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QUARTERLY\2024 Quarterlies\Q3 2024\Website\"/>
    </mc:Choice>
  </mc:AlternateContent>
  <bookViews>
    <workbookView xWindow="0" yWindow="0" windowWidth="12072" windowHeight="6696" tabRatio="842"/>
  </bookViews>
  <sheets>
    <sheet name="Cover" sheetId="2" r:id="rId1"/>
    <sheet name="Consolidated" sheetId="3" r:id="rId2"/>
    <sheet name="Segmented" sheetId="4" r:id="rId3"/>
    <sheet name="Segmented History" sheetId="5" r:id="rId4"/>
    <sheet name="TTech Operations" sheetId="6" r:id="rId5"/>
    <sheet name="TTech Operations History" sheetId="7" r:id="rId6"/>
    <sheet name="TTech Operating Stats" sheetId="8" r:id="rId7"/>
    <sheet name="TTech Operating Stats History" sheetId="9" r:id="rId8"/>
    <sheet name="TELUS Digital Operations" sheetId="10" r:id="rId9"/>
    <sheet name="TELUS Digital Opns History" sheetId="11" r:id="rId10"/>
    <sheet name="Definitions" sheetId="12" r:id="rId11"/>
    <sheet name="Definitions continued" sheetId="13" r:id="rId12"/>
  </sheets>
  <externalReferences>
    <externalReference r:id="rId13"/>
  </externalReferences>
  <definedNames>
    <definedName name="Decimals">[1]Output!$U$2</definedName>
    <definedName name="master_data">[1]Data!$M$27:$DH$7698</definedName>
    <definedName name="_xlnm.Print_Area" localSheetId="2">Segmented!$A$1:$J$60</definedName>
    <definedName name="_xlnm.Print_Area" localSheetId="8">'TELUS Digital Operations'!$A$1:$J$34</definedName>
    <definedName name="_xlnm.Print_Area" localSheetId="6">'TTech Operating Stats'!$A$1:$J$45</definedName>
    <definedName name="_xlnm.Print_Area" localSheetId="4">'TTech Operations'!$A$1:$J$42</definedName>
    <definedName name="VPPA_DATA">'[1]VPPA restatement 1.0'!$M$27:$BW$126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0" i="11" l="1"/>
  <c r="H20" i="11"/>
  <c r="G20" i="11"/>
  <c r="F20" i="11"/>
  <c r="D20" i="11"/>
  <c r="B20" i="11"/>
  <c r="H30" i="8"/>
  <c r="G30" i="8"/>
  <c r="C20" i="11" l="1"/>
  <c r="E20" i="11"/>
  <c r="K20" i="11"/>
</calcChain>
</file>

<file path=xl/sharedStrings.xml><?xml version="1.0" encoding="utf-8"?>
<sst xmlns="http://schemas.openxmlformats.org/spreadsheetml/2006/main" count="514" uniqueCount="197">
  <si>
    <t xml:space="preserve"> </t>
  </si>
  <si>
    <t>TELUS Corporation</t>
  </si>
  <si>
    <t>Supplemental Investor Information</t>
  </si>
  <si>
    <t>(UNAUDITED)</t>
  </si>
  <si>
    <t>Financial information presented according to</t>
  </si>
  <si>
    <t>International Financial Reporting Standards (IFRS)</t>
  </si>
  <si>
    <t>as issued by the International Accounting Standards Board (IASB)</t>
  </si>
  <si>
    <t>For further information, please contact:</t>
  </si>
  <si>
    <t>Table of Contents</t>
  </si>
  <si>
    <t>TELUS Investor Relations</t>
  </si>
  <si>
    <t>1-800-667-4871</t>
  </si>
  <si>
    <t xml:space="preserve">  - Selected Consolidated Data</t>
  </si>
  <si>
    <t>ir@telus.com</t>
  </si>
  <si>
    <t xml:space="preserve">  - Segmented Data</t>
  </si>
  <si>
    <t>www.telus.com</t>
  </si>
  <si>
    <t xml:space="preserve">  - Segmented Data (Historical Trend)</t>
  </si>
  <si>
    <t>TELUS technology solutions</t>
  </si>
  <si>
    <t>Ian McMillan</t>
  </si>
  <si>
    <t xml:space="preserve">  - Operations</t>
  </si>
  <si>
    <t>(604) 695-4539</t>
  </si>
  <si>
    <t xml:space="preserve">  - Operations (Historical Trend)</t>
  </si>
  <si>
    <t xml:space="preserve">ian.mcmillan@telus.com </t>
  </si>
  <si>
    <t xml:space="preserve">  - Operating Statistics</t>
  </si>
  <si>
    <t xml:space="preserve">  - Operating Statistics (Historical Trend)</t>
  </si>
  <si>
    <t>Robert Mitchell</t>
  </si>
  <si>
    <t>TELUS digital experience</t>
  </si>
  <si>
    <t>(647) 837-1606</t>
  </si>
  <si>
    <t>robert.mitchell2@telus.com</t>
  </si>
  <si>
    <t>Non-GAAP and other specified financial measures and definitions</t>
  </si>
  <si>
    <t>11-12</t>
  </si>
  <si>
    <t xml:space="preserve">TELUS Corporation </t>
  </si>
  <si>
    <t>Selected Consolidated Data</t>
  </si>
  <si>
    <t>Annual</t>
  </si>
  <si>
    <t>Sept YTD</t>
  </si>
  <si>
    <t>$ in millions except shares, per share amounts, and ratios</t>
  </si>
  <si>
    <t>Net Income</t>
  </si>
  <si>
    <r>
      <t>Adjusted Net Income</t>
    </r>
    <r>
      <rPr>
        <vertAlign val="superscript"/>
        <sz val="12"/>
        <color theme="1"/>
        <rFont val="Arial"/>
        <family val="2"/>
      </rPr>
      <t>1</t>
    </r>
  </si>
  <si>
    <t>Basic earnings per share ($)</t>
  </si>
  <si>
    <r>
      <t>Adjusted Basic earnings per share ($)</t>
    </r>
    <r>
      <rPr>
        <vertAlign val="superscript"/>
        <sz val="12"/>
        <rFont val="Arial"/>
        <family val="2"/>
      </rPr>
      <t>1</t>
    </r>
  </si>
  <si>
    <t>Dividends declared per common share ($)</t>
  </si>
  <si>
    <r>
      <t>Return on common equity</t>
    </r>
    <r>
      <rPr>
        <vertAlign val="superscript"/>
        <sz val="12"/>
        <color indexed="8"/>
        <rFont val="Arial"/>
        <family val="2"/>
      </rPr>
      <t>2</t>
    </r>
  </si>
  <si>
    <t>Earnings coverage</t>
  </si>
  <si>
    <r>
      <t>EBITDA interest coverage ratio</t>
    </r>
    <r>
      <rPr>
        <vertAlign val="superscript"/>
        <sz val="12"/>
        <color indexed="8"/>
        <rFont val="Arial"/>
        <family val="2"/>
      </rPr>
      <t xml:space="preserve">3 </t>
    </r>
  </si>
  <si>
    <t>Cash provided by operating activities</t>
  </si>
  <si>
    <r>
      <t>Free cash flow</t>
    </r>
    <r>
      <rPr>
        <vertAlign val="superscript"/>
        <sz val="12"/>
        <color indexed="8"/>
        <rFont val="Arial"/>
        <family val="2"/>
      </rPr>
      <t>4</t>
    </r>
  </si>
  <si>
    <t>Long-term debt (including current maturities of long-term debt)</t>
  </si>
  <si>
    <r>
      <t>Net debt</t>
    </r>
    <r>
      <rPr>
        <vertAlign val="superscript"/>
        <sz val="12"/>
        <color indexed="8"/>
        <rFont val="Arial"/>
        <family val="2"/>
      </rPr>
      <t>5</t>
    </r>
  </si>
  <si>
    <r>
      <t>Net debt : EBITDA - excluding restructuring and other costs (times)</t>
    </r>
    <r>
      <rPr>
        <vertAlign val="superscript"/>
        <sz val="12"/>
        <color theme="1"/>
        <rFont val="Arial"/>
        <family val="2"/>
      </rPr>
      <t>6</t>
    </r>
  </si>
  <si>
    <t>Outstanding shares at end of period (M)</t>
  </si>
  <si>
    <t>Basic weighted average shares outstanding (M)</t>
  </si>
  <si>
    <t>Segmented Data</t>
  </si>
  <si>
    <t>$ in millions</t>
  </si>
  <si>
    <t>Change</t>
  </si>
  <si>
    <t>% Change</t>
  </si>
  <si>
    <t>Operating revenues and other income</t>
  </si>
  <si>
    <t xml:space="preserve">  TELUS technology solutions</t>
  </si>
  <si>
    <t xml:space="preserve">  TELUS digital experience</t>
  </si>
  <si>
    <t xml:space="preserve">  Less: Intersegment revenue</t>
  </si>
  <si>
    <t xml:space="preserve">  Operating revenues and other income</t>
  </si>
  <si>
    <r>
      <t>EBITDA</t>
    </r>
    <r>
      <rPr>
        <b/>
        <vertAlign val="superscript"/>
        <sz val="12"/>
        <rFont val="Arial"/>
        <family val="2"/>
      </rPr>
      <t>7</t>
    </r>
  </si>
  <si>
    <t xml:space="preserve">  Eliminations</t>
  </si>
  <si>
    <t xml:space="preserve">  Consolidated</t>
  </si>
  <si>
    <t>EBITDA margin</t>
  </si>
  <si>
    <r>
      <t>Adjusted EBITDA</t>
    </r>
    <r>
      <rPr>
        <b/>
        <vertAlign val="superscript"/>
        <sz val="12"/>
        <rFont val="Arial"/>
        <family val="2"/>
      </rPr>
      <t>8</t>
    </r>
  </si>
  <si>
    <r>
      <t>Adjusted EBITDA margin</t>
    </r>
    <r>
      <rPr>
        <b/>
        <vertAlign val="superscript"/>
        <sz val="12"/>
        <rFont val="Arial"/>
        <family val="2"/>
      </rPr>
      <t>9</t>
    </r>
  </si>
  <si>
    <t xml:space="preserve">Capital expenditures </t>
  </si>
  <si>
    <t xml:space="preserve">  TELUS technology solutions operations</t>
  </si>
  <si>
    <t xml:space="preserve">  TELUS technology solutions real estate development</t>
  </si>
  <si>
    <r>
      <t>Capital expenditure intensity</t>
    </r>
    <r>
      <rPr>
        <b/>
        <vertAlign val="superscript"/>
        <sz val="12"/>
        <rFont val="Arial"/>
        <family val="2"/>
      </rPr>
      <t>10</t>
    </r>
  </si>
  <si>
    <t>Adjusted EBITDA less capital expenditures</t>
  </si>
  <si>
    <t>Segmented Data - Historical Trend</t>
  </si>
  <si>
    <t>Revenues % change on prior year</t>
  </si>
  <si>
    <t xml:space="preserve">  TELUS Technology Solutions</t>
  </si>
  <si>
    <t>EBITDA</t>
  </si>
  <si>
    <t>EBITDA % change on prior year</t>
  </si>
  <si>
    <t>Adjusted EBITDA</t>
  </si>
  <si>
    <t>Adjusted EBITDA % change on prior year</t>
  </si>
  <si>
    <t>Adjusted EBITDA margin</t>
  </si>
  <si>
    <t>Capital expenditure intensity</t>
  </si>
  <si>
    <t>Operations</t>
  </si>
  <si>
    <t>Mobile network revenue</t>
  </si>
  <si>
    <t>Mobile equipment and other service revenues</t>
  </si>
  <si>
    <t>Fixed data services</t>
  </si>
  <si>
    <t>Fixed voice services</t>
  </si>
  <si>
    <t>Fixed equipment and other service revenue</t>
  </si>
  <si>
    <t>Health services</t>
  </si>
  <si>
    <t>Agriculture and consumer goods services</t>
  </si>
  <si>
    <t>Operating revenues (arising from contracts with customers)</t>
  </si>
  <si>
    <t>Other income</t>
  </si>
  <si>
    <t>Total external revenue</t>
  </si>
  <si>
    <t>Intersegment revenue</t>
  </si>
  <si>
    <t>Total operating revenues and other income</t>
  </si>
  <si>
    <t>Goods and services purchased</t>
  </si>
  <si>
    <t>Employee benefits expense</t>
  </si>
  <si>
    <r>
      <t>Total operating expense</t>
    </r>
    <r>
      <rPr>
        <b/>
        <vertAlign val="superscript"/>
        <sz val="12"/>
        <rFont val="Arial"/>
        <family val="2"/>
      </rPr>
      <t>(A)</t>
    </r>
  </si>
  <si>
    <t>Add: Restructuring and other costs included in total operating expense</t>
  </si>
  <si>
    <t>Add (deduct): Other equity losses (income) related to real estate joint ventures</t>
  </si>
  <si>
    <t>Operations capital expenditures</t>
  </si>
  <si>
    <t>Real estate development capital expenditures</t>
  </si>
  <si>
    <t>Capital expenditures</t>
  </si>
  <si>
    <r>
      <rPr>
        <vertAlign val="superscript"/>
        <sz val="11"/>
        <rFont val="Arial"/>
        <family val="2"/>
      </rPr>
      <t>(A)</t>
    </r>
    <r>
      <rPr>
        <sz val="11"/>
        <rFont val="Arial"/>
        <family val="2"/>
      </rPr>
      <t>Includes restructuring and other costs.</t>
    </r>
  </si>
  <si>
    <t>Operations - Historical Trend</t>
  </si>
  <si>
    <t>Mobile network revenue % change on prior year</t>
  </si>
  <si>
    <t>Fixed data services revenue % change on prior year</t>
  </si>
  <si>
    <t>Total external revenue % change on prior year</t>
  </si>
  <si>
    <t>Operating Statistics</t>
  </si>
  <si>
    <r>
      <t>Mobile Phone</t>
    </r>
    <r>
      <rPr>
        <u/>
        <vertAlign val="superscript"/>
        <sz val="12"/>
        <rFont val="Arial"/>
        <family val="2"/>
      </rPr>
      <t>11</t>
    </r>
  </si>
  <si>
    <t>Additions (thousands)</t>
  </si>
  <si>
    <t xml:space="preserve">   Gross additions</t>
  </si>
  <si>
    <t xml:space="preserve">   Net additions</t>
  </si>
  <si>
    <r>
      <t>ARPU ($)</t>
    </r>
    <r>
      <rPr>
        <vertAlign val="superscript"/>
        <sz val="12"/>
        <rFont val="Arial"/>
        <family val="2"/>
      </rPr>
      <t>12(A)</t>
    </r>
  </si>
  <si>
    <r>
      <t>Churn, per month (%)</t>
    </r>
    <r>
      <rPr>
        <vertAlign val="superscript"/>
        <sz val="12"/>
        <rFont val="Arial"/>
        <family val="2"/>
      </rPr>
      <t>13(A)</t>
    </r>
  </si>
  <si>
    <r>
      <t>Connected Device</t>
    </r>
    <r>
      <rPr>
        <u/>
        <sz val="12"/>
        <rFont val="Arial"/>
        <family val="2"/>
      </rPr>
      <t xml:space="preserve"> (thousands)</t>
    </r>
    <r>
      <rPr>
        <u/>
        <vertAlign val="superscript"/>
        <sz val="12"/>
        <rFont val="Arial"/>
        <family val="2"/>
      </rPr>
      <t>14</t>
    </r>
  </si>
  <si>
    <t>Net additions</t>
  </si>
  <si>
    <r>
      <t xml:space="preserve">Fixed </t>
    </r>
    <r>
      <rPr>
        <u/>
        <sz val="12"/>
        <rFont val="Arial"/>
        <family val="2"/>
      </rPr>
      <t>(thousands)</t>
    </r>
  </si>
  <si>
    <t>Internet net additions</t>
  </si>
  <si>
    <t>TV net additions</t>
  </si>
  <si>
    <t>Security net additions</t>
  </si>
  <si>
    <t>Residential voice net losses</t>
  </si>
  <si>
    <r>
      <t>Total telecom net additions</t>
    </r>
    <r>
      <rPr>
        <sz val="12"/>
        <rFont val="Arial"/>
        <family val="2"/>
      </rPr>
      <t xml:space="preserve"> (thousands)</t>
    </r>
  </si>
  <si>
    <r>
      <t xml:space="preserve">Digital health transactions </t>
    </r>
    <r>
      <rPr>
        <sz val="12"/>
        <rFont val="Arial"/>
        <family val="2"/>
      </rPr>
      <t>(millions)</t>
    </r>
    <r>
      <rPr>
        <vertAlign val="superscript"/>
        <sz val="12"/>
        <rFont val="Arial"/>
        <family val="2"/>
      </rPr>
      <t>15</t>
    </r>
  </si>
  <si>
    <r>
      <t>Telecom subscribers</t>
    </r>
    <r>
      <rPr>
        <u/>
        <sz val="12"/>
        <rFont val="Arial"/>
        <family val="2"/>
      </rPr>
      <t xml:space="preserve"> (thousands)</t>
    </r>
  </si>
  <si>
    <r>
      <t>Mobile phone subscribers</t>
    </r>
    <r>
      <rPr>
        <vertAlign val="superscript"/>
        <sz val="12"/>
        <rFont val="Arial"/>
        <family val="2"/>
      </rPr>
      <t>11(A)</t>
    </r>
  </si>
  <si>
    <r>
      <t>Connected device subscribers</t>
    </r>
    <r>
      <rPr>
        <vertAlign val="superscript"/>
        <sz val="12"/>
        <rFont val="Arial"/>
        <family val="2"/>
      </rPr>
      <t>14</t>
    </r>
  </si>
  <si>
    <r>
      <t>Internet subscribers</t>
    </r>
    <r>
      <rPr>
        <vertAlign val="superscript"/>
        <sz val="12"/>
        <rFont val="Arial"/>
        <family val="2"/>
      </rPr>
      <t>16</t>
    </r>
  </si>
  <si>
    <r>
      <t>TV subscribers</t>
    </r>
    <r>
      <rPr>
        <vertAlign val="superscript"/>
        <sz val="12"/>
        <rFont val="Arial"/>
        <family val="2"/>
      </rPr>
      <t>17(B)</t>
    </r>
  </si>
  <si>
    <r>
      <t>Security subscribers</t>
    </r>
    <r>
      <rPr>
        <vertAlign val="superscript"/>
        <sz val="12"/>
        <rFont val="Arial"/>
        <family val="2"/>
      </rPr>
      <t>18</t>
    </r>
  </si>
  <si>
    <r>
      <t>Residential voice subscribers</t>
    </r>
    <r>
      <rPr>
        <vertAlign val="superscript"/>
        <sz val="12"/>
        <rFont val="Arial"/>
        <family val="2"/>
      </rPr>
      <t>19</t>
    </r>
  </si>
  <si>
    <r>
      <t>Total telecom subscribers</t>
    </r>
    <r>
      <rPr>
        <sz val="12"/>
        <rFont val="Arial"/>
        <family val="2"/>
      </rPr>
      <t xml:space="preserve"> (thousands)</t>
    </r>
  </si>
  <si>
    <r>
      <t xml:space="preserve">Healthcare lives covered </t>
    </r>
    <r>
      <rPr>
        <sz val="12"/>
        <rFont val="Arial"/>
        <family val="2"/>
      </rPr>
      <t>(millions)</t>
    </r>
    <r>
      <rPr>
        <vertAlign val="superscript"/>
        <sz val="12"/>
        <rFont val="Arial"/>
        <family val="2"/>
      </rPr>
      <t>20</t>
    </r>
  </si>
  <si>
    <r>
      <t xml:space="preserve">Virtual care members </t>
    </r>
    <r>
      <rPr>
        <sz val="12"/>
        <rFont val="Arial"/>
        <family val="2"/>
      </rPr>
      <t>(millions)</t>
    </r>
    <r>
      <rPr>
        <vertAlign val="superscript"/>
        <sz val="12"/>
        <rFont val="Arial"/>
        <family val="2"/>
      </rPr>
      <t>21</t>
    </r>
  </si>
  <si>
    <r>
      <rPr>
        <vertAlign val="superscript"/>
        <sz val="11"/>
        <rFont val="Arial"/>
        <family val="2"/>
      </rPr>
      <t>(A)</t>
    </r>
    <r>
      <rPr>
        <sz val="11"/>
        <rFont val="Arial"/>
        <family val="2"/>
      </rPr>
      <t>Effective for the first quarter of 2024, with retrospective application to January 1, 2023, we reduced our mobile phone subscriber base by 283,000 subscribers to remove a subset of our public services customers that are now subject to dynamic pricing models. We believe adjusting our base for these low-margin customers provides a more meaningful reflection of the underlying performance of our mobile phone business and our focus on profitable growth. As a result of this change, associated operating statistics (ARPU and churn) have also been adjusted.</t>
    </r>
  </si>
  <si>
    <r>
      <rPr>
        <vertAlign val="superscript"/>
        <sz val="11"/>
        <rFont val="Arial"/>
        <family val="2"/>
      </rPr>
      <t>(B)</t>
    </r>
    <r>
      <rPr>
        <sz val="11"/>
        <rFont val="Arial"/>
        <family val="2"/>
      </rPr>
      <t>Effective January 1, 2024, on a prospective basis, we adjusted our TV subscriber base to remove 97,000 subscribers as we have ceased marketing our Pik TV product.</t>
    </r>
  </si>
  <si>
    <t xml:space="preserve">TELUS technology solutions </t>
  </si>
  <si>
    <t>Operating Statistics - Historical Trend</t>
  </si>
  <si>
    <t>Mobile Phone</t>
  </si>
  <si>
    <r>
      <t>ARPU ($)</t>
    </r>
    <r>
      <rPr>
        <vertAlign val="superscript"/>
        <sz val="12"/>
        <rFont val="Arial"/>
        <family val="2"/>
      </rPr>
      <t>(A)</t>
    </r>
  </si>
  <si>
    <t>ARPU % change on prior year</t>
  </si>
  <si>
    <r>
      <t>Churn, per month (%)</t>
    </r>
    <r>
      <rPr>
        <vertAlign val="superscript"/>
        <sz val="12"/>
        <rFont val="Arial"/>
        <family val="2"/>
      </rPr>
      <t>(A)</t>
    </r>
  </si>
  <si>
    <r>
      <t>Connected Device</t>
    </r>
    <r>
      <rPr>
        <u/>
        <sz val="12"/>
        <rFont val="Arial"/>
        <family val="2"/>
      </rPr>
      <t xml:space="preserve"> (thousands)</t>
    </r>
  </si>
  <si>
    <r>
      <t xml:space="preserve">Digital health transactions </t>
    </r>
    <r>
      <rPr>
        <sz val="12"/>
        <rFont val="Arial"/>
        <family val="2"/>
      </rPr>
      <t>(millions)</t>
    </r>
  </si>
  <si>
    <r>
      <t>Mobile phone subscribers</t>
    </r>
    <r>
      <rPr>
        <vertAlign val="superscript"/>
        <sz val="12"/>
        <rFont val="Arial"/>
        <family val="2"/>
      </rPr>
      <t>(A)</t>
    </r>
  </si>
  <si>
    <t>Connected device subscribers</t>
  </si>
  <si>
    <t>Internet subscribers</t>
  </si>
  <si>
    <r>
      <t>TV subscribers</t>
    </r>
    <r>
      <rPr>
        <vertAlign val="superscript"/>
        <sz val="12"/>
        <rFont val="Arial"/>
        <family val="2"/>
      </rPr>
      <t>(B)</t>
    </r>
  </si>
  <si>
    <t>Security subscribers</t>
  </si>
  <si>
    <t>Residential voice subscribers</t>
  </si>
  <si>
    <r>
      <t xml:space="preserve">Healthcare lives covered </t>
    </r>
    <r>
      <rPr>
        <sz val="12"/>
        <rFont val="Arial"/>
        <family val="2"/>
      </rPr>
      <t>(millions)</t>
    </r>
  </si>
  <si>
    <r>
      <t xml:space="preserve">Virtual care members </t>
    </r>
    <r>
      <rPr>
        <sz val="12"/>
        <rFont val="Arial"/>
        <family val="2"/>
      </rPr>
      <t>(millions)</t>
    </r>
  </si>
  <si>
    <r>
      <rPr>
        <vertAlign val="superscript"/>
        <sz val="11"/>
        <rFont val="Arial"/>
        <family val="2"/>
      </rPr>
      <t>(A)</t>
    </r>
    <r>
      <rPr>
        <sz val="11"/>
        <rFont val="Arial"/>
        <family val="2"/>
      </rPr>
      <t>Effective for the first quarter of 2024, with retrospective application to January 1, 2023, we reduced our mobile phone subscriber base by 283,000 subscribers to remove a subset of our public services customers that are now subject to dynamic pricing auction models. We believe adjusting our base for these low-margin customers provides a more meaningful reflection of the underlying performance of our mobile phone business and our focus on profitable growth. As a result of this change, associated operating statistics (ARPU and churn) have also been adjusted.</t>
    </r>
  </si>
  <si>
    <t>TELUS digital experience (TELUS Digital)</t>
  </si>
  <si>
    <r>
      <t>Average CAD:USD FX rate</t>
    </r>
    <r>
      <rPr>
        <b/>
        <vertAlign val="superscript"/>
        <sz val="12"/>
        <rFont val="Arial"/>
        <family val="2"/>
      </rPr>
      <t>(B)</t>
    </r>
  </si>
  <si>
    <r>
      <rPr>
        <vertAlign val="superscript"/>
        <sz val="12"/>
        <rFont val="Arial"/>
        <family val="2"/>
      </rPr>
      <t>(B)</t>
    </r>
    <r>
      <rPr>
        <sz val="11"/>
        <rFont val="Arial"/>
        <family val="2"/>
      </rPr>
      <t>Represents a simple average of monthly average FX rates within the time period, per Bank of Canada posted rates.</t>
    </r>
  </si>
  <si>
    <t>Non-GAAP and Other Specified Financial Measures and definitions of key operating indicators</t>
  </si>
  <si>
    <r>
      <t xml:space="preserve">2 </t>
    </r>
    <r>
      <rPr>
        <b/>
        <u/>
        <sz val="10"/>
        <rFont val="Arial"/>
        <family val="2"/>
      </rPr>
      <t>Return on common equity</t>
    </r>
    <r>
      <rPr>
        <b/>
        <sz val="10"/>
        <rFont val="Arial"/>
        <family val="2"/>
      </rPr>
      <t xml:space="preserve"> </t>
    </r>
    <r>
      <rPr>
        <sz val="10"/>
        <rFont val="Arial"/>
        <family val="2"/>
      </rPr>
      <t>is Net income attributed to equity shares for a 12-month trailing period, divided by the average Common equity for the 12-month period.</t>
    </r>
  </si>
  <si>
    <r>
      <t xml:space="preserve">3 </t>
    </r>
    <r>
      <rPr>
        <b/>
        <u/>
        <sz val="10"/>
        <rFont val="Arial"/>
        <family val="2"/>
      </rPr>
      <t>EBITDA interest coverage ratio</t>
    </r>
    <r>
      <rPr>
        <sz val="10"/>
        <rFont val="Arial"/>
        <family val="2"/>
      </rPr>
      <t xml:space="preserve"> is defined as EBITDA (excluding restructuring and other costs), divided by net interest cost. Net interest cost is defined as financing costs, net of capitalized long-term debt interest, excluding employee defined benefit plans net interest, as well as recoveries on redemption and repayment of debt, calculated on a 12-month trailing basis. Any losses recorded on the redemption of debt are included in net interest. This measure is similar to the coverage ratio covenant in TELUS' credit facilities. </t>
    </r>
  </si>
  <si>
    <r>
      <t>4</t>
    </r>
    <r>
      <rPr>
        <u/>
        <vertAlign val="superscript"/>
        <sz val="10"/>
        <rFont val="Arial"/>
        <family val="2"/>
      </rPr>
      <t xml:space="preserve"> </t>
    </r>
    <r>
      <rPr>
        <b/>
        <u/>
        <sz val="10"/>
        <rFont val="Arial"/>
        <family val="2"/>
      </rPr>
      <t>Free cash flow</t>
    </r>
    <r>
      <rPr>
        <sz val="10"/>
        <rFont val="Arial"/>
        <family val="2"/>
      </rPr>
      <t xml:space="preserve"> is a supplementary indicator of our operating performance, and there is no generally accepted industry definition of free cash flow. It should not be considered an alternative to the measures in the interim consolidated statements of cash flows. Free cash flow excludes certain working capital changes (such as trade receivables and trade payables), proceeds from divested assets and other sources and uses of cash, as found in the interim consolidated statements of cash flows. It provides an indication of how much cash generated by operations is available after capital expenditures that may be used to, among other things, pay dividends, repay debt, purchase shares or make other investments. We exclude impacts of accounting standards that do not impact cash, such as IFRS 15 and IFRS 16. Free cash flow may be supplemented from time to time by proceeds from divested assets or financing activities.
Please refer to the Q3 2023 Management's Discussion &amp; Analysis Section 11.1 for the quantiative reconciliation of free cash flow to cash provided by operating activities. MD&amp;A is made available on SEDAR+ (www.sedarplus.com). </t>
    </r>
  </si>
  <si>
    <r>
      <t>5</t>
    </r>
    <r>
      <rPr>
        <sz val="10"/>
        <rFont val="Arial"/>
        <family val="2"/>
      </rPr>
      <t xml:space="preserve"> </t>
    </r>
    <r>
      <rPr>
        <b/>
        <u/>
        <sz val="10"/>
        <rFont val="Arial"/>
        <family val="2"/>
      </rPr>
      <t>Net debt</t>
    </r>
    <r>
      <rPr>
        <sz val="10"/>
        <rFont val="Arial"/>
        <family val="2"/>
      </rPr>
      <t xml:space="preserve"> is defined as Long-term Debt (including current maturities of long-term debt) plus debt issue costs netted against long-term debt, Short-term borrowings and Accumulated other comprehensive income amounts arising from financial instruments used to manage interest rate and currency risks associated with U.S. dollar-denominated long-term debt (excluding tax effects), less Cash and temporary investments and net derivative assets. Net debt is a useful measure because it represents the amount of Short-term borrowings and long-term debt obligations that are not covered by available Cash and temporary investments. The nearest IFRS measure to net debt is Long-term debt, including Current maturities of Long-term debt.</t>
    </r>
  </si>
  <si>
    <r>
      <t xml:space="preserve">8 </t>
    </r>
    <r>
      <rPr>
        <b/>
        <u/>
        <sz val="10"/>
        <rFont val="Arial"/>
        <family val="2"/>
      </rPr>
      <t>Adjusted EBITDA</t>
    </r>
    <r>
      <rPr>
        <b/>
        <sz val="10"/>
        <rFont val="Arial"/>
        <family val="2"/>
      </rPr>
      <t xml:space="preserve"> </t>
    </r>
    <r>
      <rPr>
        <sz val="10"/>
        <rFont val="Arial"/>
        <family val="2"/>
      </rPr>
      <t xml:space="preserve">is calculated to exclude items of an unusual nature that do not reflect our ongoing operations and should not, in our opinion, be considered in a long-term valuation metric or should not be included in an assessment of our ability to service or incur debt.  
Please refer to the Q3 2023 Management's Discussion &amp; Analysis Section 11.1 for the quantitative reconciliation of Net Income to Adjusted EBITDA. MD&amp;A is made available on SEDAR+ (www.sedarplus.com). 
</t>
    </r>
  </si>
  <si>
    <t>Non-GAAP and Other Specified Financial Measures and definitions of key operating indicators, continued</t>
  </si>
  <si>
    <r>
      <t xml:space="preserve">10 </t>
    </r>
    <r>
      <rPr>
        <b/>
        <u/>
        <sz val="10"/>
        <rFont val="Arial"/>
        <family val="2"/>
      </rPr>
      <t>Capital expenditure intensity</t>
    </r>
    <r>
      <rPr>
        <sz val="10"/>
        <rFont val="Arial"/>
        <family val="2"/>
      </rPr>
      <t xml:space="preserve"> is calculated as capital expenditures excluding real estate development divided by total Operating revenues and other income.</t>
    </r>
  </si>
  <si>
    <r>
      <t xml:space="preserve">11 </t>
    </r>
    <r>
      <rPr>
        <b/>
        <u/>
        <sz val="10"/>
        <rFont val="Arial"/>
        <family val="2"/>
      </rPr>
      <t>Mobile phone subscriber</t>
    </r>
    <r>
      <rPr>
        <b/>
        <sz val="10"/>
        <rFont val="Arial"/>
        <family val="2"/>
      </rPr>
      <t xml:space="preserve"> </t>
    </r>
    <r>
      <rPr>
        <sz val="10"/>
        <rFont val="Arial"/>
        <family val="2"/>
      </rPr>
      <t>means a subscriber on an active TELUS service plan with a recurring revenue-generating portable unit (e.g. feature phones and smartphones) where TELUS provides voice, text and/or data connectivity.</t>
    </r>
  </si>
  <si>
    <r>
      <t xml:space="preserve">12 </t>
    </r>
    <r>
      <rPr>
        <b/>
        <u/>
        <sz val="10"/>
        <rFont val="Arial"/>
        <family val="2"/>
      </rPr>
      <t>Mobile phone Average revenue per subscriber per month (ARPU)</t>
    </r>
    <r>
      <rPr>
        <sz val="10"/>
        <rFont val="Arial"/>
        <family val="2"/>
      </rPr>
      <t xml:space="preserve"> is calculated as network revenue derived from monthly service plan, roaming and usage charges; divided by the average number of mobile phone subscribers on the network during the period, and is expressed as a rate per month.</t>
    </r>
  </si>
  <si>
    <r>
      <t xml:space="preserve">13 </t>
    </r>
    <r>
      <rPr>
        <b/>
        <u/>
        <sz val="10"/>
        <rFont val="Arial"/>
        <family val="2"/>
      </rPr>
      <t>Mobile phone churn</t>
    </r>
    <r>
      <rPr>
        <b/>
        <sz val="10"/>
        <rFont val="Arial"/>
        <family val="2"/>
      </rPr>
      <t xml:space="preserve"> </t>
    </r>
    <r>
      <rPr>
        <sz val="10"/>
        <rFont val="Arial"/>
        <family val="2"/>
      </rPr>
      <t>is calculated as the number of subscribers deactivated during a given period divided by the average number of subscribers on the network during the period, and is expressed as a rate per month. Mobile phone churn refers to the aggregate average of both prepaid and postpaid mobile phone churn. A TELUS, Koodo or Public Mobile brand prepaid mobile phone subscriber is deactivated when the subscriber has no usage for 90 days following expiry of the prepaid credits.</t>
    </r>
  </si>
  <si>
    <r>
      <t xml:space="preserve">14 </t>
    </r>
    <r>
      <rPr>
        <b/>
        <u/>
        <sz val="10"/>
        <rFont val="Arial"/>
        <family val="2"/>
      </rPr>
      <t>Connected device subscriber</t>
    </r>
    <r>
      <rPr>
        <sz val="10"/>
        <rFont val="Arial"/>
        <family val="2"/>
      </rPr>
      <t xml:space="preserve"> means a subscriber on an active TELUS service plan with a recurring revenue-generating portable unit (e.g. tablets, internet keys, Internet of Things, wearables and connected cars) that is supported by TELUS and is intended for limited or no cellular voice capability.</t>
    </r>
  </si>
  <si>
    <r>
      <t xml:space="preserve">15 </t>
    </r>
    <r>
      <rPr>
        <b/>
        <u/>
        <sz val="10"/>
        <rFont val="Arial"/>
        <family val="2"/>
      </rPr>
      <t>Digital health transactions</t>
    </r>
    <r>
      <rPr>
        <b/>
        <sz val="10"/>
        <rFont val="Arial"/>
        <family val="2"/>
      </rPr>
      <t xml:space="preserve"> </t>
    </r>
    <r>
      <rPr>
        <sz val="10"/>
        <rFont val="Arial"/>
        <family val="2"/>
      </rPr>
      <t>mean the total number of health claims, dental claims, consultations or other transactions facilitated by TELUS Health products and services.</t>
    </r>
  </si>
  <si>
    <r>
      <t xml:space="preserve">16 </t>
    </r>
    <r>
      <rPr>
        <b/>
        <u/>
        <sz val="10"/>
        <rFont val="Arial"/>
        <family val="2"/>
      </rPr>
      <t>Internet subscriber</t>
    </r>
    <r>
      <rPr>
        <b/>
        <sz val="10"/>
        <rFont val="Arial"/>
        <family val="2"/>
      </rPr>
      <t xml:space="preserve"> </t>
    </r>
    <r>
      <rPr>
        <sz val="10"/>
        <rFont val="Arial"/>
        <family val="2"/>
      </rPr>
      <t>means a subscriber on an active TELUS internet plan with a recurring revenue-generating unit where TELUS provides internet connectivity.</t>
    </r>
  </si>
  <si>
    <r>
      <t xml:space="preserve">17 </t>
    </r>
    <r>
      <rPr>
        <b/>
        <u/>
        <sz val="10"/>
        <rFont val="Arial"/>
        <family val="2"/>
      </rPr>
      <t>TV subscriber</t>
    </r>
    <r>
      <rPr>
        <sz val="10"/>
        <rFont val="Arial"/>
        <family val="2"/>
      </rPr>
      <t xml:space="preserve"> means a subscriber on an active TELUS TV plan with a recurring revenue-generating subscription for video services from a TELUS TV platform.</t>
    </r>
  </si>
  <si>
    <r>
      <t xml:space="preserve">18 </t>
    </r>
    <r>
      <rPr>
        <b/>
        <u/>
        <sz val="10"/>
        <rFont val="Arial"/>
        <family val="2"/>
      </rPr>
      <t>Security subscriber</t>
    </r>
    <r>
      <rPr>
        <sz val="10"/>
        <rFont val="Arial"/>
        <family val="2"/>
      </rPr>
      <t xml:space="preserve"> means a subscriber on an active TELUS security plan with a recurring revenue-generating unit that is connected to the TELUS security and automation platform.</t>
    </r>
  </si>
  <si>
    <r>
      <t xml:space="preserve">19 </t>
    </r>
    <r>
      <rPr>
        <b/>
        <u/>
        <sz val="10"/>
        <rFont val="Arial"/>
        <family val="2"/>
      </rPr>
      <t>Residential voice subscriber</t>
    </r>
    <r>
      <rPr>
        <sz val="10"/>
        <rFont val="Arial"/>
        <family val="2"/>
      </rPr>
      <t xml:space="preserve"> means a subscriber on an active TELUS phone plan with a recurring revenue-generating unit where TELUS provides voice service.</t>
    </r>
  </si>
  <si>
    <r>
      <t xml:space="preserve">20 </t>
    </r>
    <r>
      <rPr>
        <b/>
        <u/>
        <sz val="10"/>
        <rFont val="Arial"/>
        <family val="2"/>
      </rPr>
      <t>Healthcare lives covered</t>
    </r>
    <r>
      <rPr>
        <b/>
        <sz val="10"/>
        <rFont val="Arial"/>
        <family val="2"/>
      </rPr>
      <t xml:space="preserve"> </t>
    </r>
    <r>
      <rPr>
        <sz val="10"/>
        <rFont val="Arial"/>
        <family val="2"/>
      </rPr>
      <t>means the number of users (primary members and their dependents) enrolled in various health programs supported by TELUS Health services (e.g. virtual care, health benefits management, preventative care, personal health security and employee and family assistance programs). It is probable that some members and their dependents will be a user of multiple TELUS Health services.</t>
    </r>
  </si>
  <si>
    <r>
      <t xml:space="preserve">21 </t>
    </r>
    <r>
      <rPr>
        <b/>
        <u/>
        <sz val="10"/>
        <rFont val="Arial"/>
        <family val="2"/>
      </rPr>
      <t>Virtual care member</t>
    </r>
    <r>
      <rPr>
        <b/>
        <sz val="10"/>
        <rFont val="Arial"/>
        <family val="2"/>
      </rPr>
      <t xml:space="preserve"> </t>
    </r>
    <r>
      <rPr>
        <sz val="10"/>
        <rFont val="Arial"/>
        <family val="2"/>
      </rPr>
      <t>means primary enrolment to receive services on an active TELUS Health virtual care plan.</t>
    </r>
  </si>
  <si>
    <t>Third Quarter, 2024</t>
  </si>
  <si>
    <t>Q3/24</t>
  </si>
  <si>
    <t>Q2/24</t>
  </si>
  <si>
    <t>Q1/24</t>
  </si>
  <si>
    <t>Q4/23</t>
  </si>
  <si>
    <t>Q3/23</t>
  </si>
  <si>
    <t>Q2/23</t>
  </si>
  <si>
    <t>Q1/23</t>
  </si>
  <si>
    <t>2024</t>
  </si>
  <si>
    <t>Quarter 3</t>
  </si>
  <si>
    <t>n/m</t>
  </si>
  <si>
    <t>pts.</t>
  </si>
  <si>
    <t>pt.</t>
  </si>
  <si>
    <t>—%</t>
  </si>
  <si>
    <t>September 30</t>
  </si>
  <si>
    <t>Sept. 30, 2024</t>
  </si>
  <si>
    <t>Dec. 31, 2023</t>
  </si>
  <si>
    <t xml:space="preserve">            n/m</t>
  </si>
  <si>
    <r>
      <t>1</t>
    </r>
    <r>
      <rPr>
        <b/>
        <vertAlign val="superscript"/>
        <sz val="10"/>
        <rFont val="Arial"/>
        <family val="2"/>
      </rPr>
      <t xml:space="preserve"> </t>
    </r>
    <r>
      <rPr>
        <b/>
        <u/>
        <sz val="10"/>
        <rFont val="Arial"/>
        <family val="2"/>
      </rPr>
      <t>Adjusted Net income and adjusted basic earnings per share</t>
    </r>
    <r>
      <rPr>
        <b/>
        <sz val="10"/>
        <rFont val="Arial"/>
        <family val="2"/>
      </rPr>
      <t xml:space="preserve"> </t>
    </r>
    <r>
      <rPr>
        <sz val="10"/>
        <rFont val="Arial"/>
        <family val="2"/>
      </rPr>
      <t xml:space="preserve">These are Non-GAAP measures that do not have any standardized meaning prescribed by IFRS-IASB are therefore unlikely to be comparable to similar measures presented by other issuers. Adjusted Net income excludes the effects of restructuring and other costs, income tax-related adjustments, other equity losses related to real estate joint ventures, long-term debt prepayment premium, and unrealized changes in virtual power purchase agreements forward element. Adjusted basic earnings per share is calculated as adjusted Net income divided by basic weighted-average common shares outstanding. These measures should not be considered alternatives to Net income and basic earnings per share in measuring TELUS’ performance.
Please refer to the 2024 Q3 Management's Discussion &amp; Analysis Section 11.1 for an explanation of how these measures provide useful information to investors and for which purposes management uses these measures, and quantitative reconciliation of Adjusted Net Income to Net Income. MD&amp;A is made available on SEDAR+ (www.sedarplus.com). </t>
    </r>
  </si>
  <si>
    <r>
      <t xml:space="preserve">6 </t>
    </r>
    <r>
      <rPr>
        <b/>
        <u/>
        <sz val="10"/>
        <color theme="1"/>
        <rFont val="Arial"/>
        <family val="2"/>
      </rPr>
      <t>Net debt : EBITDA</t>
    </r>
    <r>
      <rPr>
        <u/>
        <sz val="10"/>
        <color theme="1"/>
        <rFont val="Arial"/>
        <family val="2"/>
      </rPr>
      <t xml:space="preserve"> </t>
    </r>
    <r>
      <rPr>
        <b/>
        <u/>
        <sz val="10"/>
        <color theme="1"/>
        <rFont val="Arial"/>
        <family val="2"/>
      </rPr>
      <t>excluding restructuring and other costs</t>
    </r>
    <r>
      <rPr>
        <sz val="10"/>
        <color theme="1"/>
        <rFont val="Arial"/>
        <family val="2"/>
      </rPr>
      <t xml:space="preserve"> is defined as Net debt as at the end of the period divided by the 12-month trailing EBITDA excluding restructuring and other costs. Historically, Net debt : EBITDA excluding restructuring and other costs is similar to the Leverage Ratio covenant in TELUS’ credit facilities.</t>
    </r>
  </si>
  <si>
    <r>
      <t>7</t>
    </r>
    <r>
      <rPr>
        <b/>
        <u/>
        <sz val="10"/>
        <rFont val="Arial"/>
        <family val="2"/>
      </rPr>
      <t>EBITDA (earnings before interest, income taxes, depreciation and amortization)</t>
    </r>
    <r>
      <rPr>
        <sz val="10"/>
        <rFont val="Arial"/>
        <family val="2"/>
      </rPr>
      <t xml:space="preserve"> is an indicator we have issued guidance on and report EBITDA because it is a key measure used to evaluate performance at a consolidated level. EBITDA is commonly reported and widely used by investors and lending institutions as an indicator of a company’s operating performance and ability to incur and service debt, and as a valuation metric. EBITDA should not be considered an alternative to Net income in measuring TELUS’ performance, nor should it be used as a measure of cash flow. EBITDA as calculated by TELUS is equivalent to Operating revenues and other income less the total of Goods and services purchased expense and Employee benefits expense.
Please refer to the 2024 Q3 Management's Discussion &amp; Analysis Section 11.1 for the quantitative reconciliation of Net Income to EBITDA. MD&amp;A is made available on SEDAR+ (www.sedarplus.com). </t>
    </r>
  </si>
  <si>
    <r>
      <rPr>
        <vertAlign val="superscript"/>
        <sz val="10"/>
        <rFont val="Arial"/>
        <family val="2"/>
      </rPr>
      <t>9</t>
    </r>
    <r>
      <rPr>
        <sz val="10"/>
        <rFont val="Arial"/>
        <family val="2"/>
      </rPr>
      <t xml:space="preserve"> </t>
    </r>
    <r>
      <rPr>
        <b/>
        <u/>
        <sz val="10"/>
        <rFont val="Arial"/>
        <family val="2"/>
      </rPr>
      <t>Adjusted EBITDA margin</t>
    </r>
    <r>
      <rPr>
        <sz val="10"/>
        <rFont val="Arial"/>
        <family val="2"/>
      </rPr>
      <t xml:space="preserve"> is a non-GAAP ratio that does not have any standardized meaning prescribed by IFRS-IASB and therefore is unlikely to be comparable to similar measures presented by other issuers. We report EBITDA margin and Adjusted EBITDA margin for our TTech and TELUS Digital segments as these are key measures used to evaluate performance at the operating segment level.
Please refer to the 2024 Q3 Management's Discussion &amp; Analysis Section 11.1 for the composition of this measure and explanation of how these measures provide useful information to investors and for which purposes management uses these measures. MD&amp;A is made available on SEDAR+ (www.sedarplus.com). 
</t>
    </r>
  </si>
  <si>
    <t>Quarterly</t>
  </si>
  <si>
    <t>Deduct: Other equity income related to real estate joint ventures</t>
  </si>
  <si>
    <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</si>
</sst>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7" formatCode="&quot;$&quot;#,##0.00_);\(&quot;$&quot;#,##0.00\)"/>
    <numFmt numFmtId="41" formatCode="_(* #,##0_);_(* \(#,##0\);_(* &quot;-&quot;_);_(@_)"/>
    <numFmt numFmtId="44" formatCode="_(&quot;$&quot;* #,##0.00_);_(&quot;$&quot;* \(#,##0.00\);_(&quot;$&quot;* &quot;-&quot;??_);_(@_)"/>
    <numFmt numFmtId="43" formatCode="_(* #,##0.00_);_(* \(#,##0.00\);_(* &quot;-&quot;??_);_(@_)"/>
    <numFmt numFmtId="164" formatCode="_-* #,##0.00_-;\-* #,##0.00_-;_-* &quot;-&quot;??_-;_-@_-"/>
    <numFmt numFmtId="165" formatCode="&quot;$&quot;#,##0.0"/>
    <numFmt numFmtId="166" formatCode="#,##0.0_);\(#,##0.0\)"/>
    <numFmt numFmtId="167" formatCode="_(* #,##0_);_(* \(#,##0\);_(* &quot;-&quot;??_);_(@_)"/>
    <numFmt numFmtId="168" formatCode="0.00_);\(0.00\)"/>
    <numFmt numFmtId="169" formatCode="0.0000_);\(0.0000\)"/>
    <numFmt numFmtId="170" formatCode="_(* #,##0.0000_);_(* \(#,##0.0000\);_(* &quot;-&quot;??_);_(@_)"/>
    <numFmt numFmtId="171" formatCode="0.0%;\(0.0%\)"/>
    <numFmt numFmtId="172" formatCode="0.0%"/>
    <numFmt numFmtId="173" formatCode="0.0_);\(0.0\)"/>
    <numFmt numFmtId="174" formatCode="_(* #,##0.0_);_(* \(#,##0.0\);_(* &quot;-&quot;??_);_(@_)"/>
    <numFmt numFmtId="175" formatCode="0.0"/>
    <numFmt numFmtId="176" formatCode="_(&quot;$&quot;* #,##0.0_);_(&quot;$&quot;* \(#,##0.0\);_(&quot;$&quot;* &quot;-&quot;?_);_(@_)"/>
    <numFmt numFmtId="177" formatCode="_(&quot;$&quot;* #,##0.0_);_(&quot;$&quot;* \(#,##0.0\);_(&quot;$&quot;* &quot;-&quot;??_);_(@_)"/>
    <numFmt numFmtId="178" formatCode="0.0%;\(0.0%\);\-"/>
    <numFmt numFmtId="179" formatCode="_(* #,##0.0_);_(* \(#,##0.0\);_(* &quot;-&quot;?_);_(@_)"/>
    <numFmt numFmtId="180" formatCode="_-* #,##0_-;\-* #,##0_-;_-* &quot;-&quot;??_-;_-@_-"/>
    <numFmt numFmtId="181" formatCode="0.0;\(0.0\)"/>
    <numFmt numFmtId="182" formatCode="0%;\(0%\)"/>
    <numFmt numFmtId="183" formatCode="0.0%;\(0.0%\);\-\%"/>
    <numFmt numFmtId="184" formatCode="&quot;$&quot;0,,\ &quot;M&quot;;\(&quot;$&quot;0,,\ &quot;M&quot;\);\-"/>
  </numFmts>
  <fonts count="46" x14ac:knownFonts="1">
    <font>
      <sz val="11"/>
      <color theme="1"/>
      <name val="Calibri"/>
      <family val="2"/>
      <scheme val="minor"/>
    </font>
    <font>
      <sz val="11"/>
      <color theme="1"/>
      <name val="Calibri"/>
      <family val="2"/>
      <scheme val="minor"/>
    </font>
    <font>
      <sz val="10"/>
      <color theme="1"/>
      <name val="Arial"/>
      <family val="2"/>
    </font>
    <font>
      <b/>
      <sz val="10"/>
      <name val="Arial"/>
      <family val="2"/>
    </font>
    <font>
      <b/>
      <sz val="26"/>
      <name val="Arial"/>
      <family val="2"/>
    </font>
    <font>
      <sz val="24"/>
      <name val="Arial"/>
      <family val="2"/>
    </font>
    <font>
      <b/>
      <i/>
      <sz val="26"/>
      <name val="Arial"/>
      <family val="2"/>
    </font>
    <font>
      <b/>
      <i/>
      <sz val="24"/>
      <name val="Arial"/>
      <family val="2"/>
    </font>
    <font>
      <sz val="20"/>
      <name val="Arial"/>
      <family val="2"/>
    </font>
    <font>
      <b/>
      <sz val="14"/>
      <name val="Arial"/>
      <family val="2"/>
    </font>
    <font>
      <b/>
      <sz val="12"/>
      <name val="Arial"/>
      <family val="2"/>
    </font>
    <font>
      <b/>
      <sz val="14"/>
      <color rgb="FFFF0000"/>
      <name val="Arial"/>
      <family val="2"/>
    </font>
    <font>
      <sz val="12"/>
      <color rgb="FFFF0000"/>
      <name val="Arial"/>
      <family val="2"/>
    </font>
    <font>
      <sz val="12"/>
      <name val="Arial"/>
      <family val="2"/>
    </font>
    <font>
      <b/>
      <u/>
      <sz val="12"/>
      <name val="Arial"/>
      <family val="2"/>
    </font>
    <font>
      <i/>
      <sz val="12"/>
      <name val="Arial"/>
      <family val="2"/>
    </font>
    <font>
      <u/>
      <sz val="10"/>
      <color indexed="12"/>
      <name val="Arial"/>
      <family val="2"/>
    </font>
    <font>
      <b/>
      <sz val="18"/>
      <color theme="1"/>
      <name val="Arial"/>
      <family val="2"/>
    </font>
    <font>
      <b/>
      <sz val="16"/>
      <color theme="1"/>
      <name val="Arial"/>
      <family val="2"/>
    </font>
    <font>
      <b/>
      <sz val="14"/>
      <color theme="1"/>
      <name val="Arial"/>
      <family val="2"/>
    </font>
    <font>
      <sz val="14"/>
      <color theme="1"/>
      <name val="Arial"/>
      <family val="2"/>
    </font>
    <font>
      <sz val="10"/>
      <name val="Arial"/>
      <family val="2"/>
    </font>
    <font>
      <i/>
      <sz val="12"/>
      <color theme="1"/>
      <name val="Arial"/>
      <family val="2"/>
    </font>
    <font>
      <b/>
      <sz val="12"/>
      <color theme="1"/>
      <name val="Arial"/>
      <family val="2"/>
    </font>
    <font>
      <sz val="12"/>
      <color theme="1"/>
      <name val="Arial"/>
      <family val="2"/>
    </font>
    <font>
      <vertAlign val="superscript"/>
      <sz val="12"/>
      <color theme="1"/>
      <name val="Arial"/>
      <family val="2"/>
    </font>
    <font>
      <vertAlign val="superscript"/>
      <sz val="12"/>
      <name val="Arial"/>
      <family val="2"/>
    </font>
    <font>
      <vertAlign val="superscript"/>
      <sz val="12"/>
      <color indexed="8"/>
      <name val="Arial"/>
      <family val="2"/>
    </font>
    <font>
      <b/>
      <sz val="18"/>
      <name val="Arial"/>
      <family val="2"/>
    </font>
    <font>
      <b/>
      <sz val="16"/>
      <name val="Arial"/>
      <family val="2"/>
    </font>
    <font>
      <sz val="16"/>
      <name val="Arial"/>
      <family val="2"/>
    </font>
    <font>
      <b/>
      <vertAlign val="superscript"/>
      <sz val="12"/>
      <name val="Arial"/>
      <family val="2"/>
    </font>
    <font>
      <b/>
      <i/>
      <sz val="12"/>
      <name val="Arial"/>
      <family val="2"/>
    </font>
    <font>
      <i/>
      <sz val="10"/>
      <name val="Arial"/>
      <family val="2"/>
    </font>
    <font>
      <sz val="11"/>
      <name val="Arial"/>
      <family val="2"/>
    </font>
    <font>
      <vertAlign val="superscript"/>
      <sz val="11"/>
      <name val="Arial"/>
      <family val="2"/>
    </font>
    <font>
      <u/>
      <vertAlign val="superscript"/>
      <sz val="12"/>
      <name val="Arial"/>
      <family val="2"/>
    </font>
    <font>
      <u/>
      <sz val="12"/>
      <name val="Arial"/>
      <family val="2"/>
    </font>
    <font>
      <b/>
      <sz val="11"/>
      <name val="Arial"/>
      <family val="2"/>
    </font>
    <font>
      <vertAlign val="superscript"/>
      <sz val="10"/>
      <name val="Arial"/>
      <family val="2"/>
    </font>
    <font>
      <b/>
      <vertAlign val="superscript"/>
      <sz val="10"/>
      <name val="Arial"/>
      <family val="2"/>
    </font>
    <font>
      <b/>
      <u/>
      <sz val="10"/>
      <name val="Arial"/>
      <family val="2"/>
    </font>
    <font>
      <u/>
      <vertAlign val="superscript"/>
      <sz val="10"/>
      <name val="Arial"/>
      <family val="2"/>
    </font>
    <font>
      <vertAlign val="superscript"/>
      <sz val="10"/>
      <color theme="1"/>
      <name val="Arial"/>
      <family val="2"/>
    </font>
    <font>
      <b/>
      <u/>
      <sz val="10"/>
      <color theme="1"/>
      <name val="Arial"/>
      <family val="2"/>
    </font>
    <font>
      <u/>
      <sz val="10"/>
      <color theme="1"/>
      <name val="Arial"/>
      <family val="2"/>
    </font>
  </fonts>
  <fills count="5">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theme="0" tint="-0.34998626667073579"/>
        <bgColor indexed="64"/>
      </patternFill>
    </fill>
  </fills>
  <borders count="29">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ck">
        <color indexed="64"/>
      </left>
      <right/>
      <top/>
      <bottom style="medium">
        <color indexed="64"/>
      </bottom>
      <diagonal/>
    </border>
    <border>
      <left/>
      <right/>
      <top/>
      <bottom style="medium">
        <color indexed="64"/>
      </bottom>
      <diagonal/>
    </border>
    <border>
      <left/>
      <right style="thick">
        <color indexed="64"/>
      </right>
      <top/>
      <bottom style="medium">
        <color indexed="64"/>
      </bottom>
      <diagonal/>
    </border>
    <border>
      <left/>
      <right/>
      <top style="thin">
        <color auto="1"/>
      </top>
      <bottom/>
      <diagonal/>
    </border>
    <border>
      <left/>
      <right/>
      <top/>
      <bottom style="thin">
        <color indexed="64"/>
      </bottom>
      <diagonal/>
    </border>
    <border>
      <left/>
      <right/>
      <top style="thin">
        <color auto="1"/>
      </top>
      <bottom style="double">
        <color auto="1"/>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right/>
      <top style="double">
        <color auto="1"/>
      </top>
      <bottom/>
      <diagonal/>
    </border>
    <border>
      <left/>
      <right style="thin">
        <color indexed="64"/>
      </right>
      <top style="double">
        <color indexed="64"/>
      </top>
      <bottom/>
      <diagonal/>
    </border>
    <border>
      <left/>
      <right/>
      <top style="thin">
        <color auto="1"/>
      </top>
      <bottom style="thin">
        <color auto="1"/>
      </bottom>
      <diagonal/>
    </border>
    <border>
      <left style="thin">
        <color indexed="64"/>
      </left>
      <right style="thin">
        <color indexed="64"/>
      </right>
      <top style="double">
        <color indexed="64"/>
      </top>
      <bottom/>
      <diagonal/>
    </border>
  </borders>
  <cellStyleXfs count="19">
    <xf numFmtId="0" fontId="0" fillId="0" borderId="0"/>
    <xf numFmtId="0" fontId="2" fillId="0" borderId="0"/>
    <xf numFmtId="0" fontId="16" fillId="0" borderId="0" applyNumberFormat="0" applyFill="0" applyBorder="0" applyAlignment="0" applyProtection="0">
      <alignment vertical="top"/>
      <protection locked="0"/>
    </xf>
    <xf numFmtId="0" fontId="21" fillId="0" borderId="0"/>
    <xf numFmtId="0" fontId="21"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1" fillId="0" borderId="0"/>
    <xf numFmtId="164" fontId="1" fillId="0" borderId="0" applyFont="0" applyFill="0" applyBorder="0" applyAlignment="0" applyProtection="0"/>
    <xf numFmtId="0" fontId="21" fillId="0" borderId="0"/>
    <xf numFmtId="9"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1" fillId="0" borderId="0" applyFont="0" applyFill="0" applyBorder="0" applyAlignment="0" applyProtection="0"/>
  </cellStyleXfs>
  <cellXfs count="531">
    <xf numFmtId="0" fontId="0" fillId="0" borderId="0" xfId="0"/>
    <xf numFmtId="0" fontId="3" fillId="2" borderId="1" xfId="1" applyFont="1" applyFill="1" applyBorder="1"/>
    <xf numFmtId="0" fontId="2" fillId="2" borderId="2" xfId="1" applyFill="1" applyBorder="1"/>
    <xf numFmtId="0" fontId="2" fillId="2" borderId="2" xfId="1" applyFill="1" applyBorder="1" applyAlignment="1">
      <alignment horizontal="right"/>
    </xf>
    <xf numFmtId="0" fontId="2" fillId="2" borderId="3" xfId="1" applyFill="1" applyBorder="1"/>
    <xf numFmtId="0" fontId="2" fillId="2" borderId="0" xfId="1" applyFill="1"/>
    <xf numFmtId="0" fontId="2" fillId="2" borderId="4" xfId="1" applyFill="1" applyBorder="1"/>
    <xf numFmtId="0" fontId="2" fillId="2" borderId="0" xfId="1" applyFill="1" applyBorder="1"/>
    <xf numFmtId="0" fontId="3" fillId="2" borderId="0" xfId="1" applyFont="1" applyFill="1" applyBorder="1" applyAlignment="1">
      <alignment horizontal="right"/>
    </xf>
    <xf numFmtId="0" fontId="2" fillId="2" borderId="5" xfId="1" applyFill="1" applyBorder="1"/>
    <xf numFmtId="0" fontId="3" fillId="2" borderId="0" xfId="1" applyFont="1" applyFill="1" applyBorder="1" applyAlignment="1">
      <alignment horizontal="center"/>
    </xf>
    <xf numFmtId="0" fontId="3" fillId="2" borderId="0" xfId="1" applyFont="1" applyFill="1" applyBorder="1"/>
    <xf numFmtId="0" fontId="5" fillId="2" borderId="4" xfId="1" applyFont="1" applyFill="1" applyBorder="1"/>
    <xf numFmtId="0" fontId="5" fillId="2" borderId="0" xfId="1" applyFont="1" applyFill="1" applyBorder="1"/>
    <xf numFmtId="0" fontId="7" fillId="2" borderId="4" xfId="1" applyFont="1" applyFill="1" applyBorder="1" applyAlignment="1">
      <alignment horizontal="center"/>
    </xf>
    <xf numFmtId="0" fontId="7" fillId="2" borderId="0" xfId="1" applyFont="1" applyFill="1" applyBorder="1" applyAlignment="1">
      <alignment horizontal="center"/>
    </xf>
    <xf numFmtId="0" fontId="11" fillId="2" borderId="4" xfId="1" applyFont="1" applyFill="1" applyBorder="1" applyAlignment="1"/>
    <xf numFmtId="0" fontId="11" fillId="2" borderId="0" xfId="1" applyFont="1" applyFill="1" applyBorder="1" applyAlignment="1"/>
    <xf numFmtId="0" fontId="11" fillId="2" borderId="5" xfId="1" applyFont="1" applyFill="1" applyBorder="1" applyAlignment="1"/>
    <xf numFmtId="0" fontId="13" fillId="2" borderId="4" xfId="1" applyFont="1" applyFill="1" applyBorder="1"/>
    <xf numFmtId="0" fontId="10" fillId="2" borderId="6" xfId="1" applyFont="1" applyFill="1" applyBorder="1" applyAlignment="1">
      <alignment horizontal="left"/>
    </xf>
    <xf numFmtId="0" fontId="10" fillId="2" borderId="0" xfId="1" applyFont="1" applyFill="1" applyBorder="1" applyAlignment="1">
      <alignment horizontal="left"/>
    </xf>
    <xf numFmtId="0" fontId="14" fillId="2" borderId="7" xfId="1" applyFont="1" applyFill="1" applyBorder="1" applyAlignment="1">
      <alignment horizontal="center"/>
    </xf>
    <xf numFmtId="0" fontId="13" fillId="2" borderId="8" xfId="1" applyFont="1" applyFill="1" applyBorder="1" applyAlignment="1">
      <alignment horizontal="center"/>
    </xf>
    <xf numFmtId="0" fontId="13" fillId="2" borderId="5" xfId="1" applyFont="1" applyFill="1" applyBorder="1"/>
    <xf numFmtId="0" fontId="13" fillId="2" borderId="4" xfId="1" applyFont="1" applyFill="1" applyBorder="1" applyAlignment="1">
      <alignment horizontal="left"/>
    </xf>
    <xf numFmtId="0" fontId="13" fillId="2" borderId="9" xfId="1" applyFont="1" applyFill="1" applyBorder="1" applyAlignment="1">
      <alignment horizontal="left"/>
    </xf>
    <xf numFmtId="0" fontId="13" fillId="2" borderId="0" xfId="1" applyFont="1" applyFill="1" applyBorder="1" applyAlignment="1">
      <alignment horizontal="left"/>
    </xf>
    <xf numFmtId="0" fontId="10" fillId="2" borderId="10" xfId="1" applyFont="1" applyFill="1" applyBorder="1"/>
    <xf numFmtId="0" fontId="13" fillId="2" borderId="11" xfId="1" applyFont="1" applyFill="1" applyBorder="1" applyAlignment="1">
      <alignment horizontal="center"/>
    </xf>
    <xf numFmtId="0" fontId="15" fillId="2" borderId="10" xfId="1" applyFont="1" applyFill="1" applyBorder="1"/>
    <xf numFmtId="0" fontId="13" fillId="2" borderId="4" xfId="2" applyFont="1" applyFill="1" applyBorder="1" applyAlignment="1" applyProtection="1">
      <alignment horizontal="left"/>
    </xf>
    <xf numFmtId="0" fontId="13" fillId="2" borderId="9" xfId="2" applyFont="1" applyFill="1" applyBorder="1" applyAlignment="1" applyProtection="1">
      <alignment horizontal="left"/>
    </xf>
    <xf numFmtId="0" fontId="13" fillId="2" borderId="0" xfId="2" applyFont="1" applyFill="1" applyBorder="1" applyAlignment="1" applyProtection="1">
      <alignment horizontal="left"/>
    </xf>
    <xf numFmtId="0" fontId="2" fillId="2" borderId="9" xfId="1" applyFill="1" applyBorder="1"/>
    <xf numFmtId="0" fontId="13" fillId="2" borderId="12" xfId="2" applyFont="1" applyFill="1" applyBorder="1" applyAlignment="1" applyProtection="1">
      <alignment horizontal="left"/>
    </xf>
    <xf numFmtId="0" fontId="10" fillId="2" borderId="13" xfId="1" applyFont="1" applyFill="1" applyBorder="1"/>
    <xf numFmtId="17" fontId="13" fillId="2" borderId="14" xfId="1" quotePrefix="1" applyNumberFormat="1" applyFont="1" applyFill="1" applyBorder="1" applyAlignment="1">
      <alignment horizontal="center"/>
    </xf>
    <xf numFmtId="0" fontId="13" fillId="2" borderId="0" xfId="1" applyFont="1" applyFill="1" applyBorder="1"/>
    <xf numFmtId="0" fontId="13" fillId="2" borderId="15" xfId="1" applyFont="1" applyFill="1" applyBorder="1"/>
    <xf numFmtId="0" fontId="13" fillId="2" borderId="16" xfId="1" applyFont="1" applyFill="1" applyBorder="1"/>
    <xf numFmtId="0" fontId="2" fillId="2" borderId="16" xfId="1" applyFill="1" applyBorder="1"/>
    <xf numFmtId="0" fontId="13" fillId="2" borderId="17" xfId="1" applyFont="1" applyFill="1" applyBorder="1"/>
    <xf numFmtId="0" fontId="20" fillId="2" borderId="0" xfId="1" applyFont="1" applyFill="1"/>
    <xf numFmtId="0" fontId="22" fillId="2" borderId="11" xfId="3" applyFont="1" applyFill="1" applyBorder="1"/>
    <xf numFmtId="0" fontId="24" fillId="2" borderId="0" xfId="4" applyFont="1" applyFill="1"/>
    <xf numFmtId="0" fontId="23" fillId="2" borderId="6" xfId="4" applyFont="1" applyFill="1" applyBorder="1" applyAlignment="1">
      <alignment horizontal="center"/>
    </xf>
    <xf numFmtId="0" fontId="22" fillId="2" borderId="14" xfId="3" applyFont="1" applyFill="1" applyBorder="1"/>
    <xf numFmtId="0" fontId="23" fillId="2" borderId="19" xfId="4" applyFont="1" applyFill="1" applyBorder="1" applyAlignment="1">
      <alignment horizontal="center"/>
    </xf>
    <xf numFmtId="0" fontId="23" fillId="2" borderId="14" xfId="4" applyFont="1" applyFill="1" applyBorder="1" applyAlignment="1">
      <alignment horizontal="center"/>
    </xf>
    <xf numFmtId="0" fontId="23" fillId="2" borderId="12" xfId="4" applyFont="1" applyFill="1" applyBorder="1" applyAlignment="1">
      <alignment horizontal="center"/>
    </xf>
    <xf numFmtId="0" fontId="24" fillId="2" borderId="8" xfId="3" applyFont="1" applyFill="1" applyBorder="1"/>
    <xf numFmtId="0" fontId="24" fillId="2" borderId="0" xfId="4" applyFont="1" applyFill="1" applyBorder="1"/>
    <xf numFmtId="0" fontId="24" fillId="2" borderId="8" xfId="4" applyFont="1" applyFill="1" applyBorder="1"/>
    <xf numFmtId="0" fontId="24" fillId="2" borderId="11" xfId="4" applyFont="1" applyFill="1" applyBorder="1"/>
    <xf numFmtId="0" fontId="24" fillId="2" borderId="6" xfId="4" applyFont="1" applyFill="1" applyBorder="1"/>
    <xf numFmtId="0" fontId="24" fillId="2" borderId="10" xfId="4" applyFont="1" applyFill="1" applyBorder="1"/>
    <xf numFmtId="41" fontId="24" fillId="2" borderId="0" xfId="4" applyNumberFormat="1" applyFont="1" applyFill="1" applyBorder="1"/>
    <xf numFmtId="41" fontId="13" fillId="2" borderId="0" xfId="5" applyNumberFormat="1" applyFont="1" applyFill="1" applyBorder="1" applyAlignment="1">
      <alignment horizontal="right" indent="1"/>
    </xf>
    <xf numFmtId="41" fontId="13" fillId="2" borderId="11" xfId="5" applyNumberFormat="1" applyFont="1" applyFill="1" applyBorder="1" applyAlignment="1">
      <alignment horizontal="right" indent="1"/>
    </xf>
    <xf numFmtId="41" fontId="13" fillId="2" borderId="0" xfId="4" applyNumberFormat="1" applyFont="1" applyFill="1" applyAlignment="1">
      <alignment horizontal="right"/>
    </xf>
    <xf numFmtId="41" fontId="13" fillId="2" borderId="9" xfId="4" applyNumberFormat="1" applyFont="1" applyFill="1" applyBorder="1" applyAlignment="1">
      <alignment horizontal="right"/>
    </xf>
    <xf numFmtId="41" fontId="13" fillId="2" borderId="9" xfId="5" applyNumberFormat="1" applyFont="1" applyFill="1" applyBorder="1" applyAlignment="1">
      <alignment horizontal="right" indent="1"/>
    </xf>
    <xf numFmtId="165" fontId="13" fillId="2" borderId="0" xfId="4" applyNumberFormat="1" applyFont="1" applyFill="1" applyBorder="1" applyAlignment="1">
      <alignment horizontal="right"/>
    </xf>
    <xf numFmtId="165" fontId="13" fillId="2" borderId="11" xfId="4" applyNumberFormat="1" applyFont="1" applyFill="1" applyBorder="1" applyAlignment="1">
      <alignment horizontal="right"/>
    </xf>
    <xf numFmtId="166" fontId="13" fillId="2" borderId="0" xfId="4" applyNumberFormat="1" applyFont="1" applyFill="1" applyAlignment="1">
      <alignment horizontal="right"/>
    </xf>
    <xf numFmtId="165" fontId="13" fillId="2" borderId="9" xfId="4" applyNumberFormat="1" applyFont="1" applyFill="1" applyBorder="1" applyAlignment="1">
      <alignment horizontal="right"/>
    </xf>
    <xf numFmtId="167" fontId="13" fillId="2" borderId="0" xfId="5" applyNumberFormat="1" applyFont="1" applyFill="1" applyBorder="1" applyAlignment="1">
      <alignment horizontal="right" indent="1"/>
    </xf>
    <xf numFmtId="167" fontId="13" fillId="2" borderId="11" xfId="5" applyNumberFormat="1" applyFont="1" applyFill="1" applyBorder="1" applyAlignment="1">
      <alignment horizontal="right" indent="1"/>
    </xf>
    <xf numFmtId="167" fontId="13" fillId="2" borderId="9" xfId="5" applyNumberFormat="1" applyFont="1" applyFill="1" applyBorder="1" applyAlignment="1">
      <alignment horizontal="right" indent="1"/>
    </xf>
    <xf numFmtId="168" fontId="13" fillId="2" borderId="0" xfId="6" applyNumberFormat="1" applyFont="1" applyFill="1" applyBorder="1" applyAlignment="1">
      <alignment horizontal="right"/>
    </xf>
    <xf numFmtId="168" fontId="13" fillId="2" borderId="11" xfId="6" applyNumberFormat="1" applyFont="1" applyFill="1" applyBorder="1" applyAlignment="1">
      <alignment horizontal="right"/>
    </xf>
    <xf numFmtId="43" fontId="13" fillId="2" borderId="0" xfId="5" applyFont="1" applyFill="1" applyAlignment="1">
      <alignment horizontal="right"/>
    </xf>
    <xf numFmtId="168" fontId="13" fillId="2" borderId="9" xfId="6" applyNumberFormat="1" applyFont="1" applyFill="1" applyBorder="1" applyAlignment="1">
      <alignment horizontal="right"/>
    </xf>
    <xf numFmtId="0" fontId="13" fillId="2" borderId="0" xfId="4" applyFont="1" applyFill="1" applyBorder="1" applyAlignment="1">
      <alignment horizontal="right"/>
    </xf>
    <xf numFmtId="0" fontId="13" fillId="2" borderId="11" xfId="4" applyFont="1" applyFill="1" applyBorder="1" applyAlignment="1">
      <alignment horizontal="right"/>
    </xf>
    <xf numFmtId="0" fontId="13" fillId="2" borderId="0" xfId="4" applyFont="1" applyFill="1" applyAlignment="1">
      <alignment horizontal="right"/>
    </xf>
    <xf numFmtId="0" fontId="13" fillId="2" borderId="9" xfId="4" applyFont="1" applyFill="1" applyBorder="1" applyAlignment="1">
      <alignment horizontal="right"/>
    </xf>
    <xf numFmtId="0" fontId="13" fillId="2" borderId="11" xfId="4" applyFont="1" applyFill="1" applyBorder="1"/>
    <xf numFmtId="0" fontId="13" fillId="2" borderId="0" xfId="4" applyFont="1" applyFill="1" applyBorder="1"/>
    <xf numFmtId="169" fontId="13" fillId="2" borderId="0" xfId="6" applyNumberFormat="1" applyFont="1" applyFill="1" applyBorder="1" applyAlignment="1">
      <alignment horizontal="right"/>
    </xf>
    <xf numFmtId="169" fontId="13" fillId="2" borderId="0" xfId="4" applyNumberFormat="1" applyFont="1" applyFill="1" applyBorder="1" applyAlignment="1">
      <alignment horizontal="right"/>
    </xf>
    <xf numFmtId="169" fontId="13" fillId="2" borderId="11" xfId="4" applyNumberFormat="1" applyFont="1" applyFill="1" applyBorder="1" applyAlignment="1">
      <alignment horizontal="right"/>
    </xf>
    <xf numFmtId="168" fontId="13" fillId="2" borderId="0" xfId="4" applyNumberFormat="1" applyFont="1" applyFill="1" applyAlignment="1">
      <alignment horizontal="right"/>
    </xf>
    <xf numFmtId="170" fontId="13" fillId="2" borderId="9" xfId="5" applyNumberFormat="1" applyFont="1" applyFill="1" applyBorder="1" applyAlignment="1">
      <alignment horizontal="right" indent="1"/>
    </xf>
    <xf numFmtId="171" fontId="13" fillId="2" borderId="0" xfId="7" applyNumberFormat="1" applyFont="1" applyFill="1" applyBorder="1" applyAlignment="1">
      <alignment horizontal="right"/>
    </xf>
    <xf numFmtId="171" fontId="13" fillId="2" borderId="11" xfId="7" applyNumberFormat="1" applyFont="1" applyFill="1" applyBorder="1" applyAlignment="1">
      <alignment horizontal="right"/>
    </xf>
    <xf numFmtId="172" fontId="13" fillId="2" borderId="0" xfId="8" applyNumberFormat="1" applyFont="1" applyFill="1" applyBorder="1" applyAlignment="1">
      <alignment horizontal="right"/>
    </xf>
    <xf numFmtId="172" fontId="13" fillId="2" borderId="0" xfId="4" applyNumberFormat="1" applyFont="1" applyFill="1" applyAlignment="1">
      <alignment horizontal="right"/>
    </xf>
    <xf numFmtId="171" fontId="13" fillId="2" borderId="9" xfId="7" applyNumberFormat="1" applyFont="1" applyFill="1" applyBorder="1" applyAlignment="1">
      <alignment horizontal="right"/>
    </xf>
    <xf numFmtId="173" fontId="13" fillId="2" borderId="0" xfId="4" applyNumberFormat="1" applyFont="1" applyFill="1" applyBorder="1" applyAlignment="1">
      <alignment horizontal="right"/>
    </xf>
    <xf numFmtId="173" fontId="13" fillId="2" borderId="11" xfId="4" applyNumberFormat="1" applyFont="1" applyFill="1" applyBorder="1" applyAlignment="1">
      <alignment horizontal="right"/>
    </xf>
    <xf numFmtId="173" fontId="13" fillId="2" borderId="9" xfId="4" applyNumberFormat="1" applyFont="1" applyFill="1" applyBorder="1" applyAlignment="1">
      <alignment horizontal="right"/>
    </xf>
    <xf numFmtId="174" fontId="13" fillId="2" borderId="9" xfId="6" applyNumberFormat="1" applyFont="1" applyFill="1" applyBorder="1" applyAlignment="1">
      <alignment horizontal="right"/>
    </xf>
    <xf numFmtId="174" fontId="13" fillId="2" borderId="9" xfId="4" applyNumberFormat="1" applyFont="1" applyFill="1" applyBorder="1" applyAlignment="1">
      <alignment horizontal="right"/>
    </xf>
    <xf numFmtId="175" fontId="24" fillId="2" borderId="0" xfId="4" applyNumberFormat="1" applyFont="1" applyFill="1" applyBorder="1"/>
    <xf numFmtId="173" fontId="13" fillId="2" borderId="0" xfId="4" applyNumberFormat="1" applyFont="1" applyFill="1" applyAlignment="1">
      <alignment horizontal="right"/>
    </xf>
    <xf numFmtId="41" fontId="13" fillId="2" borderId="0" xfId="6" applyNumberFormat="1" applyFont="1" applyFill="1" applyBorder="1" applyAlignment="1">
      <alignment horizontal="right"/>
    </xf>
    <xf numFmtId="41" fontId="13" fillId="2" borderId="11" xfId="6" applyNumberFormat="1" applyFont="1" applyFill="1" applyBorder="1" applyAlignment="1">
      <alignment horizontal="right"/>
    </xf>
    <xf numFmtId="41" fontId="24" fillId="2" borderId="10" xfId="6" applyNumberFormat="1" applyFont="1" applyFill="1" applyBorder="1" applyAlignment="1">
      <alignment horizontal="right"/>
    </xf>
    <xf numFmtId="41" fontId="13" fillId="2" borderId="0" xfId="4" applyNumberFormat="1" applyFont="1" applyFill="1" applyBorder="1"/>
    <xf numFmtId="167" fontId="13" fillId="2" borderId="0" xfId="6" applyNumberFormat="1" applyFont="1" applyFill="1" applyBorder="1" applyAlignment="1">
      <alignment horizontal="right"/>
    </xf>
    <xf numFmtId="167" fontId="13" fillId="2" borderId="11" xfId="6" applyNumberFormat="1" applyFont="1" applyFill="1" applyBorder="1" applyAlignment="1">
      <alignment horizontal="right"/>
    </xf>
    <xf numFmtId="175" fontId="13" fillId="2" borderId="0" xfId="4" applyNumberFormat="1" applyFont="1" applyFill="1" applyAlignment="1">
      <alignment horizontal="right"/>
    </xf>
    <xf numFmtId="167" fontId="24" fillId="2" borderId="10" xfId="6" applyNumberFormat="1" applyFont="1" applyFill="1" applyBorder="1" applyAlignment="1">
      <alignment horizontal="right"/>
    </xf>
    <xf numFmtId="167" fontId="13" fillId="2" borderId="9" xfId="6" applyNumberFormat="1" applyFont="1" applyFill="1" applyBorder="1" applyAlignment="1">
      <alignment horizontal="right"/>
    </xf>
    <xf numFmtId="168" fontId="13" fillId="2" borderId="0" xfId="4" applyNumberFormat="1" applyFont="1" applyFill="1" applyBorder="1" applyAlignment="1">
      <alignment horizontal="right"/>
    </xf>
    <xf numFmtId="168" fontId="13" fillId="2" borderId="11" xfId="4" applyNumberFormat="1" applyFont="1" applyFill="1" applyBorder="1" applyAlignment="1">
      <alignment horizontal="right"/>
    </xf>
    <xf numFmtId="168" fontId="21" fillId="2" borderId="0" xfId="4" applyNumberFormat="1" applyFont="1" applyFill="1" applyAlignment="1">
      <alignment horizontal="right"/>
    </xf>
    <xf numFmtId="168" fontId="13" fillId="2" borderId="9" xfId="4" applyNumberFormat="1" applyFont="1" applyFill="1" applyBorder="1" applyAlignment="1">
      <alignment horizontal="right"/>
    </xf>
    <xf numFmtId="43" fontId="13" fillId="2" borderId="9" xfId="6" applyNumberFormat="1" applyFont="1" applyFill="1" applyBorder="1" applyAlignment="1">
      <alignment horizontal="right"/>
    </xf>
    <xf numFmtId="175" fontId="21" fillId="2" borderId="0" xfId="4" applyNumberFormat="1" applyFont="1" applyFill="1" applyAlignment="1">
      <alignment horizontal="right"/>
    </xf>
    <xf numFmtId="41" fontId="13" fillId="2" borderId="9" xfId="6" applyNumberFormat="1" applyFont="1" applyFill="1" applyBorder="1" applyAlignment="1">
      <alignment horizontal="right"/>
    </xf>
    <xf numFmtId="41" fontId="13" fillId="2" borderId="0" xfId="4" applyNumberFormat="1" applyFont="1" applyFill="1" applyBorder="1" applyAlignment="1">
      <alignment horizontal="right"/>
    </xf>
    <xf numFmtId="41" fontId="13" fillId="2" borderId="11" xfId="4" applyNumberFormat="1" applyFont="1" applyFill="1" applyBorder="1" applyAlignment="1">
      <alignment horizontal="right"/>
    </xf>
    <xf numFmtId="168" fontId="24" fillId="2" borderId="19" xfId="5" applyNumberFormat="1" applyFont="1" applyFill="1" applyBorder="1" applyAlignment="1">
      <alignment horizontal="right"/>
    </xf>
    <xf numFmtId="168" fontId="24" fillId="2" borderId="14" xfId="5" applyNumberFormat="1" applyFont="1" applyFill="1" applyBorder="1" applyAlignment="1">
      <alignment horizontal="right"/>
    </xf>
    <xf numFmtId="0" fontId="24" fillId="2" borderId="0" xfId="4" applyFont="1" applyFill="1" applyAlignment="1">
      <alignment horizontal="right"/>
    </xf>
    <xf numFmtId="168" fontId="24" fillId="2" borderId="13" xfId="5" applyNumberFormat="1" applyFont="1" applyFill="1" applyBorder="1" applyAlignment="1">
      <alignment horizontal="right"/>
    </xf>
    <xf numFmtId="176" fontId="24" fillId="2" borderId="12" xfId="4" applyNumberFormat="1" applyFont="1" applyFill="1" applyBorder="1" applyAlignment="1">
      <alignment horizontal="right"/>
    </xf>
    <xf numFmtId="0" fontId="21" fillId="2" borderId="0" xfId="1" applyFont="1" applyFill="1"/>
    <xf numFmtId="0" fontId="21" fillId="2" borderId="0" xfId="1" applyFont="1" applyFill="1" applyBorder="1"/>
    <xf numFmtId="0" fontId="13" fillId="2" borderId="0" xfId="1" applyFont="1" applyFill="1"/>
    <xf numFmtId="0" fontId="15" fillId="2" borderId="19" xfId="1" applyFont="1" applyFill="1" applyBorder="1"/>
    <xf numFmtId="0" fontId="10" fillId="2" borderId="13" xfId="1" applyFont="1" applyFill="1" applyBorder="1" applyAlignment="1">
      <alignment horizontal="center"/>
    </xf>
    <xf numFmtId="0" fontId="10" fillId="2" borderId="19" xfId="1" applyFont="1" applyFill="1" applyBorder="1" applyAlignment="1">
      <alignment horizontal="center"/>
    </xf>
    <xf numFmtId="0" fontId="10" fillId="2" borderId="19" xfId="1" applyFont="1" applyFill="1" applyBorder="1" applyAlignment="1">
      <alignment horizontal="right"/>
    </xf>
    <xf numFmtId="0" fontId="10" fillId="2" borderId="14" xfId="1" quotePrefix="1" applyFont="1" applyFill="1" applyBorder="1" applyAlignment="1">
      <alignment horizontal="right"/>
    </xf>
    <xf numFmtId="0" fontId="15" fillId="2" borderId="0" xfId="1" applyFont="1" applyFill="1" applyBorder="1"/>
    <xf numFmtId="0" fontId="10" fillId="2" borderId="10" xfId="1" applyFont="1" applyFill="1" applyBorder="1" applyAlignment="1">
      <alignment horizontal="center"/>
    </xf>
    <xf numFmtId="0" fontId="10" fillId="2" borderId="0" xfId="1" applyFont="1" applyFill="1" applyBorder="1" applyAlignment="1">
      <alignment horizontal="right"/>
    </xf>
    <xf numFmtId="0" fontId="10" fillId="2" borderId="11" xfId="1" quotePrefix="1" applyFont="1" applyFill="1" applyBorder="1" applyAlignment="1">
      <alignment horizontal="right"/>
    </xf>
    <xf numFmtId="0" fontId="10" fillId="2" borderId="0" xfId="4" applyFont="1" applyFill="1" applyBorder="1" applyAlignment="1">
      <alignment horizontal="left"/>
    </xf>
    <xf numFmtId="177" fontId="13" fillId="2" borderId="10" xfId="6" applyNumberFormat="1" applyFont="1" applyFill="1" applyBorder="1"/>
    <xf numFmtId="0" fontId="21" fillId="2" borderId="11" xfId="1" applyFont="1" applyFill="1" applyBorder="1"/>
    <xf numFmtId="0" fontId="13" fillId="2" borderId="0" xfId="4" applyFont="1" applyFill="1"/>
    <xf numFmtId="167" fontId="13" fillId="2" borderId="10" xfId="9" applyNumberFormat="1" applyFont="1" applyFill="1" applyBorder="1"/>
    <xf numFmtId="167" fontId="13" fillId="2" borderId="0" xfId="9" applyNumberFormat="1" applyFont="1" applyFill="1" applyBorder="1"/>
    <xf numFmtId="178" fontId="13" fillId="2" borderId="11" xfId="10" applyNumberFormat="1" applyFont="1" applyFill="1" applyBorder="1" applyAlignment="1">
      <alignment horizontal="right"/>
    </xf>
    <xf numFmtId="178" fontId="13" fillId="2" borderId="14" xfId="10" applyNumberFormat="1" applyFont="1" applyFill="1" applyBorder="1" applyAlignment="1">
      <alignment horizontal="right"/>
    </xf>
    <xf numFmtId="167" fontId="13" fillId="2" borderId="7" xfId="9" applyNumberFormat="1" applyFont="1" applyFill="1" applyBorder="1"/>
    <xf numFmtId="167" fontId="13" fillId="2" borderId="18" xfId="9" applyNumberFormat="1" applyFont="1" applyFill="1" applyBorder="1"/>
    <xf numFmtId="174" fontId="13" fillId="2" borderId="10" xfId="9" applyNumberFormat="1" applyFont="1" applyFill="1" applyBorder="1"/>
    <xf numFmtId="174" fontId="13" fillId="2" borderId="0" xfId="9" applyNumberFormat="1" applyFont="1" applyFill="1" applyBorder="1"/>
    <xf numFmtId="172" fontId="13" fillId="2" borderId="11" xfId="1" applyNumberFormat="1" applyFont="1" applyFill="1" applyBorder="1"/>
    <xf numFmtId="174" fontId="21" fillId="2" borderId="10" xfId="9" applyNumberFormat="1" applyFont="1" applyFill="1" applyBorder="1"/>
    <xf numFmtId="174" fontId="21" fillId="2" borderId="0" xfId="9" applyNumberFormat="1" applyFont="1" applyFill="1" applyBorder="1"/>
    <xf numFmtId="0" fontId="13" fillId="2" borderId="11" xfId="4" applyFont="1" applyFill="1" applyBorder="1" applyAlignment="1">
      <alignment horizontal="left"/>
    </xf>
    <xf numFmtId="0" fontId="32" fillId="2" borderId="0" xfId="4" applyFont="1" applyFill="1" applyBorder="1" applyAlignment="1">
      <alignment horizontal="left"/>
    </xf>
    <xf numFmtId="174" fontId="21" fillId="2" borderId="10" xfId="1" applyNumberFormat="1" applyFont="1" applyFill="1" applyBorder="1"/>
    <xf numFmtId="0" fontId="15" fillId="2" borderId="0" xfId="4" applyFont="1" applyFill="1"/>
    <xf numFmtId="9" fontId="13" fillId="2" borderId="11" xfId="1" applyNumberFormat="1" applyFont="1" applyFill="1" applyBorder="1"/>
    <xf numFmtId="172" fontId="13" fillId="2" borderId="10" xfId="11" applyNumberFormat="1" applyFont="1" applyFill="1" applyBorder="1"/>
    <xf numFmtId="172" fontId="13" fillId="2" borderId="0" xfId="11" applyNumberFormat="1" applyFont="1" applyFill="1" applyBorder="1"/>
    <xf numFmtId="174" fontId="13" fillId="2" borderId="0" xfId="9" applyNumberFormat="1" applyFont="1" applyFill="1" applyBorder="1" applyAlignment="1">
      <alignment horizontal="right"/>
    </xf>
    <xf numFmtId="172" fontId="13" fillId="2" borderId="11" xfId="1" applyNumberFormat="1" applyFont="1" applyFill="1" applyBorder="1" applyAlignment="1">
      <alignment horizontal="left"/>
    </xf>
    <xf numFmtId="172" fontId="13" fillId="2" borderId="13" xfId="11" applyNumberFormat="1" applyFont="1" applyFill="1" applyBorder="1"/>
    <xf numFmtId="172" fontId="13" fillId="2" borderId="19" xfId="11" applyNumberFormat="1" applyFont="1" applyFill="1" applyBorder="1"/>
    <xf numFmtId="174" fontId="13" fillId="2" borderId="19" xfId="9" applyNumberFormat="1" applyFont="1" applyFill="1" applyBorder="1" applyAlignment="1">
      <alignment horizontal="right"/>
    </xf>
    <xf numFmtId="39" fontId="13" fillId="2" borderId="13" xfId="9" applyNumberFormat="1" applyFont="1" applyFill="1" applyBorder="1"/>
    <xf numFmtId="39" fontId="13" fillId="2" borderId="19" xfId="9" applyNumberFormat="1" applyFont="1" applyFill="1" applyBorder="1"/>
    <xf numFmtId="166" fontId="13" fillId="2" borderId="19" xfId="9" applyNumberFormat="1" applyFont="1" applyFill="1" applyBorder="1"/>
    <xf numFmtId="172" fontId="13" fillId="2" borderId="14" xfId="1" applyNumberFormat="1" applyFont="1" applyFill="1" applyBorder="1"/>
    <xf numFmtId="172" fontId="13" fillId="2" borderId="0" xfId="1" applyNumberFormat="1" applyFont="1" applyFill="1" applyBorder="1"/>
    <xf numFmtId="0" fontId="10" fillId="2" borderId="0" xfId="4" applyFont="1" applyFill="1"/>
    <xf numFmtId="174" fontId="21" fillId="2" borderId="7" xfId="9" applyNumberFormat="1" applyFont="1" applyFill="1" applyBorder="1"/>
    <xf numFmtId="174" fontId="21" fillId="2" borderId="18" xfId="9" applyNumberFormat="1" applyFont="1" applyFill="1" applyBorder="1"/>
    <xf numFmtId="0" fontId="21" fillId="2" borderId="8" xfId="1" applyFont="1" applyFill="1" applyBorder="1"/>
    <xf numFmtId="167" fontId="13" fillId="2" borderId="19" xfId="9" applyNumberFormat="1" applyFont="1" applyFill="1" applyBorder="1"/>
    <xf numFmtId="167" fontId="13" fillId="2" borderId="11" xfId="1" applyNumberFormat="1" applyFont="1" applyFill="1" applyBorder="1" applyAlignment="1">
      <alignment horizontal="left"/>
    </xf>
    <xf numFmtId="0" fontId="13" fillId="2" borderId="10" xfId="1" applyFont="1" applyFill="1" applyBorder="1"/>
    <xf numFmtId="0" fontId="13" fillId="2" borderId="11" xfId="1" applyFont="1" applyFill="1" applyBorder="1"/>
    <xf numFmtId="174" fontId="21" fillId="2" borderId="0" xfId="1" applyNumberFormat="1" applyFont="1" applyFill="1" applyBorder="1"/>
    <xf numFmtId="177" fontId="13" fillId="2" borderId="0" xfId="6" applyNumberFormat="1" applyFont="1" applyFill="1" applyBorder="1"/>
    <xf numFmtId="178" fontId="13" fillId="2" borderId="8" xfId="10" applyNumberFormat="1" applyFont="1" applyFill="1" applyBorder="1" applyAlignment="1">
      <alignment horizontal="right"/>
    </xf>
    <xf numFmtId="39" fontId="13" fillId="2" borderId="10" xfId="9" applyNumberFormat="1" applyFont="1" applyFill="1" applyBorder="1"/>
    <xf numFmtId="39" fontId="13" fillId="2" borderId="0" xfId="9" applyNumberFormat="1" applyFont="1" applyFill="1" applyBorder="1"/>
    <xf numFmtId="166" fontId="13" fillId="2" borderId="0" xfId="9" applyNumberFormat="1" applyFont="1" applyFill="1" applyBorder="1"/>
    <xf numFmtId="0" fontId="21" fillId="2" borderId="10" xfId="1" applyFont="1" applyFill="1" applyBorder="1"/>
    <xf numFmtId="9" fontId="13" fillId="2" borderId="10" xfId="11" applyNumberFormat="1" applyFont="1" applyFill="1" applyBorder="1"/>
    <xf numFmtId="9" fontId="13" fillId="2" borderId="0" xfId="11" applyNumberFormat="1" applyFont="1" applyFill="1" applyBorder="1"/>
    <xf numFmtId="167" fontId="13" fillId="2" borderId="0" xfId="9" applyNumberFormat="1" applyFont="1" applyFill="1" applyBorder="1" applyAlignment="1">
      <alignment horizontal="right"/>
    </xf>
    <xf numFmtId="9" fontId="13" fillId="2" borderId="0" xfId="4" applyNumberFormat="1" applyFont="1" applyFill="1" applyBorder="1"/>
    <xf numFmtId="9" fontId="13" fillId="2" borderId="13" xfId="11" applyNumberFormat="1" applyFont="1" applyFill="1" applyBorder="1"/>
    <xf numFmtId="9" fontId="13" fillId="2" borderId="19" xfId="11" applyNumberFormat="1" applyFont="1" applyFill="1" applyBorder="1"/>
    <xf numFmtId="167" fontId="13" fillId="2" borderId="19" xfId="9" applyNumberFormat="1" applyFont="1" applyFill="1" applyBorder="1" applyAlignment="1">
      <alignment horizontal="right"/>
    </xf>
    <xf numFmtId="167" fontId="13" fillId="2" borderId="11" xfId="1" applyNumberFormat="1" applyFont="1" applyFill="1" applyBorder="1"/>
    <xf numFmtId="37" fontId="13" fillId="2" borderId="13" xfId="9" applyNumberFormat="1" applyFont="1" applyFill="1" applyBorder="1"/>
    <xf numFmtId="37" fontId="13" fillId="2" borderId="19" xfId="9" applyNumberFormat="1" applyFont="1" applyFill="1" applyBorder="1"/>
    <xf numFmtId="9" fontId="13" fillId="2" borderId="14" xfId="1" applyNumberFormat="1" applyFont="1" applyFill="1" applyBorder="1"/>
    <xf numFmtId="174" fontId="21" fillId="2" borderId="13" xfId="1" applyNumberFormat="1" applyFont="1" applyFill="1" applyBorder="1"/>
    <xf numFmtId="0" fontId="21" fillId="2" borderId="19" xfId="1" applyFont="1" applyFill="1" applyBorder="1"/>
    <xf numFmtId="0" fontId="21" fillId="2" borderId="14" xfId="1" applyFont="1" applyFill="1" applyBorder="1"/>
    <xf numFmtId="0" fontId="10" fillId="2" borderId="6" xfId="4" applyFont="1" applyFill="1" applyBorder="1" applyAlignment="1">
      <alignment horizontal="center"/>
    </xf>
    <xf numFmtId="0" fontId="15" fillId="2" borderId="14" xfId="4" applyFont="1" applyFill="1" applyBorder="1"/>
    <xf numFmtId="0" fontId="10" fillId="2" borderId="19" xfId="4" applyFont="1" applyFill="1" applyBorder="1" applyAlignment="1">
      <alignment horizontal="center"/>
    </xf>
    <xf numFmtId="0" fontId="10" fillId="2" borderId="14" xfId="4" applyFont="1" applyFill="1" applyBorder="1" applyAlignment="1">
      <alignment horizontal="center"/>
    </xf>
    <xf numFmtId="0" fontId="10" fillId="2" borderId="12" xfId="4" applyFont="1" applyFill="1" applyBorder="1" applyAlignment="1">
      <alignment horizontal="center"/>
    </xf>
    <xf numFmtId="0" fontId="10" fillId="2" borderId="8" xfId="4" applyFont="1" applyFill="1" applyBorder="1" applyAlignment="1">
      <alignment horizontal="left"/>
    </xf>
    <xf numFmtId="41" fontId="13" fillId="2" borderId="18" xfId="9" applyNumberFormat="1" applyFont="1" applyFill="1" applyBorder="1"/>
    <xf numFmtId="41" fontId="13" fillId="2" borderId="0" xfId="9" applyNumberFormat="1" applyFont="1" applyFill="1" applyBorder="1"/>
    <xf numFmtId="41" fontId="13" fillId="2" borderId="11" xfId="9" applyNumberFormat="1" applyFont="1" applyFill="1" applyBorder="1"/>
    <xf numFmtId="41" fontId="13" fillId="2" borderId="7" xfId="9" applyNumberFormat="1" applyFont="1" applyFill="1" applyBorder="1"/>
    <xf numFmtId="41" fontId="13" fillId="2" borderId="9" xfId="9" applyNumberFormat="1" applyFont="1" applyFill="1" applyBorder="1"/>
    <xf numFmtId="0" fontId="10" fillId="2" borderId="11" xfId="4" applyFont="1" applyFill="1" applyBorder="1" applyAlignment="1">
      <alignment horizontal="left"/>
    </xf>
    <xf numFmtId="41" fontId="13" fillId="2" borderId="10" xfId="9" applyNumberFormat="1" applyFont="1" applyFill="1" applyBorder="1"/>
    <xf numFmtId="41" fontId="13" fillId="2" borderId="0" xfId="1" applyNumberFormat="1" applyFont="1" applyFill="1"/>
    <xf numFmtId="41" fontId="13" fillId="2" borderId="19" xfId="9" applyNumberFormat="1" applyFont="1" applyFill="1" applyBorder="1"/>
    <xf numFmtId="41" fontId="13" fillId="2" borderId="14" xfId="9" applyNumberFormat="1" applyFont="1" applyFill="1" applyBorder="1"/>
    <xf numFmtId="41" fontId="13" fillId="2" borderId="6" xfId="4" applyNumberFormat="1" applyFont="1" applyFill="1" applyBorder="1"/>
    <xf numFmtId="174" fontId="13" fillId="2" borderId="11" xfId="9" applyNumberFormat="1" applyFont="1" applyFill="1" applyBorder="1"/>
    <xf numFmtId="179" fontId="13" fillId="2" borderId="9" xfId="4" applyNumberFormat="1" applyFont="1" applyFill="1" applyBorder="1"/>
    <xf numFmtId="0" fontId="33" fillId="2" borderId="0" xfId="4" applyFont="1" applyFill="1" applyBorder="1"/>
    <xf numFmtId="0" fontId="33" fillId="2" borderId="11" xfId="4" applyFont="1" applyFill="1" applyBorder="1"/>
    <xf numFmtId="167" fontId="15" fillId="2" borderId="9" xfId="9" applyNumberFormat="1" applyFont="1" applyFill="1" applyBorder="1"/>
    <xf numFmtId="171" fontId="13" fillId="3" borderId="9" xfId="7" applyNumberFormat="1" applyFont="1" applyFill="1" applyBorder="1" applyAlignment="1">
      <alignment horizontal="right"/>
    </xf>
    <xf numFmtId="171" fontId="13" fillId="2" borderId="19" xfId="7" applyNumberFormat="1" applyFont="1" applyFill="1" applyBorder="1" applyAlignment="1">
      <alignment horizontal="right"/>
    </xf>
    <xf numFmtId="171" fontId="13" fillId="2" borderId="14" xfId="7" applyNumberFormat="1" applyFont="1" applyFill="1" applyBorder="1" applyAlignment="1">
      <alignment horizontal="right"/>
    </xf>
    <xf numFmtId="171" fontId="13" fillId="3" borderId="12" xfId="7" applyNumberFormat="1" applyFont="1" applyFill="1" applyBorder="1" applyAlignment="1">
      <alignment horizontal="right"/>
    </xf>
    <xf numFmtId="171" fontId="13" fillId="2" borderId="10" xfId="7" applyNumberFormat="1" applyFont="1" applyFill="1" applyBorder="1" applyAlignment="1">
      <alignment horizontal="right"/>
    </xf>
    <xf numFmtId="172" fontId="13" fillId="2" borderId="11" xfId="11" applyNumberFormat="1" applyFont="1" applyFill="1" applyBorder="1"/>
    <xf numFmtId="172" fontId="13" fillId="2" borderId="9" xfId="11" applyNumberFormat="1" applyFont="1" applyFill="1" applyBorder="1"/>
    <xf numFmtId="0" fontId="21" fillId="2" borderId="0" xfId="4" applyFont="1" applyFill="1" applyBorder="1"/>
    <xf numFmtId="0" fontId="21" fillId="2" borderId="11" xfId="4" applyFont="1" applyFill="1" applyBorder="1"/>
    <xf numFmtId="0" fontId="21" fillId="2" borderId="9" xfId="4" applyFont="1" applyFill="1" applyBorder="1"/>
    <xf numFmtId="167" fontId="13" fillId="2" borderId="11" xfId="9" applyNumberFormat="1" applyFont="1" applyFill="1" applyBorder="1"/>
    <xf numFmtId="167" fontId="13" fillId="2" borderId="9" xfId="4" applyNumberFormat="1" applyFont="1" applyFill="1" applyBorder="1"/>
    <xf numFmtId="171" fontId="13" fillId="3" borderId="0" xfId="7" applyNumberFormat="1" applyFont="1" applyFill="1" applyBorder="1" applyAlignment="1">
      <alignment horizontal="right"/>
    </xf>
    <xf numFmtId="171" fontId="13" fillId="3" borderId="11" xfId="7" applyNumberFormat="1" applyFont="1" applyFill="1" applyBorder="1" applyAlignment="1">
      <alignment horizontal="right"/>
    </xf>
    <xf numFmtId="171" fontId="13" fillId="3" borderId="10" xfId="7" applyNumberFormat="1" applyFont="1" applyFill="1" applyBorder="1" applyAlignment="1">
      <alignment horizontal="right"/>
    </xf>
    <xf numFmtId="171" fontId="13" fillId="2" borderId="18" xfId="7" applyNumberFormat="1" applyFont="1" applyFill="1" applyBorder="1" applyAlignment="1">
      <alignment horizontal="right"/>
    </xf>
    <xf numFmtId="171" fontId="13" fillId="2" borderId="8" xfId="7" applyNumberFormat="1" applyFont="1" applyFill="1" applyBorder="1" applyAlignment="1">
      <alignment horizontal="right"/>
    </xf>
    <xf numFmtId="171" fontId="13" fillId="2" borderId="7" xfId="7" applyNumberFormat="1" applyFont="1" applyFill="1" applyBorder="1" applyAlignment="1">
      <alignment horizontal="right"/>
    </xf>
    <xf numFmtId="171" fontId="13" fillId="3" borderId="6" xfId="7" applyNumberFormat="1" applyFont="1" applyFill="1" applyBorder="1" applyAlignment="1">
      <alignment horizontal="right"/>
    </xf>
    <xf numFmtId="172" fontId="13" fillId="2" borderId="14" xfId="11" applyNumberFormat="1" applyFont="1" applyFill="1" applyBorder="1"/>
    <xf numFmtId="172" fontId="13" fillId="2" borderId="12" xfId="11" applyNumberFormat="1" applyFont="1" applyFill="1" applyBorder="1"/>
    <xf numFmtId="0" fontId="13" fillId="2" borderId="12" xfId="4" applyFont="1" applyFill="1" applyBorder="1"/>
    <xf numFmtId="167" fontId="13" fillId="2" borderId="0" xfId="4" applyNumberFormat="1" applyFont="1" applyFill="1" applyBorder="1"/>
    <xf numFmtId="0" fontId="10" fillId="2" borderId="11" xfId="4" applyFont="1" applyFill="1" applyBorder="1"/>
    <xf numFmtId="167" fontId="13" fillId="2" borderId="8" xfId="9" applyNumberFormat="1" applyFont="1" applyFill="1" applyBorder="1"/>
    <xf numFmtId="167" fontId="13" fillId="2" borderId="6" xfId="4" applyNumberFormat="1" applyFont="1" applyFill="1" applyBorder="1"/>
    <xf numFmtId="167" fontId="13" fillId="2" borderId="9" xfId="9" applyNumberFormat="1" applyFont="1" applyFill="1" applyBorder="1"/>
    <xf numFmtId="167" fontId="13" fillId="2" borderId="14" xfId="9" applyNumberFormat="1" applyFont="1" applyFill="1" applyBorder="1"/>
    <xf numFmtId="171" fontId="13" fillId="3" borderId="18" xfId="7" applyNumberFormat="1" applyFont="1" applyFill="1" applyBorder="1" applyAlignment="1">
      <alignment horizontal="right"/>
    </xf>
    <xf numFmtId="172" fontId="13" fillId="2" borderId="18" xfId="11" applyNumberFormat="1" applyFont="1" applyFill="1" applyBorder="1"/>
    <xf numFmtId="171" fontId="13" fillId="3" borderId="8" xfId="7" applyNumberFormat="1" applyFont="1" applyFill="1" applyBorder="1" applyAlignment="1">
      <alignment horizontal="right"/>
    </xf>
    <xf numFmtId="171" fontId="13" fillId="3" borderId="7" xfId="7" applyNumberFormat="1" applyFont="1" applyFill="1" applyBorder="1" applyAlignment="1">
      <alignment horizontal="right"/>
    </xf>
    <xf numFmtId="171" fontId="15" fillId="2" borderId="0" xfId="7" applyNumberFormat="1" applyFont="1" applyFill="1" applyBorder="1" applyAlignment="1">
      <alignment horizontal="right"/>
    </xf>
    <xf numFmtId="171" fontId="15" fillId="2" borderId="11" xfId="7" applyNumberFormat="1" applyFont="1" applyFill="1" applyBorder="1" applyAlignment="1">
      <alignment horizontal="right"/>
    </xf>
    <xf numFmtId="171" fontId="15" fillId="2" borderId="9" xfId="7" applyNumberFormat="1" applyFont="1" applyFill="1" applyBorder="1" applyAlignment="1">
      <alignment horizontal="right"/>
    </xf>
    <xf numFmtId="172" fontId="13" fillId="2" borderId="8" xfId="11" applyNumberFormat="1" applyFont="1" applyFill="1" applyBorder="1"/>
    <xf numFmtId="172" fontId="13" fillId="2" borderId="7" xfId="11" applyNumberFormat="1" applyFont="1" applyFill="1" applyBorder="1"/>
    <xf numFmtId="172" fontId="13" fillId="2" borderId="6" xfId="11" applyNumberFormat="1" applyFont="1" applyFill="1" applyBorder="1"/>
    <xf numFmtId="0" fontId="21" fillId="2" borderId="9" xfId="1" applyFont="1" applyFill="1" applyBorder="1"/>
    <xf numFmtId="41" fontId="13" fillId="2" borderId="8" xfId="9" applyNumberFormat="1" applyFont="1" applyFill="1" applyBorder="1"/>
    <xf numFmtId="41" fontId="13" fillId="2" borderId="6" xfId="9" applyNumberFormat="1" applyFont="1" applyFill="1" applyBorder="1"/>
    <xf numFmtId="0" fontId="13" fillId="2" borderId="9" xfId="4" applyFont="1" applyFill="1" applyBorder="1"/>
    <xf numFmtId="9" fontId="13" fillId="2" borderId="11" xfId="11" applyNumberFormat="1" applyFont="1" applyFill="1" applyBorder="1"/>
    <xf numFmtId="9" fontId="13" fillId="2" borderId="9" xfId="11" applyNumberFormat="1" applyFont="1" applyFill="1" applyBorder="1"/>
    <xf numFmtId="9" fontId="13" fillId="2" borderId="14" xfId="11" applyNumberFormat="1" applyFont="1" applyFill="1" applyBorder="1"/>
    <xf numFmtId="9" fontId="13" fillId="2" borderId="12" xfId="11" applyNumberFormat="1" applyFont="1" applyFill="1" applyBorder="1"/>
    <xf numFmtId="167" fontId="13" fillId="2" borderId="12" xfId="4" applyNumberFormat="1" applyFont="1" applyFill="1" applyBorder="1"/>
    <xf numFmtId="0" fontId="9" fillId="2" borderId="0" xfId="1" applyFont="1" applyFill="1" applyAlignment="1">
      <alignment horizontal="center"/>
    </xf>
    <xf numFmtId="0" fontId="10" fillId="2" borderId="11" xfId="12" applyFont="1" applyFill="1" applyBorder="1"/>
    <xf numFmtId="0" fontId="21" fillId="2" borderId="7" xfId="1" applyFont="1" applyFill="1" applyBorder="1"/>
    <xf numFmtId="0" fontId="21" fillId="2" borderId="18" xfId="1" applyFont="1" applyFill="1" applyBorder="1"/>
    <xf numFmtId="180" fontId="13" fillId="2" borderId="10" xfId="13" applyNumberFormat="1" applyFont="1" applyFill="1" applyBorder="1"/>
    <xf numFmtId="180" fontId="13" fillId="2" borderId="0" xfId="13" applyNumberFormat="1" applyFont="1" applyFill="1" applyBorder="1"/>
    <xf numFmtId="167" fontId="13" fillId="2" borderId="0" xfId="1" applyNumberFormat="1" applyFont="1" applyFill="1" applyBorder="1"/>
    <xf numFmtId="178" fontId="13" fillId="2" borderId="11" xfId="7" applyNumberFormat="1" applyFont="1" applyFill="1" applyBorder="1" applyAlignment="1">
      <alignment horizontal="right"/>
    </xf>
    <xf numFmtId="180" fontId="13" fillId="2" borderId="13" xfId="13" applyNumberFormat="1" applyFont="1" applyFill="1" applyBorder="1"/>
    <xf numFmtId="180" fontId="13" fillId="2" borderId="19" xfId="13" applyNumberFormat="1" applyFont="1" applyFill="1" applyBorder="1"/>
    <xf numFmtId="167" fontId="13" fillId="2" borderId="19" xfId="1" applyNumberFormat="1" applyFont="1" applyFill="1" applyBorder="1"/>
    <xf numFmtId="167" fontId="13" fillId="2" borderId="13" xfId="9" applyNumberFormat="1" applyFont="1" applyFill="1" applyBorder="1"/>
    <xf numFmtId="0" fontId="10" fillId="2" borderId="11" xfId="14" applyFont="1" applyFill="1" applyBorder="1"/>
    <xf numFmtId="171" fontId="15" fillId="2" borderId="10" xfId="7" applyNumberFormat="1" applyFont="1" applyFill="1" applyBorder="1" applyAlignment="1">
      <alignment horizontal="right"/>
    </xf>
    <xf numFmtId="180" fontId="13" fillId="2" borderId="7" xfId="13" applyNumberFormat="1" applyFont="1" applyFill="1" applyBorder="1"/>
    <xf numFmtId="167" fontId="13" fillId="2" borderId="11" xfId="4" applyNumberFormat="1" applyFont="1" applyFill="1" applyBorder="1"/>
    <xf numFmtId="180" fontId="13" fillId="2" borderId="20" xfId="13" applyNumberFormat="1" applyFont="1" applyFill="1" applyBorder="1"/>
    <xf numFmtId="167" fontId="13" fillId="2" borderId="20" xfId="1" applyNumberFormat="1" applyFont="1" applyFill="1" applyBorder="1"/>
    <xf numFmtId="178" fontId="13" fillId="2" borderId="21" xfId="7" applyNumberFormat="1" applyFont="1" applyFill="1" applyBorder="1" applyAlignment="1">
      <alignment horizontal="right"/>
    </xf>
    <xf numFmtId="180" fontId="13" fillId="2" borderId="22" xfId="13" applyNumberFormat="1" applyFont="1" applyFill="1" applyBorder="1"/>
    <xf numFmtId="0" fontId="15" fillId="2" borderId="11" xfId="14" applyFont="1" applyFill="1" applyBorder="1"/>
    <xf numFmtId="174" fontId="15" fillId="2" borderId="0" xfId="9" applyNumberFormat="1" applyFont="1" applyFill="1" applyBorder="1" applyAlignment="1">
      <alignment horizontal="right"/>
    </xf>
    <xf numFmtId="172" fontId="15" fillId="2" borderId="11" xfId="1" applyNumberFormat="1" applyFont="1" applyFill="1" applyBorder="1" applyAlignment="1">
      <alignment horizontal="left"/>
    </xf>
    <xf numFmtId="172" fontId="13" fillId="2" borderId="0" xfId="4" applyNumberFormat="1" applyFont="1" applyFill="1" applyBorder="1"/>
    <xf numFmtId="172" fontId="13" fillId="2" borderId="10" xfId="4" applyNumberFormat="1" applyFont="1" applyFill="1" applyBorder="1"/>
    <xf numFmtId="167" fontId="15" fillId="2" borderId="0" xfId="9" applyNumberFormat="1" applyFont="1" applyFill="1" applyBorder="1"/>
    <xf numFmtId="9" fontId="15" fillId="2" borderId="11" xfId="1" applyNumberFormat="1" applyFont="1" applyFill="1" applyBorder="1" applyAlignment="1">
      <alignment horizontal="left"/>
    </xf>
    <xf numFmtId="9" fontId="21" fillId="2" borderId="0" xfId="1" applyNumberFormat="1" applyFont="1" applyFill="1"/>
    <xf numFmtId="41" fontId="13" fillId="2" borderId="0" xfId="13" applyNumberFormat="1" applyFont="1" applyFill="1" applyBorder="1"/>
    <xf numFmtId="41" fontId="13" fillId="2" borderId="0" xfId="1" applyNumberFormat="1" applyFont="1" applyFill="1" applyBorder="1"/>
    <xf numFmtId="41" fontId="13" fillId="2" borderId="10" xfId="13" applyNumberFormat="1" applyFont="1" applyFill="1" applyBorder="1"/>
    <xf numFmtId="0" fontId="13" fillId="2" borderId="11" xfId="4" applyFont="1" applyFill="1" applyBorder="1" applyAlignment="1">
      <alignment wrapText="1"/>
    </xf>
    <xf numFmtId="171" fontId="13" fillId="2" borderId="21" xfId="7" applyNumberFormat="1" applyFont="1" applyFill="1" applyBorder="1" applyAlignment="1">
      <alignment horizontal="right"/>
    </xf>
    <xf numFmtId="180" fontId="13" fillId="2" borderId="18" xfId="13" applyNumberFormat="1" applyFont="1" applyFill="1" applyBorder="1"/>
    <xf numFmtId="167" fontId="13" fillId="2" borderId="18" xfId="1" applyNumberFormat="1" applyFont="1" applyFill="1" applyBorder="1"/>
    <xf numFmtId="9" fontId="13" fillId="2" borderId="11" xfId="1" applyNumberFormat="1" applyFont="1" applyFill="1" applyBorder="1" applyAlignment="1">
      <alignment horizontal="left"/>
    </xf>
    <xf numFmtId="9" fontId="13" fillId="2" borderId="10" xfId="4" applyNumberFormat="1" applyFont="1" applyFill="1" applyBorder="1"/>
    <xf numFmtId="166" fontId="13" fillId="2" borderId="0" xfId="4" applyNumberFormat="1" applyFont="1" applyFill="1" applyBorder="1"/>
    <xf numFmtId="166" fontId="13" fillId="2" borderId="10" xfId="4" applyNumberFormat="1" applyFont="1" applyFill="1" applyBorder="1"/>
    <xf numFmtId="41" fontId="13" fillId="2" borderId="9" xfId="13" applyNumberFormat="1" applyFont="1" applyFill="1" applyBorder="1"/>
    <xf numFmtId="41" fontId="13" fillId="2" borderId="11" xfId="13" applyNumberFormat="1" applyFont="1" applyFill="1" applyBorder="1"/>
    <xf numFmtId="41" fontId="13" fillId="2" borderId="13" xfId="13" applyNumberFormat="1" applyFont="1" applyFill="1" applyBorder="1"/>
    <xf numFmtId="41" fontId="13" fillId="2" borderId="19" xfId="13" applyNumberFormat="1" applyFont="1" applyFill="1" applyBorder="1"/>
    <xf numFmtId="41" fontId="13" fillId="2" borderId="14" xfId="13" applyNumberFormat="1" applyFont="1" applyFill="1" applyBorder="1"/>
    <xf numFmtId="41" fontId="13" fillId="2" borderId="12" xfId="13" applyNumberFormat="1" applyFont="1" applyFill="1" applyBorder="1"/>
    <xf numFmtId="41" fontId="13" fillId="2" borderId="7" xfId="13" applyNumberFormat="1" applyFont="1" applyFill="1" applyBorder="1"/>
    <xf numFmtId="41" fontId="13" fillId="2" borderId="8" xfId="13" applyNumberFormat="1" applyFont="1" applyFill="1" applyBorder="1"/>
    <xf numFmtId="41" fontId="13" fillId="2" borderId="6" xfId="13" applyNumberFormat="1" applyFont="1" applyFill="1" applyBorder="1"/>
    <xf numFmtId="0" fontId="15" fillId="2" borderId="11" xfId="4" applyFont="1" applyFill="1" applyBorder="1"/>
    <xf numFmtId="171" fontId="15" fillId="3" borderId="10" xfId="7" applyNumberFormat="1" applyFont="1" applyFill="1" applyBorder="1" applyAlignment="1">
      <alignment horizontal="right"/>
    </xf>
    <xf numFmtId="171" fontId="15" fillId="3" borderId="0" xfId="7" applyNumberFormat="1" applyFont="1" applyFill="1" applyBorder="1" applyAlignment="1">
      <alignment horizontal="right"/>
    </xf>
    <xf numFmtId="171" fontId="15" fillId="3" borderId="11" xfId="7" applyNumberFormat="1" applyFont="1" applyFill="1" applyBorder="1" applyAlignment="1">
      <alignment horizontal="right"/>
    </xf>
    <xf numFmtId="0" fontId="33" fillId="2" borderId="0" xfId="1" applyFont="1" applyFill="1"/>
    <xf numFmtId="41" fontId="13" fillId="2" borderId="20" xfId="13" applyNumberFormat="1" applyFont="1" applyFill="1" applyBorder="1"/>
    <xf numFmtId="41" fontId="13" fillId="2" borderId="21" xfId="13" applyNumberFormat="1" applyFont="1" applyFill="1" applyBorder="1"/>
    <xf numFmtId="41" fontId="13" fillId="2" borderId="23" xfId="13" applyNumberFormat="1" applyFont="1" applyFill="1" applyBorder="1"/>
    <xf numFmtId="171" fontId="15" fillId="3" borderId="24" xfId="7" applyNumberFormat="1" applyFont="1" applyFill="1" applyBorder="1" applyAlignment="1">
      <alignment horizontal="right"/>
    </xf>
    <xf numFmtId="171" fontId="15" fillId="3" borderId="25" xfId="7" applyNumberFormat="1" applyFont="1" applyFill="1" applyBorder="1" applyAlignment="1">
      <alignment horizontal="right"/>
    </xf>
    <xf numFmtId="171" fontId="15" fillId="3" borderId="26" xfId="7" applyNumberFormat="1" applyFont="1" applyFill="1" applyBorder="1" applyAlignment="1">
      <alignment horizontal="right"/>
    </xf>
    <xf numFmtId="172" fontId="13" fillId="2" borderId="0" xfId="15" applyNumberFormat="1" applyFont="1" applyFill="1" applyBorder="1"/>
    <xf numFmtId="172" fontId="13" fillId="2" borderId="11" xfId="4" applyNumberFormat="1" applyFont="1" applyFill="1" applyBorder="1"/>
    <xf numFmtId="172" fontId="13" fillId="2" borderId="9" xfId="4" applyNumberFormat="1" applyFont="1" applyFill="1" applyBorder="1"/>
    <xf numFmtId="41" fontId="21" fillId="2" borderId="0" xfId="1" applyNumberFormat="1" applyFont="1" applyFill="1"/>
    <xf numFmtId="41" fontId="13" fillId="2" borderId="22" xfId="13" applyNumberFormat="1" applyFont="1" applyFill="1" applyBorder="1"/>
    <xf numFmtId="180" fontId="13" fillId="2" borderId="6" xfId="13" applyNumberFormat="1" applyFont="1" applyFill="1" applyBorder="1"/>
    <xf numFmtId="9" fontId="13" fillId="2" borderId="11" xfId="4" applyNumberFormat="1" applyFont="1" applyFill="1" applyBorder="1"/>
    <xf numFmtId="9" fontId="13" fillId="2" borderId="9" xfId="4" applyNumberFormat="1" applyFont="1" applyFill="1" applyBorder="1"/>
    <xf numFmtId="166" fontId="13" fillId="2" borderId="11" xfId="4" applyNumberFormat="1" applyFont="1" applyFill="1" applyBorder="1"/>
    <xf numFmtId="166" fontId="13" fillId="2" borderId="9" xfId="4" applyNumberFormat="1" applyFont="1" applyFill="1" applyBorder="1"/>
    <xf numFmtId="167" fontId="13" fillId="2" borderId="12" xfId="9" applyNumberFormat="1" applyFont="1" applyFill="1" applyBorder="1"/>
    <xf numFmtId="0" fontId="34" fillId="2" borderId="0" xfId="4" applyFont="1" applyFill="1" applyAlignment="1"/>
    <xf numFmtId="0" fontId="14" fillId="2" borderId="0" xfId="1" applyFont="1" applyFill="1" applyBorder="1"/>
    <xf numFmtId="0" fontId="10" fillId="2" borderId="7" xfId="1" applyFont="1" applyFill="1" applyBorder="1" applyAlignment="1">
      <alignment horizontal="center"/>
    </xf>
    <xf numFmtId="0" fontId="10" fillId="2" borderId="18" xfId="1" applyFont="1" applyFill="1" applyBorder="1" applyAlignment="1">
      <alignment horizontal="center"/>
    </xf>
    <xf numFmtId="0" fontId="10" fillId="2" borderId="18" xfId="1" applyFont="1" applyFill="1" applyBorder="1" applyAlignment="1">
      <alignment horizontal="right"/>
    </xf>
    <xf numFmtId="0" fontId="10" fillId="2" borderId="8" xfId="1" quotePrefix="1" applyFont="1" applyFill="1" applyBorder="1" applyAlignment="1">
      <alignment horizontal="right"/>
    </xf>
    <xf numFmtId="7" fontId="13" fillId="2" borderId="10" xfId="6" applyNumberFormat="1" applyFont="1" applyFill="1" applyBorder="1"/>
    <xf numFmtId="7" fontId="13" fillId="2" borderId="0" xfId="6" applyNumberFormat="1" applyFont="1" applyFill="1" applyBorder="1"/>
    <xf numFmtId="7" fontId="13" fillId="2" borderId="0" xfId="1" applyNumberFormat="1" applyFont="1" applyFill="1"/>
    <xf numFmtId="44" fontId="13" fillId="2" borderId="10" xfId="6" applyFont="1" applyFill="1" applyBorder="1"/>
    <xf numFmtId="10" fontId="13" fillId="2" borderId="10" xfId="1" applyNumberFormat="1" applyFont="1" applyFill="1" applyBorder="1"/>
    <xf numFmtId="10" fontId="13" fillId="2" borderId="0" xfId="1" applyNumberFormat="1" applyFont="1" applyFill="1" applyBorder="1"/>
    <xf numFmtId="43" fontId="13" fillId="2" borderId="0" xfId="9" applyNumberFormat="1" applyFont="1" applyFill="1" applyBorder="1" applyAlignment="1">
      <alignment horizontal="right"/>
    </xf>
    <xf numFmtId="43" fontId="13" fillId="2" borderId="11" xfId="1" applyNumberFormat="1" applyFont="1" applyFill="1" applyBorder="1" applyAlignment="1">
      <alignment horizontal="left"/>
    </xf>
    <xf numFmtId="0" fontId="10" fillId="2" borderId="0" xfId="1" applyFont="1" applyFill="1"/>
    <xf numFmtId="167" fontId="10" fillId="2" borderId="10" xfId="9" applyNumberFormat="1" applyFont="1" applyFill="1" applyBorder="1"/>
    <xf numFmtId="167" fontId="10" fillId="2" borderId="0" xfId="9" applyNumberFormat="1" applyFont="1" applyFill="1" applyBorder="1"/>
    <xf numFmtId="171" fontId="10" fillId="2" borderId="11" xfId="7" applyNumberFormat="1" applyFont="1" applyFill="1" applyBorder="1" applyAlignment="1">
      <alignment horizontal="right"/>
    </xf>
    <xf numFmtId="0" fontId="3" fillId="2" borderId="0" xfId="1" applyFont="1" applyFill="1"/>
    <xf numFmtId="175" fontId="10" fillId="2" borderId="13" xfId="1" applyNumberFormat="1" applyFont="1" applyFill="1" applyBorder="1"/>
    <xf numFmtId="175" fontId="10" fillId="2" borderId="19" xfId="1" applyNumberFormat="1" applyFont="1" applyFill="1" applyBorder="1"/>
    <xf numFmtId="181" fontId="10" fillId="2" borderId="19" xfId="1" applyNumberFormat="1" applyFont="1" applyFill="1" applyBorder="1"/>
    <xf numFmtId="172" fontId="10" fillId="2" borderId="14" xfId="11" applyNumberFormat="1" applyFont="1" applyFill="1" applyBorder="1" applyAlignment="1">
      <alignment horizontal="right"/>
    </xf>
    <xf numFmtId="171" fontId="10" fillId="2" borderId="14" xfId="7" applyNumberFormat="1" applyFont="1" applyFill="1" applyBorder="1" applyAlignment="1">
      <alignment horizontal="right"/>
    </xf>
    <xf numFmtId="167" fontId="13" fillId="2" borderId="27" xfId="9" applyNumberFormat="1" applyFont="1" applyFill="1" applyBorder="1"/>
    <xf numFmtId="167" fontId="13" fillId="2" borderId="27" xfId="1" applyNumberFormat="1" applyFont="1" applyFill="1" applyBorder="1"/>
    <xf numFmtId="171" fontId="13" fillId="2" borderId="27" xfId="7" applyNumberFormat="1" applyFont="1" applyFill="1" applyBorder="1" applyAlignment="1">
      <alignment horizontal="right"/>
    </xf>
    <xf numFmtId="0" fontId="14" fillId="2" borderId="0" xfId="1" applyFont="1" applyFill="1"/>
    <xf numFmtId="175" fontId="10" fillId="2" borderId="10" xfId="1" applyNumberFormat="1" applyFont="1" applyFill="1" applyBorder="1"/>
    <xf numFmtId="175" fontId="10" fillId="2" borderId="0" xfId="1" applyNumberFormat="1" applyFont="1" applyFill="1" applyBorder="1"/>
    <xf numFmtId="181" fontId="10" fillId="2" borderId="0" xfId="1" applyNumberFormat="1" applyFont="1" applyFill="1" applyBorder="1"/>
    <xf numFmtId="0" fontId="13" fillId="2" borderId="7" xfId="1" applyFont="1" applyFill="1" applyBorder="1"/>
    <xf numFmtId="0" fontId="13" fillId="2" borderId="18" xfId="1" applyFont="1" applyFill="1" applyBorder="1"/>
    <xf numFmtId="0" fontId="13" fillId="2" borderId="8" xfId="1" applyFont="1" applyFill="1" applyBorder="1"/>
    <xf numFmtId="0" fontId="13" fillId="2" borderId="6" xfId="1" applyFont="1" applyFill="1" applyBorder="1"/>
    <xf numFmtId="0" fontId="13" fillId="2" borderId="9" xfId="1" applyFont="1" applyFill="1" applyBorder="1"/>
    <xf numFmtId="41" fontId="13" fillId="2" borderId="9" xfId="9" applyNumberFormat="1" applyFont="1" applyFill="1" applyBorder="1" applyAlignment="1">
      <alignment horizontal="center"/>
    </xf>
    <xf numFmtId="167" fontId="13" fillId="2" borderId="9" xfId="9" applyNumberFormat="1" applyFont="1" applyFill="1" applyBorder="1" applyAlignment="1">
      <alignment horizontal="center"/>
    </xf>
    <xf numFmtId="7" fontId="13" fillId="2" borderId="10" xfId="1" applyNumberFormat="1" applyFont="1" applyFill="1" applyBorder="1"/>
    <xf numFmtId="7" fontId="13" fillId="2" borderId="0" xfId="1" applyNumberFormat="1" applyFont="1" applyFill="1" applyBorder="1"/>
    <xf numFmtId="7" fontId="13" fillId="2" borderId="11" xfId="1" applyNumberFormat="1" applyFont="1" applyFill="1" applyBorder="1"/>
    <xf numFmtId="7" fontId="13" fillId="2" borderId="9" xfId="1" applyNumberFormat="1" applyFont="1" applyFill="1" applyBorder="1"/>
    <xf numFmtId="171" fontId="15" fillId="4" borderId="10" xfId="7" applyNumberFormat="1" applyFont="1" applyFill="1" applyBorder="1" applyAlignment="1">
      <alignment horizontal="right"/>
    </xf>
    <xf numFmtId="171" fontId="15" fillId="4" borderId="0" xfId="7" applyNumberFormat="1" applyFont="1" applyFill="1" applyBorder="1" applyAlignment="1">
      <alignment horizontal="right"/>
    </xf>
    <xf numFmtId="171" fontId="15" fillId="4" borderId="11" xfId="7" applyNumberFormat="1" applyFont="1" applyFill="1" applyBorder="1" applyAlignment="1">
      <alignment horizontal="right"/>
    </xf>
    <xf numFmtId="10" fontId="13" fillId="2" borderId="10" xfId="9" applyNumberFormat="1" applyFont="1" applyFill="1" applyBorder="1"/>
    <xf numFmtId="10" fontId="13" fillId="2" borderId="0" xfId="9" applyNumberFormat="1" applyFont="1" applyFill="1" applyBorder="1"/>
    <xf numFmtId="10" fontId="13" fillId="2" borderId="11" xfId="9" applyNumberFormat="1" applyFont="1" applyFill="1" applyBorder="1"/>
    <xf numFmtId="10" fontId="13" fillId="2" borderId="9" xfId="15" applyNumberFormat="1" applyFont="1" applyFill="1" applyBorder="1"/>
    <xf numFmtId="41" fontId="13" fillId="2" borderId="10" xfId="1" applyNumberFormat="1" applyFont="1" applyFill="1" applyBorder="1"/>
    <xf numFmtId="41" fontId="13" fillId="2" borderId="11" xfId="1" applyNumberFormat="1" applyFont="1" applyFill="1" applyBorder="1"/>
    <xf numFmtId="41" fontId="13" fillId="2" borderId="9" xfId="1" applyNumberFormat="1" applyFont="1" applyFill="1" applyBorder="1"/>
    <xf numFmtId="41" fontId="13" fillId="2" borderId="13" xfId="1" applyNumberFormat="1" applyFont="1" applyFill="1" applyBorder="1"/>
    <xf numFmtId="41" fontId="13" fillId="2" borderId="14" xfId="1" applyNumberFormat="1" applyFont="1" applyFill="1" applyBorder="1"/>
    <xf numFmtId="41" fontId="21" fillId="2" borderId="19" xfId="1" applyNumberFormat="1" applyFont="1" applyFill="1" applyBorder="1"/>
    <xf numFmtId="41" fontId="13" fillId="2" borderId="12" xfId="9" applyNumberFormat="1" applyFont="1" applyFill="1" applyBorder="1"/>
    <xf numFmtId="41" fontId="21" fillId="2" borderId="9" xfId="1" applyNumberFormat="1" applyFont="1" applyFill="1" applyBorder="1"/>
    <xf numFmtId="41" fontId="10" fillId="2" borderId="10" xfId="9" applyNumberFormat="1" applyFont="1" applyFill="1" applyBorder="1"/>
    <xf numFmtId="41" fontId="10" fillId="2" borderId="0" xfId="9" applyNumberFormat="1" applyFont="1" applyFill="1" applyBorder="1"/>
    <xf numFmtId="41" fontId="10" fillId="2" borderId="11" xfId="1" applyNumberFormat="1" applyFont="1" applyFill="1" applyBorder="1"/>
    <xf numFmtId="41" fontId="10" fillId="2" borderId="9" xfId="9" applyNumberFormat="1" applyFont="1" applyFill="1" applyBorder="1"/>
    <xf numFmtId="37" fontId="13" fillId="2" borderId="10" xfId="1" applyNumberFormat="1" applyFont="1" applyFill="1" applyBorder="1"/>
    <xf numFmtId="37" fontId="13" fillId="2" borderId="0" xfId="1" applyNumberFormat="1" applyFont="1" applyFill="1" applyBorder="1"/>
    <xf numFmtId="174" fontId="10" fillId="2" borderId="13" xfId="1" applyNumberFormat="1" applyFont="1" applyFill="1" applyBorder="1"/>
    <xf numFmtId="174" fontId="10" fillId="2" borderId="19" xfId="9" applyNumberFormat="1" applyFont="1" applyFill="1" applyBorder="1"/>
    <xf numFmtId="174" fontId="10" fillId="2" borderId="14" xfId="9" applyNumberFormat="1" applyFont="1" applyFill="1" applyBorder="1"/>
    <xf numFmtId="179" fontId="10" fillId="2" borderId="12" xfId="1" applyNumberFormat="1" applyFont="1" applyFill="1" applyBorder="1"/>
    <xf numFmtId="0" fontId="38" fillId="2" borderId="19" xfId="4" applyFont="1" applyFill="1" applyBorder="1" applyAlignment="1">
      <alignment horizontal="center"/>
    </xf>
    <xf numFmtId="41" fontId="38" fillId="2" borderId="14" xfId="4" applyNumberFormat="1" applyFont="1" applyFill="1" applyBorder="1" applyAlignment="1">
      <alignment horizontal="center"/>
    </xf>
    <xf numFmtId="41" fontId="13" fillId="2" borderId="6" xfId="9" applyNumberFormat="1" applyFont="1" applyFill="1" applyBorder="1" applyAlignment="1">
      <alignment horizontal="center"/>
    </xf>
    <xf numFmtId="41" fontId="13" fillId="2" borderId="13" xfId="9" applyNumberFormat="1" applyFont="1" applyFill="1" applyBorder="1"/>
    <xf numFmtId="41" fontId="13" fillId="2" borderId="8" xfId="1" applyNumberFormat="1" applyFont="1" applyFill="1" applyBorder="1"/>
    <xf numFmtId="41" fontId="10" fillId="2" borderId="11" xfId="9" applyNumberFormat="1" applyFont="1" applyFill="1" applyBorder="1"/>
    <xf numFmtId="174" fontId="10" fillId="2" borderId="10" xfId="1" applyNumberFormat="1" applyFont="1" applyFill="1" applyBorder="1"/>
    <xf numFmtId="174" fontId="10" fillId="2" borderId="0" xfId="9" applyNumberFormat="1" applyFont="1" applyFill="1" applyBorder="1"/>
    <xf numFmtId="174" fontId="10" fillId="2" borderId="11" xfId="9" applyNumberFormat="1" applyFont="1" applyFill="1" applyBorder="1"/>
    <xf numFmtId="174" fontId="10" fillId="2" borderId="9" xfId="1" applyNumberFormat="1" applyFont="1" applyFill="1" applyBorder="1"/>
    <xf numFmtId="174" fontId="10" fillId="2" borderId="12" xfId="1" applyNumberFormat="1" applyFont="1" applyFill="1" applyBorder="1"/>
    <xf numFmtId="0" fontId="28" fillId="2" borderId="0" xfId="4" applyFont="1" applyFill="1" applyAlignment="1">
      <alignment horizontal="center"/>
    </xf>
    <xf numFmtId="0" fontId="29" fillId="2" borderId="0" xfId="4" applyFont="1" applyFill="1" applyAlignment="1">
      <alignment horizontal="center"/>
    </xf>
    <xf numFmtId="0" fontId="13" fillId="2" borderId="7" xfId="4" applyFont="1" applyFill="1" applyBorder="1"/>
    <xf numFmtId="0" fontId="13" fillId="2" borderId="18" xfId="4" applyFont="1" applyFill="1" applyBorder="1"/>
    <xf numFmtId="0" fontId="13" fillId="2" borderId="8" xfId="4" applyFont="1" applyFill="1" applyBorder="1"/>
    <xf numFmtId="0" fontId="13" fillId="2" borderId="11" xfId="12" applyFont="1" applyFill="1" applyBorder="1"/>
    <xf numFmtId="167" fontId="13" fillId="2" borderId="20" xfId="9" applyNumberFormat="1" applyFont="1" applyFill="1" applyBorder="1"/>
    <xf numFmtId="9" fontId="13" fillId="2" borderId="11" xfId="4" applyNumberFormat="1" applyFont="1" applyFill="1" applyBorder="1" applyAlignment="1">
      <alignment horizontal="left"/>
    </xf>
    <xf numFmtId="0" fontId="21" fillId="2" borderId="0" xfId="4" applyFont="1" applyFill="1"/>
    <xf numFmtId="180" fontId="13" fillId="2" borderId="22" xfId="16" applyNumberFormat="1" applyFont="1" applyFill="1" applyBorder="1"/>
    <xf numFmtId="180" fontId="13" fillId="2" borderId="20" xfId="16" applyNumberFormat="1" applyFont="1" applyFill="1" applyBorder="1"/>
    <xf numFmtId="0" fontId="15" fillId="2" borderId="0" xfId="14" applyFont="1" applyFill="1" applyBorder="1"/>
    <xf numFmtId="171" fontId="15" fillId="2" borderId="7" xfId="7" applyNumberFormat="1" applyFont="1" applyFill="1" applyBorder="1" applyAlignment="1">
      <alignment horizontal="right"/>
    </xf>
    <xf numFmtId="171" fontId="15" fillId="2" borderId="18" xfId="7" applyNumberFormat="1" applyFont="1" applyFill="1" applyBorder="1" applyAlignment="1">
      <alignment horizontal="right"/>
    </xf>
    <xf numFmtId="174" fontId="15" fillId="2" borderId="18" xfId="9" applyNumberFormat="1" applyFont="1" applyFill="1" applyBorder="1" applyAlignment="1">
      <alignment horizontal="right"/>
    </xf>
    <xf numFmtId="172" fontId="15" fillId="2" borderId="8" xfId="4" applyNumberFormat="1" applyFont="1" applyFill="1" applyBorder="1" applyAlignment="1">
      <alignment horizontal="left"/>
    </xf>
    <xf numFmtId="0" fontId="10" fillId="2" borderId="0" xfId="4" applyFont="1" applyFill="1" applyBorder="1"/>
    <xf numFmtId="182" fontId="13" fillId="2" borderId="0" xfId="7" applyNumberFormat="1" applyFont="1" applyFill="1" applyBorder="1" applyAlignment="1">
      <alignment horizontal="right"/>
    </xf>
    <xf numFmtId="9" fontId="13" fillId="2" borderId="10" xfId="11" applyFont="1" applyFill="1" applyBorder="1"/>
    <xf numFmtId="9" fontId="13" fillId="2" borderId="0" xfId="11" applyFont="1" applyFill="1" applyBorder="1"/>
    <xf numFmtId="9" fontId="15" fillId="2" borderId="10" xfId="4" applyNumberFormat="1" applyFont="1" applyFill="1" applyBorder="1"/>
    <xf numFmtId="9" fontId="15" fillId="2" borderId="0" xfId="4" applyNumberFormat="1" applyFont="1" applyFill="1" applyBorder="1"/>
    <xf numFmtId="37" fontId="13" fillId="2" borderId="10" xfId="9" applyNumberFormat="1" applyFont="1" applyFill="1" applyBorder="1"/>
    <xf numFmtId="37" fontId="13" fillId="2" borderId="0" xfId="4" applyNumberFormat="1" applyFont="1" applyFill="1" applyBorder="1"/>
    <xf numFmtId="43" fontId="13" fillId="2" borderId="10" xfId="9" applyNumberFormat="1" applyFont="1" applyFill="1" applyBorder="1"/>
    <xf numFmtId="43" fontId="13" fillId="2" borderId="0" xfId="9" applyFont="1" applyFill="1" applyBorder="1"/>
    <xf numFmtId="43" fontId="13" fillId="2" borderId="0" xfId="9" applyNumberFormat="1" applyFont="1" applyFill="1" applyBorder="1"/>
    <xf numFmtId="183" fontId="13" fillId="2" borderId="11" xfId="7" applyNumberFormat="1" applyFont="1" applyFill="1" applyBorder="1" applyAlignment="1">
      <alignment horizontal="right"/>
    </xf>
    <xf numFmtId="0" fontId="35" fillId="2" borderId="13" xfId="4" applyFont="1" applyFill="1" applyBorder="1" applyAlignment="1">
      <alignment wrapText="1"/>
    </xf>
    <xf numFmtId="174" fontId="13" fillId="2" borderId="19" xfId="9" applyNumberFormat="1" applyFont="1" applyFill="1" applyBorder="1"/>
    <xf numFmtId="174" fontId="13" fillId="2" borderId="14" xfId="9" applyNumberFormat="1" applyFont="1" applyFill="1" applyBorder="1"/>
    <xf numFmtId="0" fontId="10" fillId="2" borderId="8" xfId="12" applyFont="1" applyFill="1" applyBorder="1"/>
    <xf numFmtId="0" fontId="10" fillId="2" borderId="10" xfId="4" applyFont="1" applyFill="1" applyBorder="1" applyAlignment="1">
      <alignment horizontal="center"/>
    </xf>
    <xf numFmtId="0" fontId="21" fillId="2" borderId="6" xfId="1" applyFont="1" applyFill="1" applyBorder="1"/>
    <xf numFmtId="184" fontId="13" fillId="2" borderId="9" xfId="9" applyNumberFormat="1" applyFont="1" applyFill="1" applyBorder="1"/>
    <xf numFmtId="167" fontId="15" fillId="2" borderId="11" xfId="9" applyNumberFormat="1" applyFont="1" applyFill="1" applyBorder="1"/>
    <xf numFmtId="172" fontId="15" fillId="2" borderId="9" xfId="14" applyNumberFormat="1" applyFont="1" applyFill="1" applyBorder="1"/>
    <xf numFmtId="41" fontId="13" fillId="2" borderId="20" xfId="9" applyNumberFormat="1" applyFont="1" applyFill="1" applyBorder="1"/>
    <xf numFmtId="41" fontId="13" fillId="2" borderId="21" xfId="9" applyNumberFormat="1" applyFont="1" applyFill="1" applyBorder="1"/>
    <xf numFmtId="171" fontId="15" fillId="2" borderId="28" xfId="7" applyNumberFormat="1" applyFont="1" applyFill="1" applyBorder="1" applyAlignment="1">
      <alignment horizontal="right"/>
    </xf>
    <xf numFmtId="171" fontId="15" fillId="2" borderId="8" xfId="7" applyNumberFormat="1" applyFont="1" applyFill="1" applyBorder="1" applyAlignment="1">
      <alignment horizontal="right"/>
    </xf>
    <xf numFmtId="171" fontId="15" fillId="2" borderId="6" xfId="7" applyNumberFormat="1" applyFont="1" applyFill="1" applyBorder="1" applyAlignment="1">
      <alignment horizontal="right"/>
    </xf>
    <xf numFmtId="180" fontId="13" fillId="2" borderId="9" xfId="13" applyNumberFormat="1" applyFont="1" applyFill="1" applyBorder="1"/>
    <xf numFmtId="9" fontId="13" fillId="2" borderId="11" xfId="11" applyFont="1" applyFill="1" applyBorder="1"/>
    <xf numFmtId="9" fontId="13" fillId="2" borderId="9" xfId="15" applyFont="1" applyFill="1" applyBorder="1"/>
    <xf numFmtId="41" fontId="13" fillId="2" borderId="11" xfId="4" applyNumberFormat="1" applyFont="1" applyFill="1" applyBorder="1"/>
    <xf numFmtId="41" fontId="13" fillId="2" borderId="10" xfId="4" applyNumberFormat="1" applyFont="1" applyFill="1" applyBorder="1"/>
    <xf numFmtId="41" fontId="13" fillId="2" borderId="9" xfId="4" applyNumberFormat="1" applyFont="1" applyFill="1" applyBorder="1"/>
    <xf numFmtId="43" fontId="13" fillId="2" borderId="19" xfId="9" applyFont="1" applyFill="1" applyBorder="1"/>
    <xf numFmtId="43" fontId="13" fillId="2" borderId="14" xfId="9" applyFont="1" applyFill="1" applyBorder="1"/>
    <xf numFmtId="43" fontId="13" fillId="2" borderId="13" xfId="9" applyFont="1" applyFill="1" applyBorder="1"/>
    <xf numFmtId="43" fontId="13" fillId="2" borderId="12" xfId="9" applyFont="1" applyFill="1" applyBorder="1"/>
    <xf numFmtId="0" fontId="13" fillId="2" borderId="0" xfId="4" applyFont="1" applyFill="1" applyAlignment="1">
      <alignment wrapText="1"/>
    </xf>
    <xf numFmtId="0" fontId="2" fillId="2" borderId="0" xfId="1" applyFill="1" applyAlignment="1">
      <alignment horizontal="left"/>
    </xf>
    <xf numFmtId="0" fontId="21" fillId="2" borderId="0" xfId="1" applyFont="1" applyFill="1" applyAlignment="1">
      <alignment horizontal="left"/>
    </xf>
    <xf numFmtId="0" fontId="39" fillId="2" borderId="0" xfId="1" applyFont="1" applyFill="1" applyAlignment="1">
      <alignment horizontal="left" wrapText="1"/>
    </xf>
    <xf numFmtId="0" fontId="2" fillId="2" borderId="0" xfId="1" applyFill="1" applyAlignment="1"/>
    <xf numFmtId="0" fontId="15" fillId="2" borderId="14" xfId="1" applyFont="1" applyFill="1" applyBorder="1"/>
    <xf numFmtId="0" fontId="14" fillId="2" borderId="11" xfId="1" applyFont="1" applyFill="1" applyBorder="1"/>
    <xf numFmtId="0" fontId="15" fillId="2" borderId="11" xfId="1" applyFont="1" applyFill="1" applyBorder="1"/>
    <xf numFmtId="0" fontId="10" fillId="2" borderId="11" xfId="1" applyFont="1" applyFill="1" applyBorder="1"/>
    <xf numFmtId="0" fontId="33" fillId="2" borderId="9" xfId="1" applyFont="1" applyFill="1" applyBorder="1"/>
    <xf numFmtId="0" fontId="10" fillId="2" borderId="0" xfId="1" applyFont="1" applyFill="1" applyBorder="1" applyAlignment="1">
      <alignment horizontal="center"/>
    </xf>
    <xf numFmtId="0" fontId="9" fillId="2" borderId="4" xfId="1" applyFont="1" applyFill="1" applyBorder="1" applyAlignment="1">
      <alignment horizontal="center"/>
    </xf>
    <xf numFmtId="0" fontId="9" fillId="2" borderId="0" xfId="1" applyFont="1" applyFill="1" applyBorder="1" applyAlignment="1">
      <alignment horizontal="center"/>
    </xf>
    <xf numFmtId="0" fontId="9" fillId="2" borderId="5" xfId="1" applyFont="1" applyFill="1" applyBorder="1" applyAlignment="1">
      <alignment horizontal="center"/>
    </xf>
    <xf numFmtId="0" fontId="4" fillId="2" borderId="4" xfId="1" applyFont="1" applyFill="1" applyBorder="1" applyAlignment="1">
      <alignment horizontal="center"/>
    </xf>
    <xf numFmtId="0" fontId="4" fillId="2" borderId="0" xfId="1" applyFont="1" applyFill="1" applyBorder="1" applyAlignment="1">
      <alignment horizontal="center"/>
    </xf>
    <xf numFmtId="0" fontId="4" fillId="2" borderId="5" xfId="1" applyFont="1" applyFill="1" applyBorder="1" applyAlignment="1">
      <alignment horizontal="center"/>
    </xf>
    <xf numFmtId="0" fontId="6" fillId="2" borderId="4" xfId="1" applyFont="1" applyFill="1" applyBorder="1" applyAlignment="1">
      <alignment horizontal="center"/>
    </xf>
    <xf numFmtId="0" fontId="6" fillId="2" borderId="0" xfId="1" applyFont="1" applyFill="1" applyBorder="1" applyAlignment="1">
      <alignment horizontal="center"/>
    </xf>
    <xf numFmtId="0" fontId="6" fillId="2" borderId="5" xfId="1" applyFont="1" applyFill="1" applyBorder="1" applyAlignment="1">
      <alignment horizontal="center"/>
    </xf>
    <xf numFmtId="0" fontId="8" fillId="2" borderId="4" xfId="1" applyFont="1" applyFill="1" applyBorder="1" applyAlignment="1">
      <alignment horizontal="center"/>
    </xf>
    <xf numFmtId="0" fontId="8" fillId="2" borderId="0" xfId="1" applyFont="1" applyFill="1" applyBorder="1" applyAlignment="1">
      <alignment horizontal="center"/>
    </xf>
    <xf numFmtId="0" fontId="8" fillId="2" borderId="5" xfId="1" applyFont="1" applyFill="1" applyBorder="1" applyAlignment="1">
      <alignment horizontal="center"/>
    </xf>
    <xf numFmtId="0" fontId="10" fillId="2" borderId="4" xfId="1" applyFont="1" applyFill="1" applyBorder="1" applyAlignment="1">
      <alignment horizontal="center"/>
    </xf>
    <xf numFmtId="0" fontId="10" fillId="2" borderId="0" xfId="1" applyFont="1" applyFill="1" applyBorder="1" applyAlignment="1">
      <alignment horizontal="center"/>
    </xf>
    <xf numFmtId="0" fontId="10" fillId="2" borderId="5" xfId="1" applyFont="1" applyFill="1" applyBorder="1" applyAlignment="1">
      <alignment horizontal="center"/>
    </xf>
    <xf numFmtId="0" fontId="10" fillId="2" borderId="4" xfId="1" quotePrefix="1" applyFont="1" applyFill="1" applyBorder="1" applyAlignment="1">
      <alignment horizontal="center"/>
    </xf>
    <xf numFmtId="0" fontId="12" fillId="2" borderId="4" xfId="1" applyFont="1" applyFill="1" applyBorder="1" applyAlignment="1">
      <alignment horizontal="center"/>
    </xf>
    <xf numFmtId="0" fontId="12" fillId="2" borderId="0" xfId="1" applyFont="1" applyFill="1" applyBorder="1" applyAlignment="1">
      <alignment horizontal="center"/>
    </xf>
    <xf numFmtId="0" fontId="12" fillId="2" borderId="5" xfId="1" applyFont="1" applyFill="1" applyBorder="1" applyAlignment="1">
      <alignment horizontal="center"/>
    </xf>
    <xf numFmtId="0" fontId="17" fillId="2" borderId="0" xfId="1" applyFont="1" applyFill="1" applyAlignment="1">
      <alignment horizontal="center"/>
    </xf>
    <xf numFmtId="0" fontId="2" fillId="2" borderId="0" xfId="1" applyFill="1" applyAlignment="1"/>
    <xf numFmtId="0" fontId="18" fillId="2" borderId="0" xfId="1" applyFont="1" applyFill="1" applyAlignment="1">
      <alignment horizontal="center"/>
    </xf>
    <xf numFmtId="0" fontId="19" fillId="2" borderId="0" xfId="1" applyFont="1" applyFill="1" applyAlignment="1">
      <alignment horizontal="center"/>
    </xf>
    <xf numFmtId="0" fontId="20" fillId="2" borderId="0" xfId="1" applyFont="1" applyFill="1" applyAlignment="1"/>
    <xf numFmtId="0" fontId="23" fillId="2" borderId="18" xfId="1" applyFont="1" applyFill="1" applyBorder="1" applyAlignment="1">
      <alignment horizontal="center"/>
    </xf>
    <xf numFmtId="0" fontId="23" fillId="2" borderId="8" xfId="1" applyFont="1" applyFill="1" applyBorder="1" applyAlignment="1">
      <alignment horizontal="center"/>
    </xf>
    <xf numFmtId="0" fontId="28" fillId="2" borderId="0" xfId="1" applyFont="1" applyFill="1" applyAlignment="1">
      <alignment horizontal="center"/>
    </xf>
    <xf numFmtId="0" fontId="21" fillId="2" borderId="0" xfId="1" applyFont="1" applyFill="1" applyAlignment="1"/>
    <xf numFmtId="0" fontId="29" fillId="2" borderId="0" xfId="1" applyFont="1" applyFill="1" applyAlignment="1">
      <alignment horizontal="center"/>
    </xf>
    <xf numFmtId="0" fontId="30" fillId="2" borderId="0" xfId="1" applyFont="1" applyFill="1" applyAlignment="1"/>
    <xf numFmtId="0" fontId="9" fillId="2" borderId="0" xfId="1" applyFont="1" applyFill="1" applyAlignment="1">
      <alignment horizontal="center"/>
    </xf>
    <xf numFmtId="0" fontId="10" fillId="2" borderId="7" xfId="1" applyFont="1" applyFill="1" applyBorder="1" applyAlignment="1">
      <alignment horizontal="center"/>
    </xf>
    <xf numFmtId="0" fontId="10" fillId="2" borderId="18" xfId="1" applyFont="1" applyFill="1" applyBorder="1" applyAlignment="1">
      <alignment horizontal="center"/>
    </xf>
    <xf numFmtId="0" fontId="10" fillId="2" borderId="8" xfId="1" applyFont="1" applyFill="1" applyBorder="1" applyAlignment="1">
      <alignment horizontal="center"/>
    </xf>
    <xf numFmtId="0" fontId="28" fillId="2" borderId="0" xfId="4" applyFont="1" applyFill="1" applyAlignment="1">
      <alignment horizontal="center"/>
    </xf>
    <xf numFmtId="0" fontId="21" fillId="2" borderId="0" xfId="4" applyFont="1" applyFill="1" applyAlignment="1"/>
    <xf numFmtId="0" fontId="29" fillId="2" borderId="0" xfId="4" applyFont="1" applyFill="1" applyAlignment="1">
      <alignment horizontal="center"/>
    </xf>
    <xf numFmtId="0" fontId="30" fillId="2" borderId="0" xfId="4" applyFont="1" applyFill="1" applyAlignment="1"/>
    <xf numFmtId="0" fontId="34" fillId="2" borderId="0" xfId="1" applyFont="1" applyFill="1" applyAlignment="1">
      <alignment horizontal="left"/>
    </xf>
    <xf numFmtId="0" fontId="34" fillId="2" borderId="0" xfId="1" applyFont="1" applyFill="1" applyAlignment="1">
      <alignment horizontal="left" wrapText="1"/>
    </xf>
    <xf numFmtId="0" fontId="21" fillId="2" borderId="18" xfId="1" applyFont="1" applyFill="1" applyBorder="1" applyAlignment="1"/>
    <xf numFmtId="0" fontId="21" fillId="2" borderId="8" xfId="1" applyFont="1" applyFill="1" applyBorder="1" applyAlignment="1"/>
    <xf numFmtId="0" fontId="21" fillId="2" borderId="18" xfId="1" applyFont="1" applyFill="1" applyBorder="1" applyAlignment="1">
      <alignment horizontal="center"/>
    </xf>
    <xf numFmtId="0" fontId="21" fillId="2" borderId="8" xfId="1" applyFont="1" applyFill="1" applyBorder="1" applyAlignment="1">
      <alignment horizontal="center"/>
    </xf>
    <xf numFmtId="0" fontId="13" fillId="2" borderId="0" xfId="4" applyFont="1" applyFill="1" applyAlignment="1">
      <alignment horizontal="left"/>
    </xf>
    <xf numFmtId="0" fontId="2" fillId="0" borderId="0" xfId="1" applyAlignment="1">
      <alignment horizontal="center"/>
    </xf>
    <xf numFmtId="0" fontId="34" fillId="2" borderId="0" xfId="4" applyFont="1" applyFill="1" applyAlignment="1">
      <alignment horizontal="left"/>
    </xf>
    <xf numFmtId="0" fontId="39" fillId="2" borderId="0" xfId="1" applyFont="1" applyFill="1" applyAlignment="1">
      <alignment horizontal="left" wrapText="1"/>
    </xf>
    <xf numFmtId="0" fontId="40" fillId="2" borderId="0" xfId="1" applyFont="1" applyFill="1" applyAlignment="1">
      <alignment horizontal="left" wrapText="1"/>
    </xf>
    <xf numFmtId="0" fontId="43" fillId="2" borderId="0" xfId="1" applyFont="1" applyFill="1" applyAlignment="1">
      <alignment horizontal="left" wrapText="1"/>
    </xf>
    <xf numFmtId="0" fontId="2" fillId="2" borderId="0" xfId="1" applyFont="1" applyFill="1" applyAlignment="1">
      <alignment horizontal="left" wrapText="1"/>
    </xf>
    <xf numFmtId="0" fontId="29" fillId="2" borderId="0" xfId="1" applyFont="1" applyFill="1" applyAlignment="1">
      <alignment horizontal="left" wrapText="1"/>
    </xf>
    <xf numFmtId="0" fontId="9" fillId="2" borderId="0" xfId="1" applyFont="1" applyFill="1" applyAlignment="1">
      <alignment horizontal="center" wrapText="1"/>
    </xf>
    <xf numFmtId="0" fontId="20" fillId="2" borderId="0" xfId="1" applyFont="1" applyFill="1" applyAlignment="1">
      <alignment horizontal="center" wrapText="1"/>
    </xf>
    <xf numFmtId="0" fontId="21" fillId="2" borderId="0" xfId="1" applyFont="1" applyFill="1" applyAlignment="1">
      <alignment horizontal="left" wrapText="1"/>
    </xf>
    <xf numFmtId="0" fontId="39" fillId="2" borderId="0" xfId="1" applyFont="1" applyFill="1" applyAlignment="1">
      <alignment horizontal="left" vertical="top" wrapText="1"/>
    </xf>
    <xf numFmtId="0" fontId="21" fillId="2" borderId="0" xfId="1" applyFont="1" applyFill="1" applyAlignment="1">
      <alignment horizontal="left" vertical="top" wrapText="1"/>
    </xf>
    <xf numFmtId="0" fontId="39" fillId="2" borderId="0" xfId="1" applyFont="1" applyFill="1" applyAlignment="1">
      <alignment wrapText="1"/>
    </xf>
  </cellXfs>
  <cellStyles count="19">
    <cellStyle name="Comma 10" xfId="9"/>
    <cellStyle name="Comma 10 2" xfId="18"/>
    <cellStyle name="Comma 3" xfId="13"/>
    <cellStyle name="Comma 3 2" xfId="17"/>
    <cellStyle name="Comma 3 3" xfId="16"/>
    <cellStyle name="Comma 4" xfId="5"/>
    <cellStyle name="Currency 3" xfId="6"/>
    <cellStyle name="Hyperlink 2" xfId="2"/>
    <cellStyle name="Normal" xfId="0" builtinId="0"/>
    <cellStyle name="Normal 10" xfId="4"/>
    <cellStyle name="Normal 2" xfId="1"/>
    <cellStyle name="Normal 2 2" xfId="14"/>
    <cellStyle name="Normal 3" xfId="12"/>
    <cellStyle name="Normal 3 2" xfId="3"/>
    <cellStyle name="Percent 10" xfId="11"/>
    <cellStyle name="Percent 2" xfId="7"/>
    <cellStyle name="Percent 3" xfId="10"/>
    <cellStyle name="Percent 4" xfId="8"/>
    <cellStyle name="Percent 5"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1952625</xdr:colOff>
      <xdr:row>0</xdr:row>
      <xdr:rowOff>126999</xdr:rowOff>
    </xdr:from>
    <xdr:to>
      <xdr:col>3</xdr:col>
      <xdr:colOff>2747468</xdr:colOff>
      <xdr:row>9</xdr:row>
      <xdr:rowOff>109219</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0275" y="126999"/>
          <a:ext cx="4414343" cy="1449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1952625</xdr:colOff>
      <xdr:row>0</xdr:row>
      <xdr:rowOff>126999</xdr:rowOff>
    </xdr:from>
    <xdr:to>
      <xdr:col>3</xdr:col>
      <xdr:colOff>2747468</xdr:colOff>
      <xdr:row>9</xdr:row>
      <xdr:rowOff>101599</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0275" y="126999"/>
          <a:ext cx="4414343" cy="144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rp.ads\data\Finance\CorpControllerAB\FPACorp\Consolidation\Year%202018\2018Q1\Fin%20Stats%20&amp;%20MD&amp;A\20180331%20master%20data%20link%20file%20v01aTW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Data"/>
      <sheetName val="TWK xprmt"/>
      <sheetName val="TWK xprmt 2.0"/>
      <sheetName val="VPPA restatement 1.0"/>
      <sheetName val="2026 restatement master pt1"/>
      <sheetName val="2026 restatement master pt2"/>
      <sheetName val="2026 restatement master pt2b"/>
      <sheetName val="TWK xprmt 2.18"/>
      <sheetName val="stats page tab1"/>
      <sheetName val="Output - multi axis"/>
      <sheetName val="Data - multi axis"/>
      <sheetName val="TWK SCFP check"/>
      <sheetName val="earnings coverage ratio SEDAR"/>
      <sheetName val="Multi axis #2 (output)"/>
      <sheetName val="Data - multi axis #2"/>
      <sheetName val="Dates"/>
      <sheetName val="Sheet2"/>
      <sheetName val="Consolidated IRwp"/>
      <sheetName val="Segmented IRwp"/>
      <sheetName val="Segmented history IRwp"/>
      <sheetName val="TTech Operations IRwp"/>
      <sheetName val="TTech Operations History IRwp"/>
      <sheetName val="TTech Operating Stats IRwp"/>
      <sheetName val="TTech Operating Stats History I"/>
      <sheetName val="DLCX Operations IRwp"/>
      <sheetName val="DLCX Operations History IRwp"/>
      <sheetName val="TELUS Health Operations IRwp"/>
      <sheetName val="TELUS Health Opns History IRwp"/>
      <sheetName val="Cover"/>
      <sheetName val="Consolidated"/>
      <sheetName val="Segmented"/>
      <sheetName val="Segmented History"/>
      <sheetName val="TTech Operations"/>
      <sheetName val="TTech Operations History"/>
      <sheetName val="TTech Operating Stats"/>
      <sheetName val="TTech Operating Stats History"/>
      <sheetName val="TELUS Digital Operations"/>
      <sheetName val="TELUS Digital Opns History"/>
      <sheetName val="Definitions"/>
      <sheetName val="Definitions continued"/>
      <sheetName val="2017 restatement master"/>
      <sheetName val="2018 restatement master"/>
      <sheetName val="2019 w and wo master"/>
      <sheetName val="Sheet1"/>
    </sheetNames>
    <sheetDataSet>
      <sheetData sheetId="0">
        <row r="2">
          <cell r="U2">
            <v>1</v>
          </cell>
        </row>
      </sheetData>
      <sheetData sheetId="1">
        <row r="27">
          <cell r="M27">
            <v>20166</v>
          </cell>
          <cell r="N27">
            <v>20167</v>
          </cell>
          <cell r="O27">
            <v>20171</v>
          </cell>
          <cell r="P27">
            <v>20172</v>
          </cell>
          <cell r="Q27">
            <v>20173</v>
          </cell>
          <cell r="R27">
            <v>20174</v>
          </cell>
          <cell r="S27">
            <v>20175</v>
          </cell>
          <cell r="T27">
            <v>20176</v>
          </cell>
          <cell r="U27">
            <v>20177</v>
          </cell>
          <cell r="V27">
            <v>20181</v>
          </cell>
          <cell r="W27">
            <v>20182</v>
          </cell>
          <cell r="X27">
            <v>20183</v>
          </cell>
          <cell r="Y27">
            <v>20184</v>
          </cell>
          <cell r="Z27">
            <v>20185</v>
          </cell>
          <cell r="AA27">
            <v>20186</v>
          </cell>
          <cell r="AB27">
            <v>20187</v>
          </cell>
          <cell r="AC27">
            <v>20191</v>
          </cell>
          <cell r="AD27">
            <v>20192</v>
          </cell>
          <cell r="AE27">
            <v>20193</v>
          </cell>
          <cell r="AF27">
            <v>20194</v>
          </cell>
          <cell r="AG27">
            <v>20195</v>
          </cell>
          <cell r="AH27">
            <v>20196</v>
          </cell>
          <cell r="AI27">
            <v>20197</v>
          </cell>
          <cell r="AJ27">
            <v>20201</v>
          </cell>
          <cell r="AK27">
            <v>20202</v>
          </cell>
          <cell r="AL27">
            <v>20203</v>
          </cell>
          <cell r="AM27">
            <v>20204</v>
          </cell>
          <cell r="AN27">
            <v>20205</v>
          </cell>
          <cell r="AO27">
            <v>20206</v>
          </cell>
          <cell r="AP27">
            <v>20207</v>
          </cell>
          <cell r="AQ27">
            <v>20211</v>
          </cell>
          <cell r="AR27">
            <v>20212</v>
          </cell>
          <cell r="AS27">
            <v>20213</v>
          </cell>
          <cell r="AT27">
            <v>20214</v>
          </cell>
          <cell r="AU27">
            <v>20215</v>
          </cell>
          <cell r="AV27">
            <v>20216</v>
          </cell>
          <cell r="AW27">
            <v>20217</v>
          </cell>
          <cell r="AX27">
            <v>20221</v>
          </cell>
          <cell r="AY27">
            <v>20222</v>
          </cell>
          <cell r="AZ27">
            <v>20223</v>
          </cell>
          <cell r="BA27">
            <v>20224</v>
          </cell>
          <cell r="BB27">
            <v>20225</v>
          </cell>
          <cell r="BC27">
            <v>20226</v>
          </cell>
          <cell r="BD27">
            <v>20227</v>
          </cell>
          <cell r="BE27">
            <v>20231</v>
          </cell>
          <cell r="BF27">
            <v>20232</v>
          </cell>
          <cell r="BG27">
            <v>20233</v>
          </cell>
          <cell r="BH27">
            <v>20234</v>
          </cell>
          <cell r="BI27">
            <v>20235</v>
          </cell>
          <cell r="BJ27">
            <v>20236</v>
          </cell>
          <cell r="BK27">
            <v>20237</v>
          </cell>
          <cell r="BL27">
            <v>20241</v>
          </cell>
          <cell r="BM27">
            <v>20242</v>
          </cell>
          <cell r="BN27">
            <v>20243</v>
          </cell>
          <cell r="BO27">
            <v>20244</v>
          </cell>
          <cell r="BP27">
            <v>20245</v>
          </cell>
          <cell r="BQ27">
            <v>20246</v>
          </cell>
          <cell r="BR27">
            <v>20247</v>
          </cell>
          <cell r="BS27">
            <v>20251</v>
          </cell>
          <cell r="BT27">
            <v>20252</v>
          </cell>
          <cell r="BU27">
            <v>20253</v>
          </cell>
          <cell r="BV27">
            <v>20254</v>
          </cell>
          <cell r="BW27">
            <v>20255</v>
          </cell>
          <cell r="BX27">
            <v>20256</v>
          </cell>
          <cell r="BY27">
            <v>20257</v>
          </cell>
          <cell r="BZ27">
            <v>20261</v>
          </cell>
          <cell r="CA27">
            <v>20262</v>
          </cell>
          <cell r="CB27">
            <v>20263</v>
          </cell>
          <cell r="CC27">
            <v>20264</v>
          </cell>
          <cell r="CD27">
            <v>20265</v>
          </cell>
          <cell r="CE27">
            <v>20266</v>
          </cell>
          <cell r="CF27">
            <v>20267</v>
          </cell>
          <cell r="CG27">
            <v>20271</v>
          </cell>
          <cell r="CH27">
            <v>20272</v>
          </cell>
          <cell r="CI27">
            <v>20273</v>
          </cell>
          <cell r="CJ27">
            <v>20274</v>
          </cell>
          <cell r="CK27">
            <v>20275</v>
          </cell>
          <cell r="CL27">
            <v>20276</v>
          </cell>
          <cell r="CM27">
            <v>20277</v>
          </cell>
          <cell r="CN27">
            <v>20281</v>
          </cell>
          <cell r="CO27">
            <v>20282</v>
          </cell>
          <cell r="CP27">
            <v>20283</v>
          </cell>
          <cell r="CQ27">
            <v>20284</v>
          </cell>
          <cell r="CR27">
            <v>20285</v>
          </cell>
          <cell r="CS27">
            <v>20286</v>
          </cell>
          <cell r="CT27">
            <v>20287</v>
          </cell>
          <cell r="CU27">
            <v>20291</v>
          </cell>
          <cell r="CV27">
            <v>20292</v>
          </cell>
          <cell r="CW27">
            <v>20293</v>
          </cell>
          <cell r="CX27">
            <v>20294</v>
          </cell>
          <cell r="CY27">
            <v>20295</v>
          </cell>
          <cell r="CZ27">
            <v>20296</v>
          </cell>
          <cell r="DA27">
            <v>20297</v>
          </cell>
          <cell r="DB27">
            <v>20301</v>
          </cell>
          <cell r="DC27">
            <v>20302</v>
          </cell>
          <cell r="DD27">
            <v>20303</v>
          </cell>
          <cell r="DE27">
            <v>20304</v>
          </cell>
          <cell r="DF27">
            <v>20305</v>
          </cell>
          <cell r="DG27">
            <v>20306</v>
          </cell>
          <cell r="DH27">
            <v>20307</v>
          </cell>
        </row>
        <row r="29">
          <cell r="M29" t="str">
            <v>9M</v>
          </cell>
          <cell r="N29" t="str">
            <v>YR</v>
          </cell>
          <cell r="O29" t="str">
            <v>Q1</v>
          </cell>
          <cell r="P29" t="str">
            <v>Q2</v>
          </cell>
          <cell r="Q29" t="str">
            <v>Q3</v>
          </cell>
          <cell r="R29" t="str">
            <v>Q4</v>
          </cell>
          <cell r="S29" t="str">
            <v>6M</v>
          </cell>
          <cell r="T29" t="str">
            <v>9M</v>
          </cell>
          <cell r="U29" t="str">
            <v>YR</v>
          </cell>
          <cell r="V29" t="str">
            <v>Q1</v>
          </cell>
          <cell r="W29" t="str">
            <v>Q2</v>
          </cell>
          <cell r="X29" t="str">
            <v>Q3</v>
          </cell>
          <cell r="Y29" t="str">
            <v>Q4</v>
          </cell>
          <cell r="Z29" t="str">
            <v>6M</v>
          </cell>
          <cell r="AA29" t="str">
            <v>9M</v>
          </cell>
          <cell r="AB29" t="str">
            <v>YR</v>
          </cell>
          <cell r="AC29" t="str">
            <v>Q1</v>
          </cell>
          <cell r="AD29" t="str">
            <v>Q2</v>
          </cell>
          <cell r="AE29" t="str">
            <v>Q3</v>
          </cell>
          <cell r="AF29" t="str">
            <v>Q4</v>
          </cell>
          <cell r="AG29" t="str">
            <v>6M</v>
          </cell>
          <cell r="AH29" t="str">
            <v>9M</v>
          </cell>
          <cell r="AI29" t="str">
            <v>YR</v>
          </cell>
          <cell r="AJ29" t="str">
            <v>Q1</v>
          </cell>
          <cell r="AK29" t="str">
            <v>Q2</v>
          </cell>
          <cell r="AL29" t="str">
            <v>Q3</v>
          </cell>
          <cell r="AM29" t="str">
            <v>Q4</v>
          </cell>
          <cell r="AN29" t="str">
            <v>6M</v>
          </cell>
          <cell r="AO29" t="str">
            <v>9M</v>
          </cell>
          <cell r="AP29" t="str">
            <v>YR</v>
          </cell>
          <cell r="AQ29" t="str">
            <v>Q1</v>
          </cell>
          <cell r="AR29" t="str">
            <v>Q2</v>
          </cell>
          <cell r="AS29" t="str">
            <v>Q3</v>
          </cell>
          <cell r="AT29" t="str">
            <v>Q4</v>
          </cell>
          <cell r="AU29" t="str">
            <v>6M</v>
          </cell>
          <cell r="AV29" t="str">
            <v>9M</v>
          </cell>
          <cell r="AW29" t="str">
            <v>YR</v>
          </cell>
          <cell r="AX29" t="str">
            <v>Q1</v>
          </cell>
          <cell r="AY29" t="str">
            <v>Q2</v>
          </cell>
          <cell r="AZ29" t="str">
            <v>Q3</v>
          </cell>
          <cell r="BA29" t="str">
            <v>Q4</v>
          </cell>
          <cell r="BB29" t="str">
            <v>6M</v>
          </cell>
          <cell r="BC29" t="str">
            <v>9M</v>
          </cell>
          <cell r="BD29" t="str">
            <v>YR</v>
          </cell>
          <cell r="BE29" t="str">
            <v>Q1</v>
          </cell>
          <cell r="BF29" t="str">
            <v>Q2</v>
          </cell>
          <cell r="BG29" t="str">
            <v>Q3</v>
          </cell>
          <cell r="BH29" t="str">
            <v>Q4</v>
          </cell>
          <cell r="BI29" t="str">
            <v>6M</v>
          </cell>
          <cell r="BJ29" t="str">
            <v>9M</v>
          </cell>
          <cell r="BK29" t="str">
            <v>YR</v>
          </cell>
          <cell r="BL29" t="str">
            <v>Q1</v>
          </cell>
          <cell r="BM29" t="str">
            <v>Q2</v>
          </cell>
          <cell r="BN29" t="str">
            <v>Q3</v>
          </cell>
          <cell r="BO29" t="str">
            <v>Q4</v>
          </cell>
          <cell r="BP29" t="str">
            <v>6M</v>
          </cell>
          <cell r="BQ29" t="str">
            <v>9M</v>
          </cell>
          <cell r="BR29" t="str">
            <v>YR</v>
          </cell>
          <cell r="BS29" t="str">
            <v>Q1</v>
          </cell>
          <cell r="BT29" t="str">
            <v>Q2</v>
          </cell>
          <cell r="BU29" t="str">
            <v>Q3</v>
          </cell>
          <cell r="BV29" t="str">
            <v>Q4</v>
          </cell>
          <cell r="BW29" t="str">
            <v>6M</v>
          </cell>
          <cell r="BX29" t="str">
            <v>9M</v>
          </cell>
          <cell r="BY29" t="str">
            <v>YR</v>
          </cell>
          <cell r="BZ29" t="str">
            <v>Q1</v>
          </cell>
          <cell r="CA29" t="str">
            <v>Q2</v>
          </cell>
          <cell r="CB29" t="str">
            <v>Q3</v>
          </cell>
          <cell r="CC29" t="str">
            <v>Q4</v>
          </cell>
          <cell r="CD29" t="str">
            <v>6M</v>
          </cell>
          <cell r="CE29" t="str">
            <v>9M</v>
          </cell>
          <cell r="CF29" t="str">
            <v>YR</v>
          </cell>
          <cell r="CG29" t="str">
            <v>Q1</v>
          </cell>
          <cell r="CH29" t="str">
            <v>Q2</v>
          </cell>
          <cell r="CI29" t="str">
            <v>Q3</v>
          </cell>
          <cell r="CJ29" t="str">
            <v>Q4</v>
          </cell>
          <cell r="CK29" t="str">
            <v>6M</v>
          </cell>
          <cell r="CL29" t="str">
            <v>9M</v>
          </cell>
          <cell r="CM29" t="str">
            <v>YR</v>
          </cell>
          <cell r="CN29" t="str">
            <v>Q1</v>
          </cell>
          <cell r="CO29" t="str">
            <v>Q2</v>
          </cell>
          <cell r="CP29" t="str">
            <v>Q3</v>
          </cell>
          <cell r="CQ29" t="str">
            <v>Q4</v>
          </cell>
          <cell r="CR29" t="str">
            <v>6M</v>
          </cell>
          <cell r="CS29" t="str">
            <v>9M</v>
          </cell>
          <cell r="CT29" t="str">
            <v>YR</v>
          </cell>
          <cell r="CU29" t="str">
            <v>Q1</v>
          </cell>
          <cell r="CV29" t="str">
            <v>Q2</v>
          </cell>
          <cell r="CW29" t="str">
            <v>Q3</v>
          </cell>
          <cell r="CX29" t="str">
            <v>Q4</v>
          </cell>
          <cell r="CY29" t="str">
            <v>6M</v>
          </cell>
          <cell r="CZ29" t="str">
            <v>9M</v>
          </cell>
          <cell r="DA29" t="str">
            <v>YR</v>
          </cell>
          <cell r="DB29" t="str">
            <v>Q1</v>
          </cell>
          <cell r="DC29" t="str">
            <v>Q2</v>
          </cell>
          <cell r="DD29" t="str">
            <v>Q3</v>
          </cell>
          <cell r="DE29" t="str">
            <v>Q4</v>
          </cell>
          <cell r="DF29" t="str">
            <v>6M</v>
          </cell>
          <cell r="DG29" t="str">
            <v>9M</v>
          </cell>
          <cell r="DH29" t="str">
            <v>YR</v>
          </cell>
        </row>
        <row r="37">
          <cell r="AW37">
            <v>3765</v>
          </cell>
          <cell r="AX37">
            <v>3765</v>
          </cell>
          <cell r="AY37">
            <v>3857</v>
          </cell>
          <cell r="AZ37">
            <v>4048</v>
          </cell>
          <cell r="BA37">
            <v>4286</v>
          </cell>
          <cell r="BB37">
            <v>7622</v>
          </cell>
          <cell r="BC37">
            <v>11670</v>
          </cell>
          <cell r="BD37">
            <v>15956</v>
          </cell>
          <cell r="BE37">
            <v>4345</v>
          </cell>
          <cell r="BF37">
            <v>4358</v>
          </cell>
          <cell r="BG37">
            <v>4388</v>
          </cell>
          <cell r="BH37">
            <v>4417</v>
          </cell>
          <cell r="BI37">
            <v>8703</v>
          </cell>
          <cell r="BJ37">
            <v>13091</v>
          </cell>
          <cell r="BK37">
            <v>17508</v>
          </cell>
          <cell r="BL37">
            <v>4329</v>
          </cell>
          <cell r="BM37">
            <v>4342</v>
          </cell>
          <cell r="BN37">
            <v>4410</v>
          </cell>
          <cell r="BO37">
            <v>0</v>
          </cell>
          <cell r="BP37">
            <v>8671</v>
          </cell>
          <cell r="BQ37">
            <v>13081</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row>
        <row r="38">
          <cell r="AW38">
            <v>491</v>
          </cell>
          <cell r="AX38">
            <v>491</v>
          </cell>
          <cell r="AY38">
            <v>516</v>
          </cell>
          <cell r="AZ38">
            <v>592</v>
          </cell>
          <cell r="BA38">
            <v>737</v>
          </cell>
          <cell r="BB38">
            <v>1007</v>
          </cell>
          <cell r="BC38">
            <v>1599</v>
          </cell>
          <cell r="BD38">
            <v>2336</v>
          </cell>
          <cell r="BE38">
            <v>580</v>
          </cell>
          <cell r="BF38">
            <v>576</v>
          </cell>
          <cell r="BG38">
            <v>602</v>
          </cell>
          <cell r="BH38">
            <v>739</v>
          </cell>
          <cell r="BI38">
            <v>1156</v>
          </cell>
          <cell r="BJ38">
            <v>1758</v>
          </cell>
          <cell r="BK38">
            <v>2497</v>
          </cell>
          <cell r="BL38">
            <v>537</v>
          </cell>
          <cell r="BM38">
            <v>558</v>
          </cell>
          <cell r="BN38">
            <v>632</v>
          </cell>
          <cell r="BO38">
            <v>0</v>
          </cell>
          <cell r="BP38">
            <v>1095</v>
          </cell>
          <cell r="BQ38">
            <v>1727</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row>
        <row r="39">
          <cell r="AW39">
            <v>4256</v>
          </cell>
          <cell r="AX39">
            <v>4256</v>
          </cell>
          <cell r="AY39">
            <v>4373</v>
          </cell>
          <cell r="AZ39">
            <v>4640</v>
          </cell>
          <cell r="BA39">
            <v>5023</v>
          </cell>
          <cell r="BB39">
            <v>8629</v>
          </cell>
          <cell r="BC39">
            <v>13269</v>
          </cell>
          <cell r="BD39">
            <v>18292</v>
          </cell>
          <cell r="BE39">
            <v>4925</v>
          </cell>
          <cell r="BF39">
            <v>4934</v>
          </cell>
          <cell r="BG39">
            <v>4990</v>
          </cell>
          <cell r="BH39">
            <v>5156</v>
          </cell>
          <cell r="BI39">
            <v>9859</v>
          </cell>
          <cell r="BJ39">
            <v>14849</v>
          </cell>
          <cell r="BK39">
            <v>20005</v>
          </cell>
          <cell r="BL39">
            <v>4866</v>
          </cell>
          <cell r="BM39">
            <v>4900</v>
          </cell>
          <cell r="BN39">
            <v>5042</v>
          </cell>
          <cell r="BO39">
            <v>0</v>
          </cell>
          <cell r="BP39">
            <v>9766</v>
          </cell>
          <cell r="BQ39">
            <v>14808</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row>
        <row r="40">
          <cell r="AW40">
            <v>29</v>
          </cell>
          <cell r="AX40">
            <v>29</v>
          </cell>
          <cell r="AY40">
            <v>31</v>
          </cell>
          <cell r="AZ40">
            <v>33</v>
          </cell>
          <cell r="BA40">
            <v>30</v>
          </cell>
          <cell r="BB40">
            <v>60</v>
          </cell>
          <cell r="BC40">
            <v>93</v>
          </cell>
          <cell r="BD40">
            <v>123</v>
          </cell>
          <cell r="BE40">
            <v>41</v>
          </cell>
          <cell r="BF40">
            <v>14</v>
          </cell>
          <cell r="BG40">
            <v>19</v>
          </cell>
          <cell r="BH40">
            <v>57</v>
          </cell>
          <cell r="BI40">
            <v>55</v>
          </cell>
          <cell r="BJ40">
            <v>74</v>
          </cell>
          <cell r="BK40">
            <v>131</v>
          </cell>
          <cell r="BL40">
            <v>69</v>
          </cell>
          <cell r="BM40">
            <v>78</v>
          </cell>
          <cell r="BN40">
            <v>58</v>
          </cell>
          <cell r="BO40">
            <v>-8</v>
          </cell>
          <cell r="BP40">
            <v>147</v>
          </cell>
          <cell r="BQ40">
            <v>205</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row>
        <row r="41">
          <cell r="AW41">
            <v>4285</v>
          </cell>
          <cell r="AX41">
            <v>4285</v>
          </cell>
          <cell r="AY41">
            <v>4404</v>
          </cell>
          <cell r="AZ41">
            <v>4673</v>
          </cell>
          <cell r="BA41">
            <v>5053</v>
          </cell>
          <cell r="BB41">
            <v>8689</v>
          </cell>
          <cell r="BC41">
            <v>13362</v>
          </cell>
          <cell r="BD41">
            <v>18415</v>
          </cell>
          <cell r="BE41">
            <v>4966</v>
          </cell>
          <cell r="BF41">
            <v>4948</v>
          </cell>
          <cell r="BG41">
            <v>5009</v>
          </cell>
          <cell r="BH41">
            <v>5213</v>
          </cell>
          <cell r="BI41">
            <v>9914</v>
          </cell>
          <cell r="BJ41">
            <v>14923</v>
          </cell>
          <cell r="BK41">
            <v>20136</v>
          </cell>
          <cell r="BL41">
            <v>4935</v>
          </cell>
          <cell r="BM41">
            <v>4978</v>
          </cell>
          <cell r="BN41">
            <v>5100</v>
          </cell>
          <cell r="BO41">
            <v>-8</v>
          </cell>
          <cell r="BP41">
            <v>9913</v>
          </cell>
          <cell r="BQ41">
            <v>15013</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row>
        <row r="44">
          <cell r="AW44">
            <v>1594</v>
          </cell>
          <cell r="AX44">
            <v>1594</v>
          </cell>
          <cell r="AY44">
            <v>1637</v>
          </cell>
          <cell r="AZ44">
            <v>1794</v>
          </cell>
          <cell r="BA44">
            <v>2082</v>
          </cell>
          <cell r="BB44">
            <v>3231</v>
          </cell>
          <cell r="BC44">
            <v>5025</v>
          </cell>
          <cell r="BD44">
            <v>7107</v>
          </cell>
          <cell r="BE44">
            <v>1803</v>
          </cell>
          <cell r="BF44">
            <v>1790</v>
          </cell>
          <cell r="BG44">
            <v>1858</v>
          </cell>
          <cell r="BH44">
            <v>2086</v>
          </cell>
          <cell r="BI44">
            <v>3593</v>
          </cell>
          <cell r="BJ44">
            <v>5451</v>
          </cell>
          <cell r="BK44">
            <v>7537</v>
          </cell>
          <cell r="BL44">
            <v>1810</v>
          </cell>
          <cell r="BM44">
            <v>1825</v>
          </cell>
          <cell r="BN44">
            <v>1868</v>
          </cell>
          <cell r="BO44">
            <v>0</v>
          </cell>
          <cell r="BP44">
            <v>3635</v>
          </cell>
          <cell r="BQ44">
            <v>5503</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row>
        <row r="45">
          <cell r="AW45">
            <v>1119</v>
          </cell>
          <cell r="AX45">
            <v>1119</v>
          </cell>
          <cell r="AY45">
            <v>1171</v>
          </cell>
          <cell r="AZ45">
            <v>1231</v>
          </cell>
          <cell r="BA45">
            <v>1378</v>
          </cell>
          <cell r="BB45">
            <v>2290</v>
          </cell>
          <cell r="BC45">
            <v>3521</v>
          </cell>
          <cell r="BD45">
            <v>4899</v>
          </cell>
          <cell r="BE45">
            <v>1540</v>
          </cell>
          <cell r="BF45">
            <v>1568</v>
          </cell>
          <cell r="BG45">
            <v>1633</v>
          </cell>
          <cell r="BH45">
            <v>1407</v>
          </cell>
          <cell r="BI45">
            <v>3108</v>
          </cell>
          <cell r="BJ45">
            <v>4741</v>
          </cell>
          <cell r="BK45">
            <v>6148</v>
          </cell>
          <cell r="BL45">
            <v>1484</v>
          </cell>
          <cell r="BM45">
            <v>1473</v>
          </cell>
          <cell r="BN45">
            <v>1475</v>
          </cell>
          <cell r="BO45">
            <v>0</v>
          </cell>
          <cell r="BP45">
            <v>2957</v>
          </cell>
          <cell r="BQ45">
            <v>4432</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row>
        <row r="46">
          <cell r="AW46">
            <v>551</v>
          </cell>
          <cell r="AX46">
            <v>551</v>
          </cell>
          <cell r="AY46">
            <v>536</v>
          </cell>
          <cell r="AZ46">
            <v>550</v>
          </cell>
          <cell r="BA46">
            <v>589</v>
          </cell>
          <cell r="BB46">
            <v>1087</v>
          </cell>
          <cell r="BC46">
            <v>1637</v>
          </cell>
          <cell r="BD46">
            <v>2226</v>
          </cell>
          <cell r="BE46">
            <v>640</v>
          </cell>
          <cell r="BF46">
            <v>598</v>
          </cell>
          <cell r="BG46">
            <v>611</v>
          </cell>
          <cell r="BH46">
            <v>665</v>
          </cell>
          <cell r="BI46">
            <v>1238</v>
          </cell>
          <cell r="BJ46">
            <v>1849</v>
          </cell>
          <cell r="BK46">
            <v>2514</v>
          </cell>
          <cell r="BL46">
            <v>690</v>
          </cell>
          <cell r="BM46">
            <v>608</v>
          </cell>
          <cell r="BN46">
            <v>597</v>
          </cell>
          <cell r="BO46">
            <v>0</v>
          </cell>
          <cell r="BP46">
            <v>1298</v>
          </cell>
          <cell r="BQ46">
            <v>1895</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row>
        <row r="47">
          <cell r="AW47">
            <v>291</v>
          </cell>
          <cell r="AX47">
            <v>291</v>
          </cell>
          <cell r="AY47">
            <v>295</v>
          </cell>
          <cell r="AZ47">
            <v>300</v>
          </cell>
          <cell r="BA47">
            <v>340</v>
          </cell>
          <cell r="BB47">
            <v>586</v>
          </cell>
          <cell r="BC47">
            <v>886</v>
          </cell>
          <cell r="BD47">
            <v>1226</v>
          </cell>
          <cell r="BE47">
            <v>382</v>
          </cell>
          <cell r="BF47">
            <v>408</v>
          </cell>
          <cell r="BG47">
            <v>389</v>
          </cell>
          <cell r="BH47">
            <v>376</v>
          </cell>
          <cell r="BI47">
            <v>790</v>
          </cell>
          <cell r="BJ47">
            <v>1179</v>
          </cell>
          <cell r="BK47">
            <v>1555</v>
          </cell>
          <cell r="BL47">
            <v>373</v>
          </cell>
          <cell r="BM47">
            <v>386</v>
          </cell>
          <cell r="BN47">
            <v>371</v>
          </cell>
          <cell r="BO47">
            <v>0</v>
          </cell>
          <cell r="BP47">
            <v>759</v>
          </cell>
          <cell r="BQ47">
            <v>1130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row>
        <row r="48">
          <cell r="BK48">
            <v>0</v>
          </cell>
          <cell r="BL48">
            <v>0</v>
          </cell>
          <cell r="BM48">
            <v>0</v>
          </cell>
          <cell r="BN48">
            <v>0</v>
          </cell>
          <cell r="BO48">
            <v>0</v>
          </cell>
          <cell r="BP48">
            <v>0</v>
          </cell>
          <cell r="BS48">
            <v>0</v>
          </cell>
          <cell r="BT48">
            <v>0</v>
          </cell>
          <cell r="BU48">
            <v>0</v>
          </cell>
          <cell r="BV48">
            <v>0</v>
          </cell>
          <cell r="BZ48">
            <v>0</v>
          </cell>
          <cell r="CA48">
            <v>0</v>
          </cell>
          <cell r="CB48">
            <v>0</v>
          </cell>
          <cell r="CC48">
            <v>0</v>
          </cell>
          <cell r="CG48">
            <v>0</v>
          </cell>
          <cell r="CH48">
            <v>0</v>
          </cell>
          <cell r="CI48">
            <v>0</v>
          </cell>
          <cell r="CJ48">
            <v>0</v>
          </cell>
        </row>
        <row r="49">
          <cell r="AW49">
            <v>1</v>
          </cell>
          <cell r="AX49">
            <v>1</v>
          </cell>
          <cell r="AY49">
            <v>-17</v>
          </cell>
          <cell r="AZ49">
            <v>-32</v>
          </cell>
          <cell r="BA49">
            <v>23</v>
          </cell>
          <cell r="BB49">
            <v>-16</v>
          </cell>
          <cell r="BC49">
            <v>-48</v>
          </cell>
          <cell r="BD49">
            <v>-25</v>
          </cell>
          <cell r="BE49">
            <v>4</v>
          </cell>
          <cell r="BF49">
            <v>0</v>
          </cell>
          <cell r="BG49">
            <v>-12</v>
          </cell>
          <cell r="BH49">
            <v>11</v>
          </cell>
          <cell r="BI49">
            <v>4</v>
          </cell>
          <cell r="BJ49">
            <v>-8</v>
          </cell>
          <cell r="BK49">
            <v>3</v>
          </cell>
          <cell r="BL49">
            <v>-9</v>
          </cell>
          <cell r="BM49">
            <v>3</v>
          </cell>
          <cell r="BN49">
            <v>8</v>
          </cell>
          <cell r="BO49">
            <v>0</v>
          </cell>
          <cell r="BP49">
            <v>-6</v>
          </cell>
          <cell r="BQ49">
            <v>2</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row>
        <row r="50">
          <cell r="AW50">
            <v>0</v>
          </cell>
          <cell r="AX50">
            <v>0</v>
          </cell>
          <cell r="AY50">
            <v>-80</v>
          </cell>
          <cell r="AZ50">
            <v>-151</v>
          </cell>
          <cell r="BA50">
            <v>38</v>
          </cell>
          <cell r="BB50">
            <v>-80</v>
          </cell>
          <cell r="BC50">
            <v>-231</v>
          </cell>
          <cell r="BD50">
            <v>-193</v>
          </cell>
          <cell r="BE50">
            <v>19</v>
          </cell>
          <cell r="BF50">
            <v>7</v>
          </cell>
          <cell r="BG50">
            <v>33</v>
          </cell>
          <cell r="BH50">
            <v>-59</v>
          </cell>
          <cell r="BI50">
            <v>26</v>
          </cell>
          <cell r="BJ50">
            <v>59</v>
          </cell>
          <cell r="BK50">
            <v>0</v>
          </cell>
          <cell r="BL50">
            <v>66</v>
          </cell>
          <cell r="BM50">
            <v>37</v>
          </cell>
          <cell r="BN50">
            <v>125</v>
          </cell>
          <cell r="BO50">
            <v>0</v>
          </cell>
          <cell r="BP50">
            <v>103</v>
          </cell>
          <cell r="BQ50">
            <v>228</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row>
        <row r="51">
          <cell r="AW51">
            <v>3556</v>
          </cell>
          <cell r="AX51">
            <v>3556</v>
          </cell>
          <cell r="AY51">
            <v>3542</v>
          </cell>
          <cell r="AZ51">
            <v>3692</v>
          </cell>
          <cell r="BA51">
            <v>4450</v>
          </cell>
          <cell r="BB51">
            <v>7098</v>
          </cell>
          <cell r="BC51">
            <v>10790</v>
          </cell>
          <cell r="BD51">
            <v>15240</v>
          </cell>
          <cell r="BE51">
            <v>4388</v>
          </cell>
          <cell r="BF51">
            <v>4371</v>
          </cell>
          <cell r="BG51">
            <v>4512</v>
          </cell>
          <cell r="BH51">
            <v>4486</v>
          </cell>
          <cell r="BI51">
            <v>8759</v>
          </cell>
          <cell r="BJ51">
            <v>13271</v>
          </cell>
          <cell r="BK51">
            <v>17757</v>
          </cell>
          <cell r="BL51">
            <v>4414</v>
          </cell>
          <cell r="BM51">
            <v>4332</v>
          </cell>
          <cell r="BN51">
            <v>4444</v>
          </cell>
          <cell r="BO51">
            <v>0</v>
          </cell>
          <cell r="BP51">
            <v>8746</v>
          </cell>
          <cell r="BQ51">
            <v>13190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row>
        <row r="52">
          <cell r="AW52">
            <v>729</v>
          </cell>
          <cell r="AX52">
            <v>729</v>
          </cell>
          <cell r="AY52">
            <v>862</v>
          </cell>
          <cell r="AZ52">
            <v>981</v>
          </cell>
          <cell r="BA52">
            <v>603</v>
          </cell>
          <cell r="BB52">
            <v>1591</v>
          </cell>
          <cell r="BC52">
            <v>2572</v>
          </cell>
          <cell r="BD52">
            <v>3175</v>
          </cell>
          <cell r="BE52">
            <v>578</v>
          </cell>
          <cell r="BF52">
            <v>577</v>
          </cell>
          <cell r="BG52">
            <v>497</v>
          </cell>
          <cell r="BH52">
            <v>727</v>
          </cell>
          <cell r="BI52">
            <v>1155</v>
          </cell>
          <cell r="BJ52">
            <v>1652</v>
          </cell>
          <cell r="BK52">
            <v>2379</v>
          </cell>
          <cell r="BL52">
            <v>521</v>
          </cell>
          <cell r="BM52">
            <v>646</v>
          </cell>
          <cell r="BN52">
            <v>656</v>
          </cell>
          <cell r="BO52">
            <v>-8</v>
          </cell>
          <cell r="BP52">
            <v>1167</v>
          </cell>
          <cell r="BQ52">
            <v>1823</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row>
        <row r="56">
          <cell r="BE56">
            <v>0</v>
          </cell>
          <cell r="BF56">
            <v>0</v>
          </cell>
          <cell r="BG56">
            <v>0</v>
          </cell>
          <cell r="BH56">
            <v>0</v>
          </cell>
          <cell r="BL56">
            <v>0</v>
          </cell>
          <cell r="BM56">
            <v>0</v>
          </cell>
          <cell r="BN56">
            <v>0</v>
          </cell>
          <cell r="BO56">
            <v>0</v>
          </cell>
          <cell r="BS56">
            <v>0</v>
          </cell>
          <cell r="BT56">
            <v>0</v>
          </cell>
          <cell r="BU56">
            <v>0</v>
          </cell>
          <cell r="BV56">
            <v>0</v>
          </cell>
          <cell r="BZ56">
            <v>0</v>
          </cell>
          <cell r="CA56">
            <v>0</v>
          </cell>
          <cell r="CB56">
            <v>0</v>
          </cell>
          <cell r="CC56">
            <v>0</v>
          </cell>
          <cell r="CG56">
            <v>0</v>
          </cell>
          <cell r="CH56">
            <v>0</v>
          </cell>
          <cell r="CI56">
            <v>0</v>
          </cell>
          <cell r="CJ56">
            <v>0</v>
          </cell>
        </row>
        <row r="57">
          <cell r="AW57">
            <v>-4</v>
          </cell>
          <cell r="AX57">
            <v>-4</v>
          </cell>
          <cell r="AY57">
            <v>-3</v>
          </cell>
          <cell r="AZ57">
            <v>-3</v>
          </cell>
          <cell r="BA57">
            <v>3</v>
          </cell>
          <cell r="BB57">
            <v>-7</v>
          </cell>
          <cell r="BC57">
            <v>-10</v>
          </cell>
          <cell r="BD57">
            <v>-7</v>
          </cell>
          <cell r="BE57">
            <v>-4</v>
          </cell>
          <cell r="BF57">
            <v>-4</v>
          </cell>
          <cell r="BG57">
            <v>-2</v>
          </cell>
          <cell r="BH57">
            <v>-16</v>
          </cell>
          <cell r="BI57">
            <v>-8</v>
          </cell>
          <cell r="BJ57">
            <v>-10</v>
          </cell>
          <cell r="BK57">
            <v>-26</v>
          </cell>
          <cell r="BL57">
            <v>-5</v>
          </cell>
          <cell r="BM57">
            <v>-5</v>
          </cell>
          <cell r="BN57">
            <v>-3</v>
          </cell>
          <cell r="BO57">
            <v>13</v>
          </cell>
          <cell r="BP57">
            <v>-10</v>
          </cell>
          <cell r="BQ57">
            <v>-13</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row>
        <row r="58">
          <cell r="AW58">
            <v>1</v>
          </cell>
          <cell r="AX58">
            <v>1</v>
          </cell>
          <cell r="AY58">
            <v>0</v>
          </cell>
          <cell r="AZ58">
            <v>10</v>
          </cell>
          <cell r="BA58">
            <v>6</v>
          </cell>
          <cell r="BB58">
            <v>1</v>
          </cell>
          <cell r="BC58">
            <v>11</v>
          </cell>
          <cell r="BD58">
            <v>17</v>
          </cell>
          <cell r="BE58">
            <v>5</v>
          </cell>
          <cell r="BF58">
            <v>2</v>
          </cell>
          <cell r="BG58">
            <v>4</v>
          </cell>
          <cell r="BH58">
            <v>12</v>
          </cell>
          <cell r="BI58">
            <v>7</v>
          </cell>
          <cell r="BJ58">
            <v>11</v>
          </cell>
          <cell r="BK58">
            <v>23</v>
          </cell>
          <cell r="BL58">
            <v>11</v>
          </cell>
          <cell r="BM58">
            <v>10</v>
          </cell>
          <cell r="BN58">
            <v>-21</v>
          </cell>
          <cell r="BO58">
            <v>0</v>
          </cell>
          <cell r="BP58">
            <v>21</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row>
        <row r="59">
          <cell r="AW59">
            <v>1</v>
          </cell>
          <cell r="AX59">
            <v>1</v>
          </cell>
          <cell r="AY59">
            <v>0</v>
          </cell>
          <cell r="AZ59">
            <v>1</v>
          </cell>
          <cell r="BA59">
            <v>2</v>
          </cell>
          <cell r="BB59">
            <v>1</v>
          </cell>
          <cell r="BC59">
            <v>2</v>
          </cell>
          <cell r="BD59">
            <v>4</v>
          </cell>
          <cell r="BE59">
            <v>2</v>
          </cell>
          <cell r="BF59">
            <v>2</v>
          </cell>
          <cell r="BG59">
            <v>1</v>
          </cell>
          <cell r="BH59">
            <v>1</v>
          </cell>
          <cell r="BI59">
            <v>4</v>
          </cell>
          <cell r="BJ59">
            <v>5</v>
          </cell>
          <cell r="BK59">
            <v>6</v>
          </cell>
          <cell r="BL59">
            <v>2</v>
          </cell>
          <cell r="BM59">
            <v>1</v>
          </cell>
          <cell r="BN59">
            <v>2</v>
          </cell>
          <cell r="BO59">
            <v>-5</v>
          </cell>
          <cell r="BP59">
            <v>3</v>
          </cell>
          <cell r="BQ59">
            <v>5</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row>
        <row r="60">
          <cell r="AX60">
            <v>0</v>
          </cell>
          <cell r="AY60">
            <v>0</v>
          </cell>
          <cell r="AZ60">
            <v>0</v>
          </cell>
          <cell r="BA60">
            <v>0</v>
          </cell>
          <cell r="BE60">
            <v>0</v>
          </cell>
          <cell r="BF60">
            <v>0</v>
          </cell>
          <cell r="BG60">
            <v>0</v>
          </cell>
          <cell r="BH60">
            <v>0</v>
          </cell>
          <cell r="BL60">
            <v>0</v>
          </cell>
          <cell r="BM60">
            <v>0</v>
          </cell>
          <cell r="BN60">
            <v>0</v>
          </cell>
          <cell r="BO60">
            <v>0</v>
          </cell>
          <cell r="BS60">
            <v>0</v>
          </cell>
          <cell r="BT60">
            <v>0</v>
          </cell>
          <cell r="BU60">
            <v>0</v>
          </cell>
          <cell r="BV60">
            <v>0</v>
          </cell>
          <cell r="BZ60">
            <v>0</v>
          </cell>
          <cell r="CA60">
            <v>0</v>
          </cell>
          <cell r="CB60">
            <v>0</v>
          </cell>
          <cell r="CC60">
            <v>0</v>
          </cell>
          <cell r="CG60">
            <v>0</v>
          </cell>
          <cell r="CH60">
            <v>0</v>
          </cell>
          <cell r="CI60">
            <v>0</v>
          </cell>
          <cell r="CJ60">
            <v>0</v>
          </cell>
        </row>
        <row r="61">
          <cell r="AW61">
            <v>-2</v>
          </cell>
          <cell r="AX61">
            <v>-2</v>
          </cell>
          <cell r="AY61">
            <v>-3</v>
          </cell>
          <cell r="AZ61">
            <v>8</v>
          </cell>
          <cell r="BA61">
            <v>11</v>
          </cell>
          <cell r="BB61">
            <v>-5</v>
          </cell>
          <cell r="BC61">
            <v>3</v>
          </cell>
          <cell r="BD61">
            <v>14</v>
          </cell>
          <cell r="BE61">
            <v>3</v>
          </cell>
          <cell r="BF61">
            <v>0</v>
          </cell>
          <cell r="BG61">
            <v>3</v>
          </cell>
          <cell r="BH61">
            <v>-3</v>
          </cell>
          <cell r="BI61">
            <v>3</v>
          </cell>
          <cell r="BJ61">
            <v>6</v>
          </cell>
          <cell r="BK61">
            <v>3</v>
          </cell>
          <cell r="BL61">
            <v>8</v>
          </cell>
          <cell r="BM61">
            <v>6</v>
          </cell>
          <cell r="BN61">
            <v>-22</v>
          </cell>
          <cell r="BO61">
            <v>8</v>
          </cell>
          <cell r="BP61">
            <v>14</v>
          </cell>
          <cell r="BQ61">
            <v>-8</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row>
        <row r="64">
          <cell r="AX64">
            <v>0</v>
          </cell>
          <cell r="AY64">
            <v>0</v>
          </cell>
          <cell r="AZ64">
            <v>0</v>
          </cell>
          <cell r="BA64">
            <v>0</v>
          </cell>
          <cell r="BE64">
            <v>0</v>
          </cell>
          <cell r="BF64">
            <v>0</v>
          </cell>
          <cell r="BG64">
            <v>0</v>
          </cell>
          <cell r="BH64">
            <v>0</v>
          </cell>
          <cell r="BL64">
            <v>0</v>
          </cell>
          <cell r="BM64">
            <v>0</v>
          </cell>
          <cell r="BN64">
            <v>0</v>
          </cell>
          <cell r="BO64">
            <v>0</v>
          </cell>
          <cell r="BS64">
            <v>0</v>
          </cell>
          <cell r="BT64">
            <v>0</v>
          </cell>
          <cell r="BU64">
            <v>0</v>
          </cell>
          <cell r="BV64">
            <v>0</v>
          </cell>
          <cell r="BZ64">
            <v>0</v>
          </cell>
          <cell r="CA64">
            <v>0</v>
          </cell>
          <cell r="CB64">
            <v>0</v>
          </cell>
          <cell r="CC64">
            <v>0</v>
          </cell>
          <cell r="CG64">
            <v>0</v>
          </cell>
          <cell r="CH64">
            <v>0</v>
          </cell>
          <cell r="CI64">
            <v>0</v>
          </cell>
          <cell r="CJ64">
            <v>0</v>
          </cell>
        </row>
        <row r="65">
          <cell r="AX65">
            <v>0</v>
          </cell>
          <cell r="AY65">
            <v>0</v>
          </cell>
          <cell r="AZ65">
            <v>0</v>
          </cell>
          <cell r="BA65">
            <v>0</v>
          </cell>
          <cell r="BE65">
            <v>0</v>
          </cell>
          <cell r="BF65">
            <v>0</v>
          </cell>
          <cell r="BG65">
            <v>0</v>
          </cell>
          <cell r="BH65">
            <v>0</v>
          </cell>
          <cell r="BL65">
            <v>0</v>
          </cell>
          <cell r="BM65">
            <v>0</v>
          </cell>
          <cell r="BN65">
            <v>0</v>
          </cell>
          <cell r="BO65">
            <v>0</v>
          </cell>
          <cell r="BS65">
            <v>0</v>
          </cell>
          <cell r="BT65">
            <v>0</v>
          </cell>
          <cell r="BU65">
            <v>0</v>
          </cell>
          <cell r="BV65">
            <v>0</v>
          </cell>
          <cell r="BZ65">
            <v>0</v>
          </cell>
          <cell r="CA65">
            <v>0</v>
          </cell>
          <cell r="CB65">
            <v>0</v>
          </cell>
          <cell r="CC65">
            <v>0</v>
          </cell>
          <cell r="CG65">
            <v>0</v>
          </cell>
          <cell r="CH65">
            <v>0</v>
          </cell>
          <cell r="CI65">
            <v>0</v>
          </cell>
          <cell r="CJ65">
            <v>0</v>
          </cell>
        </row>
        <row r="66">
          <cell r="AX66">
            <v>0</v>
          </cell>
          <cell r="AY66">
            <v>0</v>
          </cell>
          <cell r="AZ66">
            <v>0</v>
          </cell>
          <cell r="BA66">
            <v>0</v>
          </cell>
          <cell r="BE66">
            <v>0</v>
          </cell>
          <cell r="BF66">
            <v>0</v>
          </cell>
          <cell r="BG66">
            <v>0</v>
          </cell>
          <cell r="BH66">
            <v>0</v>
          </cell>
          <cell r="BL66">
            <v>0</v>
          </cell>
          <cell r="BM66">
            <v>0</v>
          </cell>
          <cell r="BN66">
            <v>0</v>
          </cell>
          <cell r="BO66">
            <v>0</v>
          </cell>
          <cell r="BS66">
            <v>0</v>
          </cell>
          <cell r="BT66">
            <v>0</v>
          </cell>
          <cell r="BU66">
            <v>0</v>
          </cell>
          <cell r="BV66">
            <v>0</v>
          </cell>
          <cell r="BZ66">
            <v>0</v>
          </cell>
          <cell r="CA66">
            <v>0</v>
          </cell>
          <cell r="CB66">
            <v>0</v>
          </cell>
          <cell r="CC66">
            <v>0</v>
          </cell>
          <cell r="CG66">
            <v>0</v>
          </cell>
          <cell r="CH66">
            <v>0</v>
          </cell>
          <cell r="CI66">
            <v>0</v>
          </cell>
          <cell r="CJ66">
            <v>0</v>
          </cell>
        </row>
        <row r="67">
          <cell r="AX67">
            <v>0</v>
          </cell>
          <cell r="AY67">
            <v>0</v>
          </cell>
          <cell r="AZ67">
            <v>0</v>
          </cell>
          <cell r="BA67">
            <v>0</v>
          </cell>
          <cell r="BE67">
            <v>0</v>
          </cell>
          <cell r="BF67">
            <v>0</v>
          </cell>
          <cell r="BG67">
            <v>0</v>
          </cell>
          <cell r="BH67">
            <v>0</v>
          </cell>
          <cell r="BL67">
            <v>0</v>
          </cell>
          <cell r="BM67">
            <v>0</v>
          </cell>
          <cell r="BN67">
            <v>0</v>
          </cell>
          <cell r="BO67">
            <v>0</v>
          </cell>
          <cell r="BS67">
            <v>0</v>
          </cell>
          <cell r="BT67">
            <v>0</v>
          </cell>
          <cell r="BU67">
            <v>0</v>
          </cell>
          <cell r="BV67">
            <v>0</v>
          </cell>
          <cell r="BZ67">
            <v>0</v>
          </cell>
          <cell r="CA67">
            <v>0</v>
          </cell>
          <cell r="CB67">
            <v>0</v>
          </cell>
          <cell r="CC67">
            <v>0</v>
          </cell>
          <cell r="CG67">
            <v>0</v>
          </cell>
          <cell r="CH67">
            <v>0</v>
          </cell>
          <cell r="CI67">
            <v>0</v>
          </cell>
          <cell r="CJ67">
            <v>0</v>
          </cell>
        </row>
        <row r="68">
          <cell r="AX68">
            <v>0</v>
          </cell>
          <cell r="AY68">
            <v>0</v>
          </cell>
          <cell r="AZ68">
            <v>0</v>
          </cell>
          <cell r="BA68">
            <v>0</v>
          </cell>
          <cell r="BE68">
            <v>0</v>
          </cell>
          <cell r="BF68">
            <v>0</v>
          </cell>
          <cell r="BG68">
            <v>0</v>
          </cell>
          <cell r="BH68">
            <v>0</v>
          </cell>
          <cell r="BL68">
            <v>0</v>
          </cell>
          <cell r="BM68">
            <v>0</v>
          </cell>
          <cell r="BN68">
            <v>0</v>
          </cell>
          <cell r="BO68">
            <v>0</v>
          </cell>
          <cell r="BS68">
            <v>0</v>
          </cell>
          <cell r="BT68">
            <v>0</v>
          </cell>
          <cell r="BU68">
            <v>0</v>
          </cell>
          <cell r="BV68">
            <v>0</v>
          </cell>
          <cell r="BZ68">
            <v>0</v>
          </cell>
          <cell r="CA68">
            <v>0</v>
          </cell>
          <cell r="CB68">
            <v>0</v>
          </cell>
          <cell r="CC68">
            <v>0</v>
          </cell>
          <cell r="CG68">
            <v>0</v>
          </cell>
          <cell r="CH68">
            <v>0</v>
          </cell>
          <cell r="CI68">
            <v>0</v>
          </cell>
          <cell r="CJ68">
            <v>0</v>
          </cell>
        </row>
        <row r="69">
          <cell r="AX69">
            <v>0</v>
          </cell>
          <cell r="AY69">
            <v>0</v>
          </cell>
          <cell r="AZ69">
            <v>0</v>
          </cell>
          <cell r="BA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row>
        <row r="70">
          <cell r="AW70">
            <v>-4</v>
          </cell>
          <cell r="AX70">
            <v>-4</v>
          </cell>
          <cell r="AY70">
            <v>-6</v>
          </cell>
          <cell r="AZ70">
            <v>16</v>
          </cell>
          <cell r="BA70">
            <v>22</v>
          </cell>
          <cell r="BB70">
            <v>-10</v>
          </cell>
          <cell r="BC70">
            <v>6</v>
          </cell>
          <cell r="BD70">
            <v>14</v>
          </cell>
          <cell r="BE70">
            <v>3</v>
          </cell>
          <cell r="BF70">
            <v>0</v>
          </cell>
          <cell r="BG70">
            <v>3</v>
          </cell>
          <cell r="BH70">
            <v>-3</v>
          </cell>
          <cell r="BI70">
            <v>3</v>
          </cell>
          <cell r="BJ70">
            <v>6</v>
          </cell>
          <cell r="BK70">
            <v>3</v>
          </cell>
          <cell r="BL70">
            <v>8</v>
          </cell>
          <cell r="BM70">
            <v>6</v>
          </cell>
          <cell r="BN70">
            <v>-22</v>
          </cell>
          <cell r="BO70">
            <v>8</v>
          </cell>
          <cell r="BP70">
            <v>14</v>
          </cell>
          <cell r="BQ70">
            <v>-8</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row>
        <row r="72">
          <cell r="AW72">
            <v>725</v>
          </cell>
          <cell r="AX72">
            <v>725</v>
          </cell>
          <cell r="AY72">
            <v>856</v>
          </cell>
          <cell r="AZ72">
            <v>997</v>
          </cell>
          <cell r="BA72">
            <v>625</v>
          </cell>
          <cell r="BB72">
            <v>1581</v>
          </cell>
          <cell r="BC72">
            <v>2578</v>
          </cell>
          <cell r="BD72">
            <v>3189</v>
          </cell>
          <cell r="BE72">
            <v>581</v>
          </cell>
          <cell r="BF72">
            <v>577</v>
          </cell>
          <cell r="BG72">
            <v>500</v>
          </cell>
          <cell r="BH72">
            <v>724</v>
          </cell>
          <cell r="BI72">
            <v>1158</v>
          </cell>
          <cell r="BJ72">
            <v>1658</v>
          </cell>
          <cell r="BK72">
            <v>2382</v>
          </cell>
          <cell r="BL72">
            <v>529</v>
          </cell>
          <cell r="BM72">
            <v>652</v>
          </cell>
          <cell r="BN72">
            <v>634</v>
          </cell>
          <cell r="BO72">
            <v>0</v>
          </cell>
          <cell r="BP72">
            <v>1181</v>
          </cell>
          <cell r="BQ72">
            <v>1815</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row>
        <row r="75">
          <cell r="AW75">
            <v>158</v>
          </cell>
          <cell r="AX75">
            <v>158</v>
          </cell>
          <cell r="AY75">
            <v>170</v>
          </cell>
          <cell r="AZ75">
            <v>201</v>
          </cell>
          <cell r="BA75">
            <v>236</v>
          </cell>
          <cell r="BB75">
            <v>328</v>
          </cell>
          <cell r="BC75">
            <v>529</v>
          </cell>
          <cell r="BD75">
            <v>765</v>
          </cell>
          <cell r="BE75">
            <v>264</v>
          </cell>
          <cell r="BF75">
            <v>278</v>
          </cell>
          <cell r="BG75">
            <v>291</v>
          </cell>
          <cell r="BH75">
            <v>290</v>
          </cell>
          <cell r="BI75">
            <v>542</v>
          </cell>
          <cell r="BJ75">
            <v>833</v>
          </cell>
          <cell r="BK75">
            <v>1123</v>
          </cell>
          <cell r="BL75">
            <v>298</v>
          </cell>
          <cell r="BM75">
            <v>303</v>
          </cell>
          <cell r="BN75">
            <v>290</v>
          </cell>
          <cell r="BO75">
            <v>0</v>
          </cell>
          <cell r="BP75">
            <v>601</v>
          </cell>
          <cell r="BQ75">
            <v>891</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row>
        <row r="76">
          <cell r="AW76">
            <v>21</v>
          </cell>
          <cell r="AX76">
            <v>21</v>
          </cell>
          <cell r="AY76">
            <v>24</v>
          </cell>
          <cell r="AZ76">
            <v>26</v>
          </cell>
          <cell r="BA76">
            <v>31</v>
          </cell>
          <cell r="BB76">
            <v>45</v>
          </cell>
          <cell r="BC76">
            <v>71</v>
          </cell>
          <cell r="BD76">
            <v>102</v>
          </cell>
          <cell r="BE76">
            <v>38</v>
          </cell>
          <cell r="BF76">
            <v>40</v>
          </cell>
          <cell r="BG76">
            <v>44</v>
          </cell>
          <cell r="BH76">
            <v>48</v>
          </cell>
          <cell r="BI76">
            <v>78</v>
          </cell>
          <cell r="BJ76">
            <v>122</v>
          </cell>
          <cell r="BK76">
            <v>170</v>
          </cell>
          <cell r="BL76">
            <v>50</v>
          </cell>
          <cell r="BM76">
            <v>49</v>
          </cell>
          <cell r="BN76">
            <v>64</v>
          </cell>
          <cell r="BO76">
            <v>0</v>
          </cell>
          <cell r="BP76">
            <v>99</v>
          </cell>
          <cell r="BQ76">
            <v>163</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row>
        <row r="77">
          <cell r="AW77">
            <v>179</v>
          </cell>
          <cell r="AX77">
            <v>179</v>
          </cell>
          <cell r="AY77">
            <v>194</v>
          </cell>
          <cell r="AZ77">
            <v>227</v>
          </cell>
          <cell r="BA77">
            <v>267</v>
          </cell>
          <cell r="BB77">
            <v>373</v>
          </cell>
          <cell r="BC77">
            <v>600</v>
          </cell>
          <cell r="BD77">
            <v>867</v>
          </cell>
          <cell r="BE77">
            <v>302</v>
          </cell>
          <cell r="BF77">
            <v>318</v>
          </cell>
          <cell r="BG77">
            <v>335</v>
          </cell>
          <cell r="BH77">
            <v>338</v>
          </cell>
          <cell r="BI77">
            <v>620</v>
          </cell>
          <cell r="BJ77">
            <v>955</v>
          </cell>
          <cell r="BK77">
            <v>1293</v>
          </cell>
          <cell r="BL77">
            <v>348</v>
          </cell>
          <cell r="BM77">
            <v>352</v>
          </cell>
          <cell r="BN77">
            <v>354</v>
          </cell>
          <cell r="BO77">
            <v>0</v>
          </cell>
          <cell r="BP77">
            <v>700</v>
          </cell>
          <cell r="BQ77">
            <v>1054</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row>
        <row r="78">
          <cell r="AW78">
            <v>546</v>
          </cell>
          <cell r="AX78">
            <v>546</v>
          </cell>
          <cell r="AY78">
            <v>662</v>
          </cell>
          <cell r="AZ78">
            <v>770</v>
          </cell>
          <cell r="BA78">
            <v>358</v>
          </cell>
          <cell r="BB78">
            <v>1208</v>
          </cell>
          <cell r="BC78">
            <v>1978</v>
          </cell>
          <cell r="BD78">
            <v>2322</v>
          </cell>
          <cell r="BE78">
            <v>279</v>
          </cell>
          <cell r="BF78">
            <v>259</v>
          </cell>
          <cell r="BG78">
            <v>165</v>
          </cell>
          <cell r="BH78">
            <v>386</v>
          </cell>
          <cell r="BI78">
            <v>538</v>
          </cell>
          <cell r="BJ78">
            <v>703</v>
          </cell>
          <cell r="BK78">
            <v>1089</v>
          </cell>
          <cell r="BL78">
            <v>181</v>
          </cell>
          <cell r="BM78">
            <v>300</v>
          </cell>
          <cell r="BN78">
            <v>280</v>
          </cell>
          <cell r="BO78">
            <v>0</v>
          </cell>
          <cell r="BP78">
            <v>481</v>
          </cell>
          <cell r="BQ78">
            <v>761</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row>
        <row r="80">
          <cell r="AW80">
            <v>144</v>
          </cell>
          <cell r="AX80">
            <v>144</v>
          </cell>
          <cell r="AY80">
            <v>167</v>
          </cell>
          <cell r="AZ80">
            <v>211</v>
          </cell>
          <cell r="BA80">
            <v>82</v>
          </cell>
          <cell r="BB80">
            <v>311</v>
          </cell>
          <cell r="BC80">
            <v>522</v>
          </cell>
          <cell r="BD80">
            <v>604</v>
          </cell>
          <cell r="BE80">
            <v>55</v>
          </cell>
          <cell r="BF80">
            <v>63</v>
          </cell>
          <cell r="BG80">
            <v>28</v>
          </cell>
          <cell r="BH80">
            <v>76</v>
          </cell>
          <cell r="BI80">
            <v>118</v>
          </cell>
          <cell r="BJ80">
            <v>146</v>
          </cell>
          <cell r="BK80">
            <v>222</v>
          </cell>
          <cell r="BL80">
            <v>41</v>
          </cell>
          <cell r="BM80">
            <v>79</v>
          </cell>
          <cell r="BN80">
            <v>52</v>
          </cell>
          <cell r="BO80">
            <v>0</v>
          </cell>
          <cell r="BP80">
            <v>120</v>
          </cell>
          <cell r="BQ80">
            <v>172</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row>
        <row r="82">
          <cell r="AW82">
            <v>2</v>
          </cell>
          <cell r="AX82">
            <v>2</v>
          </cell>
          <cell r="AY82">
            <v>3</v>
          </cell>
          <cell r="AZ82">
            <v>-8</v>
          </cell>
          <cell r="BA82">
            <v>-11</v>
          </cell>
          <cell r="BB82">
            <v>5</v>
          </cell>
          <cell r="BC82">
            <v>-3</v>
          </cell>
          <cell r="BD82">
            <v>0</v>
          </cell>
          <cell r="BE82">
            <v>0</v>
          </cell>
          <cell r="BF82">
            <v>0</v>
          </cell>
          <cell r="BG82">
            <v>0</v>
          </cell>
          <cell r="BH82">
            <v>0</v>
          </cell>
          <cell r="BI82">
            <v>0</v>
          </cell>
          <cell r="BJ82">
            <v>0</v>
          </cell>
          <cell r="BK82">
            <v>0</v>
          </cell>
          <cell r="BL82">
            <v>0</v>
          </cell>
          <cell r="BM82">
            <v>0</v>
          </cell>
          <cell r="BN82">
            <v>29</v>
          </cell>
          <cell r="BO82">
            <v>0</v>
          </cell>
          <cell r="BP82">
            <v>0</v>
          </cell>
          <cell r="BQ82">
            <v>29</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row>
        <row r="84">
          <cell r="AW84">
            <v>404</v>
          </cell>
          <cell r="AX84">
            <v>404</v>
          </cell>
          <cell r="AY84">
            <v>498</v>
          </cell>
          <cell r="AZ84">
            <v>551</v>
          </cell>
          <cell r="BA84">
            <v>265</v>
          </cell>
          <cell r="BB84">
            <v>902</v>
          </cell>
          <cell r="BC84">
            <v>1453</v>
          </cell>
          <cell r="BD84">
            <v>1718</v>
          </cell>
          <cell r="BE84">
            <v>224</v>
          </cell>
          <cell r="BF84">
            <v>196</v>
          </cell>
          <cell r="BG84">
            <v>137</v>
          </cell>
          <cell r="BH84">
            <v>310</v>
          </cell>
          <cell r="BI84">
            <v>420</v>
          </cell>
          <cell r="BJ84">
            <v>557</v>
          </cell>
          <cell r="BK84">
            <v>867</v>
          </cell>
          <cell r="BL84">
            <v>140</v>
          </cell>
          <cell r="BM84">
            <v>221</v>
          </cell>
          <cell r="BN84">
            <v>257</v>
          </cell>
          <cell r="BO84">
            <v>0</v>
          </cell>
          <cell r="BP84">
            <v>361</v>
          </cell>
          <cell r="BQ84">
            <v>618</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row>
        <row r="88">
          <cell r="AW88">
            <v>89</v>
          </cell>
          <cell r="AX88">
            <v>89</v>
          </cell>
          <cell r="AY88">
            <v>13</v>
          </cell>
          <cell r="AZ88">
            <v>-156</v>
          </cell>
          <cell r="BA88">
            <v>-47</v>
          </cell>
          <cell r="BB88">
            <v>102</v>
          </cell>
          <cell r="BC88">
            <v>-54</v>
          </cell>
          <cell r="BD88">
            <v>-101</v>
          </cell>
          <cell r="BE88">
            <v>-19</v>
          </cell>
          <cell r="BF88">
            <v>-16</v>
          </cell>
          <cell r="BG88">
            <v>30</v>
          </cell>
          <cell r="BH88">
            <v>-132</v>
          </cell>
          <cell r="BI88">
            <v>-35</v>
          </cell>
          <cell r="BJ88">
            <v>-5</v>
          </cell>
          <cell r="BK88">
            <v>-137</v>
          </cell>
          <cell r="BL88">
            <v>59</v>
          </cell>
          <cell r="BM88">
            <v>-27</v>
          </cell>
          <cell r="BN88">
            <v>-21</v>
          </cell>
          <cell r="BO88">
            <v>0</v>
          </cell>
          <cell r="BP88">
            <v>32</v>
          </cell>
          <cell r="BQ88">
            <v>11</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row>
        <row r="89">
          <cell r="AW89">
            <v>-67</v>
          </cell>
          <cell r="AX89">
            <v>-67</v>
          </cell>
          <cell r="AY89">
            <v>-21</v>
          </cell>
          <cell r="AZ89">
            <v>35</v>
          </cell>
          <cell r="BA89">
            <v>94</v>
          </cell>
          <cell r="BB89">
            <v>-88</v>
          </cell>
          <cell r="BC89">
            <v>-53</v>
          </cell>
          <cell r="BD89">
            <v>41</v>
          </cell>
          <cell r="BE89">
            <v>31</v>
          </cell>
          <cell r="BF89">
            <v>-66</v>
          </cell>
          <cell r="BG89">
            <v>7</v>
          </cell>
          <cell r="BH89">
            <v>-2</v>
          </cell>
          <cell r="BI89">
            <v>-35</v>
          </cell>
          <cell r="BJ89">
            <v>-28</v>
          </cell>
          <cell r="BK89">
            <v>-30</v>
          </cell>
          <cell r="BL89">
            <v>24</v>
          </cell>
          <cell r="BM89">
            <v>17</v>
          </cell>
          <cell r="BN89">
            <v>23</v>
          </cell>
          <cell r="BO89">
            <v>0</v>
          </cell>
          <cell r="BP89">
            <v>41</v>
          </cell>
          <cell r="BQ89">
            <v>64</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row>
        <row r="90">
          <cell r="AW90">
            <v>22</v>
          </cell>
          <cell r="AX90">
            <v>22</v>
          </cell>
          <cell r="AY90">
            <v>-8</v>
          </cell>
          <cell r="AZ90">
            <v>-121</v>
          </cell>
          <cell r="BA90">
            <v>47</v>
          </cell>
          <cell r="BB90">
            <v>14</v>
          </cell>
          <cell r="BC90">
            <v>-107</v>
          </cell>
          <cell r="BD90">
            <v>-60</v>
          </cell>
          <cell r="BE90">
            <v>12</v>
          </cell>
          <cell r="BF90">
            <v>-82</v>
          </cell>
          <cell r="BG90">
            <v>37</v>
          </cell>
          <cell r="BH90">
            <v>-134</v>
          </cell>
          <cell r="BI90">
            <v>-70</v>
          </cell>
          <cell r="BJ90">
            <v>-33</v>
          </cell>
          <cell r="BK90">
            <v>-167</v>
          </cell>
          <cell r="BL90">
            <v>83</v>
          </cell>
          <cell r="BM90">
            <v>-10</v>
          </cell>
          <cell r="BN90">
            <v>2</v>
          </cell>
          <cell r="BO90">
            <v>0</v>
          </cell>
          <cell r="BP90">
            <v>73</v>
          </cell>
          <cell r="BQ90">
            <v>75</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row>
        <row r="92">
          <cell r="AW92">
            <v>5</v>
          </cell>
          <cell r="AX92">
            <v>5</v>
          </cell>
          <cell r="AY92">
            <v>-4</v>
          </cell>
          <cell r="AZ92">
            <v>0</v>
          </cell>
          <cell r="BA92">
            <v>6</v>
          </cell>
          <cell r="BB92">
            <v>1</v>
          </cell>
          <cell r="BC92">
            <v>1</v>
          </cell>
          <cell r="BD92">
            <v>7</v>
          </cell>
          <cell r="BE92">
            <v>-6</v>
          </cell>
          <cell r="BF92">
            <v>-2</v>
          </cell>
          <cell r="BG92">
            <v>-4</v>
          </cell>
          <cell r="BH92">
            <v>0</v>
          </cell>
          <cell r="BI92">
            <v>-8</v>
          </cell>
          <cell r="BJ92">
            <v>-12</v>
          </cell>
          <cell r="BK92">
            <v>-12</v>
          </cell>
          <cell r="BL92">
            <v>1</v>
          </cell>
          <cell r="BM92">
            <v>-4</v>
          </cell>
          <cell r="BN92">
            <v>1</v>
          </cell>
          <cell r="BO92">
            <v>0</v>
          </cell>
          <cell r="BP92">
            <v>-3</v>
          </cell>
          <cell r="BQ92">
            <v>-2</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row>
        <row r="93">
          <cell r="AW93">
            <v>159</v>
          </cell>
          <cell r="AX93">
            <v>159</v>
          </cell>
          <cell r="AY93">
            <v>138</v>
          </cell>
          <cell r="AZ93">
            <v>-13</v>
          </cell>
          <cell r="BA93">
            <v>-152</v>
          </cell>
          <cell r="BB93">
            <v>297</v>
          </cell>
          <cell r="BC93">
            <v>284</v>
          </cell>
          <cell r="BD93">
            <v>132</v>
          </cell>
          <cell r="BE93">
            <v>-4</v>
          </cell>
          <cell r="BF93">
            <v>3</v>
          </cell>
          <cell r="BG93">
            <v>60</v>
          </cell>
          <cell r="BH93">
            <v>-58</v>
          </cell>
          <cell r="BI93">
            <v>-1</v>
          </cell>
          <cell r="BJ93">
            <v>59</v>
          </cell>
          <cell r="BK93">
            <v>1</v>
          </cell>
          <cell r="BL93">
            <v>35</v>
          </cell>
          <cell r="BM93">
            <v>16</v>
          </cell>
          <cell r="BN93">
            <v>-20</v>
          </cell>
          <cell r="BO93">
            <v>0</v>
          </cell>
          <cell r="BP93">
            <v>51</v>
          </cell>
          <cell r="BQ93">
            <v>31</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row>
        <row r="94">
          <cell r="AW94">
            <v>164</v>
          </cell>
          <cell r="AX94">
            <v>164</v>
          </cell>
          <cell r="AY94">
            <v>134</v>
          </cell>
          <cell r="AZ94">
            <v>-13</v>
          </cell>
          <cell r="BA94">
            <v>-146</v>
          </cell>
          <cell r="BB94">
            <v>298</v>
          </cell>
          <cell r="BC94">
            <v>285</v>
          </cell>
          <cell r="BD94">
            <v>139</v>
          </cell>
          <cell r="BE94">
            <v>-10</v>
          </cell>
          <cell r="BF94">
            <v>1</v>
          </cell>
          <cell r="BG94">
            <v>56</v>
          </cell>
          <cell r="BH94">
            <v>-58</v>
          </cell>
          <cell r="BI94">
            <v>-9</v>
          </cell>
          <cell r="BJ94">
            <v>47</v>
          </cell>
          <cell r="BK94">
            <v>-11</v>
          </cell>
          <cell r="BL94">
            <v>36</v>
          </cell>
          <cell r="BM94">
            <v>12</v>
          </cell>
          <cell r="BN94">
            <v>-19</v>
          </cell>
          <cell r="BO94">
            <v>0</v>
          </cell>
          <cell r="BP94">
            <v>48</v>
          </cell>
          <cell r="BQ94">
            <v>29</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row>
        <row r="95">
          <cell r="AW95">
            <v>186</v>
          </cell>
          <cell r="AX95">
            <v>186</v>
          </cell>
          <cell r="AY95">
            <v>126</v>
          </cell>
          <cell r="AZ95">
            <v>-134</v>
          </cell>
          <cell r="BA95">
            <v>-99</v>
          </cell>
          <cell r="BB95">
            <v>312</v>
          </cell>
          <cell r="BC95">
            <v>178</v>
          </cell>
          <cell r="BD95">
            <v>79</v>
          </cell>
          <cell r="BE95">
            <v>2</v>
          </cell>
          <cell r="BF95">
            <v>-81</v>
          </cell>
          <cell r="BG95">
            <v>93</v>
          </cell>
          <cell r="BH95">
            <v>-192</v>
          </cell>
          <cell r="BI95">
            <v>-79</v>
          </cell>
          <cell r="BJ95">
            <v>14</v>
          </cell>
          <cell r="BK95">
            <v>-178</v>
          </cell>
          <cell r="BL95">
            <v>119</v>
          </cell>
          <cell r="BM95">
            <v>2</v>
          </cell>
          <cell r="BN95">
            <v>-17</v>
          </cell>
          <cell r="BO95">
            <v>0</v>
          </cell>
          <cell r="BP95">
            <v>121</v>
          </cell>
          <cell r="BQ95">
            <v>104</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row>
        <row r="96">
          <cell r="AW96">
            <v>590</v>
          </cell>
          <cell r="AX96">
            <v>590</v>
          </cell>
          <cell r="AY96">
            <v>624</v>
          </cell>
          <cell r="AZ96">
            <v>417</v>
          </cell>
          <cell r="BA96">
            <v>166</v>
          </cell>
          <cell r="BB96">
            <v>1214</v>
          </cell>
          <cell r="BC96">
            <v>1631</v>
          </cell>
          <cell r="BD96">
            <v>1797</v>
          </cell>
          <cell r="BE96">
            <v>226</v>
          </cell>
          <cell r="BF96">
            <v>115</v>
          </cell>
          <cell r="BG96">
            <v>230</v>
          </cell>
          <cell r="BH96">
            <v>118</v>
          </cell>
          <cell r="BI96">
            <v>341</v>
          </cell>
          <cell r="BJ96">
            <v>571</v>
          </cell>
          <cell r="BK96">
            <v>689</v>
          </cell>
          <cell r="BL96">
            <v>259</v>
          </cell>
          <cell r="BM96">
            <v>223</v>
          </cell>
          <cell r="BN96">
            <v>240</v>
          </cell>
          <cell r="BO96">
            <v>0</v>
          </cell>
          <cell r="BP96">
            <v>482</v>
          </cell>
          <cell r="BQ96">
            <v>722</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row>
        <row r="98">
          <cell r="AW98">
            <v>385</v>
          </cell>
          <cell r="AX98">
            <v>385</v>
          </cell>
          <cell r="AY98">
            <v>468</v>
          </cell>
          <cell r="AZ98">
            <v>514</v>
          </cell>
          <cell r="BA98">
            <v>248</v>
          </cell>
          <cell r="BB98">
            <v>853</v>
          </cell>
          <cell r="BC98">
            <v>1367</v>
          </cell>
          <cell r="BD98">
            <v>1615</v>
          </cell>
          <cell r="BE98">
            <v>217</v>
          </cell>
          <cell r="BF98">
            <v>200</v>
          </cell>
          <cell r="BG98">
            <v>136</v>
          </cell>
          <cell r="BH98">
            <v>288</v>
          </cell>
          <cell r="BI98">
            <v>417</v>
          </cell>
          <cell r="BJ98">
            <v>553</v>
          </cell>
          <cell r="BK98">
            <v>841</v>
          </cell>
          <cell r="BL98">
            <v>127</v>
          </cell>
          <cell r="BM98">
            <v>228</v>
          </cell>
          <cell r="BN98">
            <v>280</v>
          </cell>
          <cell r="BO98">
            <v>0</v>
          </cell>
          <cell r="BP98">
            <v>355</v>
          </cell>
          <cell r="BQ98">
            <v>635</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row>
        <row r="99">
          <cell r="AW99">
            <v>19</v>
          </cell>
          <cell r="AX99">
            <v>19</v>
          </cell>
          <cell r="AY99">
            <v>30</v>
          </cell>
          <cell r="AZ99">
            <v>37</v>
          </cell>
          <cell r="BA99">
            <v>17</v>
          </cell>
          <cell r="BB99">
            <v>49</v>
          </cell>
          <cell r="BC99">
            <v>86</v>
          </cell>
          <cell r="BD99">
            <v>103</v>
          </cell>
          <cell r="BE99">
            <v>7</v>
          </cell>
          <cell r="BF99">
            <v>-4</v>
          </cell>
          <cell r="BG99">
            <v>1</v>
          </cell>
          <cell r="BH99">
            <v>22</v>
          </cell>
          <cell r="BI99">
            <v>3</v>
          </cell>
          <cell r="BJ99">
            <v>4</v>
          </cell>
          <cell r="BK99">
            <v>26</v>
          </cell>
          <cell r="BL99">
            <v>13</v>
          </cell>
          <cell r="BM99">
            <v>-7</v>
          </cell>
          <cell r="BN99">
            <v>-23</v>
          </cell>
          <cell r="BO99">
            <v>0</v>
          </cell>
          <cell r="BP99">
            <v>6</v>
          </cell>
          <cell r="BQ99">
            <v>-17</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row>
        <row r="100">
          <cell r="AW100">
            <v>404</v>
          </cell>
          <cell r="AX100">
            <v>404</v>
          </cell>
          <cell r="AY100">
            <v>498</v>
          </cell>
          <cell r="AZ100">
            <v>551</v>
          </cell>
          <cell r="BA100">
            <v>265</v>
          </cell>
          <cell r="BB100">
            <v>902</v>
          </cell>
          <cell r="BC100">
            <v>1453</v>
          </cell>
          <cell r="BD100">
            <v>1718</v>
          </cell>
          <cell r="BE100">
            <v>224</v>
          </cell>
          <cell r="BF100">
            <v>196</v>
          </cell>
          <cell r="BG100">
            <v>137</v>
          </cell>
          <cell r="BH100">
            <v>310</v>
          </cell>
          <cell r="BI100">
            <v>420</v>
          </cell>
          <cell r="BJ100">
            <v>557</v>
          </cell>
          <cell r="BK100">
            <v>867</v>
          </cell>
          <cell r="BL100">
            <v>140</v>
          </cell>
          <cell r="BM100">
            <v>221</v>
          </cell>
          <cell r="BN100">
            <v>257</v>
          </cell>
          <cell r="BO100">
            <v>0</v>
          </cell>
          <cell r="BP100">
            <v>361</v>
          </cell>
          <cell r="BQ100">
            <v>618</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row>
        <row r="102">
          <cell r="AW102">
            <v>591</v>
          </cell>
          <cell r="AX102">
            <v>591</v>
          </cell>
          <cell r="AY102">
            <v>591</v>
          </cell>
          <cell r="AZ102">
            <v>349</v>
          </cell>
          <cell r="BA102">
            <v>123</v>
          </cell>
          <cell r="BB102">
            <v>1182</v>
          </cell>
          <cell r="BC102">
            <v>1531</v>
          </cell>
          <cell r="BD102">
            <v>1654</v>
          </cell>
          <cell r="BE102">
            <v>211</v>
          </cell>
          <cell r="BF102">
            <v>144</v>
          </cell>
          <cell r="BG102">
            <v>218</v>
          </cell>
          <cell r="BH102">
            <v>115</v>
          </cell>
          <cell r="BI102">
            <v>355</v>
          </cell>
          <cell r="BJ102">
            <v>573</v>
          </cell>
          <cell r="BK102">
            <v>688</v>
          </cell>
          <cell r="BL102">
            <v>226</v>
          </cell>
          <cell r="BM102">
            <v>220</v>
          </cell>
          <cell r="BN102">
            <v>271</v>
          </cell>
          <cell r="BO102">
            <v>0</v>
          </cell>
          <cell r="BP102">
            <v>446</v>
          </cell>
          <cell r="BQ102">
            <v>717</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row>
        <row r="103">
          <cell r="AW103">
            <v>-1</v>
          </cell>
          <cell r="AX103">
            <v>-1</v>
          </cell>
          <cell r="AY103">
            <v>33</v>
          </cell>
          <cell r="AZ103">
            <v>68</v>
          </cell>
          <cell r="BA103">
            <v>43</v>
          </cell>
          <cell r="BB103">
            <v>32</v>
          </cell>
          <cell r="BC103">
            <v>100</v>
          </cell>
          <cell r="BD103">
            <v>143</v>
          </cell>
          <cell r="BE103">
            <v>15</v>
          </cell>
          <cell r="BF103">
            <v>-29</v>
          </cell>
          <cell r="BG103">
            <v>12</v>
          </cell>
          <cell r="BH103">
            <v>3</v>
          </cell>
          <cell r="BI103">
            <v>-14</v>
          </cell>
          <cell r="BJ103">
            <v>-2</v>
          </cell>
          <cell r="BK103">
            <v>1</v>
          </cell>
          <cell r="BL103">
            <v>33</v>
          </cell>
          <cell r="BM103">
            <v>3</v>
          </cell>
          <cell r="BN103">
            <v>-31</v>
          </cell>
          <cell r="BO103">
            <v>0</v>
          </cell>
          <cell r="BP103">
            <v>36</v>
          </cell>
          <cell r="BQ103">
            <v>5</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row>
        <row r="104">
          <cell r="AW104">
            <v>590</v>
          </cell>
          <cell r="AX104">
            <v>590</v>
          </cell>
          <cell r="AY104">
            <v>624</v>
          </cell>
          <cell r="AZ104">
            <v>417</v>
          </cell>
          <cell r="BA104">
            <v>166</v>
          </cell>
          <cell r="BB104">
            <v>1214</v>
          </cell>
          <cell r="BC104">
            <v>1631</v>
          </cell>
          <cell r="BD104">
            <v>1797</v>
          </cell>
          <cell r="BE104">
            <v>226</v>
          </cell>
          <cell r="BF104">
            <v>115</v>
          </cell>
          <cell r="BG104">
            <v>230</v>
          </cell>
          <cell r="BH104">
            <v>118</v>
          </cell>
          <cell r="BI104">
            <v>341</v>
          </cell>
          <cell r="BJ104">
            <v>571</v>
          </cell>
          <cell r="BK104">
            <v>689</v>
          </cell>
          <cell r="BL104">
            <v>259</v>
          </cell>
          <cell r="BM104">
            <v>223</v>
          </cell>
          <cell r="BN104">
            <v>240</v>
          </cell>
          <cell r="BO104">
            <v>0</v>
          </cell>
          <cell r="BP104">
            <v>482</v>
          </cell>
          <cell r="BQ104">
            <v>722</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row>
        <row r="105">
          <cell r="AW105" t="str">
            <v>ok</v>
          </cell>
          <cell r="AX105" t="str">
            <v>ok</v>
          </cell>
          <cell r="AY105" t="str">
            <v>ok</v>
          </cell>
          <cell r="AZ105" t="str">
            <v>ok</v>
          </cell>
          <cell r="BA105" t="str">
            <v>ok</v>
          </cell>
          <cell r="BB105" t="str">
            <v>ok</v>
          </cell>
          <cell r="BC105" t="str">
            <v>ok</v>
          </cell>
          <cell r="BD105" t="str">
            <v>ok</v>
          </cell>
          <cell r="BE105" t="str">
            <v>ok</v>
          </cell>
          <cell r="BF105" t="str">
            <v>ok</v>
          </cell>
          <cell r="BG105" t="str">
            <v>ok</v>
          </cell>
          <cell r="BH105" t="str">
            <v>ok</v>
          </cell>
          <cell r="BI105" t="str">
            <v>ok</v>
          </cell>
          <cell r="BJ105" t="str">
            <v>ok</v>
          </cell>
          <cell r="BK105" t="str">
            <v>ok</v>
          </cell>
          <cell r="BL105" t="str">
            <v>ok</v>
          </cell>
          <cell r="BM105" t="str">
            <v>ok</v>
          </cell>
          <cell r="BN105" t="str">
            <v>ok</v>
          </cell>
          <cell r="BO105" t="str">
            <v>ok</v>
          </cell>
          <cell r="BP105" t="str">
            <v>ok</v>
          </cell>
          <cell r="BQ105" t="str">
            <v>ok</v>
          </cell>
          <cell r="BR105" t="str">
            <v>ok</v>
          </cell>
          <cell r="BS105" t="str">
            <v>ok</v>
          </cell>
          <cell r="BT105" t="str">
            <v>ok</v>
          </cell>
          <cell r="BU105" t="str">
            <v>ok</v>
          </cell>
          <cell r="BV105" t="str">
            <v>ok</v>
          </cell>
          <cell r="BW105" t="str">
            <v>ok</v>
          </cell>
          <cell r="BX105" t="str">
            <v>ok</v>
          </cell>
          <cell r="BY105" t="str">
            <v>ok</v>
          </cell>
          <cell r="BZ105" t="str">
            <v>ok</v>
          </cell>
          <cell r="CA105" t="str">
            <v>ok</v>
          </cell>
          <cell r="CB105" t="str">
            <v>ok</v>
          </cell>
          <cell r="CC105" t="str">
            <v>ok</v>
          </cell>
          <cell r="CD105" t="str">
            <v>ok</v>
          </cell>
          <cell r="CE105" t="str">
            <v>ok</v>
          </cell>
          <cell r="CF105" t="str">
            <v>ok</v>
          </cell>
        </row>
        <row r="107">
          <cell r="AW107">
            <v>0.28000000000000003</v>
          </cell>
          <cell r="AX107">
            <v>0.28000000000000003</v>
          </cell>
          <cell r="AY107">
            <v>0.34</v>
          </cell>
          <cell r="AZ107">
            <v>0.37</v>
          </cell>
          <cell r="BA107">
            <v>0.17</v>
          </cell>
          <cell r="BB107">
            <v>0.62</v>
          </cell>
          <cell r="BC107">
            <v>0.99</v>
          </cell>
          <cell r="BD107">
            <v>1.1599999999999999</v>
          </cell>
          <cell r="BE107">
            <v>0.15</v>
          </cell>
          <cell r="BF107">
            <v>0.14000000000000001</v>
          </cell>
          <cell r="BG107">
            <v>0.09</v>
          </cell>
          <cell r="BH107">
            <v>0.2</v>
          </cell>
          <cell r="BI107">
            <v>0.28999999999999998</v>
          </cell>
          <cell r="BJ107">
            <v>0.38</v>
          </cell>
          <cell r="BK107">
            <v>0.57999999999999996</v>
          </cell>
          <cell r="BL107">
            <v>0.09</v>
          </cell>
          <cell r="BM107">
            <v>0.15</v>
          </cell>
          <cell r="BN107">
            <v>0.19</v>
          </cell>
          <cell r="BO107">
            <v>0</v>
          </cell>
          <cell r="BP107">
            <v>0.24</v>
          </cell>
          <cell r="BQ107">
            <v>0.43</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row>
        <row r="108">
          <cell r="AW108">
            <v>0.28000000000000003</v>
          </cell>
          <cell r="AX108">
            <v>0.28000000000000003</v>
          </cell>
          <cell r="AY108">
            <v>0.34</v>
          </cell>
          <cell r="AZ108">
            <v>0.37</v>
          </cell>
          <cell r="BA108">
            <v>0.17</v>
          </cell>
          <cell r="BB108">
            <v>0.62</v>
          </cell>
          <cell r="BC108">
            <v>0.99</v>
          </cell>
          <cell r="BD108">
            <v>1.1499999999999999</v>
          </cell>
          <cell r="BE108">
            <v>0.15</v>
          </cell>
          <cell r="BF108">
            <v>0.14000000000000001</v>
          </cell>
          <cell r="BG108">
            <v>0.09</v>
          </cell>
          <cell r="BH108">
            <v>0.2</v>
          </cell>
          <cell r="BI108">
            <v>0.28999999999999998</v>
          </cell>
          <cell r="BJ108">
            <v>0.38</v>
          </cell>
          <cell r="BK108">
            <v>0.57999999999999996</v>
          </cell>
          <cell r="BL108">
            <v>0.09</v>
          </cell>
          <cell r="BM108">
            <v>0.15</v>
          </cell>
          <cell r="BN108">
            <v>0.19</v>
          </cell>
          <cell r="BO108">
            <v>0</v>
          </cell>
          <cell r="BP108">
            <v>0.24</v>
          </cell>
          <cell r="BQ108">
            <v>0.43</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row>
        <row r="114">
          <cell r="BD114">
            <v>224</v>
          </cell>
          <cell r="BE114">
            <v>224</v>
          </cell>
          <cell r="BF114">
            <v>196</v>
          </cell>
          <cell r="BG114">
            <v>137</v>
          </cell>
          <cell r="BH114">
            <v>310</v>
          </cell>
          <cell r="BI114">
            <v>420</v>
          </cell>
          <cell r="BJ114">
            <v>557</v>
          </cell>
          <cell r="BK114">
            <v>867</v>
          </cell>
          <cell r="BL114">
            <v>140</v>
          </cell>
          <cell r="BM114">
            <v>221</v>
          </cell>
          <cell r="BN114">
            <v>257</v>
          </cell>
          <cell r="BO114">
            <v>0</v>
          </cell>
          <cell r="BP114">
            <v>361</v>
          </cell>
          <cell r="BQ114">
            <v>618</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row>
        <row r="115">
          <cell r="BD115">
            <v>55</v>
          </cell>
          <cell r="BE115">
            <v>55</v>
          </cell>
          <cell r="BF115">
            <v>63</v>
          </cell>
          <cell r="BG115">
            <v>28</v>
          </cell>
          <cell r="BH115">
            <v>76</v>
          </cell>
          <cell r="BI115">
            <v>118</v>
          </cell>
          <cell r="BJ115">
            <v>146</v>
          </cell>
          <cell r="BK115">
            <v>222</v>
          </cell>
          <cell r="BL115">
            <v>41</v>
          </cell>
          <cell r="BM115">
            <v>79</v>
          </cell>
          <cell r="BN115">
            <v>52</v>
          </cell>
          <cell r="BO115">
            <v>0</v>
          </cell>
          <cell r="BP115">
            <v>120</v>
          </cell>
          <cell r="BQ115">
            <v>172</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row>
        <row r="116">
          <cell r="BD116">
            <v>302</v>
          </cell>
          <cell r="BE116">
            <v>302</v>
          </cell>
          <cell r="BF116">
            <v>318</v>
          </cell>
          <cell r="BG116">
            <v>335</v>
          </cell>
          <cell r="BH116">
            <v>338</v>
          </cell>
          <cell r="BI116">
            <v>620</v>
          </cell>
          <cell r="BJ116">
            <v>955</v>
          </cell>
          <cell r="BK116">
            <v>1293</v>
          </cell>
          <cell r="BL116">
            <v>348</v>
          </cell>
          <cell r="BM116">
            <v>352</v>
          </cell>
          <cell r="BN116">
            <v>354</v>
          </cell>
          <cell r="BO116">
            <v>0</v>
          </cell>
          <cell r="BP116">
            <v>700</v>
          </cell>
          <cell r="BQ116">
            <v>1054</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row>
        <row r="117">
          <cell r="BD117">
            <v>-3</v>
          </cell>
          <cell r="BE117">
            <v>-3</v>
          </cell>
          <cell r="BF117">
            <v>0</v>
          </cell>
          <cell r="BG117">
            <v>-3</v>
          </cell>
          <cell r="BH117">
            <v>3</v>
          </cell>
          <cell r="BI117">
            <v>-3</v>
          </cell>
          <cell r="BJ117">
            <v>-6</v>
          </cell>
          <cell r="BK117">
            <v>-3</v>
          </cell>
          <cell r="BL117">
            <v>-8</v>
          </cell>
          <cell r="BM117">
            <v>-6</v>
          </cell>
          <cell r="BN117">
            <v>22</v>
          </cell>
          <cell r="BO117">
            <v>-8</v>
          </cell>
          <cell r="BP117">
            <v>-14</v>
          </cell>
          <cell r="BQ117">
            <v>8</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row>
        <row r="119">
          <cell r="BD119">
            <v>578</v>
          </cell>
          <cell r="BE119">
            <v>578</v>
          </cell>
          <cell r="BF119">
            <v>577</v>
          </cell>
          <cell r="BG119">
            <v>497</v>
          </cell>
          <cell r="BH119">
            <v>727</v>
          </cell>
          <cell r="BI119">
            <v>1155</v>
          </cell>
          <cell r="BJ119">
            <v>1652</v>
          </cell>
          <cell r="BK119">
            <v>2379</v>
          </cell>
          <cell r="BL119">
            <v>521</v>
          </cell>
          <cell r="BM119">
            <v>646</v>
          </cell>
          <cell r="BN119">
            <v>685</v>
          </cell>
          <cell r="BO119">
            <v>-8</v>
          </cell>
          <cell r="BP119">
            <v>1167</v>
          </cell>
          <cell r="BQ119">
            <v>1852</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row>
        <row r="120">
          <cell r="BD120" t="str">
            <v>ok</v>
          </cell>
          <cell r="BE120" t="str">
            <v>ok</v>
          </cell>
          <cell r="BF120" t="str">
            <v>ok</v>
          </cell>
          <cell r="BG120" t="str">
            <v>ok</v>
          </cell>
          <cell r="BH120" t="str">
            <v>ok</v>
          </cell>
          <cell r="BI120" t="str">
            <v>ok</v>
          </cell>
          <cell r="BJ120" t="str">
            <v>ok</v>
          </cell>
          <cell r="BK120" t="str">
            <v>ok</v>
          </cell>
          <cell r="BL120" t="str">
            <v>ok</v>
          </cell>
          <cell r="BM120" t="str">
            <v>ok</v>
          </cell>
          <cell r="BN120" t="str">
            <v>PROB</v>
          </cell>
          <cell r="BO120" t="str">
            <v>ok</v>
          </cell>
          <cell r="BP120" t="str">
            <v>ok</v>
          </cell>
          <cell r="BQ120" t="str">
            <v>PROB</v>
          </cell>
          <cell r="BR120" t="str">
            <v>ok</v>
          </cell>
          <cell r="BS120" t="str">
            <v>ok</v>
          </cell>
          <cell r="BT120" t="str">
            <v>ok</v>
          </cell>
          <cell r="BU120" t="str">
            <v>ok</v>
          </cell>
          <cell r="BV120" t="str">
            <v>ok</v>
          </cell>
          <cell r="BW120" t="str">
            <v>ok</v>
          </cell>
          <cell r="BX120" t="str">
            <v>ok</v>
          </cell>
          <cell r="BY120" t="str">
            <v>ok</v>
          </cell>
          <cell r="BZ120" t="str">
            <v>ok</v>
          </cell>
          <cell r="CA120" t="str">
            <v>ok</v>
          </cell>
          <cell r="CB120" t="str">
            <v>ok</v>
          </cell>
          <cell r="CC120" t="str">
            <v>ok</v>
          </cell>
          <cell r="CD120" t="str">
            <v>ok</v>
          </cell>
          <cell r="CE120" t="str">
            <v>ok</v>
          </cell>
          <cell r="CF120" t="str">
            <v>ok</v>
          </cell>
          <cell r="CG120" t="str">
            <v>ok</v>
          </cell>
          <cell r="CH120" t="str">
            <v>ok</v>
          </cell>
          <cell r="CI120" t="str">
            <v>ok</v>
          </cell>
          <cell r="CJ120" t="str">
            <v>ok</v>
          </cell>
          <cell r="CK120" t="str">
            <v>ok</v>
          </cell>
          <cell r="CL120" t="str">
            <v>ok</v>
          </cell>
          <cell r="CM120" t="str">
            <v>ok</v>
          </cell>
          <cell r="CN120" t="str">
            <v>ok</v>
          </cell>
          <cell r="CO120" t="str">
            <v>ok</v>
          </cell>
          <cell r="CP120" t="str">
            <v>ok</v>
          </cell>
          <cell r="CQ120" t="str">
            <v>ok</v>
          </cell>
          <cell r="CR120" t="str">
            <v>ok</v>
          </cell>
          <cell r="CS120" t="str">
            <v>ok</v>
          </cell>
          <cell r="CT120" t="str">
            <v>ok</v>
          </cell>
          <cell r="CU120" t="str">
            <v>ok</v>
          </cell>
          <cell r="CV120" t="str">
            <v>ok</v>
          </cell>
          <cell r="CW120" t="str">
            <v>ok</v>
          </cell>
          <cell r="CX120" t="str">
            <v>ok</v>
          </cell>
          <cell r="CY120" t="str">
            <v>ok</v>
          </cell>
          <cell r="CZ120" t="str">
            <v>ok</v>
          </cell>
          <cell r="DA120" t="str">
            <v>ok</v>
          </cell>
          <cell r="DB120" t="str">
            <v>ok</v>
          </cell>
          <cell r="DC120" t="str">
            <v>ok</v>
          </cell>
          <cell r="DD120" t="str">
            <v>ok</v>
          </cell>
          <cell r="DE120" t="str">
            <v>ok</v>
          </cell>
          <cell r="DF120" t="str">
            <v>ok</v>
          </cell>
          <cell r="DG120" t="str">
            <v>ok</v>
          </cell>
          <cell r="DH120" t="str">
            <v>ok</v>
          </cell>
        </row>
        <row r="121">
          <cell r="BD121">
            <v>-2</v>
          </cell>
          <cell r="BE121">
            <v>-2</v>
          </cell>
          <cell r="BF121">
            <v>-2</v>
          </cell>
          <cell r="BG121">
            <v>-1</v>
          </cell>
          <cell r="BH121">
            <v>-15</v>
          </cell>
          <cell r="BI121">
            <v>-4</v>
          </cell>
          <cell r="BJ121">
            <v>-5</v>
          </cell>
          <cell r="BK121">
            <v>-20</v>
          </cell>
          <cell r="BL121">
            <v>-3</v>
          </cell>
          <cell r="BM121">
            <v>-4</v>
          </cell>
          <cell r="BN121">
            <v>-1</v>
          </cell>
          <cell r="BO121">
            <v>8</v>
          </cell>
          <cell r="BP121">
            <v>-7</v>
          </cell>
          <cell r="BQ121">
            <v>-8</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row>
        <row r="122">
          <cell r="BD122">
            <v>1022</v>
          </cell>
          <cell r="BE122">
            <v>1022</v>
          </cell>
          <cell r="BF122">
            <v>1006</v>
          </cell>
          <cell r="BG122">
            <v>1000</v>
          </cell>
          <cell r="BH122">
            <v>1041</v>
          </cell>
          <cell r="BI122">
            <v>2028</v>
          </cell>
          <cell r="BJ122">
            <v>3028</v>
          </cell>
          <cell r="BK122">
            <v>4069</v>
          </cell>
          <cell r="BL122">
            <v>1063</v>
          </cell>
          <cell r="BM122">
            <v>994</v>
          </cell>
          <cell r="BN122">
            <v>968</v>
          </cell>
          <cell r="BO122">
            <v>0</v>
          </cell>
          <cell r="BP122">
            <v>2057</v>
          </cell>
          <cell r="BQ122">
            <v>3025</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row>
        <row r="123">
          <cell r="BD123">
            <v>-127</v>
          </cell>
          <cell r="BE123">
            <v>-127</v>
          </cell>
          <cell r="BF123">
            <v>-152</v>
          </cell>
          <cell r="BG123">
            <v>-63</v>
          </cell>
          <cell r="BH123">
            <v>-47</v>
          </cell>
          <cell r="BI123">
            <v>-279</v>
          </cell>
          <cell r="BJ123">
            <v>-342</v>
          </cell>
          <cell r="BK123">
            <v>-389</v>
          </cell>
          <cell r="BL123">
            <v>-80</v>
          </cell>
          <cell r="BM123">
            <v>-115</v>
          </cell>
          <cell r="BN123">
            <v>-63</v>
          </cell>
          <cell r="BO123">
            <v>0</v>
          </cell>
          <cell r="BP123">
            <v>-195</v>
          </cell>
          <cell r="BQ123">
            <v>-258</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row>
        <row r="124">
          <cell r="BD124">
            <v>43</v>
          </cell>
          <cell r="BE124">
            <v>43</v>
          </cell>
          <cell r="BF124">
            <v>30</v>
          </cell>
          <cell r="BG124">
            <v>27</v>
          </cell>
          <cell r="BH124">
            <v>17</v>
          </cell>
          <cell r="BI124">
            <v>73</v>
          </cell>
          <cell r="BJ124">
            <v>100</v>
          </cell>
          <cell r="BK124">
            <v>117</v>
          </cell>
          <cell r="BL124">
            <v>27</v>
          </cell>
          <cell r="BM124">
            <v>39</v>
          </cell>
          <cell r="BN124">
            <v>44</v>
          </cell>
          <cell r="BO124">
            <v>0</v>
          </cell>
          <cell r="BP124">
            <v>66</v>
          </cell>
          <cell r="BQ124">
            <v>110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row>
        <row r="125">
          <cell r="BD125">
            <v>15</v>
          </cell>
          <cell r="BE125">
            <v>15</v>
          </cell>
          <cell r="BF125">
            <v>16</v>
          </cell>
          <cell r="BG125">
            <v>15</v>
          </cell>
          <cell r="BH125">
            <v>26</v>
          </cell>
          <cell r="BI125">
            <v>31</v>
          </cell>
          <cell r="BJ125">
            <v>46</v>
          </cell>
          <cell r="BK125">
            <v>72</v>
          </cell>
          <cell r="BL125">
            <v>17</v>
          </cell>
          <cell r="BM125">
            <v>17</v>
          </cell>
          <cell r="BN125">
            <v>16</v>
          </cell>
          <cell r="BO125">
            <v>0</v>
          </cell>
          <cell r="BP125">
            <v>34</v>
          </cell>
          <cell r="BQ125">
            <v>50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row>
        <row r="126">
          <cell r="BD126">
            <v>-9</v>
          </cell>
          <cell r="BE126">
            <v>-9</v>
          </cell>
          <cell r="BF126">
            <v>-7</v>
          </cell>
          <cell r="BG126">
            <v>-7</v>
          </cell>
          <cell r="BH126">
            <v>-5</v>
          </cell>
          <cell r="BI126">
            <v>-16</v>
          </cell>
          <cell r="BJ126">
            <v>-23</v>
          </cell>
          <cell r="BK126">
            <v>-28</v>
          </cell>
          <cell r="BL126">
            <v>-8</v>
          </cell>
          <cell r="BM126">
            <v>-6</v>
          </cell>
          <cell r="BN126">
            <v>-2</v>
          </cell>
          <cell r="BO126">
            <v>0</v>
          </cell>
          <cell r="BP126">
            <v>-14</v>
          </cell>
          <cell r="BQ126">
            <v>-16</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row>
        <row r="127">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row>
        <row r="128">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row>
        <row r="129">
          <cell r="BD129">
            <v>4</v>
          </cell>
          <cell r="BE129">
            <v>4</v>
          </cell>
          <cell r="BF129">
            <v>4</v>
          </cell>
          <cell r="BG129">
            <v>2</v>
          </cell>
          <cell r="BH129">
            <v>16</v>
          </cell>
          <cell r="BI129">
            <v>8</v>
          </cell>
          <cell r="BJ129">
            <v>10</v>
          </cell>
          <cell r="BK129">
            <v>26</v>
          </cell>
          <cell r="BL129">
            <v>5</v>
          </cell>
          <cell r="BM129">
            <v>5</v>
          </cell>
          <cell r="BN129">
            <v>3</v>
          </cell>
          <cell r="BO129">
            <v>0</v>
          </cell>
          <cell r="BP129">
            <v>10</v>
          </cell>
          <cell r="BQ129">
            <v>13</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row>
        <row r="130">
          <cell r="BD130">
            <v>50</v>
          </cell>
          <cell r="BE130">
            <v>50</v>
          </cell>
          <cell r="BF130">
            <v>-35</v>
          </cell>
          <cell r="BG130">
            <v>-33</v>
          </cell>
          <cell r="BH130">
            <v>-27</v>
          </cell>
          <cell r="BI130">
            <v>15</v>
          </cell>
          <cell r="BJ130">
            <v>-18</v>
          </cell>
          <cell r="BK130">
            <v>-45</v>
          </cell>
          <cell r="BL130">
            <v>-49</v>
          </cell>
          <cell r="BM130">
            <v>-39</v>
          </cell>
          <cell r="BN130">
            <v>-74</v>
          </cell>
          <cell r="BO130">
            <v>-597</v>
          </cell>
          <cell r="BP130">
            <v>-88</v>
          </cell>
          <cell r="BQ130">
            <v>-162</v>
          </cell>
          <cell r="BR130">
            <v>-338</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row>
        <row r="131">
          <cell r="BD131">
            <v>-532</v>
          </cell>
          <cell r="BE131">
            <v>-532</v>
          </cell>
          <cell r="BF131">
            <v>-27</v>
          </cell>
          <cell r="BG131">
            <v>173</v>
          </cell>
          <cell r="BH131">
            <v>-123</v>
          </cell>
          <cell r="BI131">
            <v>-559</v>
          </cell>
          <cell r="BJ131">
            <v>-386</v>
          </cell>
          <cell r="BK131">
            <v>-509</v>
          </cell>
          <cell r="BL131">
            <v>-220</v>
          </cell>
          <cell r="BM131">
            <v>156</v>
          </cell>
          <cell r="BN131">
            <v>239</v>
          </cell>
          <cell r="BO131">
            <v>477</v>
          </cell>
          <cell r="BP131">
            <v>-64</v>
          </cell>
          <cell r="BQ131">
            <v>175</v>
          </cell>
          <cell r="BR131">
            <v>610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row>
        <row r="133">
          <cell r="BD133">
            <v>1042</v>
          </cell>
          <cell r="BE133">
            <v>1042</v>
          </cell>
          <cell r="BF133">
            <v>1410</v>
          </cell>
          <cell r="BG133">
            <v>1610</v>
          </cell>
          <cell r="BH133">
            <v>1610</v>
          </cell>
          <cell r="BI133">
            <v>2452</v>
          </cell>
          <cell r="BJ133">
            <v>4062</v>
          </cell>
          <cell r="BK133">
            <v>5672</v>
          </cell>
          <cell r="BL133">
            <v>1273</v>
          </cell>
          <cell r="BM133">
            <v>1693</v>
          </cell>
          <cell r="BN133">
            <v>1815</v>
          </cell>
          <cell r="BO133">
            <v>-120</v>
          </cell>
          <cell r="BP133">
            <v>2966</v>
          </cell>
          <cell r="BQ133">
            <v>4781</v>
          </cell>
          <cell r="BR133">
            <v>272</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row>
        <row r="135">
          <cell r="BD135">
            <v>-2</v>
          </cell>
          <cell r="BE135">
            <v>-2</v>
          </cell>
          <cell r="BF135">
            <v>-2</v>
          </cell>
          <cell r="BG135">
            <v>-1</v>
          </cell>
          <cell r="BH135">
            <v>-1</v>
          </cell>
          <cell r="BI135">
            <v>-4</v>
          </cell>
          <cell r="BJ135">
            <v>-5</v>
          </cell>
          <cell r="BK135">
            <v>-6</v>
          </cell>
          <cell r="BL135">
            <v>-2</v>
          </cell>
          <cell r="BM135">
            <v>-1</v>
          </cell>
          <cell r="BN135">
            <v>27</v>
          </cell>
          <cell r="BO135">
            <v>4729</v>
          </cell>
          <cell r="BP135">
            <v>-3</v>
          </cell>
          <cell r="BQ135">
            <v>24</v>
          </cell>
          <cell r="BR135">
            <v>4352</v>
          </cell>
          <cell r="BS135" t="str">
            <v>ok</v>
          </cell>
          <cell r="BT135" t="str">
            <v>ok</v>
          </cell>
          <cell r="BU135" t="str">
            <v>ok</v>
          </cell>
          <cell r="BV135" t="str">
            <v>ok</v>
          </cell>
          <cell r="BW135" t="str">
            <v>ok</v>
          </cell>
          <cell r="BX135" t="str">
            <v>ok</v>
          </cell>
          <cell r="BY135" t="str">
            <v>ok</v>
          </cell>
          <cell r="BZ135" t="str">
            <v>ok</v>
          </cell>
          <cell r="CA135" t="str">
            <v>ok</v>
          </cell>
          <cell r="CB135" t="str">
            <v>ok</v>
          </cell>
          <cell r="CC135" t="str">
            <v>ok</v>
          </cell>
          <cell r="CD135" t="str">
            <v>ok</v>
          </cell>
          <cell r="CE135" t="str">
            <v>ok</v>
          </cell>
          <cell r="CF135" t="str">
            <v>ok</v>
          </cell>
        </row>
        <row r="136">
          <cell r="BD136" t="str">
            <v>ok</v>
          </cell>
          <cell r="BE136" t="str">
            <v>ok</v>
          </cell>
          <cell r="BF136" t="str">
            <v>ok</v>
          </cell>
          <cell r="BG136" t="str">
            <v>ok</v>
          </cell>
          <cell r="BH136" t="str">
            <v>ok</v>
          </cell>
          <cell r="BI136" t="str">
            <v>ok</v>
          </cell>
          <cell r="BJ136" t="str">
            <v>ok</v>
          </cell>
          <cell r="BK136" t="str">
            <v>ok</v>
          </cell>
          <cell r="BL136" t="str">
            <v>ok</v>
          </cell>
          <cell r="BM136" t="str">
            <v>ok</v>
          </cell>
          <cell r="BN136" t="str">
            <v>ok</v>
          </cell>
          <cell r="BO136" t="str">
            <v>ok</v>
          </cell>
          <cell r="BP136" t="str">
            <v>ok</v>
          </cell>
          <cell r="BQ136" t="str">
            <v>ok</v>
          </cell>
          <cell r="BR136" t="str">
            <v>ok</v>
          </cell>
          <cell r="BS136" t="str">
            <v>ok</v>
          </cell>
          <cell r="BT136" t="str">
            <v>ok</v>
          </cell>
          <cell r="BU136" t="str">
            <v>ok</v>
          </cell>
          <cell r="BV136" t="str">
            <v>ok</v>
          </cell>
          <cell r="BW136" t="str">
            <v>ok</v>
          </cell>
          <cell r="BX136" t="str">
            <v>ok</v>
          </cell>
          <cell r="BY136" t="str">
            <v>ok</v>
          </cell>
          <cell r="BZ136" t="str">
            <v>ok</v>
          </cell>
          <cell r="CA136" t="str">
            <v>ok</v>
          </cell>
          <cell r="CB136" t="str">
            <v>ok</v>
          </cell>
          <cell r="CC136" t="str">
            <v>ok</v>
          </cell>
          <cell r="CD136" t="str">
            <v>ok</v>
          </cell>
          <cell r="CE136" t="str">
            <v>ok</v>
          </cell>
          <cell r="CF136" t="str">
            <v>ok</v>
          </cell>
        </row>
        <row r="137">
          <cell r="BD137" t="str">
            <v>ok</v>
          </cell>
          <cell r="BE137" t="str">
            <v>ok</v>
          </cell>
          <cell r="BF137" t="str">
            <v>ok</v>
          </cell>
          <cell r="BG137" t="str">
            <v>ok</v>
          </cell>
          <cell r="BH137" t="str">
            <v>ok</v>
          </cell>
          <cell r="BI137" t="str">
            <v>ok</v>
          </cell>
          <cell r="BJ137" t="str">
            <v>ok</v>
          </cell>
          <cell r="BK137" t="str">
            <v>ok</v>
          </cell>
          <cell r="BL137" t="str">
            <v>ok</v>
          </cell>
          <cell r="BM137" t="str">
            <v>ok</v>
          </cell>
          <cell r="BN137" t="str">
            <v>ok</v>
          </cell>
          <cell r="BO137" t="str">
            <v>ok</v>
          </cell>
          <cell r="BP137" t="str">
            <v>ok</v>
          </cell>
          <cell r="BQ137" t="str">
            <v>ok</v>
          </cell>
          <cell r="BR137" t="str">
            <v>ok</v>
          </cell>
          <cell r="BS137" t="str">
            <v>ok</v>
          </cell>
          <cell r="BT137" t="str">
            <v>ok</v>
          </cell>
          <cell r="BU137" t="str">
            <v>ok</v>
          </cell>
          <cell r="BV137" t="str">
            <v>ok</v>
          </cell>
          <cell r="BW137" t="str">
            <v>ok</v>
          </cell>
          <cell r="BX137" t="str">
            <v>ok</v>
          </cell>
          <cell r="BY137" t="str">
            <v>ok</v>
          </cell>
          <cell r="BZ137" t="str">
            <v>ok</v>
          </cell>
          <cell r="CA137" t="str">
            <v>ok</v>
          </cell>
          <cell r="CB137" t="str">
            <v>ok</v>
          </cell>
          <cell r="CC137" t="str">
            <v>ok</v>
          </cell>
          <cell r="CD137" t="str">
            <v>ok</v>
          </cell>
          <cell r="CE137" t="str">
            <v>ok</v>
          </cell>
          <cell r="CF137" t="str">
            <v>ok</v>
          </cell>
        </row>
        <row r="138">
          <cell r="BD138" t="str">
            <v>ok</v>
          </cell>
          <cell r="BE138" t="str">
            <v>ok</v>
          </cell>
          <cell r="BF138" t="str">
            <v>ok</v>
          </cell>
          <cell r="BG138" t="str">
            <v>ok</v>
          </cell>
          <cell r="BH138" t="str">
            <v>ok</v>
          </cell>
          <cell r="BI138" t="str">
            <v>ok</v>
          </cell>
          <cell r="BJ138" t="str">
            <v>ok</v>
          </cell>
          <cell r="BK138" t="str">
            <v>ok</v>
          </cell>
          <cell r="BL138" t="str">
            <v>ok</v>
          </cell>
          <cell r="BM138" t="str">
            <v>ok</v>
          </cell>
          <cell r="BN138" t="str">
            <v>ok</v>
          </cell>
          <cell r="BO138" t="str">
            <v>ok</v>
          </cell>
          <cell r="BP138" t="str">
            <v>ok</v>
          </cell>
          <cell r="BQ138" t="str">
            <v>ok</v>
          </cell>
          <cell r="BR138" t="str">
            <v>ok</v>
          </cell>
          <cell r="BS138" t="str">
            <v>ok</v>
          </cell>
          <cell r="BT138" t="str">
            <v>ok</v>
          </cell>
          <cell r="BU138" t="str">
            <v>ok</v>
          </cell>
          <cell r="BV138" t="str">
            <v>ok</v>
          </cell>
          <cell r="BW138" t="str">
            <v>ok</v>
          </cell>
          <cell r="BX138" t="str">
            <v>ok</v>
          </cell>
          <cell r="BY138" t="str">
            <v>ok</v>
          </cell>
          <cell r="BZ138" t="str">
            <v>ok</v>
          </cell>
          <cell r="CA138" t="str">
            <v>ok</v>
          </cell>
          <cell r="CB138" t="str">
            <v>ok</v>
          </cell>
          <cell r="CC138" t="str">
            <v>ok</v>
          </cell>
          <cell r="CD138" t="str">
            <v>ok</v>
          </cell>
          <cell r="CE138" t="str">
            <v>ok</v>
          </cell>
          <cell r="CF138" t="str">
            <v>ok</v>
          </cell>
        </row>
        <row r="139">
          <cell r="BD139" t="str">
            <v>ok</v>
          </cell>
          <cell r="BE139" t="str">
            <v>ok</v>
          </cell>
          <cell r="BF139" t="str">
            <v>ok</v>
          </cell>
          <cell r="BG139" t="str">
            <v>ok</v>
          </cell>
          <cell r="BH139" t="str">
            <v>ok</v>
          </cell>
          <cell r="BI139" t="str">
            <v>ok</v>
          </cell>
          <cell r="BJ139" t="str">
            <v>ok</v>
          </cell>
          <cell r="BK139" t="str">
            <v>ok</v>
          </cell>
          <cell r="BL139" t="str">
            <v>ok</v>
          </cell>
          <cell r="BM139" t="str">
            <v>ok</v>
          </cell>
          <cell r="BN139" t="str">
            <v>ok</v>
          </cell>
          <cell r="BO139">
            <v>136</v>
          </cell>
          <cell r="BP139" t="str">
            <v>ok</v>
          </cell>
          <cell r="BQ139" t="str">
            <v>ok</v>
          </cell>
          <cell r="BR139">
            <v>137</v>
          </cell>
          <cell r="BS139" t="str">
            <v>ok</v>
          </cell>
          <cell r="BT139" t="str">
            <v>ok</v>
          </cell>
          <cell r="BU139" t="str">
            <v>ok</v>
          </cell>
          <cell r="BV139" t="str">
            <v>ok</v>
          </cell>
          <cell r="BW139" t="str">
            <v>ok</v>
          </cell>
          <cell r="BX139" t="str">
            <v>ok</v>
          </cell>
          <cell r="BY139" t="str">
            <v>ok</v>
          </cell>
          <cell r="BZ139" t="str">
            <v>ok</v>
          </cell>
          <cell r="CA139" t="str">
            <v>ok</v>
          </cell>
          <cell r="CB139" t="str">
            <v>ok</v>
          </cell>
          <cell r="CC139" t="str">
            <v>ok</v>
          </cell>
          <cell r="CD139" t="str">
            <v>ok</v>
          </cell>
          <cell r="CE139" t="str">
            <v>ok</v>
          </cell>
          <cell r="CF139" t="str">
            <v>ok</v>
          </cell>
        </row>
        <row r="140">
          <cell r="BD140" t="str">
            <v>ok</v>
          </cell>
          <cell r="BE140" t="str">
            <v>ok</v>
          </cell>
          <cell r="BF140" t="str">
            <v>ok</v>
          </cell>
          <cell r="BG140" t="str">
            <v>ok</v>
          </cell>
          <cell r="BH140" t="str">
            <v>ok</v>
          </cell>
          <cell r="BI140" t="str">
            <v>ok</v>
          </cell>
          <cell r="BJ140" t="str">
            <v>ok</v>
          </cell>
          <cell r="BK140" t="str">
            <v>ok</v>
          </cell>
          <cell r="BL140" t="str">
            <v>ok</v>
          </cell>
          <cell r="BM140" t="str">
            <v>ok</v>
          </cell>
          <cell r="BN140" t="str">
            <v>ok</v>
          </cell>
          <cell r="BO140" t="str">
            <v>ok</v>
          </cell>
          <cell r="BP140" t="str">
            <v>ok</v>
          </cell>
          <cell r="BQ140" t="str">
            <v>ok</v>
          </cell>
          <cell r="BR140" t="str">
            <v>ok</v>
          </cell>
          <cell r="BS140" t="str">
            <v>ok</v>
          </cell>
          <cell r="BT140" t="str">
            <v>ok</v>
          </cell>
          <cell r="BU140" t="str">
            <v>ok</v>
          </cell>
          <cell r="BV140" t="str">
            <v>ok</v>
          </cell>
          <cell r="BW140" t="str">
            <v>ok</v>
          </cell>
          <cell r="BX140" t="str">
            <v>ok</v>
          </cell>
          <cell r="BY140" t="str">
            <v>ok</v>
          </cell>
          <cell r="BZ140" t="str">
            <v>ok</v>
          </cell>
          <cell r="CA140" t="str">
            <v>ok</v>
          </cell>
          <cell r="CB140" t="str">
            <v>ok</v>
          </cell>
          <cell r="CC140" t="str">
            <v>ok</v>
          </cell>
          <cell r="CD140" t="str">
            <v>ok</v>
          </cell>
          <cell r="CE140" t="str">
            <v>ok</v>
          </cell>
          <cell r="CF140" t="str">
            <v>ok</v>
          </cell>
        </row>
        <row r="141">
          <cell r="BD141" t="str">
            <v>ok</v>
          </cell>
          <cell r="BE141" t="str">
            <v>ok</v>
          </cell>
          <cell r="BF141" t="str">
            <v>ok</v>
          </cell>
          <cell r="BG141" t="str">
            <v>ok</v>
          </cell>
          <cell r="BH141" t="str">
            <v>ok</v>
          </cell>
          <cell r="BI141" t="str">
            <v>ok</v>
          </cell>
          <cell r="BJ141" t="str">
            <v>ok</v>
          </cell>
          <cell r="BK141" t="str">
            <v>ok</v>
          </cell>
          <cell r="BL141" t="str">
            <v>ok</v>
          </cell>
          <cell r="BM141" t="str">
            <v>ok</v>
          </cell>
          <cell r="BN141" t="str">
            <v>ok</v>
          </cell>
          <cell r="BO141" t="str">
            <v>ok</v>
          </cell>
          <cell r="BP141" t="str">
            <v>ok</v>
          </cell>
          <cell r="BQ141" t="str">
            <v>ok</v>
          </cell>
          <cell r="BR141" t="str">
            <v>ok</v>
          </cell>
          <cell r="BS141" t="str">
            <v>ok</v>
          </cell>
          <cell r="BT141" t="str">
            <v>ok</v>
          </cell>
          <cell r="BU141" t="str">
            <v>ok</v>
          </cell>
          <cell r="BV141" t="str">
            <v>ok</v>
          </cell>
          <cell r="BW141" t="str">
            <v>ok</v>
          </cell>
          <cell r="BX141" t="str">
            <v>ok</v>
          </cell>
          <cell r="BY141" t="str">
            <v>ok</v>
          </cell>
          <cell r="BZ141" t="str">
            <v>ok</v>
          </cell>
          <cell r="CA141" t="str">
            <v>ok</v>
          </cell>
          <cell r="CB141" t="str">
            <v>ok</v>
          </cell>
          <cell r="CC141" t="str">
            <v>ok</v>
          </cell>
          <cell r="CD141" t="str">
            <v>ok</v>
          </cell>
          <cell r="CE141" t="str">
            <v>ok</v>
          </cell>
          <cell r="CF141" t="str">
            <v>ok</v>
          </cell>
        </row>
        <row r="142">
          <cell r="BD142" t="str">
            <v>ok</v>
          </cell>
          <cell r="BE142" t="str">
            <v>ok</v>
          </cell>
          <cell r="BF142" t="str">
            <v>ok</v>
          </cell>
          <cell r="BG142" t="str">
            <v>ok</v>
          </cell>
          <cell r="BH142" t="str">
            <v>ok</v>
          </cell>
          <cell r="BI142" t="str">
            <v>ok</v>
          </cell>
          <cell r="BJ142" t="str">
            <v>ok</v>
          </cell>
          <cell r="BK142" t="str">
            <v>ok</v>
          </cell>
          <cell r="BL142" t="str">
            <v>ok</v>
          </cell>
          <cell r="BM142" t="str">
            <v>ok</v>
          </cell>
          <cell r="BN142" t="str">
            <v>ok</v>
          </cell>
          <cell r="BO142" t="str">
            <v>ok</v>
          </cell>
          <cell r="BP142" t="str">
            <v>ok</v>
          </cell>
          <cell r="BQ142" t="str">
            <v>ok</v>
          </cell>
          <cell r="BR142" t="str">
            <v>ok</v>
          </cell>
          <cell r="BS142" t="str">
            <v>ok</v>
          </cell>
          <cell r="BT142" t="str">
            <v>ok</v>
          </cell>
          <cell r="BU142" t="str">
            <v>ok</v>
          </cell>
          <cell r="BV142" t="str">
            <v>ok</v>
          </cell>
          <cell r="BW142" t="str">
            <v>ok</v>
          </cell>
          <cell r="BX142" t="str">
            <v>ok</v>
          </cell>
          <cell r="BY142" t="str">
            <v>ok</v>
          </cell>
          <cell r="BZ142" t="str">
            <v>ok</v>
          </cell>
          <cell r="CA142" t="str">
            <v>ok</v>
          </cell>
          <cell r="CB142" t="str">
            <v>ok</v>
          </cell>
          <cell r="CC142" t="str">
            <v>ok</v>
          </cell>
          <cell r="CD142" t="str">
            <v>ok</v>
          </cell>
          <cell r="CE142" t="str">
            <v>ok</v>
          </cell>
          <cell r="CF142" t="str">
            <v>ok</v>
          </cell>
        </row>
        <row r="143">
          <cell r="BD143">
            <v>-14</v>
          </cell>
          <cell r="BE143">
            <v>-14</v>
          </cell>
          <cell r="BF143">
            <v>15</v>
          </cell>
          <cell r="BG143">
            <v>15</v>
          </cell>
          <cell r="BH143">
            <v>-16</v>
          </cell>
          <cell r="BI143">
            <v>1</v>
          </cell>
          <cell r="BJ143">
            <v>16</v>
          </cell>
          <cell r="BK143" t="str">
            <v>ok</v>
          </cell>
          <cell r="BL143" t="str">
            <v>ok</v>
          </cell>
          <cell r="BM143">
            <v>-9</v>
          </cell>
          <cell r="BN143">
            <v>10</v>
          </cell>
          <cell r="BO143">
            <v>-392</v>
          </cell>
          <cell r="BP143">
            <v>-9</v>
          </cell>
          <cell r="BQ143">
            <v>1</v>
          </cell>
          <cell r="BR143">
            <v>-226</v>
          </cell>
          <cell r="BS143" t="str">
            <v>ok</v>
          </cell>
          <cell r="BT143" t="str">
            <v>ok</v>
          </cell>
          <cell r="BU143" t="str">
            <v>ok</v>
          </cell>
          <cell r="BV143" t="str">
            <v>ok</v>
          </cell>
          <cell r="BW143" t="str">
            <v>ok</v>
          </cell>
          <cell r="BX143" t="str">
            <v>ok</v>
          </cell>
          <cell r="BY143" t="str">
            <v>ok</v>
          </cell>
          <cell r="BZ143" t="str">
            <v>ok</v>
          </cell>
          <cell r="CA143" t="str">
            <v>ok</v>
          </cell>
          <cell r="CB143" t="str">
            <v>ok</v>
          </cell>
          <cell r="CC143" t="str">
            <v>ok</v>
          </cell>
          <cell r="CD143" t="str">
            <v>ok</v>
          </cell>
          <cell r="CE143" t="str">
            <v>ok</v>
          </cell>
          <cell r="CF143" t="str">
            <v>ok</v>
          </cell>
        </row>
        <row r="144">
          <cell r="BD144">
            <v>14</v>
          </cell>
          <cell r="BE144">
            <v>14</v>
          </cell>
          <cell r="BF144">
            <v>-15</v>
          </cell>
          <cell r="BG144">
            <v>-15</v>
          </cell>
          <cell r="BH144">
            <v>16</v>
          </cell>
          <cell r="BI144">
            <v>-1</v>
          </cell>
          <cell r="BJ144">
            <v>-16</v>
          </cell>
          <cell r="BK144" t="str">
            <v>ok</v>
          </cell>
          <cell r="BL144" t="str">
            <v>ok</v>
          </cell>
          <cell r="BM144">
            <v>9</v>
          </cell>
          <cell r="BN144">
            <v>-9</v>
          </cell>
          <cell r="BO144">
            <v>-2764</v>
          </cell>
          <cell r="BP144">
            <v>9</v>
          </cell>
          <cell r="BQ144" t="str">
            <v>ok</v>
          </cell>
          <cell r="BR144">
            <v>-2760</v>
          </cell>
          <cell r="BS144" t="str">
            <v>ok</v>
          </cell>
          <cell r="BT144" t="str">
            <v>ok</v>
          </cell>
          <cell r="BU144" t="str">
            <v>ok</v>
          </cell>
          <cell r="BV144" t="str">
            <v>ok</v>
          </cell>
          <cell r="BW144" t="str">
            <v>ok</v>
          </cell>
          <cell r="BX144" t="str">
            <v>ok</v>
          </cell>
          <cell r="BY144" t="str">
            <v>ok</v>
          </cell>
          <cell r="BZ144" t="str">
            <v>ok</v>
          </cell>
          <cell r="CA144" t="str">
            <v>ok</v>
          </cell>
          <cell r="CB144" t="str">
            <v>ok</v>
          </cell>
          <cell r="CC144" t="str">
            <v>ok</v>
          </cell>
          <cell r="CD144" t="str">
            <v>ok</v>
          </cell>
          <cell r="CE144" t="str">
            <v>ok</v>
          </cell>
          <cell r="CF144" t="str">
            <v>ok</v>
          </cell>
        </row>
        <row r="146">
          <cell r="BD146" t="str">
            <v>ok</v>
          </cell>
          <cell r="BE146" t="str">
            <v>ok</v>
          </cell>
          <cell r="BF146" t="str">
            <v>ok</v>
          </cell>
          <cell r="BG146" t="str">
            <v>ok</v>
          </cell>
          <cell r="BH146" t="str">
            <v>ok</v>
          </cell>
          <cell r="BI146" t="str">
            <v>ok</v>
          </cell>
          <cell r="BJ146" t="str">
            <v>ok</v>
          </cell>
          <cell r="BK146" t="str">
            <v>ok</v>
          </cell>
          <cell r="BL146" t="str">
            <v>ok</v>
          </cell>
          <cell r="BM146" t="str">
            <v>ok</v>
          </cell>
          <cell r="BN146">
            <v>30</v>
          </cell>
          <cell r="BO146">
            <v>1961</v>
          </cell>
          <cell r="BP146" t="str">
            <v>ok</v>
          </cell>
          <cell r="BQ146">
            <v>30</v>
          </cell>
          <cell r="BR146">
            <v>1700</v>
          </cell>
          <cell r="BS146" t="str">
            <v>ok</v>
          </cell>
          <cell r="BT146" t="str">
            <v>ok</v>
          </cell>
          <cell r="BU146" t="str">
            <v>ok</v>
          </cell>
          <cell r="BV146" t="str">
            <v>ok</v>
          </cell>
          <cell r="BW146" t="str">
            <v>ok</v>
          </cell>
          <cell r="BX146" t="str">
            <v>ok</v>
          </cell>
          <cell r="BY146" t="str">
            <v>ok</v>
          </cell>
          <cell r="BZ146" t="str">
            <v>ok</v>
          </cell>
          <cell r="CA146" t="str">
            <v>ok</v>
          </cell>
          <cell r="CB146" t="str">
            <v>ok</v>
          </cell>
          <cell r="CC146" t="str">
            <v>ok</v>
          </cell>
          <cell r="CD146" t="str">
            <v>ok</v>
          </cell>
          <cell r="CE146" t="str">
            <v>ok</v>
          </cell>
          <cell r="CF146" t="str">
            <v>ok</v>
          </cell>
        </row>
        <row r="149">
          <cell r="BD149">
            <v>-976</v>
          </cell>
          <cell r="BE149">
            <v>-976</v>
          </cell>
          <cell r="BF149">
            <v>-777</v>
          </cell>
          <cell r="BG149">
            <v>-745</v>
          </cell>
          <cell r="BH149">
            <v>-684</v>
          </cell>
          <cell r="BI149">
            <v>-1753</v>
          </cell>
          <cell r="BJ149">
            <v>-2498</v>
          </cell>
          <cell r="BK149">
            <v>-3182</v>
          </cell>
          <cell r="BL149">
            <v>-812</v>
          </cell>
          <cell r="BM149">
            <v>-666</v>
          </cell>
          <cell r="BN149">
            <v>-679</v>
          </cell>
          <cell r="BO149">
            <v>0</v>
          </cell>
          <cell r="BP149">
            <v>-1478</v>
          </cell>
          <cell r="BQ149">
            <v>-2157</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row>
        <row r="150">
          <cell r="BD150">
            <v>0</v>
          </cell>
          <cell r="BE150">
            <v>0</v>
          </cell>
          <cell r="BF150">
            <v>-5</v>
          </cell>
          <cell r="BG150">
            <v>-24</v>
          </cell>
          <cell r="BH150">
            <v>0</v>
          </cell>
          <cell r="BI150">
            <v>-5</v>
          </cell>
          <cell r="BJ150">
            <v>-29</v>
          </cell>
          <cell r="BK150">
            <v>-29</v>
          </cell>
          <cell r="BL150">
            <v>-124</v>
          </cell>
          <cell r="BM150">
            <v>-496</v>
          </cell>
          <cell r="BN150">
            <v>0</v>
          </cell>
          <cell r="BO150">
            <v>0</v>
          </cell>
          <cell r="BP150">
            <v>-620</v>
          </cell>
          <cell r="BQ150">
            <v>-620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row>
        <row r="151">
          <cell r="BD151">
            <v>-1262</v>
          </cell>
          <cell r="BE151">
            <v>-1262</v>
          </cell>
          <cell r="BF151">
            <v>0</v>
          </cell>
          <cell r="BG151">
            <v>-11</v>
          </cell>
          <cell r="BH151">
            <v>-16</v>
          </cell>
          <cell r="BI151">
            <v>-1262</v>
          </cell>
          <cell r="BJ151">
            <v>-1273</v>
          </cell>
          <cell r="BK151">
            <v>-1289</v>
          </cell>
          <cell r="BL151">
            <v>-89</v>
          </cell>
          <cell r="BM151">
            <v>-78</v>
          </cell>
          <cell r="BN151">
            <v>-91</v>
          </cell>
          <cell r="BO151">
            <v>0</v>
          </cell>
          <cell r="BP151">
            <v>-167</v>
          </cell>
          <cell r="BQ151">
            <v>-258</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row>
        <row r="152">
          <cell r="BD152">
            <v>-5</v>
          </cell>
          <cell r="BE152">
            <v>-5</v>
          </cell>
          <cell r="BF152">
            <v>-112</v>
          </cell>
          <cell r="BG152">
            <v>-19</v>
          </cell>
          <cell r="BH152">
            <v>-2</v>
          </cell>
          <cell r="BI152">
            <v>-117</v>
          </cell>
          <cell r="BJ152">
            <v>-136</v>
          </cell>
          <cell r="BK152">
            <v>-138</v>
          </cell>
          <cell r="BL152">
            <v>-3</v>
          </cell>
          <cell r="BM152">
            <v>-2</v>
          </cell>
          <cell r="BN152">
            <v>-7</v>
          </cell>
          <cell r="BO152">
            <v>0</v>
          </cell>
          <cell r="BP152">
            <v>-5</v>
          </cell>
          <cell r="BQ152">
            <v>-12</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row>
        <row r="153">
          <cell r="BD153">
            <v>2</v>
          </cell>
          <cell r="BE153">
            <v>2</v>
          </cell>
          <cell r="BF153">
            <v>2</v>
          </cell>
          <cell r="BG153">
            <v>1</v>
          </cell>
          <cell r="BH153">
            <v>5</v>
          </cell>
          <cell r="BI153">
            <v>4</v>
          </cell>
          <cell r="BJ153">
            <v>5</v>
          </cell>
          <cell r="BK153">
            <v>10</v>
          </cell>
          <cell r="BL153">
            <v>2</v>
          </cell>
          <cell r="BM153">
            <v>1</v>
          </cell>
          <cell r="BN153">
            <v>2</v>
          </cell>
          <cell r="BO153">
            <v>0</v>
          </cell>
          <cell r="BP153">
            <v>3</v>
          </cell>
          <cell r="BQ153">
            <v>5</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row>
        <row r="155">
          <cell r="BD155">
            <v>4</v>
          </cell>
          <cell r="BE155">
            <v>4</v>
          </cell>
          <cell r="BF155">
            <v>3</v>
          </cell>
          <cell r="BG155">
            <v>4</v>
          </cell>
          <cell r="BH155">
            <v>12</v>
          </cell>
          <cell r="BI155">
            <v>7</v>
          </cell>
          <cell r="BJ155">
            <v>11</v>
          </cell>
          <cell r="BK155">
            <v>23</v>
          </cell>
          <cell r="BL155">
            <v>11</v>
          </cell>
          <cell r="BM155">
            <v>10</v>
          </cell>
          <cell r="BN155">
            <v>9</v>
          </cell>
          <cell r="BO155">
            <v>0</v>
          </cell>
          <cell r="BP155">
            <v>21</v>
          </cell>
          <cell r="BQ155">
            <v>30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row>
        <row r="156">
          <cell r="BD156">
            <v>0</v>
          </cell>
          <cell r="BE156">
            <v>0</v>
          </cell>
          <cell r="BF156">
            <v>7</v>
          </cell>
          <cell r="BG156">
            <v>0</v>
          </cell>
          <cell r="BH156">
            <v>5</v>
          </cell>
          <cell r="BI156">
            <v>7</v>
          </cell>
          <cell r="BJ156">
            <v>7</v>
          </cell>
          <cell r="BK156">
            <v>12</v>
          </cell>
          <cell r="BL156">
            <v>14</v>
          </cell>
          <cell r="BM156">
            <v>7</v>
          </cell>
          <cell r="BN156">
            <v>0</v>
          </cell>
          <cell r="BO156">
            <v>0</v>
          </cell>
          <cell r="BP156">
            <v>21</v>
          </cell>
          <cell r="BQ156">
            <v>21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row>
        <row r="158">
          <cell r="BD158">
            <v>-91</v>
          </cell>
          <cell r="BE158">
            <v>-91</v>
          </cell>
          <cell r="BF158">
            <v>-24</v>
          </cell>
          <cell r="BG158">
            <v>7</v>
          </cell>
          <cell r="BH158">
            <v>-24</v>
          </cell>
          <cell r="BI158">
            <v>-115</v>
          </cell>
          <cell r="BJ158">
            <v>-108</v>
          </cell>
          <cell r="BK158">
            <v>-132</v>
          </cell>
          <cell r="BL158">
            <v>20</v>
          </cell>
          <cell r="BM158">
            <v>-21</v>
          </cell>
          <cell r="BN158">
            <v>-37</v>
          </cell>
          <cell r="BO158">
            <v>0</v>
          </cell>
          <cell r="BP158">
            <v>-1</v>
          </cell>
          <cell r="BQ158">
            <v>-38</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row>
        <row r="160">
          <cell r="BD160">
            <v>-2328</v>
          </cell>
          <cell r="BE160">
            <v>-2328</v>
          </cell>
          <cell r="BF160">
            <v>-906</v>
          </cell>
          <cell r="BG160">
            <v>-787</v>
          </cell>
          <cell r="BH160">
            <v>-704</v>
          </cell>
          <cell r="BI160">
            <v>-3234</v>
          </cell>
          <cell r="BJ160">
            <v>-4021</v>
          </cell>
          <cell r="BK160">
            <v>-4725</v>
          </cell>
          <cell r="BL160">
            <v>-981</v>
          </cell>
          <cell r="BM160">
            <v>-1245</v>
          </cell>
          <cell r="BN160">
            <v>-803</v>
          </cell>
          <cell r="BO160">
            <v>0</v>
          </cell>
          <cell r="BP160">
            <v>-2226</v>
          </cell>
          <cell r="BQ160">
            <v>-3029</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row>
        <row r="162">
          <cell r="BD162" t="str">
            <v>ok</v>
          </cell>
          <cell r="BE162" t="str">
            <v>ok</v>
          </cell>
          <cell r="BF162" t="str">
            <v>ok</v>
          </cell>
          <cell r="BG162" t="str">
            <v>ok</v>
          </cell>
          <cell r="BH162" t="str">
            <v>ok</v>
          </cell>
          <cell r="BI162" t="str">
            <v>ok</v>
          </cell>
          <cell r="BJ162" t="str">
            <v>ok</v>
          </cell>
          <cell r="BK162" t="str">
            <v>ok</v>
          </cell>
          <cell r="BL162" t="str">
            <v>ok</v>
          </cell>
          <cell r="BM162" t="str">
            <v>ok</v>
          </cell>
          <cell r="BN162" t="str">
            <v>ok</v>
          </cell>
          <cell r="BO162" t="str">
            <v>PROB</v>
          </cell>
          <cell r="BP162" t="str">
            <v>ok</v>
          </cell>
          <cell r="BQ162" t="str">
            <v>ok</v>
          </cell>
          <cell r="BR162" t="str">
            <v>PROB</v>
          </cell>
          <cell r="BS162" t="str">
            <v>ok</v>
          </cell>
          <cell r="BT162" t="str">
            <v>ok</v>
          </cell>
          <cell r="BU162" t="str">
            <v>ok</v>
          </cell>
          <cell r="BV162" t="str">
            <v>ok</v>
          </cell>
          <cell r="BW162" t="str">
            <v>ok</v>
          </cell>
          <cell r="BX162" t="str">
            <v>ok</v>
          </cell>
          <cell r="BY162" t="str">
            <v>ok</v>
          </cell>
          <cell r="BZ162" t="str">
            <v>ok</v>
          </cell>
          <cell r="CA162" t="str">
            <v>ok</v>
          </cell>
          <cell r="CB162" t="str">
            <v>ok</v>
          </cell>
          <cell r="CC162" t="str">
            <v>ok</v>
          </cell>
          <cell r="CD162" t="str">
            <v>ok</v>
          </cell>
          <cell r="CE162" t="str">
            <v>ok</v>
          </cell>
          <cell r="CF162" t="str">
            <v>ok</v>
          </cell>
        </row>
        <row r="163">
          <cell r="BD163" t="str">
            <v>ok</v>
          </cell>
          <cell r="BE163" t="str">
            <v>ok</v>
          </cell>
          <cell r="BF163" t="str">
            <v>ok</v>
          </cell>
          <cell r="BG163" t="str">
            <v>ok</v>
          </cell>
          <cell r="BH163" t="str">
            <v>ok</v>
          </cell>
          <cell r="BI163" t="str">
            <v>ok</v>
          </cell>
          <cell r="BJ163" t="str">
            <v>ok</v>
          </cell>
          <cell r="BK163" t="str">
            <v>ok</v>
          </cell>
          <cell r="BL163" t="str">
            <v>ok</v>
          </cell>
          <cell r="BM163" t="str">
            <v>ok</v>
          </cell>
          <cell r="BN163" t="str">
            <v>ok</v>
          </cell>
          <cell r="BO163" t="str">
            <v>PROB</v>
          </cell>
          <cell r="BP163" t="str">
            <v>ok</v>
          </cell>
          <cell r="BQ163" t="str">
            <v>ok</v>
          </cell>
          <cell r="BR163" t="str">
            <v>PROB</v>
          </cell>
          <cell r="BS163" t="str">
            <v>ok</v>
          </cell>
          <cell r="BT163" t="str">
            <v>ok</v>
          </cell>
          <cell r="BU163" t="str">
            <v>ok</v>
          </cell>
          <cell r="BV163" t="str">
            <v>ok</v>
          </cell>
          <cell r="BW163" t="str">
            <v>ok</v>
          </cell>
          <cell r="BX163" t="str">
            <v>ok</v>
          </cell>
          <cell r="BY163" t="str">
            <v>ok</v>
          </cell>
          <cell r="BZ163" t="str">
            <v>ok</v>
          </cell>
          <cell r="CA163" t="str">
            <v>ok</v>
          </cell>
          <cell r="CB163" t="str">
            <v>ok</v>
          </cell>
          <cell r="CC163" t="str">
            <v>ok</v>
          </cell>
          <cell r="CD163" t="str">
            <v>ok</v>
          </cell>
          <cell r="CE163" t="str">
            <v>ok</v>
          </cell>
          <cell r="CF163" t="str">
            <v>ok</v>
          </cell>
        </row>
        <row r="164">
          <cell r="BD164" t="str">
            <v>ok</v>
          </cell>
          <cell r="BE164" t="str">
            <v>ok</v>
          </cell>
          <cell r="BF164" t="str">
            <v>ok</v>
          </cell>
          <cell r="BG164" t="str">
            <v>ok</v>
          </cell>
          <cell r="BH164" t="str">
            <v>ok</v>
          </cell>
          <cell r="BI164" t="str">
            <v>ok</v>
          </cell>
          <cell r="BJ164" t="str">
            <v>ok</v>
          </cell>
          <cell r="BK164" t="str">
            <v>ok</v>
          </cell>
          <cell r="BL164" t="str">
            <v>ok</v>
          </cell>
          <cell r="BM164" t="str">
            <v>ok</v>
          </cell>
          <cell r="BN164" t="str">
            <v>ok</v>
          </cell>
          <cell r="BO164" t="str">
            <v>PROB</v>
          </cell>
          <cell r="BP164" t="str">
            <v>ok</v>
          </cell>
          <cell r="BQ164" t="str">
            <v>ok</v>
          </cell>
          <cell r="BR164" t="str">
            <v>PROB</v>
          </cell>
          <cell r="BS164" t="str">
            <v>ok</v>
          </cell>
          <cell r="BT164" t="str">
            <v>ok</v>
          </cell>
          <cell r="BU164" t="str">
            <v>ok</v>
          </cell>
          <cell r="BV164" t="str">
            <v>ok</v>
          </cell>
          <cell r="BW164" t="str">
            <v>ok</v>
          </cell>
          <cell r="BX164" t="str">
            <v>ok</v>
          </cell>
          <cell r="BY164" t="str">
            <v>ok</v>
          </cell>
          <cell r="BZ164" t="str">
            <v>ok</v>
          </cell>
          <cell r="CA164" t="str">
            <v>ok</v>
          </cell>
          <cell r="CB164" t="str">
            <v>ok</v>
          </cell>
          <cell r="CC164" t="str">
            <v>ok</v>
          </cell>
          <cell r="CD164" t="str">
            <v>ok</v>
          </cell>
          <cell r="CE164" t="str">
            <v>ok</v>
          </cell>
          <cell r="CF164" t="str">
            <v>ok</v>
          </cell>
        </row>
        <row r="165">
          <cell r="BD165" t="str">
            <v>ok</v>
          </cell>
          <cell r="BE165" t="str">
            <v>ok</v>
          </cell>
          <cell r="BF165" t="str">
            <v>ok</v>
          </cell>
          <cell r="BG165" t="str">
            <v>ok</v>
          </cell>
          <cell r="BH165" t="str">
            <v>ok</v>
          </cell>
          <cell r="BI165" t="str">
            <v>ok</v>
          </cell>
          <cell r="BJ165" t="str">
            <v>ok</v>
          </cell>
          <cell r="BK165" t="str">
            <v>ok</v>
          </cell>
          <cell r="BL165" t="str">
            <v>ok</v>
          </cell>
          <cell r="BM165" t="str">
            <v>ok</v>
          </cell>
          <cell r="BN165" t="str">
            <v>ok</v>
          </cell>
          <cell r="BO165" t="str">
            <v>PROB</v>
          </cell>
          <cell r="BP165" t="str">
            <v>ok</v>
          </cell>
          <cell r="BQ165" t="str">
            <v>ok</v>
          </cell>
          <cell r="BR165" t="str">
            <v>PROB</v>
          </cell>
          <cell r="BS165" t="str">
            <v>ok</v>
          </cell>
          <cell r="BT165" t="str">
            <v>ok</v>
          </cell>
          <cell r="BU165" t="str">
            <v>ok</v>
          </cell>
          <cell r="BV165" t="str">
            <v>ok</v>
          </cell>
          <cell r="BW165" t="str">
            <v>ok</v>
          </cell>
          <cell r="BX165" t="str">
            <v>ok</v>
          </cell>
          <cell r="BY165" t="str">
            <v>ok</v>
          </cell>
          <cell r="BZ165" t="str">
            <v>ok</v>
          </cell>
          <cell r="CA165" t="str">
            <v>ok</v>
          </cell>
          <cell r="CB165" t="str">
            <v>ok</v>
          </cell>
          <cell r="CC165" t="str">
            <v>ok</v>
          </cell>
          <cell r="CD165" t="str">
            <v>ok</v>
          </cell>
          <cell r="CE165" t="str">
            <v>ok</v>
          </cell>
          <cell r="CF165" t="str">
            <v>ok</v>
          </cell>
        </row>
        <row r="166">
          <cell r="BD166" t="str">
            <v>ok</v>
          </cell>
          <cell r="BE166" t="str">
            <v>ok</v>
          </cell>
          <cell r="BF166" t="str">
            <v>ok</v>
          </cell>
          <cell r="BG166" t="str">
            <v>ok</v>
          </cell>
          <cell r="BH166" t="str">
            <v>ok</v>
          </cell>
          <cell r="BI166" t="str">
            <v>ok</v>
          </cell>
          <cell r="BJ166" t="str">
            <v>ok</v>
          </cell>
          <cell r="BK166" t="str">
            <v>ok</v>
          </cell>
          <cell r="BL166" t="str">
            <v>ok</v>
          </cell>
          <cell r="BM166" t="str">
            <v>ok</v>
          </cell>
          <cell r="BN166" t="str">
            <v>ok</v>
          </cell>
          <cell r="BO166" t="str">
            <v>ok</v>
          </cell>
          <cell r="BP166" t="str">
            <v>ok</v>
          </cell>
          <cell r="BQ166" t="str">
            <v>ok</v>
          </cell>
          <cell r="BR166" t="str">
            <v>ok</v>
          </cell>
          <cell r="BS166" t="str">
            <v>ok</v>
          </cell>
          <cell r="BT166" t="str">
            <v>ok</v>
          </cell>
          <cell r="BU166" t="str">
            <v>ok</v>
          </cell>
          <cell r="BV166" t="str">
            <v>ok</v>
          </cell>
          <cell r="BW166" t="str">
            <v>ok</v>
          </cell>
          <cell r="BX166" t="str">
            <v>ok</v>
          </cell>
          <cell r="BY166" t="str">
            <v>ok</v>
          </cell>
          <cell r="BZ166" t="str">
            <v>ok</v>
          </cell>
          <cell r="CA166" t="str">
            <v>ok</v>
          </cell>
          <cell r="CB166" t="str">
            <v>ok</v>
          </cell>
          <cell r="CC166" t="str">
            <v>ok</v>
          </cell>
          <cell r="CD166" t="str">
            <v>ok</v>
          </cell>
          <cell r="CE166" t="str">
            <v>ok</v>
          </cell>
          <cell r="CF166" t="str">
            <v>ok</v>
          </cell>
        </row>
        <row r="167">
          <cell r="BD167" t="str">
            <v>ok</v>
          </cell>
          <cell r="BE167" t="str">
            <v>ok</v>
          </cell>
          <cell r="BF167" t="str">
            <v>ok</v>
          </cell>
          <cell r="BG167" t="str">
            <v>ok</v>
          </cell>
          <cell r="BH167" t="str">
            <v>ok</v>
          </cell>
          <cell r="BI167" t="str">
            <v>ok</v>
          </cell>
          <cell r="BJ167" t="str">
            <v>ok</v>
          </cell>
          <cell r="BK167" t="str">
            <v>ok</v>
          </cell>
          <cell r="BL167" t="str">
            <v>ok</v>
          </cell>
          <cell r="BM167" t="str">
            <v>ok</v>
          </cell>
          <cell r="BN167" t="str">
            <v>ok</v>
          </cell>
          <cell r="BO167" t="str">
            <v>ok</v>
          </cell>
          <cell r="BP167" t="str">
            <v>ok</v>
          </cell>
          <cell r="BQ167" t="str">
            <v>ok</v>
          </cell>
          <cell r="BR167" t="str">
            <v>ok</v>
          </cell>
          <cell r="BS167" t="str">
            <v>ok</v>
          </cell>
          <cell r="BT167" t="str">
            <v>ok</v>
          </cell>
          <cell r="BU167" t="str">
            <v>ok</v>
          </cell>
          <cell r="BV167" t="str">
            <v>ok</v>
          </cell>
          <cell r="BW167" t="str">
            <v>ok</v>
          </cell>
          <cell r="BX167" t="str">
            <v>ok</v>
          </cell>
          <cell r="BY167" t="str">
            <v>ok</v>
          </cell>
          <cell r="BZ167" t="str">
            <v>ok</v>
          </cell>
          <cell r="CA167" t="str">
            <v>ok</v>
          </cell>
          <cell r="CB167" t="str">
            <v>ok</v>
          </cell>
          <cell r="CC167" t="str">
            <v>ok</v>
          </cell>
          <cell r="CD167" t="str">
            <v>ok</v>
          </cell>
          <cell r="CE167" t="str">
            <v>ok</v>
          </cell>
          <cell r="CF167" t="str">
            <v>ok</v>
          </cell>
        </row>
        <row r="168">
          <cell r="BD168" t="str">
            <v>ok</v>
          </cell>
          <cell r="BE168" t="str">
            <v>ok</v>
          </cell>
          <cell r="BF168" t="str">
            <v>ok</v>
          </cell>
          <cell r="BG168" t="str">
            <v>ok</v>
          </cell>
          <cell r="BH168" t="str">
            <v>ok</v>
          </cell>
          <cell r="BI168" t="str">
            <v>ok</v>
          </cell>
          <cell r="BJ168" t="str">
            <v>ok</v>
          </cell>
          <cell r="BK168" t="str">
            <v>ok</v>
          </cell>
          <cell r="BL168" t="str">
            <v>ok</v>
          </cell>
          <cell r="BM168" t="str">
            <v>ok</v>
          </cell>
          <cell r="BN168" t="str">
            <v>ok</v>
          </cell>
          <cell r="BO168" t="str">
            <v>ok</v>
          </cell>
          <cell r="BP168" t="str">
            <v>ok</v>
          </cell>
          <cell r="BQ168" t="str">
            <v>ok</v>
          </cell>
          <cell r="BR168" t="str">
            <v>ok</v>
          </cell>
          <cell r="BS168" t="str">
            <v>ok</v>
          </cell>
          <cell r="BT168" t="str">
            <v>ok</v>
          </cell>
          <cell r="BU168" t="str">
            <v>ok</v>
          </cell>
          <cell r="BV168" t="str">
            <v>ok</v>
          </cell>
          <cell r="BW168" t="str">
            <v>ok</v>
          </cell>
          <cell r="BX168" t="str">
            <v>ok</v>
          </cell>
          <cell r="BY168" t="str">
            <v>ok</v>
          </cell>
          <cell r="BZ168" t="str">
            <v>ok</v>
          </cell>
          <cell r="CA168" t="str">
            <v>ok</v>
          </cell>
          <cell r="CB168" t="str">
            <v>ok</v>
          </cell>
          <cell r="CC168" t="str">
            <v>ok</v>
          </cell>
          <cell r="CD168" t="str">
            <v>ok</v>
          </cell>
          <cell r="CE168" t="str">
            <v>ok</v>
          </cell>
          <cell r="CF168" t="str">
            <v>ok</v>
          </cell>
        </row>
        <row r="169">
          <cell r="BD169" t="str">
            <v>ok</v>
          </cell>
          <cell r="BE169" t="str">
            <v>ok</v>
          </cell>
          <cell r="BF169" t="str">
            <v>ok</v>
          </cell>
          <cell r="BG169" t="str">
            <v>ok</v>
          </cell>
          <cell r="BH169" t="str">
            <v>ok</v>
          </cell>
          <cell r="BI169" t="str">
            <v>ok</v>
          </cell>
          <cell r="BJ169" t="str">
            <v>ok</v>
          </cell>
          <cell r="BK169" t="str">
            <v>ok</v>
          </cell>
          <cell r="BL169" t="str">
            <v>ok</v>
          </cell>
          <cell r="BM169" t="str">
            <v>ok</v>
          </cell>
          <cell r="BN169" t="str">
            <v>ok</v>
          </cell>
          <cell r="BO169" t="str">
            <v>PROB</v>
          </cell>
          <cell r="BP169" t="str">
            <v>ok</v>
          </cell>
          <cell r="BQ169" t="str">
            <v>ok</v>
          </cell>
          <cell r="BR169" t="str">
            <v>ok</v>
          </cell>
          <cell r="BS169" t="str">
            <v>ok</v>
          </cell>
          <cell r="BT169" t="str">
            <v>ok</v>
          </cell>
          <cell r="BU169" t="str">
            <v>ok</v>
          </cell>
          <cell r="BV169" t="str">
            <v>ok</v>
          </cell>
          <cell r="BW169" t="str">
            <v>ok</v>
          </cell>
          <cell r="BX169" t="str">
            <v>ok</v>
          </cell>
          <cell r="BY169" t="str">
            <v>ok</v>
          </cell>
          <cell r="BZ169" t="str">
            <v>ok</v>
          </cell>
          <cell r="CA169" t="str">
            <v>ok</v>
          </cell>
          <cell r="CB169" t="str">
            <v>ok</v>
          </cell>
          <cell r="CC169" t="str">
            <v>ok</v>
          </cell>
          <cell r="CD169" t="str">
            <v>ok</v>
          </cell>
          <cell r="CE169" t="str">
            <v>ok</v>
          </cell>
          <cell r="CF169" t="str">
            <v>ok</v>
          </cell>
        </row>
        <row r="170">
          <cell r="BD170" t="e">
            <v>#REF!</v>
          </cell>
          <cell r="BE170" t="e">
            <v>#REF!</v>
          </cell>
          <cell r="BF170" t="e">
            <v>#REF!</v>
          </cell>
          <cell r="BG170" t="e">
            <v>#REF!</v>
          </cell>
          <cell r="BH170" t="e">
            <v>#REF!</v>
          </cell>
          <cell r="BI170" t="e">
            <v>#REF!</v>
          </cell>
          <cell r="BJ170" t="e">
            <v>#REF!</v>
          </cell>
          <cell r="BK170" t="e">
            <v>#REF!</v>
          </cell>
          <cell r="BL170" t="e">
            <v>#REF!</v>
          </cell>
          <cell r="BM170" t="e">
            <v>#REF!</v>
          </cell>
          <cell r="BN170" t="e">
            <v>#REF!</v>
          </cell>
          <cell r="BO170" t="e">
            <v>#REF!</v>
          </cell>
          <cell r="BP170" t="e">
            <v>#REF!</v>
          </cell>
          <cell r="BQ170" t="e">
            <v>#REF!</v>
          </cell>
          <cell r="BR170" t="e">
            <v>#REF!</v>
          </cell>
          <cell r="BS170" t="e">
            <v>#REF!</v>
          </cell>
          <cell r="BT170" t="e">
            <v>#REF!</v>
          </cell>
          <cell r="BU170" t="e">
            <v>#REF!</v>
          </cell>
          <cell r="BV170" t="e">
            <v>#REF!</v>
          </cell>
          <cell r="BW170" t="e">
            <v>#REF!</v>
          </cell>
          <cell r="BX170" t="e">
            <v>#REF!</v>
          </cell>
          <cell r="BY170" t="e">
            <v>#REF!</v>
          </cell>
          <cell r="BZ170" t="e">
            <v>#REF!</v>
          </cell>
          <cell r="CA170" t="e">
            <v>#REF!</v>
          </cell>
          <cell r="CB170" t="e">
            <v>#REF!</v>
          </cell>
          <cell r="CC170" t="e">
            <v>#REF!</v>
          </cell>
          <cell r="CD170" t="e">
            <v>#REF!</v>
          </cell>
          <cell r="CE170" t="e">
            <v>#REF!</v>
          </cell>
          <cell r="CF170" t="e">
            <v>#REF!</v>
          </cell>
        </row>
        <row r="171">
          <cell r="BD171" t="str">
            <v>ok</v>
          </cell>
          <cell r="BE171" t="str">
            <v>ok</v>
          </cell>
          <cell r="BF171" t="str">
            <v>ok</v>
          </cell>
          <cell r="BG171" t="str">
            <v>ok</v>
          </cell>
          <cell r="BH171" t="str">
            <v>ok</v>
          </cell>
          <cell r="BI171" t="str">
            <v>ok</v>
          </cell>
          <cell r="BJ171" t="str">
            <v>ok</v>
          </cell>
          <cell r="BK171" t="str">
            <v>ok</v>
          </cell>
          <cell r="BL171" t="str">
            <v>ok</v>
          </cell>
          <cell r="BM171" t="str">
            <v>ok</v>
          </cell>
          <cell r="BN171">
            <v>-30</v>
          </cell>
          <cell r="BO171">
            <v>-683</v>
          </cell>
          <cell r="BP171" t="str">
            <v>ok</v>
          </cell>
          <cell r="BQ171">
            <v>-30</v>
          </cell>
          <cell r="BR171">
            <v>-689</v>
          </cell>
          <cell r="BS171" t="str">
            <v>ok</v>
          </cell>
          <cell r="BT171" t="str">
            <v>ok</v>
          </cell>
          <cell r="BU171" t="str">
            <v>ok</v>
          </cell>
          <cell r="BV171" t="str">
            <v>ok</v>
          </cell>
          <cell r="BW171" t="str">
            <v>ok</v>
          </cell>
          <cell r="BX171" t="str">
            <v>ok</v>
          </cell>
          <cell r="BY171" t="str">
            <v>ok</v>
          </cell>
          <cell r="BZ171" t="str">
            <v>ok</v>
          </cell>
          <cell r="CA171" t="str">
            <v>ok</v>
          </cell>
          <cell r="CB171" t="str">
            <v>ok</v>
          </cell>
          <cell r="CC171" t="str">
            <v>ok</v>
          </cell>
          <cell r="CD171" t="str">
            <v>ok</v>
          </cell>
          <cell r="CE171" t="str">
            <v>ok</v>
          </cell>
          <cell r="CF171" t="str">
            <v>ok</v>
          </cell>
        </row>
        <row r="173">
          <cell r="BD173" t="str">
            <v>ok</v>
          </cell>
          <cell r="BE173" t="str">
            <v>ok</v>
          </cell>
          <cell r="BF173" t="str">
            <v>ok</v>
          </cell>
          <cell r="BG173" t="str">
            <v>ok</v>
          </cell>
          <cell r="BH173" t="str">
            <v>ok</v>
          </cell>
          <cell r="BI173" t="str">
            <v>ok</v>
          </cell>
          <cell r="BJ173" t="str">
            <v>ok</v>
          </cell>
          <cell r="BK173" t="str">
            <v>ok</v>
          </cell>
          <cell r="BL173" t="str">
            <v>ok</v>
          </cell>
          <cell r="BM173" t="str">
            <v>ok</v>
          </cell>
          <cell r="BN173">
            <v>-30</v>
          </cell>
          <cell r="BO173">
            <v>-48009</v>
          </cell>
          <cell r="BP173" t="str">
            <v>ok</v>
          </cell>
          <cell r="BQ173">
            <v>-30</v>
          </cell>
          <cell r="BR173">
            <v>-48092</v>
          </cell>
          <cell r="BS173" t="str">
            <v>ok</v>
          </cell>
          <cell r="BT173" t="str">
            <v>ok</v>
          </cell>
          <cell r="BU173" t="str">
            <v>ok</v>
          </cell>
          <cell r="BV173" t="str">
            <v>ok</v>
          </cell>
          <cell r="BW173" t="str">
            <v>ok</v>
          </cell>
          <cell r="BX173" t="str">
            <v>ok</v>
          </cell>
          <cell r="BY173" t="str">
            <v>ok</v>
          </cell>
          <cell r="BZ173" t="str">
            <v>ok</v>
          </cell>
          <cell r="CA173" t="str">
            <v>ok</v>
          </cell>
          <cell r="CB173" t="str">
            <v>ok</v>
          </cell>
          <cell r="CC173" t="str">
            <v>ok</v>
          </cell>
          <cell r="CD173" t="str">
            <v>ok</v>
          </cell>
          <cell r="CE173" t="str">
            <v>ok</v>
          </cell>
          <cell r="CF173" t="str">
            <v>ok</v>
          </cell>
        </row>
        <row r="176">
          <cell r="BD176">
            <v>-318</v>
          </cell>
          <cell r="BE176">
            <v>-318</v>
          </cell>
          <cell r="BF176">
            <v>-320</v>
          </cell>
          <cell r="BG176">
            <v>-338</v>
          </cell>
          <cell r="BH176">
            <v>-339</v>
          </cell>
          <cell r="BI176">
            <v>-638</v>
          </cell>
          <cell r="BJ176">
            <v>-976</v>
          </cell>
          <cell r="BK176">
            <v>-1315</v>
          </cell>
          <cell r="BL176">
            <v>-359</v>
          </cell>
          <cell r="BM176">
            <v>-431</v>
          </cell>
          <cell r="BN176">
            <v>-384</v>
          </cell>
          <cell r="BO176">
            <v>0</v>
          </cell>
          <cell r="BP176">
            <v>-790</v>
          </cell>
          <cell r="BQ176">
            <v>-1174</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row>
        <row r="177">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row>
        <row r="178">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row>
        <row r="179">
          <cell r="BD179">
            <v>-286</v>
          </cell>
          <cell r="BE179">
            <v>-286</v>
          </cell>
          <cell r="BF179">
            <v>-295</v>
          </cell>
          <cell r="BG179">
            <v>-307</v>
          </cell>
          <cell r="BH179">
            <v>-308</v>
          </cell>
          <cell r="BI179">
            <v>-581</v>
          </cell>
          <cell r="BJ179">
            <v>-888</v>
          </cell>
          <cell r="BK179">
            <v>-1196</v>
          </cell>
          <cell r="BL179">
            <v>-334</v>
          </cell>
          <cell r="BM179">
            <v>-315</v>
          </cell>
          <cell r="BN179">
            <v>-362</v>
          </cell>
          <cell r="BO179">
            <v>0</v>
          </cell>
          <cell r="BP179">
            <v>-649</v>
          </cell>
          <cell r="BQ179">
            <v>-1011</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row>
        <row r="180">
          <cell r="BD180">
            <v>489</v>
          </cell>
          <cell r="BE180">
            <v>489</v>
          </cell>
          <cell r="BF180">
            <v>1</v>
          </cell>
          <cell r="BG180">
            <v>-490</v>
          </cell>
          <cell r="BH180">
            <v>-2</v>
          </cell>
          <cell r="BI180">
            <v>490</v>
          </cell>
          <cell r="BJ180">
            <v>0</v>
          </cell>
          <cell r="BK180">
            <v>-2</v>
          </cell>
          <cell r="BL180">
            <v>0</v>
          </cell>
          <cell r="BM180">
            <v>940</v>
          </cell>
          <cell r="BN180">
            <v>-118</v>
          </cell>
          <cell r="BO180">
            <v>0</v>
          </cell>
          <cell r="BP180">
            <v>940</v>
          </cell>
          <cell r="BQ180">
            <v>822</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row>
        <row r="181">
          <cell r="BD181">
            <v>3681</v>
          </cell>
          <cell r="BE181">
            <v>3681</v>
          </cell>
          <cell r="BF181">
            <v>1836</v>
          </cell>
          <cell r="BG181">
            <v>2808</v>
          </cell>
          <cell r="BH181">
            <v>898</v>
          </cell>
          <cell r="BI181">
            <v>5517</v>
          </cell>
          <cell r="BJ181">
            <v>8325</v>
          </cell>
          <cell r="BK181">
            <v>9223</v>
          </cell>
          <cell r="BL181">
            <v>2567</v>
          </cell>
          <cell r="BM181">
            <v>1222</v>
          </cell>
          <cell r="BN181">
            <v>1294</v>
          </cell>
          <cell r="BO181">
            <v>0</v>
          </cell>
          <cell r="BP181">
            <v>3789</v>
          </cell>
          <cell r="BQ181">
            <v>5083</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row>
        <row r="182">
          <cell r="BD182">
            <v>-2372</v>
          </cell>
          <cell r="BE182">
            <v>-2372</v>
          </cell>
          <cell r="BF182">
            <v>-1898</v>
          </cell>
          <cell r="BG182">
            <v>-1925</v>
          </cell>
          <cell r="BH182">
            <v>-1495</v>
          </cell>
          <cell r="BI182">
            <v>-4270</v>
          </cell>
          <cell r="BJ182">
            <v>-6195</v>
          </cell>
          <cell r="BK182">
            <v>-7690</v>
          </cell>
          <cell r="BL182">
            <v>-850</v>
          </cell>
          <cell r="BM182">
            <v>-3101</v>
          </cell>
          <cell r="BN182">
            <v>-1529</v>
          </cell>
          <cell r="BO182">
            <v>0</v>
          </cell>
          <cell r="BP182">
            <v>-3951</v>
          </cell>
          <cell r="BQ182">
            <v>-5480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row>
        <row r="183">
          <cell r="BD183">
            <v>0</v>
          </cell>
          <cell r="BE183">
            <v>0</v>
          </cell>
          <cell r="BF183">
            <v>-57</v>
          </cell>
          <cell r="BG183">
            <v>0</v>
          </cell>
          <cell r="BH183">
            <v>0</v>
          </cell>
          <cell r="BI183">
            <v>-57</v>
          </cell>
          <cell r="BJ183">
            <v>-57</v>
          </cell>
          <cell r="BK183">
            <v>-57</v>
          </cell>
          <cell r="BL183">
            <v>0</v>
          </cell>
          <cell r="BM183">
            <v>0</v>
          </cell>
          <cell r="BN183">
            <v>-25</v>
          </cell>
          <cell r="BO183">
            <v>0</v>
          </cell>
          <cell r="BP183">
            <v>0</v>
          </cell>
          <cell r="BQ183">
            <v>-25</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row>
        <row r="184">
          <cell r="BD184">
            <v>-5</v>
          </cell>
          <cell r="BE184">
            <v>-5</v>
          </cell>
          <cell r="BF184">
            <v>1</v>
          </cell>
          <cell r="BG184">
            <v>-16</v>
          </cell>
          <cell r="BH184">
            <v>0</v>
          </cell>
          <cell r="BI184">
            <v>-4</v>
          </cell>
          <cell r="BJ184">
            <v>-20</v>
          </cell>
          <cell r="BK184">
            <v>-20</v>
          </cell>
          <cell r="BL184">
            <v>-16</v>
          </cell>
          <cell r="BM184">
            <v>0</v>
          </cell>
          <cell r="BN184">
            <v>-1</v>
          </cell>
          <cell r="BO184">
            <v>0</v>
          </cell>
          <cell r="BP184">
            <v>-16</v>
          </cell>
          <cell r="BQ184">
            <v>-17</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row>
        <row r="186">
          <cell r="BD186">
            <v>1189</v>
          </cell>
          <cell r="BE186">
            <v>1189</v>
          </cell>
          <cell r="BF186">
            <v>-732</v>
          </cell>
          <cell r="BG186">
            <v>-268</v>
          </cell>
          <cell r="BH186">
            <v>-1246</v>
          </cell>
          <cell r="BI186">
            <v>457</v>
          </cell>
          <cell r="BJ186">
            <v>189</v>
          </cell>
          <cell r="BK186">
            <v>-1057</v>
          </cell>
          <cell r="BL186">
            <v>1008</v>
          </cell>
          <cell r="BM186">
            <v>-1685</v>
          </cell>
          <cell r="BN186">
            <v>-1125</v>
          </cell>
          <cell r="BO186">
            <v>0</v>
          </cell>
          <cell r="BP186">
            <v>-677</v>
          </cell>
          <cell r="BQ186">
            <v>-1802</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row>
        <row r="187">
          <cell r="BD187" t="str">
            <v>ok</v>
          </cell>
          <cell r="BE187" t="str">
            <v>ok</v>
          </cell>
          <cell r="BF187" t="str">
            <v>ok</v>
          </cell>
          <cell r="BG187" t="str">
            <v>ok</v>
          </cell>
          <cell r="BH187" t="str">
            <v>ok</v>
          </cell>
          <cell r="BI187" t="str">
            <v>ok</v>
          </cell>
          <cell r="BJ187" t="str">
            <v>ok</v>
          </cell>
          <cell r="BK187" t="str">
            <v>ok</v>
          </cell>
          <cell r="BL187" t="str">
            <v>ok</v>
          </cell>
          <cell r="BM187" t="str">
            <v>ok</v>
          </cell>
          <cell r="BN187" t="str">
            <v>ok</v>
          </cell>
          <cell r="BO187" t="str">
            <v>PROB</v>
          </cell>
          <cell r="BP187" t="str">
            <v>ok</v>
          </cell>
          <cell r="BQ187" t="str">
            <v>ok</v>
          </cell>
          <cell r="BR187" t="str">
            <v>PROB</v>
          </cell>
          <cell r="BS187" t="str">
            <v>ok</v>
          </cell>
          <cell r="BT187" t="str">
            <v>ok</v>
          </cell>
          <cell r="BU187" t="str">
            <v>ok</v>
          </cell>
          <cell r="BV187" t="str">
            <v>ok</v>
          </cell>
          <cell r="BW187" t="str">
            <v>ok</v>
          </cell>
          <cell r="BX187" t="str">
            <v>ok</v>
          </cell>
          <cell r="BY187" t="str">
            <v>ok</v>
          </cell>
          <cell r="BZ187" t="str">
            <v>ok</v>
          </cell>
          <cell r="CA187" t="str">
            <v>ok</v>
          </cell>
          <cell r="CB187" t="str">
            <v>ok</v>
          </cell>
          <cell r="CC187" t="str">
            <v>ok</v>
          </cell>
          <cell r="CD187" t="str">
            <v>ok</v>
          </cell>
          <cell r="CE187" t="str">
            <v>ok</v>
          </cell>
          <cell r="CF187" t="str">
            <v>ok</v>
          </cell>
        </row>
        <row r="189">
          <cell r="BD189">
            <v>-97</v>
          </cell>
          <cell r="BE189">
            <v>-97</v>
          </cell>
          <cell r="BF189">
            <v>-228</v>
          </cell>
          <cell r="BG189">
            <v>555</v>
          </cell>
          <cell r="BH189">
            <v>-340</v>
          </cell>
          <cell r="BI189">
            <v>-325</v>
          </cell>
          <cell r="BJ189">
            <v>230</v>
          </cell>
          <cell r="BK189">
            <v>-110</v>
          </cell>
          <cell r="BL189">
            <v>1300</v>
          </cell>
          <cell r="BM189">
            <v>-1237</v>
          </cell>
          <cell r="BN189">
            <v>-113</v>
          </cell>
          <cell r="BO189">
            <v>-120</v>
          </cell>
          <cell r="BP189">
            <v>63</v>
          </cell>
          <cell r="BQ189">
            <v>-50</v>
          </cell>
          <cell r="BR189">
            <v>272</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row>
        <row r="190">
          <cell r="BD190">
            <v>0</v>
          </cell>
          <cell r="BE190">
            <v>0</v>
          </cell>
          <cell r="BF190">
            <v>0</v>
          </cell>
          <cell r="BG190">
            <v>0</v>
          </cell>
          <cell r="BH190">
            <v>0</v>
          </cell>
          <cell r="BI190">
            <v>0</v>
          </cell>
          <cell r="BJ190">
            <v>0</v>
          </cell>
          <cell r="BK190">
            <v>0</v>
          </cell>
          <cell r="BL190">
            <v>0</v>
          </cell>
          <cell r="BM190">
            <v>0</v>
          </cell>
          <cell r="BN190">
            <v>0</v>
          </cell>
          <cell r="BO190">
            <v>120</v>
          </cell>
          <cell r="BP190">
            <v>0</v>
          </cell>
          <cell r="BQ190">
            <v>0</v>
          </cell>
          <cell r="BR190">
            <v>-272</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row>
        <row r="191">
          <cell r="BD191">
            <v>974</v>
          </cell>
          <cell r="BE191">
            <v>974</v>
          </cell>
          <cell r="BF191">
            <v>877</v>
          </cell>
          <cell r="BG191">
            <v>649</v>
          </cell>
          <cell r="BH191">
            <v>1204</v>
          </cell>
          <cell r="BI191">
            <v>974</v>
          </cell>
          <cell r="BJ191">
            <v>974</v>
          </cell>
          <cell r="BK191">
            <v>974</v>
          </cell>
          <cell r="BL191">
            <v>864</v>
          </cell>
          <cell r="BM191">
            <v>2164</v>
          </cell>
          <cell r="BN191">
            <v>927</v>
          </cell>
          <cell r="BO191">
            <v>814</v>
          </cell>
          <cell r="BP191">
            <v>864</v>
          </cell>
          <cell r="BQ191">
            <v>864</v>
          </cell>
          <cell r="BR191">
            <v>864</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row>
        <row r="193">
          <cell r="BD193">
            <v>877</v>
          </cell>
          <cell r="BE193">
            <v>877</v>
          </cell>
          <cell r="BF193">
            <v>649</v>
          </cell>
          <cell r="BG193">
            <v>1204</v>
          </cell>
          <cell r="BH193">
            <v>864</v>
          </cell>
          <cell r="BI193">
            <v>649</v>
          </cell>
          <cell r="BJ193">
            <v>1204</v>
          </cell>
          <cell r="BK193">
            <v>864</v>
          </cell>
          <cell r="BL193">
            <v>2164</v>
          </cell>
          <cell r="BM193">
            <v>927</v>
          </cell>
          <cell r="BN193">
            <v>814</v>
          </cell>
          <cell r="BO193">
            <v>814</v>
          </cell>
          <cell r="BP193">
            <v>927</v>
          </cell>
          <cell r="BQ193">
            <v>814</v>
          </cell>
          <cell r="BR193">
            <v>864</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row>
        <row r="197">
          <cell r="BD197">
            <v>172</v>
          </cell>
          <cell r="BE197">
            <v>172</v>
          </cell>
          <cell r="BF197">
            <v>-8</v>
          </cell>
          <cell r="BG197">
            <v>-124</v>
          </cell>
          <cell r="BH197">
            <v>-224</v>
          </cell>
          <cell r="BI197">
            <v>164</v>
          </cell>
          <cell r="BJ197">
            <v>40</v>
          </cell>
          <cell r="BK197">
            <v>-184</v>
          </cell>
          <cell r="BL197">
            <v>180</v>
          </cell>
          <cell r="BM197">
            <v>-72</v>
          </cell>
          <cell r="BN197">
            <v>-51</v>
          </cell>
          <cell r="BO197">
            <v>0</v>
          </cell>
          <cell r="BP197">
            <v>108</v>
          </cell>
          <cell r="BQ197">
            <v>57</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row>
        <row r="198">
          <cell r="BD198">
            <v>-47</v>
          </cell>
          <cell r="BE198">
            <v>-47</v>
          </cell>
          <cell r="BF198">
            <v>4</v>
          </cell>
          <cell r="BG198">
            <v>30</v>
          </cell>
          <cell r="BH198">
            <v>66</v>
          </cell>
          <cell r="BI198">
            <v>-43</v>
          </cell>
          <cell r="BJ198">
            <v>-13</v>
          </cell>
          <cell r="BK198">
            <v>53</v>
          </cell>
          <cell r="BL198">
            <v>-55</v>
          </cell>
          <cell r="BM198">
            <v>9</v>
          </cell>
          <cell r="BN198">
            <v>38</v>
          </cell>
          <cell r="BO198">
            <v>0</v>
          </cell>
          <cell r="BP198">
            <v>-46</v>
          </cell>
          <cell r="BQ198">
            <v>-8</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row>
        <row r="199">
          <cell r="BD199">
            <v>4</v>
          </cell>
          <cell r="BE199">
            <v>4</v>
          </cell>
          <cell r="BF199">
            <v>10</v>
          </cell>
          <cell r="BG199">
            <v>4</v>
          </cell>
          <cell r="BH199">
            <v>-22</v>
          </cell>
          <cell r="BI199">
            <v>14</v>
          </cell>
          <cell r="BJ199">
            <v>18</v>
          </cell>
          <cell r="BK199">
            <v>-4</v>
          </cell>
          <cell r="BL199">
            <v>11</v>
          </cell>
          <cell r="BM199">
            <v>12</v>
          </cell>
          <cell r="BN199">
            <v>9</v>
          </cell>
          <cell r="BO199">
            <v>0</v>
          </cell>
          <cell r="BP199">
            <v>23</v>
          </cell>
          <cell r="BQ199">
            <v>32</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row>
        <row r="200">
          <cell r="BD200">
            <v>-136</v>
          </cell>
          <cell r="BE200">
            <v>-136</v>
          </cell>
          <cell r="BF200">
            <v>-50</v>
          </cell>
          <cell r="BG200">
            <v>33</v>
          </cell>
          <cell r="BH200">
            <v>93</v>
          </cell>
          <cell r="BI200">
            <v>-186</v>
          </cell>
          <cell r="BJ200">
            <v>-153</v>
          </cell>
          <cell r="BK200">
            <v>-60</v>
          </cell>
          <cell r="BL200">
            <v>-135</v>
          </cell>
          <cell r="BM200">
            <v>-56</v>
          </cell>
          <cell r="BN200">
            <v>104</v>
          </cell>
          <cell r="BO200">
            <v>0</v>
          </cell>
          <cell r="BP200">
            <v>-191</v>
          </cell>
          <cell r="BQ200">
            <v>-87</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row>
        <row r="201">
          <cell r="BD201">
            <v>-1</v>
          </cell>
          <cell r="BE201">
            <v>-1</v>
          </cell>
          <cell r="BF201">
            <v>-4</v>
          </cell>
          <cell r="BG201">
            <v>12</v>
          </cell>
          <cell r="BH201">
            <v>1</v>
          </cell>
          <cell r="BI201">
            <v>-5</v>
          </cell>
          <cell r="BJ201">
            <v>7</v>
          </cell>
          <cell r="BK201">
            <v>8</v>
          </cell>
          <cell r="BL201">
            <v>12</v>
          </cell>
          <cell r="BM201">
            <v>10</v>
          </cell>
          <cell r="BN201">
            <v>-7</v>
          </cell>
          <cell r="BO201">
            <v>1</v>
          </cell>
          <cell r="BP201">
            <v>22</v>
          </cell>
          <cell r="BQ201">
            <v>15</v>
          </cell>
          <cell r="BR201">
            <v>16</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row>
        <row r="202">
          <cell r="BD202">
            <v>-551</v>
          </cell>
          <cell r="BE202">
            <v>-551</v>
          </cell>
          <cell r="BF202">
            <v>18</v>
          </cell>
          <cell r="BG202">
            <v>93</v>
          </cell>
          <cell r="BH202">
            <v>143</v>
          </cell>
          <cell r="BI202">
            <v>-533</v>
          </cell>
          <cell r="BJ202">
            <v>-440</v>
          </cell>
          <cell r="BK202">
            <v>-297</v>
          </cell>
          <cell r="BL202">
            <v>-220</v>
          </cell>
          <cell r="BM202">
            <v>167</v>
          </cell>
          <cell r="BN202">
            <v>125</v>
          </cell>
          <cell r="BO202">
            <v>239</v>
          </cell>
          <cell r="BP202">
            <v>-53</v>
          </cell>
          <cell r="BQ202">
            <v>72</v>
          </cell>
          <cell r="BR202">
            <v>235</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row>
        <row r="203">
          <cell r="BD203">
            <v>31</v>
          </cell>
          <cell r="BE203">
            <v>31</v>
          </cell>
          <cell r="BF203">
            <v>13</v>
          </cell>
          <cell r="BG203">
            <v>-5</v>
          </cell>
          <cell r="BH203">
            <v>35</v>
          </cell>
          <cell r="BI203">
            <v>44</v>
          </cell>
          <cell r="BJ203">
            <v>39</v>
          </cell>
          <cell r="BK203">
            <v>74</v>
          </cell>
          <cell r="BL203">
            <v>13</v>
          </cell>
          <cell r="BM203">
            <v>25</v>
          </cell>
          <cell r="BN203">
            <v>-76</v>
          </cell>
          <cell r="BO203">
            <v>0</v>
          </cell>
          <cell r="BP203">
            <v>38</v>
          </cell>
          <cell r="BQ203">
            <v>-38</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row>
        <row r="204">
          <cell r="BD204">
            <v>42</v>
          </cell>
          <cell r="BE204">
            <v>42</v>
          </cell>
          <cell r="BF204">
            <v>32</v>
          </cell>
          <cell r="BG204">
            <v>105</v>
          </cell>
          <cell r="BH204">
            <v>-44</v>
          </cell>
          <cell r="BI204">
            <v>74</v>
          </cell>
          <cell r="BJ204">
            <v>179</v>
          </cell>
          <cell r="BK204">
            <v>135</v>
          </cell>
          <cell r="BL204">
            <v>-45</v>
          </cell>
          <cell r="BM204">
            <v>-46</v>
          </cell>
          <cell r="BN204">
            <v>11</v>
          </cell>
          <cell r="BO204">
            <v>0</v>
          </cell>
          <cell r="BP204">
            <v>-91</v>
          </cell>
          <cell r="BQ204">
            <v>-80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row>
        <row r="206">
          <cell r="BD206">
            <v>-486</v>
          </cell>
          <cell r="BE206">
            <v>-486</v>
          </cell>
          <cell r="BF206">
            <v>15</v>
          </cell>
          <cell r="BG206">
            <v>148</v>
          </cell>
          <cell r="BH206">
            <v>48</v>
          </cell>
          <cell r="BI206">
            <v>-471</v>
          </cell>
          <cell r="BJ206">
            <v>-323</v>
          </cell>
          <cell r="BK206">
            <v>-275</v>
          </cell>
          <cell r="BL206">
            <v>-239</v>
          </cell>
          <cell r="BM206">
            <v>49</v>
          </cell>
          <cell r="BN206">
            <v>153</v>
          </cell>
          <cell r="BO206">
            <v>240</v>
          </cell>
          <cell r="BP206">
            <v>-190</v>
          </cell>
          <cell r="BQ206">
            <v>-37</v>
          </cell>
          <cell r="BR206">
            <v>251</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row>
        <row r="208">
          <cell r="BD208" t="str">
            <v>ok</v>
          </cell>
          <cell r="BE208" t="str">
            <v>ok</v>
          </cell>
          <cell r="BF208" t="str">
            <v>ok</v>
          </cell>
          <cell r="BG208" t="str">
            <v>ok</v>
          </cell>
          <cell r="BH208" t="str">
            <v>ok</v>
          </cell>
          <cell r="BI208" t="str">
            <v>ok</v>
          </cell>
          <cell r="BJ208" t="str">
            <v>ok</v>
          </cell>
          <cell r="BK208" t="str">
            <v>ok</v>
          </cell>
          <cell r="BL208" t="str">
            <v>ok</v>
          </cell>
          <cell r="BM208" t="str">
            <v>ok</v>
          </cell>
          <cell r="BN208">
            <v>-1</v>
          </cell>
          <cell r="BO208">
            <v>-3539</v>
          </cell>
          <cell r="BP208" t="str">
            <v>ok</v>
          </cell>
          <cell r="BQ208">
            <v>-1</v>
          </cell>
          <cell r="BR208">
            <v>-3597</v>
          </cell>
          <cell r="BS208" t="str">
            <v>ok</v>
          </cell>
          <cell r="BT208" t="str">
            <v>ok</v>
          </cell>
          <cell r="BU208" t="str">
            <v>ok</v>
          </cell>
          <cell r="BV208" t="str">
            <v>ok</v>
          </cell>
          <cell r="BW208" t="str">
            <v>ok</v>
          </cell>
          <cell r="BX208" t="str">
            <v>ok</v>
          </cell>
          <cell r="BY208" t="str">
            <v>ok</v>
          </cell>
          <cell r="BZ208" t="str">
            <v>ok</v>
          </cell>
          <cell r="CA208" t="str">
            <v>ok</v>
          </cell>
          <cell r="CB208" t="str">
            <v>ok</v>
          </cell>
          <cell r="CC208" t="str">
            <v>ok</v>
          </cell>
          <cell r="CD208" t="str">
            <v>ok</v>
          </cell>
          <cell r="CE208" t="str">
            <v>ok</v>
          </cell>
          <cell r="CF208" t="str">
            <v>ok</v>
          </cell>
        </row>
        <row r="209">
          <cell r="BD209" t="str">
            <v>ok</v>
          </cell>
          <cell r="BE209" t="str">
            <v>ok</v>
          </cell>
          <cell r="BF209" t="str">
            <v>ok</v>
          </cell>
          <cell r="BG209" t="str">
            <v>ok</v>
          </cell>
          <cell r="BH209" t="str">
            <v>ok</v>
          </cell>
          <cell r="BI209" t="str">
            <v>ok</v>
          </cell>
          <cell r="BJ209" t="str">
            <v>ok</v>
          </cell>
          <cell r="BK209" t="str">
            <v>ok</v>
          </cell>
          <cell r="BL209" t="str">
            <v>ok</v>
          </cell>
          <cell r="BM209" t="str">
            <v>ok</v>
          </cell>
          <cell r="BN209" t="str">
            <v>ok</v>
          </cell>
          <cell r="BO209">
            <v>-492</v>
          </cell>
          <cell r="BP209" t="str">
            <v>ok</v>
          </cell>
          <cell r="BQ209" t="str">
            <v>ok</v>
          </cell>
          <cell r="BR209">
            <v>-484</v>
          </cell>
          <cell r="BS209" t="str">
            <v>ok</v>
          </cell>
          <cell r="BT209" t="str">
            <v>ok</v>
          </cell>
          <cell r="BU209" t="str">
            <v>ok</v>
          </cell>
          <cell r="BV209" t="str">
            <v>ok</v>
          </cell>
          <cell r="BW209" t="str">
            <v>ok</v>
          </cell>
          <cell r="BX209" t="str">
            <v>ok</v>
          </cell>
          <cell r="BY209" t="str">
            <v>ok</v>
          </cell>
          <cell r="BZ209" t="str">
            <v>ok</v>
          </cell>
          <cell r="CA209" t="str">
            <v>ok</v>
          </cell>
          <cell r="CB209" t="str">
            <v>ok</v>
          </cell>
          <cell r="CC209" t="str">
            <v>ok</v>
          </cell>
          <cell r="CD209" t="str">
            <v>ok</v>
          </cell>
          <cell r="CE209" t="str">
            <v>ok</v>
          </cell>
          <cell r="CF209" t="str">
            <v>ok</v>
          </cell>
        </row>
        <row r="210">
          <cell r="BD210" t="str">
            <v>ok</v>
          </cell>
          <cell r="BE210" t="str">
            <v>ok</v>
          </cell>
          <cell r="BF210" t="str">
            <v>ok</v>
          </cell>
          <cell r="BG210" t="str">
            <v>ok</v>
          </cell>
          <cell r="BH210" t="str">
            <v>ok</v>
          </cell>
          <cell r="BI210" t="str">
            <v>ok</v>
          </cell>
          <cell r="BJ210" t="str">
            <v>ok</v>
          </cell>
          <cell r="BK210" t="str">
            <v>ok</v>
          </cell>
          <cell r="BL210" t="str">
            <v>ok</v>
          </cell>
          <cell r="BM210" t="str">
            <v>ok</v>
          </cell>
          <cell r="BN210" t="str">
            <v>ok</v>
          </cell>
          <cell r="BO210">
            <v>-413</v>
          </cell>
          <cell r="BP210" t="str">
            <v>ok</v>
          </cell>
          <cell r="BQ210" t="str">
            <v>ok</v>
          </cell>
          <cell r="BR210">
            <v>-445</v>
          </cell>
          <cell r="BS210" t="str">
            <v>ok</v>
          </cell>
          <cell r="BT210" t="str">
            <v>ok</v>
          </cell>
          <cell r="BU210" t="str">
            <v>ok</v>
          </cell>
          <cell r="BV210" t="str">
            <v>ok</v>
          </cell>
          <cell r="BW210" t="str">
            <v>ok</v>
          </cell>
          <cell r="BX210" t="str">
            <v>ok</v>
          </cell>
          <cell r="BY210" t="str">
            <v>ok</v>
          </cell>
          <cell r="BZ210" t="str">
            <v>ok</v>
          </cell>
          <cell r="CA210" t="str">
            <v>ok</v>
          </cell>
          <cell r="CB210" t="str">
            <v>ok</v>
          </cell>
          <cell r="CC210" t="str">
            <v>ok</v>
          </cell>
          <cell r="CD210" t="str">
            <v>ok</v>
          </cell>
          <cell r="CE210" t="str">
            <v>ok</v>
          </cell>
          <cell r="CF210" t="str">
            <v>ok</v>
          </cell>
        </row>
        <row r="211">
          <cell r="BD211" t="str">
            <v>ok</v>
          </cell>
          <cell r="BE211" t="str">
            <v>ok</v>
          </cell>
          <cell r="BF211" t="str">
            <v>ok</v>
          </cell>
          <cell r="BG211" t="str">
            <v>ok</v>
          </cell>
          <cell r="BH211" t="str">
            <v>ok</v>
          </cell>
          <cell r="BI211" t="str">
            <v>ok</v>
          </cell>
          <cell r="BJ211" t="str">
            <v>ok</v>
          </cell>
          <cell r="BK211" t="str">
            <v>ok</v>
          </cell>
          <cell r="BL211" t="str">
            <v>ok</v>
          </cell>
          <cell r="BM211" t="str">
            <v>ok</v>
          </cell>
          <cell r="BN211" t="str">
            <v>ok</v>
          </cell>
          <cell r="BO211">
            <v>-769</v>
          </cell>
          <cell r="BP211" t="str">
            <v>ok</v>
          </cell>
          <cell r="BQ211" t="str">
            <v>ok</v>
          </cell>
          <cell r="BR211">
            <v>-682</v>
          </cell>
          <cell r="BS211" t="str">
            <v>ok</v>
          </cell>
          <cell r="BT211" t="str">
            <v>ok</v>
          </cell>
          <cell r="BU211" t="str">
            <v>ok</v>
          </cell>
          <cell r="BV211" t="str">
            <v>ok</v>
          </cell>
          <cell r="BW211" t="str">
            <v>ok</v>
          </cell>
          <cell r="BX211" t="str">
            <v>ok</v>
          </cell>
          <cell r="BY211" t="str">
            <v>ok</v>
          </cell>
          <cell r="BZ211" t="str">
            <v>ok</v>
          </cell>
          <cell r="CA211" t="str">
            <v>ok</v>
          </cell>
          <cell r="CB211" t="str">
            <v>ok</v>
          </cell>
          <cell r="CC211" t="str">
            <v>ok</v>
          </cell>
          <cell r="CD211" t="str">
            <v>ok</v>
          </cell>
          <cell r="CE211" t="str">
            <v>ok</v>
          </cell>
          <cell r="CF211" t="str">
            <v>ok</v>
          </cell>
        </row>
        <row r="212">
          <cell r="BD212" t="str">
            <v>ok</v>
          </cell>
          <cell r="BE212" t="str">
            <v>ok</v>
          </cell>
          <cell r="BF212" t="str">
            <v>ok</v>
          </cell>
          <cell r="BG212" t="str">
            <v>ok</v>
          </cell>
          <cell r="BH212" t="str">
            <v>ok</v>
          </cell>
          <cell r="BI212" t="str">
            <v>ok</v>
          </cell>
          <cell r="BJ212" t="str">
            <v>ok</v>
          </cell>
          <cell r="BK212" t="str">
            <v>ok</v>
          </cell>
          <cell r="BL212" t="str">
            <v>ok</v>
          </cell>
          <cell r="BM212" t="str">
            <v>ok</v>
          </cell>
          <cell r="BN212" t="str">
            <v>ok</v>
          </cell>
          <cell r="BO212" t="str">
            <v>ok</v>
          </cell>
          <cell r="BP212" t="str">
            <v>ok</v>
          </cell>
          <cell r="BQ212" t="str">
            <v>ok</v>
          </cell>
          <cell r="BR212" t="str">
            <v>ok</v>
          </cell>
          <cell r="BS212" t="str">
            <v>ok</v>
          </cell>
          <cell r="BT212" t="str">
            <v>ok</v>
          </cell>
          <cell r="BU212" t="str">
            <v>ok</v>
          </cell>
          <cell r="BV212" t="str">
            <v>ok</v>
          </cell>
          <cell r="BW212" t="str">
            <v>ok</v>
          </cell>
          <cell r="BX212" t="str">
            <v>ok</v>
          </cell>
          <cell r="BY212" t="str">
            <v>ok</v>
          </cell>
          <cell r="BZ212" t="str">
            <v>ok</v>
          </cell>
          <cell r="CA212" t="str">
            <v>ok</v>
          </cell>
          <cell r="CB212" t="str">
            <v>ok</v>
          </cell>
          <cell r="CC212" t="str">
            <v>ok</v>
          </cell>
          <cell r="CD212" t="str">
            <v>ok</v>
          </cell>
          <cell r="CE212" t="str">
            <v>ok</v>
          </cell>
          <cell r="CF212" t="str">
            <v>ok</v>
          </cell>
        </row>
        <row r="213">
          <cell r="BD213">
            <v>14</v>
          </cell>
          <cell r="BE213">
            <v>14</v>
          </cell>
          <cell r="BF213">
            <v>-15</v>
          </cell>
          <cell r="BG213">
            <v>-15</v>
          </cell>
          <cell r="BH213">
            <v>16</v>
          </cell>
          <cell r="BI213">
            <v>-1</v>
          </cell>
          <cell r="BJ213">
            <v>-16</v>
          </cell>
          <cell r="BK213" t="str">
            <v>ok</v>
          </cell>
          <cell r="BL213" t="str">
            <v>ok</v>
          </cell>
          <cell r="BM213" t="str">
            <v>ok</v>
          </cell>
          <cell r="BN213">
            <v>-4</v>
          </cell>
          <cell r="BO213">
            <v>3398</v>
          </cell>
          <cell r="BP213" t="str">
            <v>ok</v>
          </cell>
          <cell r="BQ213">
            <v>-4</v>
          </cell>
          <cell r="BR213">
            <v>3391</v>
          </cell>
          <cell r="BS213" t="str">
            <v>ok</v>
          </cell>
          <cell r="BT213" t="str">
            <v>ok</v>
          </cell>
          <cell r="BU213" t="str">
            <v>ok</v>
          </cell>
          <cell r="BV213" t="str">
            <v>ok</v>
          </cell>
          <cell r="BW213" t="str">
            <v>ok</v>
          </cell>
          <cell r="BX213" t="str">
            <v>ok</v>
          </cell>
          <cell r="BY213" t="str">
            <v>ok</v>
          </cell>
          <cell r="BZ213" t="str">
            <v>ok</v>
          </cell>
          <cell r="CA213" t="str">
            <v>ok</v>
          </cell>
          <cell r="CB213" t="str">
            <v>ok</v>
          </cell>
          <cell r="CC213" t="str">
            <v>ok</v>
          </cell>
          <cell r="CD213" t="str">
            <v>ok</v>
          </cell>
          <cell r="CE213" t="str">
            <v>ok</v>
          </cell>
          <cell r="CF213" t="str">
            <v>ok</v>
          </cell>
        </row>
        <row r="214">
          <cell r="BD214" t="str">
            <v>ok</v>
          </cell>
          <cell r="BE214" t="str">
            <v>ok</v>
          </cell>
          <cell r="BF214" t="str">
            <v>ok</v>
          </cell>
          <cell r="BG214" t="str">
            <v>ok</v>
          </cell>
          <cell r="BH214" t="str">
            <v>ok</v>
          </cell>
          <cell r="BI214" t="str">
            <v>ok</v>
          </cell>
          <cell r="BJ214" t="str">
            <v>ok</v>
          </cell>
          <cell r="BK214" t="str">
            <v>ok</v>
          </cell>
          <cell r="BL214" t="str">
            <v>ok</v>
          </cell>
          <cell r="BM214" t="str">
            <v>ok</v>
          </cell>
          <cell r="BN214" t="str">
            <v>ok</v>
          </cell>
          <cell r="BO214">
            <v>-41</v>
          </cell>
          <cell r="BP214" t="str">
            <v>ok</v>
          </cell>
          <cell r="BQ214" t="str">
            <v>ok</v>
          </cell>
          <cell r="BR214">
            <v>-3</v>
          </cell>
          <cell r="BS214" t="str">
            <v>ok</v>
          </cell>
          <cell r="BT214" t="str">
            <v>ok</v>
          </cell>
          <cell r="BU214" t="str">
            <v>ok</v>
          </cell>
          <cell r="BV214" t="str">
            <v>ok</v>
          </cell>
          <cell r="BW214" t="str">
            <v>ok</v>
          </cell>
          <cell r="BX214" t="str">
            <v>ok</v>
          </cell>
          <cell r="BY214" t="str">
            <v>ok</v>
          </cell>
          <cell r="BZ214" t="str">
            <v>ok</v>
          </cell>
          <cell r="CA214" t="str">
            <v>ok</v>
          </cell>
          <cell r="CB214" t="str">
            <v>ok</v>
          </cell>
          <cell r="CC214" t="str">
            <v>ok</v>
          </cell>
          <cell r="CD214" t="str">
            <v>ok</v>
          </cell>
          <cell r="CE214" t="str">
            <v>ok</v>
          </cell>
          <cell r="CF214" t="str">
            <v>ok</v>
          </cell>
        </row>
        <row r="215">
          <cell r="BD215" t="str">
            <v>ok</v>
          </cell>
          <cell r="BE215" t="str">
            <v>ok</v>
          </cell>
          <cell r="BF215">
            <v>16</v>
          </cell>
          <cell r="BG215" t="str">
            <v>ok</v>
          </cell>
          <cell r="BH215">
            <v>-16</v>
          </cell>
          <cell r="BI215">
            <v>16</v>
          </cell>
          <cell r="BJ215">
            <v>16</v>
          </cell>
          <cell r="BK215" t="str">
            <v>ok</v>
          </cell>
          <cell r="BL215" t="str">
            <v>ok</v>
          </cell>
          <cell r="BM215">
            <v>9</v>
          </cell>
          <cell r="BN215">
            <v>-9</v>
          </cell>
          <cell r="BO215">
            <v>237</v>
          </cell>
          <cell r="BP215">
            <v>9</v>
          </cell>
          <cell r="BQ215" t="str">
            <v>ok</v>
          </cell>
          <cell r="BR215">
            <v>317</v>
          </cell>
          <cell r="BS215" t="str">
            <v>ok</v>
          </cell>
          <cell r="BT215" t="str">
            <v>ok</v>
          </cell>
          <cell r="BU215" t="str">
            <v>ok</v>
          </cell>
          <cell r="BV215" t="str">
            <v>ok</v>
          </cell>
          <cell r="BW215" t="str">
            <v>ok</v>
          </cell>
          <cell r="BX215" t="str">
            <v>ok</v>
          </cell>
          <cell r="BY215" t="str">
            <v>ok</v>
          </cell>
          <cell r="BZ215" t="str">
            <v>ok</v>
          </cell>
          <cell r="CA215" t="str">
            <v>ok</v>
          </cell>
          <cell r="CB215" t="str">
            <v>ok</v>
          </cell>
          <cell r="CC215" t="str">
            <v>ok</v>
          </cell>
          <cell r="CD215" t="str">
            <v>ok</v>
          </cell>
          <cell r="CE215" t="str">
            <v>ok</v>
          </cell>
          <cell r="CF215" t="str">
            <v>ok</v>
          </cell>
        </row>
        <row r="219">
          <cell r="BD219">
            <v>14</v>
          </cell>
          <cell r="BE219">
            <v>14</v>
          </cell>
          <cell r="BF219">
            <v>16</v>
          </cell>
          <cell r="BG219">
            <v>10</v>
          </cell>
          <cell r="BH219">
            <v>-23</v>
          </cell>
          <cell r="BI219">
            <v>30</v>
          </cell>
          <cell r="BJ219">
            <v>40</v>
          </cell>
          <cell r="BK219">
            <v>17</v>
          </cell>
          <cell r="BL219">
            <v>15</v>
          </cell>
          <cell r="BM219">
            <v>9</v>
          </cell>
          <cell r="BN219">
            <v>2</v>
          </cell>
          <cell r="BO219">
            <v>0</v>
          </cell>
          <cell r="BP219">
            <v>24</v>
          </cell>
          <cell r="BQ219">
            <v>26</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row>
        <row r="220">
          <cell r="BD220">
            <v>-14</v>
          </cell>
          <cell r="BE220">
            <v>-14</v>
          </cell>
          <cell r="BF220">
            <v>-8</v>
          </cell>
          <cell r="BG220">
            <v>-2</v>
          </cell>
          <cell r="BH220">
            <v>-42</v>
          </cell>
          <cell r="BI220">
            <v>-22</v>
          </cell>
          <cell r="BJ220">
            <v>-24</v>
          </cell>
          <cell r="BK220">
            <v>-66</v>
          </cell>
          <cell r="BL220">
            <v>-48</v>
          </cell>
          <cell r="BM220">
            <v>115</v>
          </cell>
          <cell r="BN220">
            <v>10</v>
          </cell>
          <cell r="BO220">
            <v>0</v>
          </cell>
          <cell r="BP220">
            <v>67</v>
          </cell>
          <cell r="BQ220">
            <v>77</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row>
        <row r="221">
          <cell r="BD221">
            <v>16</v>
          </cell>
          <cell r="BE221">
            <v>16</v>
          </cell>
          <cell r="BF221">
            <v>12</v>
          </cell>
          <cell r="BG221">
            <v>23</v>
          </cell>
          <cell r="BH221">
            <v>-63</v>
          </cell>
          <cell r="BI221">
            <v>28</v>
          </cell>
          <cell r="BJ221">
            <v>51</v>
          </cell>
          <cell r="BK221">
            <v>-12</v>
          </cell>
          <cell r="BL221">
            <v>57</v>
          </cell>
          <cell r="BM221">
            <v>32</v>
          </cell>
          <cell r="BN221">
            <v>123</v>
          </cell>
          <cell r="BO221">
            <v>-33</v>
          </cell>
          <cell r="BP221">
            <v>89</v>
          </cell>
          <cell r="BQ221">
            <v>212</v>
          </cell>
          <cell r="BR221">
            <v>179</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row>
        <row r="222">
          <cell r="BD222">
            <v>-5</v>
          </cell>
          <cell r="BE222">
            <v>-5</v>
          </cell>
          <cell r="BF222">
            <v>-14</v>
          </cell>
          <cell r="BG222">
            <v>-24</v>
          </cell>
          <cell r="BH222">
            <v>-21</v>
          </cell>
          <cell r="BI222">
            <v>-19</v>
          </cell>
          <cell r="BJ222">
            <v>-43</v>
          </cell>
          <cell r="BK222">
            <v>-64</v>
          </cell>
          <cell r="BL222">
            <v>-16</v>
          </cell>
          <cell r="BM222">
            <v>-18</v>
          </cell>
          <cell r="BN222">
            <v>-22</v>
          </cell>
          <cell r="BO222">
            <v>181</v>
          </cell>
          <cell r="BP222">
            <v>-34</v>
          </cell>
          <cell r="BQ222">
            <v>-56</v>
          </cell>
          <cell r="BR222">
            <v>218</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row>
        <row r="223">
          <cell r="BD223">
            <v>5</v>
          </cell>
          <cell r="BE223">
            <v>5</v>
          </cell>
          <cell r="BF223">
            <v>3</v>
          </cell>
          <cell r="BG223">
            <v>4</v>
          </cell>
          <cell r="BH223">
            <v>3</v>
          </cell>
          <cell r="BI223">
            <v>8</v>
          </cell>
          <cell r="BJ223">
            <v>12</v>
          </cell>
          <cell r="BK223">
            <v>15</v>
          </cell>
          <cell r="BL223">
            <v>1</v>
          </cell>
          <cell r="BM223">
            <v>2</v>
          </cell>
          <cell r="BN223">
            <v>2</v>
          </cell>
          <cell r="BO223">
            <v>41</v>
          </cell>
          <cell r="BP223">
            <v>3</v>
          </cell>
          <cell r="BQ223">
            <v>5</v>
          </cell>
          <cell r="BR223">
            <v>46</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row>
        <row r="224">
          <cell r="BD224">
            <v>-14</v>
          </cell>
          <cell r="BE224">
            <v>-14</v>
          </cell>
          <cell r="BF224">
            <v>-6</v>
          </cell>
          <cell r="BG224">
            <v>7</v>
          </cell>
          <cell r="BH224">
            <v>-8</v>
          </cell>
          <cell r="BI224">
            <v>-20</v>
          </cell>
          <cell r="BJ224">
            <v>-13</v>
          </cell>
          <cell r="BK224">
            <v>-21</v>
          </cell>
          <cell r="BL224">
            <v>5</v>
          </cell>
          <cell r="BM224">
            <v>-6</v>
          </cell>
          <cell r="BN224">
            <v>-21</v>
          </cell>
          <cell r="BO224">
            <v>161</v>
          </cell>
          <cell r="BP224">
            <v>-1</v>
          </cell>
          <cell r="BQ224">
            <v>-22</v>
          </cell>
          <cell r="BR224">
            <v>139</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row>
        <row r="225">
          <cell r="BD225">
            <v>-53</v>
          </cell>
          <cell r="BE225">
            <v>-53</v>
          </cell>
          <cell r="BF225">
            <v>-55</v>
          </cell>
          <cell r="BG225">
            <v>5</v>
          </cell>
          <cell r="BH225">
            <v>-12</v>
          </cell>
          <cell r="BI225">
            <v>-108</v>
          </cell>
          <cell r="BJ225">
            <v>-103</v>
          </cell>
          <cell r="BK225">
            <v>-115</v>
          </cell>
          <cell r="BL225">
            <v>-7</v>
          </cell>
          <cell r="BM225">
            <v>-36</v>
          </cell>
          <cell r="BN225">
            <v>-10</v>
          </cell>
          <cell r="BO225">
            <v>133</v>
          </cell>
          <cell r="BP225">
            <v>-43</v>
          </cell>
          <cell r="BQ225">
            <v>-53</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row>
        <row r="226">
          <cell r="BD226">
            <v>-2</v>
          </cell>
          <cell r="BE226">
            <v>-2</v>
          </cell>
          <cell r="BF226">
            <v>9</v>
          </cell>
          <cell r="BG226">
            <v>8</v>
          </cell>
          <cell r="BH226">
            <v>-15</v>
          </cell>
          <cell r="BI226">
            <v>7</v>
          </cell>
          <cell r="BJ226">
            <v>15</v>
          </cell>
          <cell r="BK226">
            <v>0</v>
          </cell>
          <cell r="BL226">
            <v>12</v>
          </cell>
          <cell r="BM226">
            <v>7</v>
          </cell>
          <cell r="BN226">
            <v>2</v>
          </cell>
          <cell r="BO226">
            <v>-111</v>
          </cell>
          <cell r="BP226">
            <v>19</v>
          </cell>
          <cell r="BQ226">
            <v>21</v>
          </cell>
          <cell r="BR226">
            <v>-90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row>
        <row r="227">
          <cell r="BD227">
            <v>5</v>
          </cell>
          <cell r="BE227">
            <v>5</v>
          </cell>
          <cell r="BF227">
            <v>0</v>
          </cell>
          <cell r="BG227">
            <v>3</v>
          </cell>
          <cell r="BH227">
            <v>0</v>
          </cell>
          <cell r="BI227">
            <v>5</v>
          </cell>
          <cell r="BJ227">
            <v>8</v>
          </cell>
          <cell r="BK227">
            <v>8</v>
          </cell>
          <cell r="BL227">
            <v>-2</v>
          </cell>
          <cell r="BM227">
            <v>6</v>
          </cell>
          <cell r="BN227">
            <v>3</v>
          </cell>
          <cell r="BO227">
            <v>-83</v>
          </cell>
          <cell r="BP227">
            <v>4</v>
          </cell>
          <cell r="BQ227">
            <v>7</v>
          </cell>
          <cell r="BR227">
            <v>-76</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row>
        <row r="228">
          <cell r="BD228">
            <v>2</v>
          </cell>
          <cell r="BE228">
            <v>2</v>
          </cell>
          <cell r="BF228">
            <v>1</v>
          </cell>
          <cell r="BG228">
            <v>-9</v>
          </cell>
          <cell r="BH228">
            <v>10</v>
          </cell>
          <cell r="BI228">
            <v>3</v>
          </cell>
          <cell r="BJ228">
            <v>-6</v>
          </cell>
          <cell r="BK228">
            <v>4</v>
          </cell>
          <cell r="BL228">
            <v>2</v>
          </cell>
          <cell r="BM228">
            <v>-4</v>
          </cell>
          <cell r="BN228">
            <v>-3</v>
          </cell>
          <cell r="BO228">
            <v>-52</v>
          </cell>
          <cell r="BP228">
            <v>-2</v>
          </cell>
          <cell r="BQ228">
            <v>-5</v>
          </cell>
          <cell r="BR228">
            <v>-57</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row>
        <row r="230">
          <cell r="BD230">
            <v>-46</v>
          </cell>
          <cell r="BE230">
            <v>-46</v>
          </cell>
          <cell r="BF230">
            <v>-42</v>
          </cell>
          <cell r="BG230">
            <v>25</v>
          </cell>
          <cell r="BH230">
            <v>-171</v>
          </cell>
          <cell r="BI230">
            <v>-88</v>
          </cell>
          <cell r="BJ230">
            <v>-63</v>
          </cell>
          <cell r="BK230">
            <v>-234</v>
          </cell>
          <cell r="BL230">
            <v>19</v>
          </cell>
          <cell r="BM230">
            <v>107</v>
          </cell>
          <cell r="BN230">
            <v>86</v>
          </cell>
          <cell r="BO230">
            <v>237</v>
          </cell>
          <cell r="BP230">
            <v>126</v>
          </cell>
          <cell r="BQ230">
            <v>212</v>
          </cell>
          <cell r="BR230">
            <v>359</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row>
        <row r="232">
          <cell r="BD232" t="str">
            <v>ok</v>
          </cell>
          <cell r="BE232" t="str">
            <v>ok</v>
          </cell>
          <cell r="BF232" t="str">
            <v>ok</v>
          </cell>
          <cell r="BG232" t="str">
            <v>ok</v>
          </cell>
          <cell r="BH232" t="str">
            <v>ok</v>
          </cell>
          <cell r="BI232" t="str">
            <v>ok</v>
          </cell>
          <cell r="BJ232" t="str">
            <v>ok</v>
          </cell>
          <cell r="BK232" t="str">
            <v>ok</v>
          </cell>
          <cell r="BL232" t="str">
            <v>ok</v>
          </cell>
          <cell r="BM232" t="str">
            <v>ok</v>
          </cell>
          <cell r="BN232" t="str">
            <v>ok</v>
          </cell>
          <cell r="BO232" t="str">
            <v>PROB</v>
          </cell>
          <cell r="BP232" t="str">
            <v>ok</v>
          </cell>
          <cell r="BQ232" t="str">
            <v>ok</v>
          </cell>
          <cell r="BR232" t="str">
            <v>PROB</v>
          </cell>
          <cell r="BS232" t="str">
            <v>ok</v>
          </cell>
          <cell r="BT232" t="str">
            <v>ok</v>
          </cell>
          <cell r="BU232" t="str">
            <v>ok</v>
          </cell>
          <cell r="BV232" t="str">
            <v>ok</v>
          </cell>
          <cell r="BW232" t="str">
            <v>ok</v>
          </cell>
          <cell r="BX232" t="str">
            <v>ok</v>
          </cell>
          <cell r="BY232" t="str">
            <v>ok</v>
          </cell>
          <cell r="BZ232" t="str">
            <v>ok</v>
          </cell>
          <cell r="CA232" t="str">
            <v>ok</v>
          </cell>
          <cell r="CB232" t="str">
            <v>ok</v>
          </cell>
          <cell r="CC232" t="str">
            <v>ok</v>
          </cell>
          <cell r="CD232" t="str">
            <v>ok</v>
          </cell>
          <cell r="CE232" t="str">
            <v>ok</v>
          </cell>
          <cell r="CF232" t="str">
            <v>ok</v>
          </cell>
        </row>
        <row r="233">
          <cell r="BD233" t="str">
            <v>ok</v>
          </cell>
          <cell r="BE233" t="str">
            <v>ok</v>
          </cell>
          <cell r="BF233" t="str">
            <v>ok</v>
          </cell>
          <cell r="BG233" t="str">
            <v>ok</v>
          </cell>
          <cell r="BH233" t="str">
            <v>ok</v>
          </cell>
          <cell r="BI233" t="str">
            <v>ok</v>
          </cell>
          <cell r="BJ233" t="str">
            <v>ok</v>
          </cell>
          <cell r="BK233" t="str">
            <v>ok</v>
          </cell>
          <cell r="BL233" t="str">
            <v>ok</v>
          </cell>
          <cell r="BM233" t="str">
            <v>ok</v>
          </cell>
          <cell r="BN233" t="str">
            <v>ok</v>
          </cell>
          <cell r="BO233" t="str">
            <v>PROB</v>
          </cell>
          <cell r="BP233" t="str">
            <v>ok</v>
          </cell>
          <cell r="BQ233" t="str">
            <v>ok</v>
          </cell>
          <cell r="BR233" t="str">
            <v>PROB</v>
          </cell>
          <cell r="BS233" t="str">
            <v>ok</v>
          </cell>
          <cell r="BT233" t="str">
            <v>ok</v>
          </cell>
          <cell r="BU233" t="str">
            <v>ok</v>
          </cell>
          <cell r="BV233" t="str">
            <v>ok</v>
          </cell>
          <cell r="BW233" t="str">
            <v>ok</v>
          </cell>
          <cell r="BX233" t="str">
            <v>ok</v>
          </cell>
          <cell r="BY233" t="str">
            <v>ok</v>
          </cell>
          <cell r="BZ233" t="str">
            <v>ok</v>
          </cell>
          <cell r="CA233" t="str">
            <v>ok</v>
          </cell>
          <cell r="CB233" t="str">
            <v>ok</v>
          </cell>
          <cell r="CC233" t="str">
            <v>ok</v>
          </cell>
          <cell r="CD233" t="str">
            <v>ok</v>
          </cell>
          <cell r="CE233" t="str">
            <v>ok</v>
          </cell>
          <cell r="CF233" t="str">
            <v>ok</v>
          </cell>
        </row>
        <row r="234">
          <cell r="BD234" t="str">
            <v>ok</v>
          </cell>
          <cell r="BE234" t="str">
            <v>ok</v>
          </cell>
          <cell r="BF234" t="str">
            <v>ok</v>
          </cell>
          <cell r="BG234" t="str">
            <v>ok</v>
          </cell>
          <cell r="BH234" t="str">
            <v>ok</v>
          </cell>
          <cell r="BI234" t="str">
            <v>ok</v>
          </cell>
          <cell r="BJ234" t="str">
            <v>ok</v>
          </cell>
          <cell r="BK234" t="str">
            <v>ok</v>
          </cell>
          <cell r="BL234" t="str">
            <v>ok</v>
          </cell>
          <cell r="BM234" t="str">
            <v>ok</v>
          </cell>
          <cell r="BN234" t="str">
            <v>ok</v>
          </cell>
          <cell r="BO234" t="str">
            <v>ok</v>
          </cell>
          <cell r="BP234" t="str">
            <v>ok</v>
          </cell>
          <cell r="BQ234" t="str">
            <v>ok</v>
          </cell>
          <cell r="BR234" t="str">
            <v>ok</v>
          </cell>
          <cell r="BS234" t="str">
            <v>ok</v>
          </cell>
          <cell r="BT234" t="str">
            <v>ok</v>
          </cell>
          <cell r="BU234" t="str">
            <v>ok</v>
          </cell>
          <cell r="BV234" t="str">
            <v>ok</v>
          </cell>
          <cell r="BW234" t="str">
            <v>ok</v>
          </cell>
          <cell r="BX234" t="str">
            <v>ok</v>
          </cell>
          <cell r="BY234" t="str">
            <v>ok</v>
          </cell>
          <cell r="BZ234" t="str">
            <v>ok</v>
          </cell>
          <cell r="CA234" t="str">
            <v>ok</v>
          </cell>
          <cell r="CB234" t="str">
            <v>ok</v>
          </cell>
          <cell r="CC234" t="str">
            <v>ok</v>
          </cell>
          <cell r="CD234" t="str">
            <v>ok</v>
          </cell>
          <cell r="CE234" t="str">
            <v>ok</v>
          </cell>
          <cell r="CF234" t="str">
            <v>ok</v>
          </cell>
        </row>
        <row r="235">
          <cell r="BD235" t="str">
            <v>ok</v>
          </cell>
          <cell r="BE235" t="str">
            <v>ok</v>
          </cell>
          <cell r="BF235" t="str">
            <v>ok</v>
          </cell>
          <cell r="BG235" t="str">
            <v>ok</v>
          </cell>
          <cell r="BH235" t="str">
            <v>ok</v>
          </cell>
          <cell r="BI235" t="str">
            <v>ok</v>
          </cell>
          <cell r="BJ235" t="str">
            <v>ok</v>
          </cell>
          <cell r="BK235" t="str">
            <v>ok</v>
          </cell>
          <cell r="BL235" t="str">
            <v>ok</v>
          </cell>
          <cell r="BM235" t="str">
            <v>ok</v>
          </cell>
          <cell r="BN235" t="str">
            <v>ok</v>
          </cell>
          <cell r="BO235" t="str">
            <v>PROB</v>
          </cell>
          <cell r="BP235" t="str">
            <v>ok</v>
          </cell>
          <cell r="BQ235" t="str">
            <v>ok</v>
          </cell>
          <cell r="BR235" t="str">
            <v>ok</v>
          </cell>
          <cell r="BS235" t="str">
            <v>ok</v>
          </cell>
          <cell r="BT235" t="str">
            <v>ok</v>
          </cell>
          <cell r="BU235" t="str">
            <v>ok</v>
          </cell>
          <cell r="BV235" t="str">
            <v>ok</v>
          </cell>
          <cell r="BW235" t="str">
            <v>ok</v>
          </cell>
          <cell r="BX235" t="str">
            <v>ok</v>
          </cell>
          <cell r="BY235" t="str">
            <v>ok</v>
          </cell>
          <cell r="BZ235" t="str">
            <v>ok</v>
          </cell>
          <cell r="CA235" t="str">
            <v>ok</v>
          </cell>
          <cell r="CB235" t="str">
            <v>ok</v>
          </cell>
          <cell r="CC235" t="str">
            <v>ok</v>
          </cell>
          <cell r="CD235" t="str">
            <v>ok</v>
          </cell>
          <cell r="CE235" t="str">
            <v>ok</v>
          </cell>
          <cell r="CF235" t="str">
            <v>ok</v>
          </cell>
        </row>
        <row r="236">
          <cell r="BD236" t="str">
            <v>ok</v>
          </cell>
          <cell r="BE236" t="str">
            <v>ok</v>
          </cell>
          <cell r="BF236" t="str">
            <v>ok</v>
          </cell>
          <cell r="BG236" t="str">
            <v>ok</v>
          </cell>
          <cell r="BH236" t="str">
            <v>ok</v>
          </cell>
          <cell r="BI236" t="str">
            <v>ok</v>
          </cell>
          <cell r="BJ236" t="str">
            <v>ok</v>
          </cell>
          <cell r="BK236" t="str">
            <v>ok</v>
          </cell>
          <cell r="BL236" t="str">
            <v>ok</v>
          </cell>
          <cell r="BM236" t="str">
            <v>ok</v>
          </cell>
          <cell r="BN236" t="str">
            <v>ok</v>
          </cell>
          <cell r="BO236" t="str">
            <v>ok</v>
          </cell>
          <cell r="BP236" t="str">
            <v>ok</v>
          </cell>
          <cell r="BQ236" t="str">
            <v>ok</v>
          </cell>
          <cell r="BR236" t="str">
            <v>ok</v>
          </cell>
          <cell r="BS236" t="str">
            <v>ok</v>
          </cell>
          <cell r="BT236" t="str">
            <v>ok</v>
          </cell>
          <cell r="BU236" t="str">
            <v>ok</v>
          </cell>
          <cell r="BV236" t="str">
            <v>ok</v>
          </cell>
          <cell r="BW236" t="str">
            <v>ok</v>
          </cell>
          <cell r="BX236" t="str">
            <v>ok</v>
          </cell>
          <cell r="BY236" t="str">
            <v>ok</v>
          </cell>
          <cell r="BZ236" t="str">
            <v>ok</v>
          </cell>
          <cell r="CA236" t="str">
            <v>ok</v>
          </cell>
          <cell r="CB236" t="str">
            <v>ok</v>
          </cell>
          <cell r="CC236" t="str">
            <v>ok</v>
          </cell>
          <cell r="CD236" t="str">
            <v>ok</v>
          </cell>
          <cell r="CE236" t="str">
            <v>ok</v>
          </cell>
          <cell r="CF236" t="str">
            <v>ok</v>
          </cell>
        </row>
        <row r="237">
          <cell r="BD237" t="str">
            <v>ok</v>
          </cell>
          <cell r="BE237" t="str">
            <v>ok</v>
          </cell>
          <cell r="BF237" t="str">
            <v>ok</v>
          </cell>
          <cell r="BG237" t="str">
            <v>ok</v>
          </cell>
          <cell r="BH237" t="str">
            <v>ok</v>
          </cell>
          <cell r="BI237" t="str">
            <v>ok</v>
          </cell>
          <cell r="BJ237" t="str">
            <v>ok</v>
          </cell>
          <cell r="BK237" t="str">
            <v>ok</v>
          </cell>
          <cell r="BL237" t="str">
            <v>ok</v>
          </cell>
          <cell r="BM237" t="str">
            <v>ok</v>
          </cell>
          <cell r="BN237" t="str">
            <v>ok</v>
          </cell>
          <cell r="BO237" t="str">
            <v>ok</v>
          </cell>
          <cell r="BP237" t="str">
            <v>ok</v>
          </cell>
          <cell r="BQ237" t="str">
            <v>ok</v>
          </cell>
          <cell r="BR237" t="str">
            <v>ok</v>
          </cell>
          <cell r="BS237" t="str">
            <v>ok</v>
          </cell>
          <cell r="BT237" t="str">
            <v>ok</v>
          </cell>
          <cell r="BU237" t="str">
            <v>ok</v>
          </cell>
          <cell r="BV237" t="str">
            <v>ok</v>
          </cell>
          <cell r="BW237" t="str">
            <v>ok</v>
          </cell>
          <cell r="BX237" t="str">
            <v>ok</v>
          </cell>
          <cell r="BY237" t="str">
            <v>ok</v>
          </cell>
          <cell r="BZ237" t="str">
            <v>ok</v>
          </cell>
          <cell r="CA237" t="str">
            <v>ok</v>
          </cell>
          <cell r="CB237" t="str">
            <v>ok</v>
          </cell>
          <cell r="CC237" t="str">
            <v>ok</v>
          </cell>
          <cell r="CD237" t="str">
            <v>ok</v>
          </cell>
          <cell r="CE237" t="str">
            <v>ok</v>
          </cell>
          <cell r="CF237" t="str">
            <v>ok</v>
          </cell>
        </row>
        <row r="238">
          <cell r="BD238" t="str">
            <v>ok</v>
          </cell>
          <cell r="BE238" t="str">
            <v>ok</v>
          </cell>
          <cell r="BF238" t="str">
            <v>PROB</v>
          </cell>
          <cell r="BG238" t="str">
            <v>ok</v>
          </cell>
          <cell r="BH238" t="str">
            <v>PROB</v>
          </cell>
          <cell r="BI238" t="str">
            <v>PROB</v>
          </cell>
          <cell r="BJ238" t="str">
            <v>PROB</v>
          </cell>
          <cell r="BK238" t="str">
            <v>ok</v>
          </cell>
          <cell r="BL238" t="str">
            <v>ok</v>
          </cell>
          <cell r="BM238" t="str">
            <v>ok</v>
          </cell>
          <cell r="BN238" t="str">
            <v>PROB</v>
          </cell>
          <cell r="BO238" t="str">
            <v>PROB</v>
          </cell>
          <cell r="BP238" t="str">
            <v>ok</v>
          </cell>
          <cell r="BQ238" t="str">
            <v>PROB</v>
          </cell>
          <cell r="BR238" t="str">
            <v>PROB</v>
          </cell>
          <cell r="BS238" t="str">
            <v>ok</v>
          </cell>
          <cell r="BT238" t="str">
            <v>ok</v>
          </cell>
          <cell r="BU238" t="str">
            <v>ok</v>
          </cell>
          <cell r="BV238" t="str">
            <v>ok</v>
          </cell>
          <cell r="BW238" t="str">
            <v>ok</v>
          </cell>
          <cell r="BX238" t="str">
            <v>ok</v>
          </cell>
          <cell r="BY238" t="str">
            <v>ok</v>
          </cell>
          <cell r="BZ238" t="str">
            <v>ok</v>
          </cell>
          <cell r="CA238" t="str">
            <v>ok</v>
          </cell>
          <cell r="CB238" t="str">
            <v>ok</v>
          </cell>
          <cell r="CC238" t="str">
            <v>ok</v>
          </cell>
          <cell r="CD238" t="str">
            <v>ok</v>
          </cell>
          <cell r="CE238" t="str">
            <v>ok</v>
          </cell>
          <cell r="CF238" t="str">
            <v>ok</v>
          </cell>
        </row>
        <row r="239">
          <cell r="BD239" t="str">
            <v>ok</v>
          </cell>
          <cell r="BE239" t="str">
            <v>ok</v>
          </cell>
          <cell r="BF239" t="str">
            <v>ok</v>
          </cell>
          <cell r="BG239" t="str">
            <v>ok</v>
          </cell>
          <cell r="BH239" t="str">
            <v>ok</v>
          </cell>
          <cell r="BI239" t="str">
            <v>ok</v>
          </cell>
          <cell r="BJ239" t="str">
            <v>ok</v>
          </cell>
          <cell r="BK239" t="str">
            <v>ok</v>
          </cell>
          <cell r="BL239" t="str">
            <v>ok</v>
          </cell>
          <cell r="BM239" t="str">
            <v>ok</v>
          </cell>
          <cell r="BN239" t="str">
            <v>ok</v>
          </cell>
          <cell r="BO239" t="str">
            <v>ok</v>
          </cell>
          <cell r="BP239" t="str">
            <v>ok</v>
          </cell>
          <cell r="BQ239" t="str">
            <v>ok</v>
          </cell>
          <cell r="BR239" t="str">
            <v>ok</v>
          </cell>
          <cell r="BS239" t="str">
            <v>ok</v>
          </cell>
          <cell r="BT239" t="str">
            <v>ok</v>
          </cell>
          <cell r="BU239" t="str">
            <v>ok</v>
          </cell>
          <cell r="BV239" t="str">
            <v>ok</v>
          </cell>
          <cell r="BW239" t="str">
            <v>ok</v>
          </cell>
          <cell r="BX239" t="str">
            <v>ok</v>
          </cell>
          <cell r="BY239" t="str">
            <v>ok</v>
          </cell>
          <cell r="BZ239" t="str">
            <v>ok</v>
          </cell>
          <cell r="CA239" t="str">
            <v>ok</v>
          </cell>
          <cell r="CB239" t="str">
            <v>ok</v>
          </cell>
          <cell r="CC239" t="str">
            <v>ok</v>
          </cell>
          <cell r="CD239" t="str">
            <v>ok</v>
          </cell>
          <cell r="CE239" t="str">
            <v>ok</v>
          </cell>
          <cell r="CF239" t="str">
            <v>ok</v>
          </cell>
        </row>
        <row r="240">
          <cell r="BD240" t="str">
            <v>ok</v>
          </cell>
          <cell r="BE240" t="str">
            <v>ok</v>
          </cell>
          <cell r="BF240" t="str">
            <v>ok</v>
          </cell>
          <cell r="BG240" t="str">
            <v>ok</v>
          </cell>
          <cell r="BH240" t="str">
            <v>ok</v>
          </cell>
          <cell r="BI240" t="str">
            <v>ok</v>
          </cell>
          <cell r="BJ240" t="str">
            <v>ok</v>
          </cell>
          <cell r="BK240" t="str">
            <v>ok</v>
          </cell>
          <cell r="BL240" t="str">
            <v>ok</v>
          </cell>
          <cell r="BM240" t="str">
            <v>ok</v>
          </cell>
          <cell r="BN240" t="str">
            <v>ok</v>
          </cell>
          <cell r="BO240" t="str">
            <v>ok</v>
          </cell>
          <cell r="BP240" t="str">
            <v>ok</v>
          </cell>
          <cell r="BQ240" t="str">
            <v>ok</v>
          </cell>
          <cell r="BR240" t="str">
            <v>ok</v>
          </cell>
          <cell r="BS240" t="str">
            <v>ok</v>
          </cell>
          <cell r="BT240" t="str">
            <v>ok</v>
          </cell>
          <cell r="BU240" t="str">
            <v>ok</v>
          </cell>
          <cell r="BV240" t="str">
            <v>ok</v>
          </cell>
          <cell r="BW240" t="str">
            <v>ok</v>
          </cell>
          <cell r="BX240" t="str">
            <v>ok</v>
          </cell>
          <cell r="BY240" t="str">
            <v>ok</v>
          </cell>
          <cell r="BZ240" t="str">
            <v>ok</v>
          </cell>
          <cell r="CA240" t="str">
            <v>ok</v>
          </cell>
          <cell r="CB240" t="str">
            <v>ok</v>
          </cell>
          <cell r="CC240" t="str">
            <v>ok</v>
          </cell>
          <cell r="CD240" t="str">
            <v>ok</v>
          </cell>
          <cell r="CE240" t="str">
            <v>ok</v>
          </cell>
          <cell r="CF240" t="str">
            <v>ok</v>
          </cell>
        </row>
        <row r="242">
          <cell r="BD242" t="str">
            <v>ok</v>
          </cell>
          <cell r="BE242" t="str">
            <v>ok</v>
          </cell>
          <cell r="BF242" t="str">
            <v>PROB</v>
          </cell>
          <cell r="BG242" t="str">
            <v>ok</v>
          </cell>
          <cell r="BH242" t="str">
            <v>PROB</v>
          </cell>
          <cell r="BI242" t="str">
            <v>PROB</v>
          </cell>
          <cell r="BJ242" t="str">
            <v>PROB</v>
          </cell>
          <cell r="BK242" t="str">
            <v>ok</v>
          </cell>
          <cell r="BL242" t="str">
            <v>ok</v>
          </cell>
          <cell r="BM242" t="str">
            <v>ok</v>
          </cell>
          <cell r="BN242" t="str">
            <v>PROB</v>
          </cell>
          <cell r="BO242" t="str">
            <v>PROB</v>
          </cell>
          <cell r="BP242" t="str">
            <v>ok</v>
          </cell>
          <cell r="BQ242" t="str">
            <v>PROB</v>
          </cell>
          <cell r="BR242" t="str">
            <v>PROB</v>
          </cell>
          <cell r="BS242" t="str">
            <v>ok</v>
          </cell>
          <cell r="BT242" t="str">
            <v>ok</v>
          </cell>
          <cell r="BU242" t="str">
            <v>ok</v>
          </cell>
          <cell r="BV242" t="str">
            <v>ok</v>
          </cell>
          <cell r="BW242" t="str">
            <v>ok</v>
          </cell>
          <cell r="BX242" t="str">
            <v>ok</v>
          </cell>
          <cell r="BY242" t="str">
            <v>ok</v>
          </cell>
          <cell r="BZ242" t="str">
            <v>ok</v>
          </cell>
          <cell r="CA242" t="str">
            <v>ok</v>
          </cell>
          <cell r="CB242" t="str">
            <v>ok</v>
          </cell>
          <cell r="CC242" t="str">
            <v>ok</v>
          </cell>
          <cell r="CD242" t="str">
            <v>ok</v>
          </cell>
          <cell r="CE242" t="str">
            <v>ok</v>
          </cell>
          <cell r="CF242" t="str">
            <v>ok</v>
          </cell>
        </row>
        <row r="244">
          <cell r="BD244">
            <v>-532</v>
          </cell>
          <cell r="BE244">
            <v>-532</v>
          </cell>
          <cell r="BF244">
            <v>-27</v>
          </cell>
          <cell r="BG244">
            <v>173</v>
          </cell>
          <cell r="BH244">
            <v>-123</v>
          </cell>
          <cell r="BI244">
            <v>-559</v>
          </cell>
          <cell r="BJ244">
            <v>-386</v>
          </cell>
          <cell r="BK244">
            <v>-509</v>
          </cell>
          <cell r="BL244">
            <v>-220</v>
          </cell>
          <cell r="BM244">
            <v>156</v>
          </cell>
          <cell r="BN244">
            <v>239</v>
          </cell>
          <cell r="BO244">
            <v>477</v>
          </cell>
          <cell r="BP244">
            <v>-64</v>
          </cell>
          <cell r="BQ244">
            <v>175</v>
          </cell>
          <cell r="BR244">
            <v>610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row>
        <row r="245">
          <cell r="BD245">
            <v>14</v>
          </cell>
          <cell r="BE245">
            <v>14</v>
          </cell>
          <cell r="BF245">
            <v>-15</v>
          </cell>
          <cell r="BG245">
            <v>-15</v>
          </cell>
          <cell r="BH245">
            <v>16</v>
          </cell>
          <cell r="BI245">
            <v>-1</v>
          </cell>
          <cell r="BJ245">
            <v>-16</v>
          </cell>
          <cell r="BK245" t="str">
            <v>ok</v>
          </cell>
          <cell r="BL245" t="str">
            <v>ok</v>
          </cell>
          <cell r="BM245">
            <v>9</v>
          </cell>
          <cell r="BN245">
            <v>-9</v>
          </cell>
          <cell r="BO245">
            <v>-2671</v>
          </cell>
          <cell r="BP245">
            <v>9</v>
          </cell>
          <cell r="BQ245" t="str">
            <v>ok</v>
          </cell>
          <cell r="BR245">
            <v>-2760</v>
          </cell>
          <cell r="BS245" t="str">
            <v>ok</v>
          </cell>
          <cell r="BT245" t="str">
            <v>ok</v>
          </cell>
          <cell r="BU245" t="str">
            <v>ok</v>
          </cell>
          <cell r="BV245" t="str">
            <v>ok</v>
          </cell>
          <cell r="BW245" t="str">
            <v>ok</v>
          </cell>
          <cell r="BX245" t="str">
            <v>ok</v>
          </cell>
          <cell r="BY245" t="str">
            <v>ok</v>
          </cell>
          <cell r="BZ245" t="str">
            <v>ok</v>
          </cell>
          <cell r="CA245" t="str">
            <v>ok</v>
          </cell>
          <cell r="CB245" t="str">
            <v>ok</v>
          </cell>
          <cell r="CC245" t="str">
            <v>ok</v>
          </cell>
          <cell r="CD245" t="str">
            <v>ok</v>
          </cell>
          <cell r="CE245" t="str">
            <v>ok</v>
          </cell>
          <cell r="CF245" t="str">
            <v>ok</v>
          </cell>
        </row>
        <row r="248">
          <cell r="BD248">
            <v>21</v>
          </cell>
          <cell r="BE248">
            <v>21</v>
          </cell>
          <cell r="BF248">
            <v>-79</v>
          </cell>
          <cell r="BG248">
            <v>6</v>
          </cell>
          <cell r="BH248">
            <v>-57</v>
          </cell>
          <cell r="BI248">
            <v>-58</v>
          </cell>
          <cell r="BJ248">
            <v>-52</v>
          </cell>
          <cell r="BK248">
            <v>-109</v>
          </cell>
          <cell r="BL248">
            <v>-16</v>
          </cell>
          <cell r="BM248">
            <v>-75</v>
          </cell>
          <cell r="BN248">
            <v>-101</v>
          </cell>
          <cell r="BO248">
            <v>0</v>
          </cell>
          <cell r="BP248">
            <v>-91</v>
          </cell>
          <cell r="BQ248">
            <v>-192</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row>
        <row r="249">
          <cell r="BD249">
            <v>4</v>
          </cell>
          <cell r="BE249">
            <v>4</v>
          </cell>
          <cell r="BF249">
            <v>-1</v>
          </cell>
          <cell r="BG249">
            <v>-2</v>
          </cell>
          <cell r="BH249">
            <v>3</v>
          </cell>
          <cell r="BI249">
            <v>3</v>
          </cell>
          <cell r="BJ249">
            <v>1</v>
          </cell>
          <cell r="BK249">
            <v>4</v>
          </cell>
          <cell r="BL249">
            <v>-3</v>
          </cell>
          <cell r="BM249">
            <v>-5</v>
          </cell>
          <cell r="BN249">
            <v>9</v>
          </cell>
          <cell r="BO249">
            <v>-3</v>
          </cell>
          <cell r="BP249">
            <v>-8</v>
          </cell>
          <cell r="BQ249">
            <v>1</v>
          </cell>
          <cell r="BR249">
            <v>-2</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row>
        <row r="250">
          <cell r="BD250">
            <v>14</v>
          </cell>
          <cell r="BE250">
            <v>14</v>
          </cell>
          <cell r="BF250">
            <v>16</v>
          </cell>
          <cell r="BG250">
            <v>10</v>
          </cell>
          <cell r="BH250">
            <v>-23</v>
          </cell>
          <cell r="BI250">
            <v>30</v>
          </cell>
          <cell r="BJ250">
            <v>40</v>
          </cell>
          <cell r="BK250">
            <v>17</v>
          </cell>
          <cell r="BL250">
            <v>15</v>
          </cell>
          <cell r="BM250">
            <v>9</v>
          </cell>
          <cell r="BN250">
            <v>2</v>
          </cell>
          <cell r="BO250">
            <v>0</v>
          </cell>
          <cell r="BP250">
            <v>24</v>
          </cell>
          <cell r="BQ250">
            <v>26</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row>
        <row r="251">
          <cell r="BD251">
            <v>-14</v>
          </cell>
          <cell r="BE251">
            <v>-14</v>
          </cell>
          <cell r="BF251">
            <v>-8</v>
          </cell>
          <cell r="BG251">
            <v>-2</v>
          </cell>
          <cell r="BH251">
            <v>-42</v>
          </cell>
          <cell r="BI251">
            <v>-22</v>
          </cell>
          <cell r="BJ251">
            <v>-24</v>
          </cell>
          <cell r="BK251">
            <v>-66</v>
          </cell>
          <cell r="BL251">
            <v>-48</v>
          </cell>
          <cell r="BM251">
            <v>115</v>
          </cell>
          <cell r="BN251">
            <v>10</v>
          </cell>
          <cell r="BO251">
            <v>0</v>
          </cell>
          <cell r="BP251">
            <v>67</v>
          </cell>
          <cell r="BQ251">
            <v>77</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row>
        <row r="252">
          <cell r="BD252">
            <v>16</v>
          </cell>
          <cell r="BE252">
            <v>16</v>
          </cell>
          <cell r="BF252">
            <v>12</v>
          </cell>
          <cell r="BG252">
            <v>23</v>
          </cell>
          <cell r="BH252">
            <v>-63</v>
          </cell>
          <cell r="BI252">
            <v>28</v>
          </cell>
          <cell r="BJ252">
            <v>51</v>
          </cell>
          <cell r="BK252">
            <v>-12</v>
          </cell>
          <cell r="BL252">
            <v>57</v>
          </cell>
          <cell r="BM252">
            <v>32</v>
          </cell>
          <cell r="BN252">
            <v>123</v>
          </cell>
          <cell r="BO252">
            <v>-33</v>
          </cell>
          <cell r="BP252">
            <v>89</v>
          </cell>
          <cell r="BQ252">
            <v>212</v>
          </cell>
          <cell r="BR252">
            <v>179</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row>
        <row r="253">
          <cell r="BD253">
            <v>46</v>
          </cell>
          <cell r="BE253">
            <v>46</v>
          </cell>
          <cell r="BF253">
            <v>42</v>
          </cell>
          <cell r="BG253">
            <v>-25</v>
          </cell>
          <cell r="BH253">
            <v>171</v>
          </cell>
          <cell r="BI253">
            <v>88</v>
          </cell>
          <cell r="BJ253">
            <v>63</v>
          </cell>
          <cell r="BK253">
            <v>234</v>
          </cell>
          <cell r="BL253">
            <v>-19</v>
          </cell>
          <cell r="BM253">
            <v>-107</v>
          </cell>
          <cell r="BN253">
            <v>-86</v>
          </cell>
          <cell r="BO253">
            <v>-237</v>
          </cell>
          <cell r="BP253">
            <v>-126</v>
          </cell>
          <cell r="BQ253">
            <v>-212</v>
          </cell>
          <cell r="BR253">
            <v>-359</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row>
        <row r="255">
          <cell r="BD255">
            <v>87</v>
          </cell>
          <cell r="BE255">
            <v>87</v>
          </cell>
          <cell r="BF255">
            <v>-18</v>
          </cell>
          <cell r="BG255">
            <v>10</v>
          </cell>
          <cell r="BH255">
            <v>-11</v>
          </cell>
          <cell r="BI255">
            <v>69</v>
          </cell>
          <cell r="BJ255">
            <v>79</v>
          </cell>
          <cell r="BK255">
            <v>68</v>
          </cell>
          <cell r="BL255">
            <v>-14</v>
          </cell>
          <cell r="BM255">
            <v>-31</v>
          </cell>
          <cell r="BN255">
            <v>-43</v>
          </cell>
          <cell r="BO255">
            <v>-273</v>
          </cell>
          <cell r="BP255">
            <v>-45</v>
          </cell>
          <cell r="BQ255">
            <v>-88</v>
          </cell>
          <cell r="BR255">
            <v>-182</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row>
        <row r="258">
          <cell r="BD258">
            <v>-2</v>
          </cell>
          <cell r="BE258">
            <v>-2</v>
          </cell>
          <cell r="BF258">
            <v>-2</v>
          </cell>
          <cell r="BG258">
            <v>-1</v>
          </cell>
          <cell r="BH258">
            <v>-2</v>
          </cell>
          <cell r="BI258">
            <v>-4</v>
          </cell>
          <cell r="BJ258">
            <v>-5</v>
          </cell>
          <cell r="BK258">
            <v>-7</v>
          </cell>
          <cell r="BL258">
            <v>-2</v>
          </cell>
          <cell r="BM258">
            <v>-2</v>
          </cell>
          <cell r="BN258">
            <v>-3</v>
          </cell>
          <cell r="BO258">
            <v>0</v>
          </cell>
          <cell r="BP258">
            <v>-4</v>
          </cell>
          <cell r="BQ258">
            <v>-7</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row>
        <row r="259">
          <cell r="BD259">
            <v>-8</v>
          </cell>
          <cell r="BE259">
            <v>-8</v>
          </cell>
          <cell r="BF259">
            <v>-7</v>
          </cell>
          <cell r="BG259">
            <v>-7</v>
          </cell>
          <cell r="BH259">
            <v>-8</v>
          </cell>
          <cell r="BI259">
            <v>-15</v>
          </cell>
          <cell r="BJ259">
            <v>-22</v>
          </cell>
          <cell r="BK259">
            <v>-30</v>
          </cell>
          <cell r="BL259">
            <v>-8</v>
          </cell>
          <cell r="BM259">
            <v>-7</v>
          </cell>
          <cell r="BN259">
            <v>-7</v>
          </cell>
          <cell r="BO259">
            <v>0</v>
          </cell>
          <cell r="BP259">
            <v>-15</v>
          </cell>
          <cell r="BQ259">
            <v>-22</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row>
        <row r="260">
          <cell r="BD260">
            <v>-10</v>
          </cell>
          <cell r="BE260">
            <v>-10</v>
          </cell>
          <cell r="BF260">
            <v>-13</v>
          </cell>
          <cell r="BG260">
            <v>-30</v>
          </cell>
          <cell r="BH260">
            <v>8</v>
          </cell>
          <cell r="BI260">
            <v>-23</v>
          </cell>
          <cell r="BJ260">
            <v>-53</v>
          </cell>
          <cell r="BK260">
            <v>-45</v>
          </cell>
          <cell r="BL260">
            <v>-16</v>
          </cell>
          <cell r="BM260">
            <v>4</v>
          </cell>
          <cell r="BN260">
            <v>-23</v>
          </cell>
          <cell r="BO260">
            <v>-85</v>
          </cell>
          <cell r="BP260">
            <v>-12</v>
          </cell>
          <cell r="BQ260">
            <v>-35</v>
          </cell>
          <cell r="BR260">
            <v>79</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row>
        <row r="261">
          <cell r="BD261">
            <v>2</v>
          </cell>
          <cell r="BE261">
            <v>2</v>
          </cell>
          <cell r="BF261">
            <v>-14</v>
          </cell>
          <cell r="BG261">
            <v>-5</v>
          </cell>
          <cell r="BH261">
            <v>-14</v>
          </cell>
          <cell r="BI261">
            <v>-12</v>
          </cell>
          <cell r="BJ261">
            <v>-17</v>
          </cell>
          <cell r="BK261">
            <v>-31</v>
          </cell>
          <cell r="BL261">
            <v>-9</v>
          </cell>
          <cell r="BM261">
            <v>-3</v>
          </cell>
          <cell r="BN261">
            <v>2</v>
          </cell>
          <cell r="BO261">
            <v>-239</v>
          </cell>
          <cell r="BP261">
            <v>-12</v>
          </cell>
          <cell r="BQ261">
            <v>-10</v>
          </cell>
          <cell r="BR261">
            <v>-235</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row>
        <row r="263">
          <cell r="BD263">
            <v>-14</v>
          </cell>
          <cell r="BE263">
            <v>-14</v>
          </cell>
          <cell r="BF263">
            <v>-1</v>
          </cell>
          <cell r="BG263">
            <v>15</v>
          </cell>
          <cell r="BH263">
            <v>0</v>
          </cell>
          <cell r="BI263">
            <v>-15</v>
          </cell>
          <cell r="BJ263">
            <v>0</v>
          </cell>
          <cell r="BK263">
            <v>0</v>
          </cell>
        </row>
        <row r="264">
          <cell r="BD264">
            <v>-5</v>
          </cell>
          <cell r="BE264">
            <v>-5</v>
          </cell>
          <cell r="BF264">
            <v>20</v>
          </cell>
          <cell r="BG264">
            <v>-15</v>
          </cell>
          <cell r="BH264">
            <v>0</v>
          </cell>
          <cell r="BI264">
            <v>15</v>
          </cell>
          <cell r="BJ264">
            <v>0</v>
          </cell>
          <cell r="BK264">
            <v>0</v>
          </cell>
          <cell r="BL264">
            <v>0</v>
          </cell>
          <cell r="BM264">
            <v>0</v>
          </cell>
          <cell r="BN264">
            <v>0</v>
          </cell>
          <cell r="BO264">
            <v>0</v>
          </cell>
          <cell r="BS264">
            <v>0</v>
          </cell>
          <cell r="BT264">
            <v>0</v>
          </cell>
          <cell r="BU264">
            <v>0</v>
          </cell>
          <cell r="BV264">
            <v>0</v>
          </cell>
          <cell r="BZ264">
            <v>0</v>
          </cell>
          <cell r="CA264">
            <v>0</v>
          </cell>
          <cell r="CB264">
            <v>0</v>
          </cell>
          <cell r="CC264">
            <v>0</v>
          </cell>
        </row>
        <row r="267">
          <cell r="BD267">
            <v>50</v>
          </cell>
          <cell r="BE267">
            <v>50</v>
          </cell>
          <cell r="BF267">
            <v>-35</v>
          </cell>
          <cell r="BG267">
            <v>-33</v>
          </cell>
          <cell r="BH267">
            <v>-27</v>
          </cell>
          <cell r="BI267">
            <v>15</v>
          </cell>
          <cell r="BJ267">
            <v>-18</v>
          </cell>
          <cell r="BK267">
            <v>-45</v>
          </cell>
          <cell r="BL267">
            <v>-49</v>
          </cell>
          <cell r="BM267">
            <v>-39</v>
          </cell>
          <cell r="BN267">
            <v>-74</v>
          </cell>
          <cell r="BO267">
            <v>-597</v>
          </cell>
          <cell r="BP267">
            <v>-88</v>
          </cell>
          <cell r="BQ267">
            <v>-162</v>
          </cell>
          <cell r="BR267">
            <v>-338</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row>
        <row r="268">
          <cell r="BD268">
            <v>-14</v>
          </cell>
          <cell r="BE268">
            <v>-14</v>
          </cell>
          <cell r="BF268">
            <v>15</v>
          </cell>
          <cell r="BG268">
            <v>15</v>
          </cell>
          <cell r="BH268">
            <v>-16</v>
          </cell>
          <cell r="BI268">
            <v>1</v>
          </cell>
          <cell r="BJ268">
            <v>16</v>
          </cell>
          <cell r="BK268" t="str">
            <v>ok</v>
          </cell>
          <cell r="BL268" t="str">
            <v>ok</v>
          </cell>
          <cell r="BM268">
            <v>-9</v>
          </cell>
          <cell r="BN268">
            <v>10</v>
          </cell>
          <cell r="BO268">
            <v>-392</v>
          </cell>
          <cell r="BP268">
            <v>-9</v>
          </cell>
          <cell r="BQ268">
            <v>1</v>
          </cell>
          <cell r="BR268">
            <v>-226</v>
          </cell>
          <cell r="BS268" t="str">
            <v>ok</v>
          </cell>
          <cell r="BT268" t="str">
            <v>ok</v>
          </cell>
          <cell r="BU268" t="str">
            <v>ok</v>
          </cell>
          <cell r="BV268" t="str">
            <v>ok</v>
          </cell>
          <cell r="BW268" t="str">
            <v>ok</v>
          </cell>
          <cell r="BX268" t="str">
            <v>ok</v>
          </cell>
          <cell r="BY268" t="str">
            <v>ok</v>
          </cell>
          <cell r="BZ268" t="str">
            <v>ok</v>
          </cell>
          <cell r="CA268" t="str">
            <v>ok</v>
          </cell>
          <cell r="CB268" t="str">
            <v>ok</v>
          </cell>
          <cell r="CC268" t="str">
            <v>ok</v>
          </cell>
          <cell r="CD268" t="str">
            <v>ok</v>
          </cell>
          <cell r="CE268" t="str">
            <v>ok</v>
          </cell>
          <cell r="CF268" t="str">
            <v>ok</v>
          </cell>
        </row>
        <row r="273">
          <cell r="BD273">
            <v>217</v>
          </cell>
          <cell r="BE273">
            <v>217</v>
          </cell>
          <cell r="BF273">
            <v>200</v>
          </cell>
          <cell r="BG273">
            <v>136</v>
          </cell>
          <cell r="BH273">
            <v>288</v>
          </cell>
          <cell r="BI273">
            <v>417</v>
          </cell>
          <cell r="BJ273">
            <v>553</v>
          </cell>
          <cell r="BK273">
            <v>841</v>
          </cell>
          <cell r="BL273">
            <v>127</v>
          </cell>
          <cell r="BM273">
            <v>228</v>
          </cell>
          <cell r="BN273">
            <v>280</v>
          </cell>
          <cell r="BO273">
            <v>0</v>
          </cell>
          <cell r="BP273">
            <v>355</v>
          </cell>
          <cell r="BQ273">
            <v>635</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row>
        <row r="275">
          <cell r="BD275">
            <v>149</v>
          </cell>
          <cell r="BE275">
            <v>149</v>
          </cell>
          <cell r="BF275">
            <v>107</v>
          </cell>
          <cell r="BG275">
            <v>297</v>
          </cell>
          <cell r="BH275">
            <v>138</v>
          </cell>
          <cell r="BI275">
            <v>256</v>
          </cell>
          <cell r="BJ275">
            <v>553</v>
          </cell>
          <cell r="BK275">
            <v>691</v>
          </cell>
          <cell r="BL275">
            <v>213</v>
          </cell>
          <cell r="BM275">
            <v>117</v>
          </cell>
          <cell r="BN275">
            <v>79</v>
          </cell>
          <cell r="BO275">
            <v>-409</v>
          </cell>
          <cell r="BP275">
            <v>330</v>
          </cell>
          <cell r="BQ275">
            <v>409</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row>
        <row r="276">
          <cell r="BD276">
            <v>-32</v>
          </cell>
          <cell r="BE276">
            <v>-32</v>
          </cell>
          <cell r="BF276">
            <v>-26</v>
          </cell>
          <cell r="BG276">
            <v>-71</v>
          </cell>
          <cell r="BH276">
            <v>-37</v>
          </cell>
          <cell r="BI276">
            <v>-58</v>
          </cell>
          <cell r="BJ276">
            <v>-129</v>
          </cell>
          <cell r="BK276">
            <v>-166</v>
          </cell>
          <cell r="BL276">
            <v>-48</v>
          </cell>
          <cell r="BM276">
            <v>-28</v>
          </cell>
          <cell r="BN276">
            <v>-22</v>
          </cell>
          <cell r="BO276">
            <v>98</v>
          </cell>
          <cell r="BP276">
            <v>-76</v>
          </cell>
          <cell r="BQ276">
            <v>-98</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row>
        <row r="277">
          <cell r="BD277">
            <v>52</v>
          </cell>
          <cell r="BE277">
            <v>52</v>
          </cell>
          <cell r="BF277">
            <v>0</v>
          </cell>
          <cell r="BG277">
            <v>13</v>
          </cell>
          <cell r="BH277">
            <v>8</v>
          </cell>
          <cell r="BI277">
            <v>52</v>
          </cell>
          <cell r="BJ277">
            <v>65</v>
          </cell>
          <cell r="BK277">
            <v>73</v>
          </cell>
          <cell r="BL277">
            <v>68</v>
          </cell>
          <cell r="BM277">
            <v>31</v>
          </cell>
          <cell r="BN277">
            <v>3</v>
          </cell>
          <cell r="BO277">
            <v>-102</v>
          </cell>
          <cell r="BP277">
            <v>99</v>
          </cell>
          <cell r="BQ277">
            <v>102</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row>
        <row r="278">
          <cell r="BD278">
            <v>-14</v>
          </cell>
          <cell r="BE278">
            <v>-14</v>
          </cell>
          <cell r="BF278">
            <v>0</v>
          </cell>
          <cell r="BG278">
            <v>-3</v>
          </cell>
          <cell r="BH278">
            <v>-2</v>
          </cell>
          <cell r="BI278">
            <v>-14</v>
          </cell>
          <cell r="BJ278">
            <v>-17</v>
          </cell>
          <cell r="BK278">
            <v>-19</v>
          </cell>
          <cell r="BL278">
            <v>-18</v>
          </cell>
          <cell r="BM278">
            <v>-8</v>
          </cell>
          <cell r="BN278">
            <v>-1</v>
          </cell>
          <cell r="BO278">
            <v>27</v>
          </cell>
          <cell r="BP278">
            <v>-26</v>
          </cell>
          <cell r="BQ278">
            <v>-27</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row>
        <row r="279">
          <cell r="BD279">
            <v>1</v>
          </cell>
          <cell r="BE279">
            <v>1</v>
          </cell>
          <cell r="BF279">
            <v>-13</v>
          </cell>
          <cell r="BG279">
            <v>-23</v>
          </cell>
          <cell r="BH279">
            <v>-13</v>
          </cell>
          <cell r="BI279">
            <v>-12</v>
          </cell>
          <cell r="BJ279">
            <v>-35</v>
          </cell>
          <cell r="BK279">
            <v>-48</v>
          </cell>
          <cell r="BL279">
            <v>0</v>
          </cell>
          <cell r="BM279">
            <v>-2</v>
          </cell>
          <cell r="BN279">
            <v>-20</v>
          </cell>
          <cell r="BO279">
            <v>22</v>
          </cell>
          <cell r="BP279">
            <v>-2</v>
          </cell>
          <cell r="BQ279">
            <v>-22</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row>
        <row r="280">
          <cell r="BD280">
            <v>-1</v>
          </cell>
          <cell r="BE280">
            <v>-1</v>
          </cell>
          <cell r="BF280">
            <v>0</v>
          </cell>
          <cell r="BG280">
            <v>0</v>
          </cell>
          <cell r="BH280">
            <v>2</v>
          </cell>
          <cell r="BI280">
            <v>-1</v>
          </cell>
          <cell r="BJ280">
            <v>-1</v>
          </cell>
          <cell r="BK280">
            <v>1</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row>
        <row r="281">
          <cell r="BD281">
            <v>19</v>
          </cell>
          <cell r="BE281">
            <v>19</v>
          </cell>
          <cell r="BF281">
            <v>7</v>
          </cell>
          <cell r="BG281">
            <v>33</v>
          </cell>
          <cell r="BH281">
            <v>-59</v>
          </cell>
          <cell r="BI281">
            <v>26</v>
          </cell>
          <cell r="BJ281">
            <v>59</v>
          </cell>
          <cell r="BK281">
            <v>0</v>
          </cell>
          <cell r="BL281">
            <v>66</v>
          </cell>
          <cell r="BM281">
            <v>37</v>
          </cell>
          <cell r="BN281">
            <v>125</v>
          </cell>
          <cell r="BO281">
            <v>-228</v>
          </cell>
          <cell r="BP281">
            <v>103</v>
          </cell>
          <cell r="BQ281">
            <v>228</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row>
        <row r="282">
          <cell r="BD282">
            <v>-5</v>
          </cell>
          <cell r="BE282">
            <v>-5</v>
          </cell>
          <cell r="BF282">
            <v>-2</v>
          </cell>
          <cell r="BG282">
            <v>-9</v>
          </cell>
          <cell r="BH282">
            <v>16</v>
          </cell>
          <cell r="BI282">
            <v>-7</v>
          </cell>
          <cell r="BJ282">
            <v>-16</v>
          </cell>
          <cell r="BK282">
            <v>0</v>
          </cell>
          <cell r="BL282">
            <v>-18</v>
          </cell>
          <cell r="BM282">
            <v>-9</v>
          </cell>
          <cell r="BN282">
            <v>-31</v>
          </cell>
          <cell r="BO282">
            <v>58</v>
          </cell>
          <cell r="BP282">
            <v>-27</v>
          </cell>
          <cell r="BQ282">
            <v>-58</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row>
        <row r="285">
          <cell r="BD285">
            <v>386</v>
          </cell>
          <cell r="BE285">
            <v>386</v>
          </cell>
          <cell r="BF285">
            <v>273</v>
          </cell>
          <cell r="BG285">
            <v>373</v>
          </cell>
          <cell r="BH285">
            <v>341</v>
          </cell>
          <cell r="BI285">
            <v>659</v>
          </cell>
          <cell r="BJ285">
            <v>1032</v>
          </cell>
          <cell r="BK285">
            <v>1373</v>
          </cell>
          <cell r="BL285">
            <v>390</v>
          </cell>
          <cell r="BM285">
            <v>366</v>
          </cell>
          <cell r="BN285">
            <v>413</v>
          </cell>
          <cell r="BO285">
            <v>-534</v>
          </cell>
          <cell r="BP285">
            <v>756</v>
          </cell>
          <cell r="BQ285">
            <v>1169</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row>
        <row r="288">
          <cell r="BD288">
            <v>7</v>
          </cell>
          <cell r="BE288">
            <v>7</v>
          </cell>
          <cell r="BF288">
            <v>-4</v>
          </cell>
          <cell r="BG288">
            <v>1</v>
          </cell>
          <cell r="BH288">
            <v>22</v>
          </cell>
          <cell r="BI288">
            <v>3</v>
          </cell>
          <cell r="BJ288">
            <v>4</v>
          </cell>
          <cell r="BK288">
            <v>26</v>
          </cell>
          <cell r="BL288">
            <v>13</v>
          </cell>
          <cell r="BM288">
            <v>-7</v>
          </cell>
          <cell r="BN288">
            <v>-23</v>
          </cell>
          <cell r="BO288">
            <v>0</v>
          </cell>
          <cell r="BP288">
            <v>6</v>
          </cell>
          <cell r="BQ288">
            <v>-17</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row>
        <row r="290">
          <cell r="BD290">
            <v>10</v>
          </cell>
          <cell r="BE290">
            <v>10</v>
          </cell>
          <cell r="BF290">
            <v>8</v>
          </cell>
          <cell r="BG290">
            <v>6</v>
          </cell>
          <cell r="BH290">
            <v>2</v>
          </cell>
          <cell r="BI290">
            <v>18</v>
          </cell>
          <cell r="BJ290">
            <v>24</v>
          </cell>
          <cell r="BK290">
            <v>26</v>
          </cell>
          <cell r="BL290">
            <v>5</v>
          </cell>
          <cell r="BM290">
            <v>4</v>
          </cell>
          <cell r="BN290">
            <v>7</v>
          </cell>
          <cell r="BO290">
            <v>409</v>
          </cell>
          <cell r="BP290">
            <v>9</v>
          </cell>
          <cell r="BQ290">
            <v>16</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row>
        <row r="291">
          <cell r="BD291">
            <v>-2</v>
          </cell>
          <cell r="BE291">
            <v>-2</v>
          </cell>
          <cell r="BF291">
            <v>-2</v>
          </cell>
          <cell r="BG291">
            <v>-1</v>
          </cell>
          <cell r="BH291">
            <v>-1</v>
          </cell>
          <cell r="BI291">
            <v>-4</v>
          </cell>
          <cell r="BJ291">
            <v>-5</v>
          </cell>
          <cell r="BK291">
            <v>-6</v>
          </cell>
          <cell r="BL291">
            <v>-1</v>
          </cell>
          <cell r="BM291">
            <v>77</v>
          </cell>
          <cell r="BN291">
            <v>22</v>
          </cell>
          <cell r="BO291">
            <v>-98</v>
          </cell>
          <cell r="BP291">
            <v>76</v>
          </cell>
          <cell r="BQ291">
            <v>98</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row>
        <row r="292">
          <cell r="BD292">
            <v>0</v>
          </cell>
          <cell r="BE292">
            <v>0</v>
          </cell>
          <cell r="BF292">
            <v>0</v>
          </cell>
          <cell r="BG292">
            <v>0</v>
          </cell>
          <cell r="BH292">
            <v>0</v>
          </cell>
          <cell r="BI292">
            <v>0</v>
          </cell>
          <cell r="BJ292">
            <v>0</v>
          </cell>
          <cell r="BK292">
            <v>0</v>
          </cell>
          <cell r="BL292">
            <v>0</v>
          </cell>
          <cell r="BM292">
            <v>-99</v>
          </cell>
          <cell r="BN292">
            <v>-3</v>
          </cell>
          <cell r="BO292">
            <v>102</v>
          </cell>
          <cell r="BP292">
            <v>-99</v>
          </cell>
          <cell r="BQ292">
            <v>-102</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row>
        <row r="293">
          <cell r="BD293">
            <v>0</v>
          </cell>
          <cell r="BE293">
            <v>0</v>
          </cell>
          <cell r="BF293">
            <v>0</v>
          </cell>
          <cell r="BG293">
            <v>0</v>
          </cell>
          <cell r="BH293">
            <v>0</v>
          </cell>
          <cell r="BI293">
            <v>0</v>
          </cell>
          <cell r="BJ293">
            <v>0</v>
          </cell>
          <cell r="BK293">
            <v>0</v>
          </cell>
          <cell r="BL293">
            <v>0</v>
          </cell>
          <cell r="BM293">
            <v>26</v>
          </cell>
          <cell r="BN293">
            <v>1</v>
          </cell>
          <cell r="BO293">
            <v>-27</v>
          </cell>
          <cell r="BP293">
            <v>26</v>
          </cell>
          <cell r="BQ293">
            <v>27</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row>
        <row r="294">
          <cell r="BD294">
            <v>0</v>
          </cell>
          <cell r="BE294">
            <v>0</v>
          </cell>
          <cell r="BF294">
            <v>0</v>
          </cell>
          <cell r="BG294">
            <v>0</v>
          </cell>
          <cell r="BH294">
            <v>0</v>
          </cell>
          <cell r="BI294">
            <v>0</v>
          </cell>
          <cell r="BJ294">
            <v>0</v>
          </cell>
          <cell r="BK294">
            <v>0</v>
          </cell>
          <cell r="BL294">
            <v>0</v>
          </cell>
          <cell r="BM294">
            <v>2</v>
          </cell>
          <cell r="BN294">
            <v>20</v>
          </cell>
          <cell r="BO294">
            <v>-22</v>
          </cell>
          <cell r="BP294">
            <v>2</v>
          </cell>
          <cell r="BQ294">
            <v>22</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row>
        <row r="295">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row>
        <row r="296">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row>
        <row r="297">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row>
        <row r="300">
          <cell r="BD300">
            <v>15</v>
          </cell>
          <cell r="BE300">
            <v>15</v>
          </cell>
          <cell r="BF300">
            <v>2</v>
          </cell>
          <cell r="BG300">
            <v>6</v>
          </cell>
          <cell r="BH300">
            <v>23</v>
          </cell>
          <cell r="BI300">
            <v>17</v>
          </cell>
          <cell r="BJ300">
            <v>23</v>
          </cell>
          <cell r="BK300">
            <v>46</v>
          </cell>
          <cell r="BL300">
            <v>17</v>
          </cell>
          <cell r="BM300">
            <v>3</v>
          </cell>
          <cell r="BN300">
            <v>24</v>
          </cell>
          <cell r="BO300">
            <v>364</v>
          </cell>
          <cell r="BP300">
            <v>20</v>
          </cell>
          <cell r="BQ300">
            <v>44</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row>
        <row r="303">
          <cell r="BD303">
            <v>224</v>
          </cell>
          <cell r="BE303">
            <v>224</v>
          </cell>
          <cell r="BF303">
            <v>196</v>
          </cell>
          <cell r="BG303">
            <v>137</v>
          </cell>
          <cell r="BH303">
            <v>310</v>
          </cell>
          <cell r="BI303">
            <v>420</v>
          </cell>
          <cell r="BJ303">
            <v>557</v>
          </cell>
          <cell r="BK303">
            <v>867</v>
          </cell>
          <cell r="BL303">
            <v>140</v>
          </cell>
          <cell r="BM303">
            <v>221</v>
          </cell>
          <cell r="BN303">
            <v>257</v>
          </cell>
          <cell r="BO303">
            <v>0</v>
          </cell>
          <cell r="BP303">
            <v>361</v>
          </cell>
          <cell r="BQ303">
            <v>618</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row>
        <row r="305">
          <cell r="BD305">
            <v>159</v>
          </cell>
          <cell r="BE305">
            <v>159</v>
          </cell>
          <cell r="BF305">
            <v>115</v>
          </cell>
          <cell r="BG305">
            <v>303</v>
          </cell>
          <cell r="BH305">
            <v>140</v>
          </cell>
          <cell r="BI305">
            <v>274</v>
          </cell>
          <cell r="BJ305">
            <v>577</v>
          </cell>
          <cell r="BK305">
            <v>717</v>
          </cell>
          <cell r="BL305">
            <v>218</v>
          </cell>
          <cell r="BM305">
            <v>121</v>
          </cell>
          <cell r="BN305">
            <v>86</v>
          </cell>
          <cell r="BO305">
            <v>0</v>
          </cell>
          <cell r="BP305">
            <v>339</v>
          </cell>
          <cell r="BQ305">
            <v>425</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row>
        <row r="306">
          <cell r="BD306">
            <v>-34</v>
          </cell>
          <cell r="BE306">
            <v>-34</v>
          </cell>
          <cell r="BF306">
            <v>-28</v>
          </cell>
          <cell r="BG306">
            <v>-72</v>
          </cell>
          <cell r="BH306">
            <v>-38</v>
          </cell>
          <cell r="BI306">
            <v>-62</v>
          </cell>
          <cell r="BJ306">
            <v>-134</v>
          </cell>
          <cell r="BK306">
            <v>-172</v>
          </cell>
          <cell r="BL306">
            <v>-49</v>
          </cell>
          <cell r="BM306">
            <v>49</v>
          </cell>
          <cell r="BN306">
            <v>0</v>
          </cell>
          <cell r="BO306">
            <v>0</v>
          </cell>
          <cell r="BS306">
            <v>0</v>
          </cell>
          <cell r="BT306">
            <v>0</v>
          </cell>
          <cell r="BU306">
            <v>0</v>
          </cell>
          <cell r="BV306">
            <v>0</v>
          </cell>
          <cell r="BZ306">
            <v>0</v>
          </cell>
          <cell r="CA306">
            <v>0</v>
          </cell>
          <cell r="CB306">
            <v>0</v>
          </cell>
          <cell r="CC306">
            <v>0</v>
          </cell>
        </row>
        <row r="307">
          <cell r="BD307">
            <v>52</v>
          </cell>
          <cell r="BE307">
            <v>52</v>
          </cell>
          <cell r="BF307">
            <v>0</v>
          </cell>
          <cell r="BG307">
            <v>13</v>
          </cell>
          <cell r="BH307">
            <v>8</v>
          </cell>
          <cell r="BI307">
            <v>52</v>
          </cell>
          <cell r="BJ307">
            <v>65</v>
          </cell>
          <cell r="BK307">
            <v>73</v>
          </cell>
          <cell r="BL307">
            <v>68</v>
          </cell>
          <cell r="BM307">
            <v>-68</v>
          </cell>
          <cell r="BN307">
            <v>0</v>
          </cell>
          <cell r="BO307">
            <v>0</v>
          </cell>
          <cell r="BS307">
            <v>0</v>
          </cell>
          <cell r="BT307">
            <v>0</v>
          </cell>
          <cell r="BU307">
            <v>0</v>
          </cell>
          <cell r="BV307">
            <v>0</v>
          </cell>
          <cell r="BZ307">
            <v>0</v>
          </cell>
          <cell r="CA307">
            <v>0</v>
          </cell>
          <cell r="CB307">
            <v>0</v>
          </cell>
          <cell r="CC307">
            <v>0</v>
          </cell>
        </row>
        <row r="308">
          <cell r="BD308">
            <v>-14</v>
          </cell>
          <cell r="BE308">
            <v>-14</v>
          </cell>
          <cell r="BF308">
            <v>0</v>
          </cell>
          <cell r="BG308">
            <v>-3</v>
          </cell>
          <cell r="BH308">
            <v>-2</v>
          </cell>
          <cell r="BI308">
            <v>-14</v>
          </cell>
          <cell r="BJ308">
            <v>-17</v>
          </cell>
          <cell r="BK308">
            <v>-19</v>
          </cell>
          <cell r="BL308">
            <v>-18</v>
          </cell>
          <cell r="BM308">
            <v>18</v>
          </cell>
          <cell r="BN308">
            <v>0</v>
          </cell>
          <cell r="BO308">
            <v>0</v>
          </cell>
          <cell r="BS308">
            <v>0</v>
          </cell>
          <cell r="BT308">
            <v>0</v>
          </cell>
          <cell r="BU308">
            <v>0</v>
          </cell>
          <cell r="BV308">
            <v>0</v>
          </cell>
          <cell r="BZ308">
            <v>0</v>
          </cell>
          <cell r="CA308">
            <v>0</v>
          </cell>
          <cell r="CB308">
            <v>0</v>
          </cell>
          <cell r="CC308">
            <v>0</v>
          </cell>
        </row>
        <row r="309">
          <cell r="BD309">
            <v>1</v>
          </cell>
          <cell r="BE309">
            <v>1</v>
          </cell>
          <cell r="BF309">
            <v>-13</v>
          </cell>
          <cell r="BG309">
            <v>-23</v>
          </cell>
          <cell r="BH309">
            <v>-13</v>
          </cell>
          <cell r="BI309">
            <v>-12</v>
          </cell>
          <cell r="BJ309">
            <v>-35</v>
          </cell>
          <cell r="BK309">
            <v>-48</v>
          </cell>
          <cell r="BL309">
            <v>0</v>
          </cell>
          <cell r="BM309">
            <v>0</v>
          </cell>
          <cell r="BN309">
            <v>0</v>
          </cell>
          <cell r="BO309">
            <v>0</v>
          </cell>
          <cell r="BS309">
            <v>0</v>
          </cell>
          <cell r="BT309">
            <v>0</v>
          </cell>
          <cell r="BU309">
            <v>0</v>
          </cell>
          <cell r="BV309">
            <v>0</v>
          </cell>
          <cell r="BZ309">
            <v>0</v>
          </cell>
          <cell r="CA309">
            <v>0</v>
          </cell>
          <cell r="CB309">
            <v>0</v>
          </cell>
          <cell r="CC309">
            <v>0</v>
          </cell>
        </row>
        <row r="310">
          <cell r="BD310">
            <v>-1</v>
          </cell>
          <cell r="BE310">
            <v>-1</v>
          </cell>
          <cell r="BF310">
            <v>0</v>
          </cell>
          <cell r="BG310">
            <v>0</v>
          </cell>
          <cell r="BH310">
            <v>2</v>
          </cell>
          <cell r="BI310">
            <v>-1</v>
          </cell>
          <cell r="BJ310">
            <v>-1</v>
          </cell>
          <cell r="BK310">
            <v>1</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row>
        <row r="311">
          <cell r="BD311">
            <v>19</v>
          </cell>
          <cell r="BE311">
            <v>19</v>
          </cell>
          <cell r="BF311">
            <v>7</v>
          </cell>
          <cell r="BG311">
            <v>33</v>
          </cell>
          <cell r="BH311">
            <v>-59</v>
          </cell>
          <cell r="BI311">
            <v>26</v>
          </cell>
          <cell r="BJ311">
            <v>59</v>
          </cell>
          <cell r="BK311">
            <v>0</v>
          </cell>
          <cell r="BL311">
            <v>66</v>
          </cell>
          <cell r="BM311">
            <v>37</v>
          </cell>
          <cell r="BN311">
            <v>125</v>
          </cell>
          <cell r="BO311">
            <v>-228</v>
          </cell>
          <cell r="BP311">
            <v>103</v>
          </cell>
          <cell r="BQ311">
            <v>228</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row>
        <row r="312">
          <cell r="BD312">
            <v>-5</v>
          </cell>
          <cell r="BE312">
            <v>-5</v>
          </cell>
          <cell r="BF312">
            <v>-2</v>
          </cell>
          <cell r="BG312">
            <v>-9</v>
          </cell>
          <cell r="BH312">
            <v>16</v>
          </cell>
          <cell r="BI312">
            <v>-7</v>
          </cell>
          <cell r="BJ312">
            <v>-16</v>
          </cell>
          <cell r="BK312">
            <v>0</v>
          </cell>
          <cell r="BL312">
            <v>-18</v>
          </cell>
          <cell r="BM312">
            <v>-9</v>
          </cell>
          <cell r="BN312">
            <v>-31</v>
          </cell>
          <cell r="BO312">
            <v>58</v>
          </cell>
          <cell r="BP312">
            <v>-27</v>
          </cell>
          <cell r="BQ312">
            <v>-58</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row>
        <row r="315">
          <cell r="BD315">
            <v>401</v>
          </cell>
          <cell r="BE315">
            <v>401</v>
          </cell>
          <cell r="BF315">
            <v>275</v>
          </cell>
          <cell r="BG315">
            <v>379</v>
          </cell>
          <cell r="BH315">
            <v>364</v>
          </cell>
          <cell r="BI315">
            <v>676</v>
          </cell>
          <cell r="BJ315">
            <v>1055</v>
          </cell>
          <cell r="BK315">
            <v>1419</v>
          </cell>
          <cell r="BL315">
            <v>407</v>
          </cell>
          <cell r="BM315">
            <v>369</v>
          </cell>
          <cell r="BN315">
            <v>437</v>
          </cell>
          <cell r="BO315">
            <v>-170</v>
          </cell>
          <cell r="BP315">
            <v>776</v>
          </cell>
          <cell r="BQ315">
            <v>1213</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row>
        <row r="316">
          <cell r="BD316" t="str">
            <v>ok</v>
          </cell>
          <cell r="BE316" t="str">
            <v>ok</v>
          </cell>
          <cell r="BF316" t="str">
            <v>ok</v>
          </cell>
          <cell r="BG316" t="str">
            <v>ok</v>
          </cell>
          <cell r="BH316" t="str">
            <v>ok</v>
          </cell>
          <cell r="BI316" t="str">
            <v>ok</v>
          </cell>
          <cell r="BJ316" t="str">
            <v>ok</v>
          </cell>
          <cell r="BK316" t="str">
            <v>ok</v>
          </cell>
          <cell r="BL316" t="str">
            <v>ok</v>
          </cell>
          <cell r="BM316" t="str">
            <v>ok</v>
          </cell>
          <cell r="BN316" t="str">
            <v>ok</v>
          </cell>
          <cell r="BO316" t="str">
            <v>ok</v>
          </cell>
          <cell r="BP316" t="str">
            <v>ok</v>
          </cell>
          <cell r="BQ316" t="str">
            <v>ok</v>
          </cell>
          <cell r="BR316" t="str">
            <v>ok</v>
          </cell>
          <cell r="BS316" t="str">
            <v>ok</v>
          </cell>
          <cell r="BT316" t="str">
            <v>ok</v>
          </cell>
          <cell r="BU316" t="str">
            <v>ok</v>
          </cell>
          <cell r="BV316" t="str">
            <v>ok</v>
          </cell>
          <cell r="BW316" t="str">
            <v>ok</v>
          </cell>
          <cell r="BX316" t="str">
            <v>ok</v>
          </cell>
          <cell r="BY316" t="str">
            <v>ok</v>
          </cell>
          <cell r="BZ316" t="str">
            <v>ok</v>
          </cell>
          <cell r="CA316" t="str">
            <v>ok</v>
          </cell>
          <cell r="CB316" t="str">
            <v>ok</v>
          </cell>
          <cell r="CC316" t="str">
            <v>ok</v>
          </cell>
          <cell r="CD316" t="str">
            <v>ok</v>
          </cell>
          <cell r="CE316" t="str">
            <v>ok</v>
          </cell>
          <cell r="CF316" t="str">
            <v>ok</v>
          </cell>
        </row>
        <row r="324">
          <cell r="BD324">
            <v>0.15</v>
          </cell>
          <cell r="BE324">
            <v>0.15</v>
          </cell>
          <cell r="BF324">
            <v>0.14000000000000001</v>
          </cell>
          <cell r="BG324">
            <v>0.09</v>
          </cell>
          <cell r="BH324">
            <v>0.2</v>
          </cell>
          <cell r="BI324">
            <v>0.28999999999999998</v>
          </cell>
          <cell r="BJ324">
            <v>0.38</v>
          </cell>
          <cell r="BK324">
            <v>0.57999999999999996</v>
          </cell>
          <cell r="BL324">
            <v>0.09</v>
          </cell>
          <cell r="BM324">
            <v>0.15</v>
          </cell>
          <cell r="BN324">
            <v>0.19</v>
          </cell>
          <cell r="BO324">
            <v>0</v>
          </cell>
          <cell r="BP324">
            <v>0.24</v>
          </cell>
          <cell r="BQ324">
            <v>0.43</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row>
        <row r="326">
          <cell r="BD326">
            <v>0.1</v>
          </cell>
          <cell r="BE326">
            <v>0.1</v>
          </cell>
          <cell r="BF326">
            <v>7.9999999999999988E-2</v>
          </cell>
          <cell r="BG326">
            <v>0.2</v>
          </cell>
          <cell r="BH326">
            <v>8.9999999999999969E-2</v>
          </cell>
          <cell r="BI326">
            <v>0.18</v>
          </cell>
          <cell r="BJ326">
            <v>0.38</v>
          </cell>
          <cell r="BK326">
            <v>0.47</v>
          </cell>
          <cell r="BL326">
            <v>0.14000000000000001</v>
          </cell>
          <cell r="BM326">
            <v>7.9999999999999988E-2</v>
          </cell>
          <cell r="BN326">
            <v>5.0000000000000017E-2</v>
          </cell>
          <cell r="BO326">
            <v>-0.27</v>
          </cell>
          <cell r="BP326">
            <v>0.22</v>
          </cell>
          <cell r="BQ326">
            <v>0.27</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row>
        <row r="327">
          <cell r="BD327">
            <v>-0.02</v>
          </cell>
          <cell r="BE327">
            <v>-0.02</v>
          </cell>
          <cell r="BF327">
            <v>-0.02</v>
          </cell>
          <cell r="BG327">
            <v>-4.9999999999999996E-2</v>
          </cell>
          <cell r="BH327">
            <v>-2.0000000000000004E-2</v>
          </cell>
          <cell r="BI327">
            <v>-0.04</v>
          </cell>
          <cell r="BJ327">
            <v>-0.09</v>
          </cell>
          <cell r="BK327">
            <v>-0.11</v>
          </cell>
          <cell r="BL327">
            <v>-0.03</v>
          </cell>
          <cell r="BM327">
            <v>-2.0000000000000004E-2</v>
          </cell>
          <cell r="BN327">
            <v>-9.999999999999995E-3</v>
          </cell>
          <cell r="BO327">
            <v>0.06</v>
          </cell>
          <cell r="BP327">
            <v>-0.05</v>
          </cell>
          <cell r="BQ327">
            <v>-0.06</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row>
        <row r="328">
          <cell r="BD328">
            <v>0.04</v>
          </cell>
          <cell r="BE328">
            <v>0.04</v>
          </cell>
          <cell r="BF328">
            <v>0</v>
          </cell>
          <cell r="BG328">
            <v>0</v>
          </cell>
          <cell r="BH328">
            <v>1.0000000000000002E-2</v>
          </cell>
          <cell r="BI328">
            <v>0.04</v>
          </cell>
          <cell r="BJ328">
            <v>0.04</v>
          </cell>
          <cell r="BK328">
            <v>0.05</v>
          </cell>
          <cell r="BL328">
            <v>0.04</v>
          </cell>
          <cell r="BM328">
            <v>3.0000000000000006E-2</v>
          </cell>
          <cell r="BN328">
            <v>0</v>
          </cell>
          <cell r="BO328">
            <v>-7.0000000000000007E-2</v>
          </cell>
          <cell r="BP328">
            <v>7.0000000000000007E-2</v>
          </cell>
          <cell r="BQ328">
            <v>7.0000000000000007E-2</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row>
        <row r="329">
          <cell r="BD329">
            <v>-0.01</v>
          </cell>
          <cell r="BE329">
            <v>-0.01</v>
          </cell>
          <cell r="BF329">
            <v>0</v>
          </cell>
          <cell r="BG329">
            <v>0</v>
          </cell>
          <cell r="BH329">
            <v>0</v>
          </cell>
          <cell r="BI329">
            <v>-0.01</v>
          </cell>
          <cell r="BJ329">
            <v>-0.01</v>
          </cell>
          <cell r="BK329">
            <v>-0.01</v>
          </cell>
          <cell r="BL329">
            <v>-0.01</v>
          </cell>
          <cell r="BM329">
            <v>-0.01</v>
          </cell>
          <cell r="BN329">
            <v>0</v>
          </cell>
          <cell r="BO329">
            <v>0.02</v>
          </cell>
          <cell r="BP329">
            <v>-0.02</v>
          </cell>
          <cell r="BQ329">
            <v>-0.02</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row>
        <row r="330">
          <cell r="BD330">
            <v>0</v>
          </cell>
          <cell r="BE330">
            <v>0</v>
          </cell>
          <cell r="BF330">
            <v>-0.01</v>
          </cell>
          <cell r="BG330">
            <v>-0.01</v>
          </cell>
          <cell r="BH330">
            <v>-9.9999999999999985E-3</v>
          </cell>
          <cell r="BI330">
            <v>-0.01</v>
          </cell>
          <cell r="BJ330">
            <v>-0.02</v>
          </cell>
          <cell r="BK330">
            <v>-0.03</v>
          </cell>
          <cell r="BL330">
            <v>0</v>
          </cell>
          <cell r="BM330">
            <v>0</v>
          </cell>
          <cell r="BN330">
            <v>-0.01</v>
          </cell>
          <cell r="BO330">
            <v>0.01</v>
          </cell>
          <cell r="BP330">
            <v>0</v>
          </cell>
          <cell r="BQ330">
            <v>-0.01</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row>
        <row r="331">
          <cell r="BD331">
            <v>0.01</v>
          </cell>
          <cell r="BE331">
            <v>0.01</v>
          </cell>
          <cell r="BF331">
            <v>0</v>
          </cell>
          <cell r="BG331">
            <v>0.03</v>
          </cell>
          <cell r="BH331">
            <v>-0.04</v>
          </cell>
          <cell r="BI331">
            <v>0.01</v>
          </cell>
          <cell r="BJ331">
            <v>0.04</v>
          </cell>
          <cell r="BK331">
            <v>0</v>
          </cell>
          <cell r="BL331">
            <v>0.04</v>
          </cell>
          <cell r="BM331">
            <v>3.0000000000000006E-2</v>
          </cell>
          <cell r="BN331">
            <v>7.9999999999999988E-2</v>
          </cell>
          <cell r="BO331">
            <v>-0.15</v>
          </cell>
          <cell r="BP331">
            <v>7.0000000000000007E-2</v>
          </cell>
          <cell r="BQ331">
            <v>0.15</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row>
        <row r="332">
          <cell r="BD332">
            <v>0</v>
          </cell>
          <cell r="BE332">
            <v>0</v>
          </cell>
          <cell r="BF332">
            <v>0</v>
          </cell>
          <cell r="BG332">
            <v>-0.01</v>
          </cell>
          <cell r="BH332">
            <v>0.01</v>
          </cell>
          <cell r="BI332">
            <v>0</v>
          </cell>
          <cell r="BJ332">
            <v>-0.01</v>
          </cell>
          <cell r="BK332">
            <v>0</v>
          </cell>
          <cell r="BL332">
            <v>-0.01</v>
          </cell>
          <cell r="BM332">
            <v>-0.01</v>
          </cell>
          <cell r="BN332">
            <v>-0.02</v>
          </cell>
          <cell r="BO332">
            <v>0.04</v>
          </cell>
          <cell r="BP332">
            <v>-0.02</v>
          </cell>
          <cell r="BQ332">
            <v>-0.04</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row>
        <row r="334">
          <cell r="BD334">
            <v>0.27</v>
          </cell>
          <cell r="BE334">
            <v>0.27</v>
          </cell>
          <cell r="BF334">
            <v>0.19</v>
          </cell>
          <cell r="BG334">
            <v>0.25</v>
          </cell>
          <cell r="BH334">
            <v>0.23999999999999996</v>
          </cell>
          <cell r="BI334">
            <v>0.45999999999999996</v>
          </cell>
          <cell r="BJ334">
            <v>0.71000000000000008</v>
          </cell>
          <cell r="BK334">
            <v>0.94999999999999984</v>
          </cell>
          <cell r="BL334">
            <v>0.26</v>
          </cell>
          <cell r="BM334">
            <v>0.24999999999999994</v>
          </cell>
          <cell r="BN334">
            <v>0.28000000000000003</v>
          </cell>
          <cell r="BO334">
            <v>-0.36000000000000004</v>
          </cell>
          <cell r="BP334">
            <v>0.51</v>
          </cell>
          <cell r="BQ334">
            <v>0.78999999999999992</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row>
        <row r="356">
          <cell r="N356">
            <v>2762</v>
          </cell>
          <cell r="O356">
            <v>2762</v>
          </cell>
          <cell r="P356">
            <v>2810</v>
          </cell>
          <cell r="Q356">
            <v>2879</v>
          </cell>
          <cell r="R356">
            <v>2881</v>
          </cell>
          <cell r="S356">
            <v>5572</v>
          </cell>
          <cell r="T356">
            <v>8451</v>
          </cell>
          <cell r="U356">
            <v>11332</v>
          </cell>
          <cell r="V356">
            <v>2886</v>
          </cell>
          <cell r="W356">
            <v>2953</v>
          </cell>
          <cell r="X356">
            <v>3029</v>
          </cell>
          <cell r="Y356">
            <v>3014</v>
          </cell>
          <cell r="Z356">
            <v>5839</v>
          </cell>
          <cell r="AA356">
            <v>8868</v>
          </cell>
          <cell r="AB356">
            <v>11882</v>
          </cell>
          <cell r="AC356">
            <v>3020</v>
          </cell>
          <cell r="AD356">
            <v>3086</v>
          </cell>
          <cell r="AE356">
            <v>3138</v>
          </cell>
          <cell r="AF356">
            <v>3156</v>
          </cell>
          <cell r="AG356">
            <v>6106</v>
          </cell>
          <cell r="AH356">
            <v>9244</v>
          </cell>
          <cell r="AI356">
            <v>12400</v>
          </cell>
          <cell r="AJ356">
            <v>3245</v>
          </cell>
          <cell r="AK356">
            <v>3250</v>
          </cell>
          <cell r="AL356">
            <v>3373</v>
          </cell>
          <cell r="AM356">
            <v>3409</v>
          </cell>
          <cell r="AN356">
            <v>6495</v>
          </cell>
          <cell r="AO356">
            <v>9868</v>
          </cell>
          <cell r="AP356">
            <v>13277</v>
          </cell>
          <cell r="AQ356">
            <v>3502</v>
          </cell>
          <cell r="AR356">
            <v>3559</v>
          </cell>
          <cell r="AS356">
            <v>3669</v>
          </cell>
          <cell r="AT356">
            <v>3805</v>
          </cell>
          <cell r="AU356">
            <v>7061</v>
          </cell>
          <cell r="AV356">
            <v>10730</v>
          </cell>
          <cell r="AW356">
            <v>14535</v>
          </cell>
          <cell r="AX356">
            <v>3765</v>
          </cell>
          <cell r="AY356">
            <v>3857</v>
          </cell>
          <cell r="AZ356">
            <v>4048</v>
          </cell>
          <cell r="BA356">
            <v>4286</v>
          </cell>
          <cell r="BB356">
            <v>7622</v>
          </cell>
          <cell r="BC356">
            <v>11670</v>
          </cell>
          <cell r="BD356">
            <v>15956</v>
          </cell>
          <cell r="BE356">
            <v>4345</v>
          </cell>
          <cell r="BF356">
            <v>4358</v>
          </cell>
          <cell r="BG356">
            <v>4388</v>
          </cell>
          <cell r="BH356">
            <v>4417</v>
          </cell>
          <cell r="BI356">
            <v>8703</v>
          </cell>
          <cell r="BJ356">
            <v>13091</v>
          </cell>
          <cell r="BK356">
            <v>17508</v>
          </cell>
          <cell r="BL356">
            <v>4329</v>
          </cell>
          <cell r="BM356">
            <v>4342</v>
          </cell>
          <cell r="BN356">
            <v>4410</v>
          </cell>
          <cell r="BO356">
            <v>0</v>
          </cell>
          <cell r="BP356">
            <v>8671</v>
          </cell>
          <cell r="BQ356">
            <v>13081</v>
          </cell>
          <cell r="BS356">
            <v>0</v>
          </cell>
          <cell r="BT356">
            <v>0</v>
          </cell>
          <cell r="BU356">
            <v>0</v>
          </cell>
          <cell r="BV356">
            <v>0</v>
          </cell>
          <cell r="BZ356">
            <v>0</v>
          </cell>
          <cell r="CA356">
            <v>0</v>
          </cell>
          <cell r="CB356">
            <v>0</v>
          </cell>
          <cell r="CC356">
            <v>0</v>
          </cell>
          <cell r="CG356">
            <v>0</v>
          </cell>
          <cell r="CH356">
            <v>0</v>
          </cell>
          <cell r="CI356">
            <v>0</v>
          </cell>
          <cell r="CJ356">
            <v>0</v>
          </cell>
          <cell r="CN356">
            <v>0</v>
          </cell>
          <cell r="CO356">
            <v>0</v>
          </cell>
          <cell r="CP356">
            <v>0</v>
          </cell>
          <cell r="CQ356">
            <v>0</v>
          </cell>
          <cell r="CU356">
            <v>0</v>
          </cell>
          <cell r="CV356">
            <v>0</v>
          </cell>
          <cell r="CW356">
            <v>0</v>
          </cell>
          <cell r="CX356">
            <v>0</v>
          </cell>
          <cell r="DB356">
            <v>0</v>
          </cell>
          <cell r="DC356">
            <v>0</v>
          </cell>
          <cell r="DD356">
            <v>0</v>
          </cell>
          <cell r="DE356">
            <v>0</v>
          </cell>
        </row>
        <row r="357">
          <cell r="N357">
            <v>408</v>
          </cell>
          <cell r="O357">
            <v>408</v>
          </cell>
          <cell r="P357">
            <v>456</v>
          </cell>
          <cell r="Q357">
            <v>513</v>
          </cell>
          <cell r="R357">
            <v>596</v>
          </cell>
          <cell r="S357">
            <v>864</v>
          </cell>
          <cell r="T357">
            <v>1377</v>
          </cell>
          <cell r="U357">
            <v>1973</v>
          </cell>
          <cell r="V357">
            <v>465</v>
          </cell>
          <cell r="W357">
            <v>487</v>
          </cell>
          <cell r="X357">
            <v>562</v>
          </cell>
          <cell r="Y357">
            <v>699</v>
          </cell>
          <cell r="Z357">
            <v>952</v>
          </cell>
          <cell r="AA357">
            <v>1514</v>
          </cell>
          <cell r="AB357">
            <v>2213</v>
          </cell>
          <cell r="AC357">
            <v>469</v>
          </cell>
          <cell r="AD357">
            <v>501</v>
          </cell>
          <cell r="AE357">
            <v>549</v>
          </cell>
          <cell r="AF357">
            <v>670</v>
          </cell>
          <cell r="AG357">
            <v>970</v>
          </cell>
          <cell r="AH357">
            <v>1519</v>
          </cell>
          <cell r="AI357">
            <v>2189</v>
          </cell>
          <cell r="AJ357">
            <v>418</v>
          </cell>
          <cell r="AK357">
            <v>406</v>
          </cell>
          <cell r="AL357">
            <v>588</v>
          </cell>
          <cell r="AM357">
            <v>652</v>
          </cell>
          <cell r="AN357">
            <v>824</v>
          </cell>
          <cell r="AO357">
            <v>1412</v>
          </cell>
          <cell r="AP357">
            <v>2064</v>
          </cell>
          <cell r="AQ357">
            <v>520</v>
          </cell>
          <cell r="AR357">
            <v>550</v>
          </cell>
          <cell r="AS357">
            <v>577</v>
          </cell>
          <cell r="AT357">
            <v>656</v>
          </cell>
          <cell r="AU357">
            <v>1070</v>
          </cell>
          <cell r="AV357">
            <v>1647</v>
          </cell>
          <cell r="AW357">
            <v>2303</v>
          </cell>
          <cell r="AX357">
            <v>491</v>
          </cell>
          <cell r="AY357">
            <v>516</v>
          </cell>
          <cell r="AZ357">
            <v>592</v>
          </cell>
          <cell r="BA357">
            <v>737</v>
          </cell>
          <cell r="BB357">
            <v>1007</v>
          </cell>
          <cell r="BC357">
            <v>1599</v>
          </cell>
          <cell r="BD357">
            <v>2336</v>
          </cell>
          <cell r="BE357">
            <v>580</v>
          </cell>
          <cell r="BF357">
            <v>576</v>
          </cell>
          <cell r="BG357">
            <v>602</v>
          </cell>
          <cell r="BH357">
            <v>739</v>
          </cell>
          <cell r="BI357">
            <v>1156</v>
          </cell>
          <cell r="BJ357">
            <v>1758</v>
          </cell>
          <cell r="BK357">
            <v>2497</v>
          </cell>
          <cell r="BL357">
            <v>537</v>
          </cell>
          <cell r="BM357">
            <v>558</v>
          </cell>
          <cell r="BN357">
            <v>632</v>
          </cell>
          <cell r="BO357">
            <v>0</v>
          </cell>
          <cell r="BP357">
            <v>1095</v>
          </cell>
          <cell r="BQ357">
            <v>1727</v>
          </cell>
          <cell r="BS357">
            <v>0</v>
          </cell>
          <cell r="BT357">
            <v>0</v>
          </cell>
          <cell r="BU357">
            <v>0</v>
          </cell>
          <cell r="BV357">
            <v>0</v>
          </cell>
          <cell r="BZ357">
            <v>0</v>
          </cell>
          <cell r="CA357">
            <v>0</v>
          </cell>
          <cell r="CB357">
            <v>0</v>
          </cell>
          <cell r="CC357">
            <v>0</v>
          </cell>
          <cell r="CG357">
            <v>0</v>
          </cell>
          <cell r="CH357">
            <v>0</v>
          </cell>
          <cell r="CI357">
            <v>0</v>
          </cell>
          <cell r="CJ357">
            <v>0</v>
          </cell>
          <cell r="CN357">
            <v>0</v>
          </cell>
          <cell r="CO357">
            <v>0</v>
          </cell>
          <cell r="CP357">
            <v>0</v>
          </cell>
          <cell r="CQ357">
            <v>0</v>
          </cell>
          <cell r="CU357">
            <v>0</v>
          </cell>
          <cell r="CV357">
            <v>0</v>
          </cell>
          <cell r="CW357">
            <v>0</v>
          </cell>
          <cell r="CX357">
            <v>0</v>
          </cell>
          <cell r="DB357">
            <v>0</v>
          </cell>
          <cell r="DC357">
            <v>0</v>
          </cell>
          <cell r="DD357">
            <v>0</v>
          </cell>
          <cell r="DE357">
            <v>0</v>
          </cell>
        </row>
        <row r="358">
          <cell r="N358">
            <v>3170</v>
          </cell>
          <cell r="O358">
            <v>3170</v>
          </cell>
          <cell r="P358">
            <v>3266</v>
          </cell>
          <cell r="Q358">
            <v>3392</v>
          </cell>
          <cell r="R358">
            <v>3477</v>
          </cell>
          <cell r="S358">
            <v>6436</v>
          </cell>
          <cell r="T358">
            <v>9828</v>
          </cell>
          <cell r="U358">
            <v>13305</v>
          </cell>
          <cell r="V358">
            <v>3351</v>
          </cell>
          <cell r="W358">
            <v>3440</v>
          </cell>
          <cell r="X358">
            <v>3591</v>
          </cell>
          <cell r="Y358">
            <v>3713</v>
          </cell>
          <cell r="Z358">
            <v>6791</v>
          </cell>
          <cell r="AA358">
            <v>10382</v>
          </cell>
          <cell r="AB358">
            <v>14095</v>
          </cell>
          <cell r="AC358">
            <v>3489</v>
          </cell>
          <cell r="AD358">
            <v>3587</v>
          </cell>
          <cell r="AE358">
            <v>3687</v>
          </cell>
          <cell r="AF358">
            <v>3826</v>
          </cell>
          <cell r="AG358">
            <v>7076</v>
          </cell>
          <cell r="AH358">
            <v>10763</v>
          </cell>
          <cell r="AI358">
            <v>14589</v>
          </cell>
          <cell r="AJ358">
            <v>3663</v>
          </cell>
          <cell r="AK358">
            <v>3656</v>
          </cell>
          <cell r="AL358">
            <v>3961</v>
          </cell>
          <cell r="AM358">
            <v>4061</v>
          </cell>
          <cell r="AN358">
            <v>7319</v>
          </cell>
          <cell r="AO358">
            <v>11280</v>
          </cell>
          <cell r="AP358">
            <v>15341</v>
          </cell>
          <cell r="AQ358">
            <v>4022</v>
          </cell>
          <cell r="AR358">
            <v>4109</v>
          </cell>
          <cell r="AS358">
            <v>4246</v>
          </cell>
          <cell r="AT358">
            <v>4461</v>
          </cell>
          <cell r="AU358">
            <v>8131</v>
          </cell>
          <cell r="AV358">
            <v>12377</v>
          </cell>
          <cell r="AW358">
            <v>16838</v>
          </cell>
          <cell r="AX358">
            <v>4256</v>
          </cell>
          <cell r="AY358">
            <v>4373</v>
          </cell>
          <cell r="AZ358">
            <v>4640</v>
          </cell>
          <cell r="BA358">
            <v>5023</v>
          </cell>
          <cell r="BB358">
            <v>8629</v>
          </cell>
          <cell r="BC358">
            <v>13269</v>
          </cell>
          <cell r="BD358">
            <v>18292</v>
          </cell>
          <cell r="BE358">
            <v>4925</v>
          </cell>
          <cell r="BF358">
            <v>4934</v>
          </cell>
          <cell r="BG358">
            <v>4990</v>
          </cell>
          <cell r="BH358">
            <v>5156</v>
          </cell>
          <cell r="BI358">
            <v>9859</v>
          </cell>
          <cell r="BJ358">
            <v>14849</v>
          </cell>
          <cell r="BK358">
            <v>20005</v>
          </cell>
          <cell r="BL358">
            <v>4866</v>
          </cell>
          <cell r="BM358">
            <v>4900</v>
          </cell>
          <cell r="BN358">
            <v>5042</v>
          </cell>
          <cell r="BO358">
            <v>0</v>
          </cell>
          <cell r="BP358">
            <v>9766</v>
          </cell>
          <cell r="BQ358">
            <v>14808</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row>
        <row r="359">
          <cell r="N359">
            <v>13</v>
          </cell>
          <cell r="O359">
            <v>13</v>
          </cell>
          <cell r="P359">
            <v>14</v>
          </cell>
          <cell r="Q359">
            <v>12</v>
          </cell>
          <cell r="R359">
            <v>64</v>
          </cell>
          <cell r="S359">
            <v>27</v>
          </cell>
          <cell r="T359">
            <v>39</v>
          </cell>
          <cell r="U359">
            <v>103</v>
          </cell>
          <cell r="V359">
            <v>26</v>
          </cell>
          <cell r="W359">
            <v>13</v>
          </cell>
          <cell r="X359">
            <v>183</v>
          </cell>
          <cell r="Y359">
            <v>51</v>
          </cell>
          <cell r="Z359">
            <v>39</v>
          </cell>
          <cell r="AA359">
            <v>222</v>
          </cell>
          <cell r="AB359">
            <v>273</v>
          </cell>
          <cell r="AC359">
            <v>17</v>
          </cell>
          <cell r="AD359">
            <v>10</v>
          </cell>
          <cell r="AE359">
            <v>10</v>
          </cell>
          <cell r="AF359">
            <v>32</v>
          </cell>
          <cell r="AG359">
            <v>27</v>
          </cell>
          <cell r="AH359">
            <v>37</v>
          </cell>
          <cell r="AI359">
            <v>69</v>
          </cell>
          <cell r="AJ359">
            <v>31</v>
          </cell>
          <cell r="AK359">
            <v>72</v>
          </cell>
          <cell r="AL359">
            <v>20</v>
          </cell>
          <cell r="AM359">
            <v>-1</v>
          </cell>
          <cell r="AN359">
            <v>103</v>
          </cell>
          <cell r="AO359">
            <v>123</v>
          </cell>
          <cell r="AP359">
            <v>122</v>
          </cell>
          <cell r="AQ359">
            <v>2</v>
          </cell>
          <cell r="AR359">
            <v>2</v>
          </cell>
          <cell r="AS359">
            <v>5</v>
          </cell>
          <cell r="AT359">
            <v>411</v>
          </cell>
          <cell r="AU359">
            <v>4</v>
          </cell>
          <cell r="AV359">
            <v>9</v>
          </cell>
          <cell r="AW359">
            <v>420</v>
          </cell>
          <cell r="AX359">
            <v>26</v>
          </cell>
          <cell r="AY359">
            <v>28</v>
          </cell>
          <cell r="AZ359">
            <v>31</v>
          </cell>
          <cell r="BA359">
            <v>35</v>
          </cell>
          <cell r="BB359">
            <v>54</v>
          </cell>
          <cell r="BC359">
            <v>85</v>
          </cell>
          <cell r="BD359">
            <v>120</v>
          </cell>
          <cell r="BE359">
            <v>39</v>
          </cell>
          <cell r="BF359">
            <v>12</v>
          </cell>
          <cell r="BG359">
            <v>18</v>
          </cell>
          <cell r="BH359">
            <v>42</v>
          </cell>
          <cell r="BI359">
            <v>51</v>
          </cell>
          <cell r="BJ359">
            <v>69</v>
          </cell>
          <cell r="BK359">
            <v>111</v>
          </cell>
          <cell r="BL359">
            <v>66</v>
          </cell>
          <cell r="BM359">
            <v>74</v>
          </cell>
          <cell r="BN359">
            <v>57</v>
          </cell>
          <cell r="BO359">
            <v>0</v>
          </cell>
          <cell r="BP359">
            <v>140</v>
          </cell>
          <cell r="BQ359">
            <v>197</v>
          </cell>
          <cell r="BS359">
            <v>0</v>
          </cell>
          <cell r="BT359">
            <v>0</v>
          </cell>
          <cell r="BU359">
            <v>0</v>
          </cell>
          <cell r="BV359">
            <v>0</v>
          </cell>
          <cell r="BZ359">
            <v>0</v>
          </cell>
          <cell r="CA359">
            <v>0</v>
          </cell>
          <cell r="CB359">
            <v>0</v>
          </cell>
          <cell r="CC359">
            <v>0</v>
          </cell>
          <cell r="CG359">
            <v>0</v>
          </cell>
          <cell r="CH359">
            <v>0</v>
          </cell>
          <cell r="CI359">
            <v>0</v>
          </cell>
          <cell r="CJ359">
            <v>0</v>
          </cell>
          <cell r="CN359">
            <v>0</v>
          </cell>
          <cell r="CO359">
            <v>0</v>
          </cell>
          <cell r="CP359">
            <v>0</v>
          </cell>
          <cell r="CQ359">
            <v>0</v>
          </cell>
          <cell r="CU359">
            <v>0</v>
          </cell>
          <cell r="CV359">
            <v>0</v>
          </cell>
          <cell r="CW359">
            <v>0</v>
          </cell>
          <cell r="CX359">
            <v>0</v>
          </cell>
          <cell r="DB359">
            <v>0</v>
          </cell>
          <cell r="DC359">
            <v>0</v>
          </cell>
          <cell r="DD359">
            <v>0</v>
          </cell>
          <cell r="DE359">
            <v>0</v>
          </cell>
        </row>
        <row r="360">
          <cell r="N360">
            <v>3183</v>
          </cell>
          <cell r="O360">
            <v>3183</v>
          </cell>
          <cell r="P360">
            <v>3280</v>
          </cell>
          <cell r="Q360">
            <v>3404</v>
          </cell>
          <cell r="R360">
            <v>3541</v>
          </cell>
          <cell r="S360">
            <v>6463</v>
          </cell>
          <cell r="T360">
            <v>9867</v>
          </cell>
          <cell r="U360">
            <v>13408</v>
          </cell>
          <cell r="V360">
            <v>3377</v>
          </cell>
          <cell r="W360">
            <v>3453</v>
          </cell>
          <cell r="X360">
            <v>3774</v>
          </cell>
          <cell r="Y360">
            <v>3764</v>
          </cell>
          <cell r="Z360">
            <v>6830</v>
          </cell>
          <cell r="AA360">
            <v>10604</v>
          </cell>
          <cell r="AB360">
            <v>14368</v>
          </cell>
          <cell r="AC360">
            <v>3506</v>
          </cell>
          <cell r="AD360">
            <v>3597</v>
          </cell>
          <cell r="AE360">
            <v>3697</v>
          </cell>
          <cell r="AF360">
            <v>3858</v>
          </cell>
          <cell r="AG360">
            <v>7103</v>
          </cell>
          <cell r="AH360">
            <v>10800</v>
          </cell>
          <cell r="AI360">
            <v>14658</v>
          </cell>
          <cell r="AJ360">
            <v>3694</v>
          </cell>
          <cell r="AK360">
            <v>3728</v>
          </cell>
          <cell r="AL360">
            <v>3981</v>
          </cell>
          <cell r="AM360">
            <v>4060</v>
          </cell>
          <cell r="AN360">
            <v>7422</v>
          </cell>
          <cell r="AO360">
            <v>11403</v>
          </cell>
          <cell r="AP360">
            <v>15463</v>
          </cell>
          <cell r="AQ360">
            <v>4024</v>
          </cell>
          <cell r="AR360">
            <v>4111</v>
          </cell>
          <cell r="AS360">
            <v>4251</v>
          </cell>
          <cell r="AT360">
            <v>4872</v>
          </cell>
          <cell r="AU360">
            <v>8135</v>
          </cell>
          <cell r="AV360">
            <v>12386</v>
          </cell>
          <cell r="AW360">
            <v>17258</v>
          </cell>
          <cell r="AX360">
            <v>4282</v>
          </cell>
          <cell r="AY360">
            <v>4401</v>
          </cell>
          <cell r="AZ360">
            <v>4671</v>
          </cell>
          <cell r="BA360">
            <v>5058</v>
          </cell>
          <cell r="BB360">
            <v>8683</v>
          </cell>
          <cell r="BC360">
            <v>13354</v>
          </cell>
          <cell r="BD360">
            <v>18412</v>
          </cell>
          <cell r="BE360">
            <v>4964</v>
          </cell>
          <cell r="BF360">
            <v>4946</v>
          </cell>
          <cell r="BG360">
            <v>5008</v>
          </cell>
          <cell r="BH360">
            <v>5198</v>
          </cell>
          <cell r="BI360">
            <v>9910</v>
          </cell>
          <cell r="BJ360">
            <v>14918</v>
          </cell>
          <cell r="BK360">
            <v>20116</v>
          </cell>
          <cell r="BL360">
            <v>4932</v>
          </cell>
          <cell r="BM360">
            <v>4974</v>
          </cell>
          <cell r="BN360">
            <v>5099</v>
          </cell>
          <cell r="BO360">
            <v>0</v>
          </cell>
          <cell r="BP360">
            <v>9906</v>
          </cell>
          <cell r="BQ360">
            <v>15005</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row>
        <row r="362">
          <cell r="N362">
            <v>1324</v>
          </cell>
          <cell r="O362">
            <v>1324</v>
          </cell>
          <cell r="P362">
            <v>1423</v>
          </cell>
          <cell r="Q362">
            <v>1522</v>
          </cell>
          <cell r="R362">
            <v>1635</v>
          </cell>
          <cell r="S362">
            <v>2747</v>
          </cell>
          <cell r="T362">
            <v>4269</v>
          </cell>
          <cell r="U362">
            <v>5904</v>
          </cell>
          <cell r="V362">
            <v>1408</v>
          </cell>
          <cell r="W362">
            <v>1491</v>
          </cell>
          <cell r="X362">
            <v>1685</v>
          </cell>
          <cell r="Y362">
            <v>1784</v>
          </cell>
          <cell r="Z362">
            <v>2899</v>
          </cell>
          <cell r="AA362">
            <v>4584</v>
          </cell>
          <cell r="AB362">
            <v>6368</v>
          </cell>
          <cell r="AC362">
            <v>1421</v>
          </cell>
          <cell r="AD362">
            <v>1466</v>
          </cell>
          <cell r="AE362">
            <v>1502</v>
          </cell>
          <cell r="AF362">
            <v>1681</v>
          </cell>
          <cell r="AG362">
            <v>2887</v>
          </cell>
          <cell r="AH362">
            <v>4389</v>
          </cell>
          <cell r="AI362">
            <v>6070</v>
          </cell>
          <cell r="AJ362">
            <v>1412</v>
          </cell>
          <cell r="AK362">
            <v>1458</v>
          </cell>
          <cell r="AL362">
            <v>1632</v>
          </cell>
          <cell r="AM362">
            <v>1766</v>
          </cell>
          <cell r="AN362">
            <v>2870</v>
          </cell>
          <cell r="AO362">
            <v>4502</v>
          </cell>
          <cell r="AP362">
            <v>6268</v>
          </cell>
          <cell r="AQ362">
            <v>1548</v>
          </cell>
          <cell r="AR362">
            <v>1609</v>
          </cell>
          <cell r="AS362">
            <v>1660</v>
          </cell>
          <cell r="AT362">
            <v>1882</v>
          </cell>
          <cell r="AU362">
            <v>3157</v>
          </cell>
          <cell r="AV362">
            <v>4817</v>
          </cell>
          <cell r="AW362">
            <v>6699</v>
          </cell>
          <cell r="AX362">
            <v>1594</v>
          </cell>
          <cell r="AY362">
            <v>1637</v>
          </cell>
          <cell r="AZ362">
            <v>1794</v>
          </cell>
          <cell r="BA362">
            <v>2082</v>
          </cell>
          <cell r="BB362">
            <v>3231</v>
          </cell>
          <cell r="BC362">
            <v>5025</v>
          </cell>
          <cell r="BD362">
            <v>7107</v>
          </cell>
          <cell r="BE362">
            <v>1803</v>
          </cell>
          <cell r="BF362">
            <v>1790</v>
          </cell>
          <cell r="BG362">
            <v>1858</v>
          </cell>
          <cell r="BH362">
            <v>2086</v>
          </cell>
          <cell r="BI362">
            <v>3593</v>
          </cell>
          <cell r="BJ362">
            <v>5451</v>
          </cell>
          <cell r="BK362">
            <v>7537</v>
          </cell>
          <cell r="BL362">
            <v>1810</v>
          </cell>
          <cell r="BM362">
            <v>1825</v>
          </cell>
          <cell r="BN362">
            <v>1868</v>
          </cell>
          <cell r="BO362">
            <v>0</v>
          </cell>
          <cell r="BP362">
            <v>3635</v>
          </cell>
          <cell r="BQ362">
            <v>5503</v>
          </cell>
          <cell r="BS362">
            <v>0</v>
          </cell>
          <cell r="BT362">
            <v>0</v>
          </cell>
          <cell r="BU362">
            <v>0</v>
          </cell>
          <cell r="BV362">
            <v>0</v>
          </cell>
          <cell r="BZ362">
            <v>0</v>
          </cell>
          <cell r="CA362">
            <v>0</v>
          </cell>
          <cell r="CB362">
            <v>0</v>
          </cell>
          <cell r="CC362">
            <v>0</v>
          </cell>
          <cell r="CG362">
            <v>0</v>
          </cell>
          <cell r="CH362">
            <v>0</v>
          </cell>
          <cell r="CI362">
            <v>0</v>
          </cell>
          <cell r="CJ362">
            <v>0</v>
          </cell>
          <cell r="CN362">
            <v>0</v>
          </cell>
          <cell r="CO362">
            <v>0</v>
          </cell>
          <cell r="CP362">
            <v>0</v>
          </cell>
          <cell r="CQ362">
            <v>0</v>
          </cell>
          <cell r="CU362">
            <v>0</v>
          </cell>
          <cell r="CV362">
            <v>0</v>
          </cell>
          <cell r="CW362">
            <v>0</v>
          </cell>
          <cell r="CX362">
            <v>0</v>
          </cell>
          <cell r="DB362">
            <v>0</v>
          </cell>
          <cell r="DC362">
            <v>0</v>
          </cell>
          <cell r="DD362">
            <v>0</v>
          </cell>
          <cell r="DE362">
            <v>0</v>
          </cell>
        </row>
        <row r="363">
          <cell r="N363">
            <v>624</v>
          </cell>
          <cell r="O363">
            <v>624</v>
          </cell>
          <cell r="P363">
            <v>649</v>
          </cell>
          <cell r="Q363">
            <v>638</v>
          </cell>
          <cell r="R363">
            <v>683</v>
          </cell>
          <cell r="S363">
            <v>1273</v>
          </cell>
          <cell r="T363">
            <v>1911</v>
          </cell>
          <cell r="U363">
            <v>2594</v>
          </cell>
          <cell r="V363">
            <v>700</v>
          </cell>
          <cell r="W363">
            <v>711</v>
          </cell>
          <cell r="X363">
            <v>740</v>
          </cell>
          <cell r="Y363">
            <v>745</v>
          </cell>
          <cell r="Z363">
            <v>1411</v>
          </cell>
          <cell r="AA363">
            <v>2151</v>
          </cell>
          <cell r="AB363">
            <v>2896</v>
          </cell>
          <cell r="AC363">
            <v>706</v>
          </cell>
          <cell r="AD363">
            <v>758</v>
          </cell>
          <cell r="AE363">
            <v>761</v>
          </cell>
          <cell r="AF363">
            <v>809</v>
          </cell>
          <cell r="AG363">
            <v>1464</v>
          </cell>
          <cell r="AH363">
            <v>2225</v>
          </cell>
          <cell r="AI363">
            <v>3034</v>
          </cell>
          <cell r="AJ363">
            <v>873</v>
          </cell>
          <cell r="AK363">
            <v>911</v>
          </cell>
          <cell r="AL363">
            <v>959</v>
          </cell>
          <cell r="AM363">
            <v>958</v>
          </cell>
          <cell r="AN363">
            <v>1784</v>
          </cell>
          <cell r="AO363">
            <v>2743</v>
          </cell>
          <cell r="AP363">
            <v>3701</v>
          </cell>
          <cell r="AQ363">
            <v>1015</v>
          </cell>
          <cell r="AR363">
            <v>1051</v>
          </cell>
          <cell r="AS363">
            <v>1095</v>
          </cell>
          <cell r="AT363">
            <v>1108</v>
          </cell>
          <cell r="AU363">
            <v>2066</v>
          </cell>
          <cell r="AV363">
            <v>3161</v>
          </cell>
          <cell r="AW363">
            <v>4269</v>
          </cell>
          <cell r="AX363">
            <v>1119</v>
          </cell>
          <cell r="AY363">
            <v>1171</v>
          </cell>
          <cell r="AZ363">
            <v>1231</v>
          </cell>
          <cell r="BA363">
            <v>1378</v>
          </cell>
          <cell r="BB363">
            <v>2290</v>
          </cell>
          <cell r="BC363">
            <v>3521</v>
          </cell>
          <cell r="BD363">
            <v>4899</v>
          </cell>
          <cell r="BE363">
            <v>1540</v>
          </cell>
          <cell r="BF363">
            <v>1568</v>
          </cell>
          <cell r="BG363">
            <v>1633</v>
          </cell>
          <cell r="BH363">
            <v>1407</v>
          </cell>
          <cell r="BI363">
            <v>3108</v>
          </cell>
          <cell r="BJ363">
            <v>4741</v>
          </cell>
          <cell r="BK363">
            <v>6148</v>
          </cell>
          <cell r="BL363">
            <v>1484</v>
          </cell>
          <cell r="BM363">
            <v>1473</v>
          </cell>
          <cell r="BN363">
            <v>1475</v>
          </cell>
          <cell r="BO363">
            <v>0</v>
          </cell>
          <cell r="BP363">
            <v>2957</v>
          </cell>
          <cell r="BQ363">
            <v>4432</v>
          </cell>
          <cell r="BS363">
            <v>0</v>
          </cell>
          <cell r="BT363">
            <v>0</v>
          </cell>
          <cell r="BU363">
            <v>0</v>
          </cell>
          <cell r="BV363">
            <v>0</v>
          </cell>
          <cell r="BZ363">
            <v>0</v>
          </cell>
          <cell r="CA363">
            <v>0</v>
          </cell>
          <cell r="CB363">
            <v>0</v>
          </cell>
          <cell r="CC363">
            <v>0</v>
          </cell>
          <cell r="CG363">
            <v>0</v>
          </cell>
          <cell r="CH363">
            <v>0</v>
          </cell>
          <cell r="CI363">
            <v>0</v>
          </cell>
          <cell r="CJ363">
            <v>0</v>
          </cell>
          <cell r="CN363">
            <v>0</v>
          </cell>
          <cell r="CO363">
            <v>0</v>
          </cell>
          <cell r="CP363">
            <v>0</v>
          </cell>
          <cell r="CQ363">
            <v>0</v>
          </cell>
          <cell r="CU363">
            <v>0</v>
          </cell>
          <cell r="CV363">
            <v>0</v>
          </cell>
          <cell r="CW363">
            <v>0</v>
          </cell>
          <cell r="CX363">
            <v>0</v>
          </cell>
          <cell r="DB363">
            <v>0</v>
          </cell>
          <cell r="DC363">
            <v>0</v>
          </cell>
          <cell r="DD363">
            <v>0</v>
          </cell>
          <cell r="DE363">
            <v>0</v>
          </cell>
        </row>
        <row r="364">
          <cell r="N364">
            <v>402</v>
          </cell>
          <cell r="O364">
            <v>402</v>
          </cell>
          <cell r="P364">
            <v>391</v>
          </cell>
          <cell r="Q364">
            <v>410</v>
          </cell>
          <cell r="R364">
            <v>414</v>
          </cell>
          <cell r="S364">
            <v>793</v>
          </cell>
          <cell r="T364">
            <v>1203</v>
          </cell>
          <cell r="U364">
            <v>1617</v>
          </cell>
          <cell r="V364">
            <v>411</v>
          </cell>
          <cell r="W364">
            <v>411</v>
          </cell>
          <cell r="X364">
            <v>419</v>
          </cell>
          <cell r="Y364">
            <v>428</v>
          </cell>
          <cell r="Z364">
            <v>822</v>
          </cell>
          <cell r="AA364">
            <v>1241</v>
          </cell>
          <cell r="AB364">
            <v>1669</v>
          </cell>
          <cell r="AC364">
            <v>470</v>
          </cell>
          <cell r="AD364">
            <v>470</v>
          </cell>
          <cell r="AE364">
            <v>489</v>
          </cell>
          <cell r="AF364">
            <v>500</v>
          </cell>
          <cell r="AG364">
            <v>940</v>
          </cell>
          <cell r="AH364">
            <v>1429</v>
          </cell>
          <cell r="AI364">
            <v>1929</v>
          </cell>
          <cell r="AJ364">
            <v>523</v>
          </cell>
          <cell r="AK364">
            <v>505</v>
          </cell>
          <cell r="AL364">
            <v>540</v>
          </cell>
          <cell r="AM364">
            <v>539</v>
          </cell>
          <cell r="AN364">
            <v>1028</v>
          </cell>
          <cell r="AO364">
            <v>1568</v>
          </cell>
          <cell r="AP364">
            <v>2107</v>
          </cell>
          <cell r="AQ364">
            <v>524</v>
          </cell>
          <cell r="AR364">
            <v>527</v>
          </cell>
          <cell r="AS364">
            <v>530</v>
          </cell>
          <cell r="AT364">
            <v>545</v>
          </cell>
          <cell r="AU364">
            <v>1051</v>
          </cell>
          <cell r="AV364">
            <v>1581</v>
          </cell>
          <cell r="AW364">
            <v>2126</v>
          </cell>
          <cell r="AX364">
            <v>551</v>
          </cell>
          <cell r="AY364">
            <v>536</v>
          </cell>
          <cell r="AZ364">
            <v>550</v>
          </cell>
          <cell r="BA364">
            <v>589</v>
          </cell>
          <cell r="BB364">
            <v>1087</v>
          </cell>
          <cell r="BC364">
            <v>1637</v>
          </cell>
          <cell r="BD364">
            <v>2226</v>
          </cell>
          <cell r="BE364">
            <v>640</v>
          </cell>
          <cell r="BF364">
            <v>598</v>
          </cell>
          <cell r="BG364">
            <v>611</v>
          </cell>
          <cell r="BH364">
            <v>665</v>
          </cell>
          <cell r="BI364">
            <v>1238</v>
          </cell>
          <cell r="BJ364">
            <v>1849</v>
          </cell>
          <cell r="BK364">
            <v>2514</v>
          </cell>
          <cell r="BL364">
            <v>690</v>
          </cell>
          <cell r="BM364">
            <v>608</v>
          </cell>
          <cell r="BN364">
            <v>597</v>
          </cell>
          <cell r="BO364">
            <v>0</v>
          </cell>
          <cell r="BP364">
            <v>1298</v>
          </cell>
          <cell r="BQ364">
            <v>1895</v>
          </cell>
          <cell r="BS364">
            <v>0</v>
          </cell>
          <cell r="BT364">
            <v>0</v>
          </cell>
          <cell r="BU364">
            <v>0</v>
          </cell>
          <cell r="BV364">
            <v>0</v>
          </cell>
          <cell r="BZ364">
            <v>0</v>
          </cell>
          <cell r="CA364">
            <v>0</v>
          </cell>
          <cell r="CB364">
            <v>0</v>
          </cell>
          <cell r="CC364">
            <v>0</v>
          </cell>
          <cell r="CG364">
            <v>0</v>
          </cell>
          <cell r="CH364">
            <v>0</v>
          </cell>
          <cell r="CI364">
            <v>0</v>
          </cell>
          <cell r="CJ364">
            <v>0</v>
          </cell>
          <cell r="CN364">
            <v>0</v>
          </cell>
          <cell r="CO364">
            <v>0</v>
          </cell>
          <cell r="CP364">
            <v>0</v>
          </cell>
          <cell r="CQ364">
            <v>0</v>
          </cell>
          <cell r="CU364">
            <v>0</v>
          </cell>
          <cell r="CV364">
            <v>0</v>
          </cell>
          <cell r="CW364">
            <v>0</v>
          </cell>
          <cell r="CX364">
            <v>0</v>
          </cell>
          <cell r="DB364">
            <v>0</v>
          </cell>
          <cell r="DC364">
            <v>0</v>
          </cell>
          <cell r="DD364">
            <v>0</v>
          </cell>
          <cell r="DE364">
            <v>0</v>
          </cell>
        </row>
        <row r="365">
          <cell r="N365">
            <v>130</v>
          </cell>
          <cell r="O365">
            <v>130</v>
          </cell>
          <cell r="P365">
            <v>135</v>
          </cell>
          <cell r="Q365">
            <v>137</v>
          </cell>
          <cell r="R365">
            <v>150</v>
          </cell>
          <cell r="S365">
            <v>265</v>
          </cell>
          <cell r="T365">
            <v>402</v>
          </cell>
          <cell r="U365">
            <v>552</v>
          </cell>
          <cell r="V365">
            <v>139</v>
          </cell>
          <cell r="W365">
            <v>148</v>
          </cell>
          <cell r="X365">
            <v>153</v>
          </cell>
          <cell r="Y365">
            <v>158</v>
          </cell>
          <cell r="Z365">
            <v>287</v>
          </cell>
          <cell r="AA365">
            <v>440</v>
          </cell>
          <cell r="AB365">
            <v>598</v>
          </cell>
          <cell r="AC365">
            <v>147</v>
          </cell>
          <cell r="AD365">
            <v>163</v>
          </cell>
          <cell r="AE365">
            <v>160</v>
          </cell>
          <cell r="AF365">
            <v>178</v>
          </cell>
          <cell r="AG365">
            <v>310</v>
          </cell>
          <cell r="AH365">
            <v>470</v>
          </cell>
          <cell r="AI365">
            <v>648</v>
          </cell>
          <cell r="AJ365">
            <v>202</v>
          </cell>
          <cell r="AK365">
            <v>220</v>
          </cell>
          <cell r="AL365">
            <v>233</v>
          </cell>
          <cell r="AM365">
            <v>250</v>
          </cell>
          <cell r="AN365">
            <v>422</v>
          </cell>
          <cell r="AO365">
            <v>655</v>
          </cell>
          <cell r="AP365">
            <v>905</v>
          </cell>
          <cell r="AQ365">
            <v>265</v>
          </cell>
          <cell r="AR365">
            <v>266</v>
          </cell>
          <cell r="AS365">
            <v>274</v>
          </cell>
          <cell r="AT365">
            <v>285</v>
          </cell>
          <cell r="AU365">
            <v>531</v>
          </cell>
          <cell r="AV365">
            <v>805</v>
          </cell>
          <cell r="AW365">
            <v>1090</v>
          </cell>
          <cell r="AX365">
            <v>291</v>
          </cell>
          <cell r="AY365">
            <v>295</v>
          </cell>
          <cell r="AZ365">
            <v>300</v>
          </cell>
          <cell r="BA365">
            <v>340</v>
          </cell>
          <cell r="BB365">
            <v>586</v>
          </cell>
          <cell r="BC365">
            <v>886</v>
          </cell>
          <cell r="BD365">
            <v>1226</v>
          </cell>
          <cell r="BE365">
            <v>382</v>
          </cell>
          <cell r="BF365">
            <v>408</v>
          </cell>
          <cell r="BG365">
            <v>389</v>
          </cell>
          <cell r="BH365">
            <v>376</v>
          </cell>
          <cell r="BI365">
            <v>790</v>
          </cell>
          <cell r="BJ365">
            <v>1179</v>
          </cell>
          <cell r="BK365">
            <v>1555</v>
          </cell>
          <cell r="BL365">
            <v>373</v>
          </cell>
          <cell r="BM365">
            <v>386</v>
          </cell>
          <cell r="BN365">
            <v>371</v>
          </cell>
          <cell r="BO365">
            <v>0</v>
          </cell>
          <cell r="BP365">
            <v>759</v>
          </cell>
          <cell r="BQ365">
            <v>1130</v>
          </cell>
          <cell r="BS365">
            <v>0</v>
          </cell>
          <cell r="BT365">
            <v>0</v>
          </cell>
          <cell r="BU365">
            <v>0</v>
          </cell>
          <cell r="BV365">
            <v>0</v>
          </cell>
          <cell r="BZ365">
            <v>0</v>
          </cell>
          <cell r="CA365">
            <v>0</v>
          </cell>
          <cell r="CB365">
            <v>0</v>
          </cell>
          <cell r="CC365">
            <v>0</v>
          </cell>
          <cell r="CG365">
            <v>0</v>
          </cell>
          <cell r="CH365">
            <v>0</v>
          </cell>
          <cell r="CI365">
            <v>0</v>
          </cell>
          <cell r="CJ365">
            <v>0</v>
          </cell>
          <cell r="CN365">
            <v>0</v>
          </cell>
          <cell r="CO365">
            <v>0</v>
          </cell>
          <cell r="CP365">
            <v>0</v>
          </cell>
          <cell r="CQ365">
            <v>0</v>
          </cell>
          <cell r="CU365">
            <v>0</v>
          </cell>
          <cell r="CV365">
            <v>0</v>
          </cell>
          <cell r="CW365">
            <v>0</v>
          </cell>
          <cell r="CX365">
            <v>0</v>
          </cell>
          <cell r="DB365">
            <v>0</v>
          </cell>
          <cell r="DC365">
            <v>0</v>
          </cell>
          <cell r="DD365">
            <v>0</v>
          </cell>
          <cell r="DE365">
            <v>0</v>
          </cell>
        </row>
        <row r="366">
          <cell r="BK366">
            <v>0</v>
          </cell>
          <cell r="BL366">
            <v>0</v>
          </cell>
          <cell r="BM366">
            <v>0</v>
          </cell>
          <cell r="BN366">
            <v>0</v>
          </cell>
          <cell r="BO366">
            <v>0</v>
          </cell>
          <cell r="BP366">
            <v>0</v>
          </cell>
          <cell r="BQ366">
            <v>0</v>
          </cell>
          <cell r="BS366">
            <v>0</v>
          </cell>
          <cell r="BT366">
            <v>0</v>
          </cell>
          <cell r="BU366">
            <v>0</v>
          </cell>
          <cell r="BV366">
            <v>0</v>
          </cell>
          <cell r="BZ366">
            <v>0</v>
          </cell>
          <cell r="CA366">
            <v>0</v>
          </cell>
          <cell r="CB366">
            <v>0</v>
          </cell>
          <cell r="CC366">
            <v>0</v>
          </cell>
          <cell r="CG366">
            <v>0</v>
          </cell>
          <cell r="CH366">
            <v>0</v>
          </cell>
          <cell r="CI366">
            <v>0</v>
          </cell>
          <cell r="CJ366">
            <v>0</v>
          </cell>
          <cell r="CN366">
            <v>0</v>
          </cell>
          <cell r="CO366">
            <v>0</v>
          </cell>
          <cell r="CP366">
            <v>0</v>
          </cell>
          <cell r="CQ366">
            <v>0</v>
          </cell>
          <cell r="CU366">
            <v>0</v>
          </cell>
          <cell r="CV366">
            <v>0</v>
          </cell>
          <cell r="CW366">
            <v>0</v>
          </cell>
          <cell r="CX366">
            <v>0</v>
          </cell>
          <cell r="DB366">
            <v>0</v>
          </cell>
          <cell r="DC366">
            <v>0</v>
          </cell>
          <cell r="DD366">
            <v>0</v>
          </cell>
          <cell r="DE366">
            <v>0</v>
          </cell>
        </row>
        <row r="367">
          <cell r="N367">
            <v>2480</v>
          </cell>
          <cell r="O367">
            <v>2480</v>
          </cell>
          <cell r="P367">
            <v>2598</v>
          </cell>
          <cell r="Q367">
            <v>2707</v>
          </cell>
          <cell r="R367">
            <v>2882</v>
          </cell>
          <cell r="S367">
            <v>5078</v>
          </cell>
          <cell r="T367">
            <v>7785</v>
          </cell>
          <cell r="U367">
            <v>10667</v>
          </cell>
          <cell r="V367">
            <v>2658</v>
          </cell>
          <cell r="W367">
            <v>2761</v>
          </cell>
          <cell r="X367">
            <v>2997</v>
          </cell>
          <cell r="Y367">
            <v>3115</v>
          </cell>
          <cell r="Z367">
            <v>5419</v>
          </cell>
          <cell r="AA367">
            <v>8416</v>
          </cell>
          <cell r="AB367">
            <v>11531</v>
          </cell>
          <cell r="AC367">
            <v>2744</v>
          </cell>
          <cell r="AD367">
            <v>2857</v>
          </cell>
          <cell r="AE367">
            <v>2912</v>
          </cell>
          <cell r="AF367">
            <v>3168</v>
          </cell>
          <cell r="AG367">
            <v>5601</v>
          </cell>
          <cell r="AH367">
            <v>8513</v>
          </cell>
          <cell r="AI367">
            <v>11681</v>
          </cell>
          <cell r="AJ367">
            <v>3010</v>
          </cell>
          <cell r="AK367">
            <v>3094</v>
          </cell>
          <cell r="AL367">
            <v>3364</v>
          </cell>
          <cell r="AM367">
            <v>3513</v>
          </cell>
          <cell r="AN367">
            <v>6104</v>
          </cell>
          <cell r="AO367">
            <v>9468</v>
          </cell>
          <cell r="AP367">
            <v>12981</v>
          </cell>
          <cell r="AQ367">
            <v>3352</v>
          </cell>
          <cell r="AR367">
            <v>3453</v>
          </cell>
          <cell r="AS367">
            <v>3559</v>
          </cell>
          <cell r="AT367">
            <v>3820</v>
          </cell>
          <cell r="AU367">
            <v>6805</v>
          </cell>
          <cell r="AV367">
            <v>10364</v>
          </cell>
          <cell r="AW367">
            <v>14184</v>
          </cell>
          <cell r="AX367">
            <v>3555</v>
          </cell>
          <cell r="AY367">
            <v>3639</v>
          </cell>
          <cell r="AZ367">
            <v>3875</v>
          </cell>
          <cell r="BA367">
            <v>4389</v>
          </cell>
          <cell r="BB367">
            <v>7194</v>
          </cell>
          <cell r="BC367">
            <v>11069</v>
          </cell>
          <cell r="BD367">
            <v>15458</v>
          </cell>
          <cell r="BE367">
            <v>4365</v>
          </cell>
          <cell r="BF367">
            <v>4364</v>
          </cell>
          <cell r="BG367">
            <v>4491</v>
          </cell>
          <cell r="BH367">
            <v>4534</v>
          </cell>
          <cell r="BI367">
            <v>8729</v>
          </cell>
          <cell r="BJ367">
            <v>13220</v>
          </cell>
          <cell r="BK367">
            <v>17754</v>
          </cell>
          <cell r="BL367">
            <v>4357</v>
          </cell>
          <cell r="BM367">
            <v>4292</v>
          </cell>
          <cell r="BN367">
            <v>4311</v>
          </cell>
          <cell r="BO367">
            <v>0</v>
          </cell>
          <cell r="BP367">
            <v>8649</v>
          </cell>
          <cell r="BQ367">
            <v>12960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0</v>
          </cell>
          <cell r="DF367">
            <v>0</v>
          </cell>
          <cell r="DG367">
            <v>0</v>
          </cell>
          <cell r="DH367">
            <v>0</v>
          </cell>
        </row>
        <row r="368">
          <cell r="N368">
            <v>703</v>
          </cell>
          <cell r="O368">
            <v>703</v>
          </cell>
          <cell r="P368">
            <v>682</v>
          </cell>
          <cell r="Q368">
            <v>697</v>
          </cell>
          <cell r="R368">
            <v>659</v>
          </cell>
          <cell r="S368">
            <v>1385</v>
          </cell>
          <cell r="T368">
            <v>2082</v>
          </cell>
          <cell r="U368">
            <v>2741</v>
          </cell>
          <cell r="V368">
            <v>719</v>
          </cell>
          <cell r="W368">
            <v>692</v>
          </cell>
          <cell r="X368">
            <v>777</v>
          </cell>
          <cell r="Y368">
            <v>649</v>
          </cell>
          <cell r="Z368">
            <v>1411</v>
          </cell>
          <cell r="AA368">
            <v>2188</v>
          </cell>
          <cell r="AB368">
            <v>2837</v>
          </cell>
          <cell r="AC368">
            <v>762</v>
          </cell>
          <cell r="AD368">
            <v>740</v>
          </cell>
          <cell r="AE368">
            <v>785</v>
          </cell>
          <cell r="AF368">
            <v>690</v>
          </cell>
          <cell r="AG368">
            <v>1502</v>
          </cell>
          <cell r="AH368">
            <v>2287</v>
          </cell>
          <cell r="AI368">
            <v>2977</v>
          </cell>
          <cell r="AJ368">
            <v>684</v>
          </cell>
          <cell r="AK368">
            <v>634</v>
          </cell>
          <cell r="AL368">
            <v>617</v>
          </cell>
          <cell r="AM368">
            <v>547</v>
          </cell>
          <cell r="AN368">
            <v>1318</v>
          </cell>
          <cell r="AO368">
            <v>1935</v>
          </cell>
          <cell r="AP368">
            <v>2482</v>
          </cell>
          <cell r="AQ368">
            <v>672</v>
          </cell>
          <cell r="AR368">
            <v>658</v>
          </cell>
          <cell r="AS368">
            <v>692</v>
          </cell>
          <cell r="AT368">
            <v>1052</v>
          </cell>
          <cell r="AU368">
            <v>1330</v>
          </cell>
          <cell r="AV368">
            <v>2022</v>
          </cell>
          <cell r="AW368">
            <v>3074</v>
          </cell>
          <cell r="AX368">
            <v>727</v>
          </cell>
          <cell r="AY368">
            <v>762</v>
          </cell>
          <cell r="AZ368">
            <v>796</v>
          </cell>
          <cell r="BA368">
            <v>669</v>
          </cell>
          <cell r="BB368">
            <v>1489</v>
          </cell>
          <cell r="BC368">
            <v>2285</v>
          </cell>
          <cell r="BD368">
            <v>2954</v>
          </cell>
          <cell r="BE368">
            <v>599</v>
          </cell>
          <cell r="BF368">
            <v>582</v>
          </cell>
          <cell r="BG368">
            <v>517</v>
          </cell>
          <cell r="BH368">
            <v>664</v>
          </cell>
          <cell r="BI368">
            <v>1181</v>
          </cell>
          <cell r="BJ368">
            <v>1698</v>
          </cell>
          <cell r="BK368">
            <v>2362</v>
          </cell>
          <cell r="BL368">
            <v>575</v>
          </cell>
          <cell r="BM368">
            <v>682</v>
          </cell>
          <cell r="BN368">
            <v>788</v>
          </cell>
          <cell r="BO368">
            <v>0</v>
          </cell>
          <cell r="BP368">
            <v>1257</v>
          </cell>
          <cell r="BQ368">
            <v>2045</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row>
        <row r="369">
          <cell r="N369">
            <v>138</v>
          </cell>
          <cell r="O369">
            <v>138</v>
          </cell>
          <cell r="P369">
            <v>142</v>
          </cell>
          <cell r="Q369">
            <v>149</v>
          </cell>
          <cell r="R369">
            <v>144</v>
          </cell>
          <cell r="S369">
            <v>280</v>
          </cell>
          <cell r="T369">
            <v>429</v>
          </cell>
          <cell r="U369">
            <v>573</v>
          </cell>
          <cell r="V369">
            <v>156</v>
          </cell>
          <cell r="W369">
            <v>150</v>
          </cell>
          <cell r="X369">
            <v>196</v>
          </cell>
          <cell r="Y369">
            <v>159</v>
          </cell>
          <cell r="Z369">
            <v>306</v>
          </cell>
          <cell r="AA369">
            <v>502</v>
          </cell>
          <cell r="AB369">
            <v>661</v>
          </cell>
          <cell r="AC369">
            <v>168</v>
          </cell>
          <cell r="AD369">
            <v>189</v>
          </cell>
          <cell r="AE369">
            <v>201</v>
          </cell>
          <cell r="AF369">
            <v>175</v>
          </cell>
          <cell r="AG369">
            <v>357</v>
          </cell>
          <cell r="AH369">
            <v>558</v>
          </cell>
          <cell r="AI369">
            <v>733</v>
          </cell>
          <cell r="AJ369">
            <v>192</v>
          </cell>
          <cell r="AK369">
            <v>202</v>
          </cell>
          <cell r="AL369">
            <v>187</v>
          </cell>
          <cell r="AM369">
            <v>190</v>
          </cell>
          <cell r="AN369">
            <v>394</v>
          </cell>
          <cell r="AO369">
            <v>581</v>
          </cell>
          <cell r="AP369">
            <v>771</v>
          </cell>
          <cell r="AQ369">
            <v>207</v>
          </cell>
          <cell r="AR369">
            <v>203</v>
          </cell>
          <cell r="AS369">
            <v>194</v>
          </cell>
          <cell r="AT369">
            <v>192</v>
          </cell>
          <cell r="AU369">
            <v>410</v>
          </cell>
          <cell r="AV369">
            <v>604</v>
          </cell>
          <cell r="AW369">
            <v>796</v>
          </cell>
          <cell r="AX369">
            <v>179</v>
          </cell>
          <cell r="AY369">
            <v>97</v>
          </cell>
          <cell r="AZ369">
            <v>34</v>
          </cell>
          <cell r="BA369">
            <v>322</v>
          </cell>
          <cell r="BB369">
            <v>276</v>
          </cell>
          <cell r="BC369">
            <v>310</v>
          </cell>
          <cell r="BD369">
            <v>632</v>
          </cell>
          <cell r="BE369">
            <v>320</v>
          </cell>
          <cell r="BF369">
            <v>323</v>
          </cell>
          <cell r="BG369">
            <v>352</v>
          </cell>
          <cell r="BH369">
            <v>278</v>
          </cell>
          <cell r="BI369">
            <v>643</v>
          </cell>
          <cell r="BJ369">
            <v>995</v>
          </cell>
          <cell r="BK369">
            <v>1273</v>
          </cell>
          <cell r="BL369">
            <v>394</v>
          </cell>
          <cell r="BM369">
            <v>382</v>
          </cell>
          <cell r="BN369">
            <v>479</v>
          </cell>
          <cell r="BO369">
            <v>0</v>
          </cell>
          <cell r="BP369">
            <v>776</v>
          </cell>
          <cell r="BQ369">
            <v>1255</v>
          </cell>
          <cell r="BS369">
            <v>0</v>
          </cell>
          <cell r="BT369">
            <v>0</v>
          </cell>
          <cell r="BU369">
            <v>0</v>
          </cell>
          <cell r="BV369">
            <v>0</v>
          </cell>
          <cell r="BZ369">
            <v>0</v>
          </cell>
          <cell r="CA369">
            <v>0</v>
          </cell>
          <cell r="CB369">
            <v>0</v>
          </cell>
          <cell r="CC369">
            <v>0</v>
          </cell>
          <cell r="CG369">
            <v>0</v>
          </cell>
          <cell r="CH369">
            <v>0</v>
          </cell>
          <cell r="CI369">
            <v>0</v>
          </cell>
          <cell r="CJ369">
            <v>0</v>
          </cell>
          <cell r="CN369">
            <v>0</v>
          </cell>
          <cell r="CO369">
            <v>0</v>
          </cell>
          <cell r="CP369">
            <v>0</v>
          </cell>
          <cell r="CQ369">
            <v>0</v>
          </cell>
          <cell r="CU369">
            <v>0</v>
          </cell>
          <cell r="CV369">
            <v>0</v>
          </cell>
          <cell r="CW369">
            <v>0</v>
          </cell>
          <cell r="CX369">
            <v>0</v>
          </cell>
          <cell r="DB369">
            <v>0</v>
          </cell>
          <cell r="DC369">
            <v>0</v>
          </cell>
          <cell r="DD369">
            <v>0</v>
          </cell>
          <cell r="DE369">
            <v>0</v>
          </cell>
        </row>
        <row r="370">
          <cell r="N370">
            <v>565</v>
          </cell>
          <cell r="O370">
            <v>565</v>
          </cell>
          <cell r="P370">
            <v>540</v>
          </cell>
          <cell r="Q370">
            <v>548</v>
          </cell>
          <cell r="R370">
            <v>515</v>
          </cell>
          <cell r="S370">
            <v>1105</v>
          </cell>
          <cell r="T370">
            <v>1653</v>
          </cell>
          <cell r="U370">
            <v>2168</v>
          </cell>
          <cell r="V370">
            <v>563</v>
          </cell>
          <cell r="W370">
            <v>542</v>
          </cell>
          <cell r="X370">
            <v>581</v>
          </cell>
          <cell r="Y370">
            <v>490</v>
          </cell>
          <cell r="Z370">
            <v>1105</v>
          </cell>
          <cell r="AA370">
            <v>1686</v>
          </cell>
          <cell r="AB370">
            <v>2176</v>
          </cell>
          <cell r="AC370">
            <v>594</v>
          </cell>
          <cell r="AD370">
            <v>551</v>
          </cell>
          <cell r="AE370">
            <v>584</v>
          </cell>
          <cell r="AF370">
            <v>515</v>
          </cell>
          <cell r="AG370">
            <v>1145</v>
          </cell>
          <cell r="AH370">
            <v>1729</v>
          </cell>
          <cell r="AI370">
            <v>2244</v>
          </cell>
          <cell r="AJ370">
            <v>492</v>
          </cell>
          <cell r="AK370">
            <v>432</v>
          </cell>
          <cell r="AL370">
            <v>430</v>
          </cell>
          <cell r="AM370">
            <v>357</v>
          </cell>
          <cell r="AN370">
            <v>924</v>
          </cell>
          <cell r="AO370">
            <v>1354</v>
          </cell>
          <cell r="AP370">
            <v>1711</v>
          </cell>
          <cell r="AQ370">
            <v>465</v>
          </cell>
          <cell r="AR370">
            <v>455</v>
          </cell>
          <cell r="AS370">
            <v>498</v>
          </cell>
          <cell r="AT370">
            <v>860</v>
          </cell>
          <cell r="AU370">
            <v>920</v>
          </cell>
          <cell r="AV370">
            <v>1418</v>
          </cell>
          <cell r="AW370">
            <v>2278</v>
          </cell>
          <cell r="AX370">
            <v>548</v>
          </cell>
          <cell r="AY370">
            <v>665</v>
          </cell>
          <cell r="AZ370">
            <v>762</v>
          </cell>
          <cell r="BA370">
            <v>347</v>
          </cell>
          <cell r="BB370">
            <v>1213</v>
          </cell>
          <cell r="BC370">
            <v>1975</v>
          </cell>
          <cell r="BD370">
            <v>2322</v>
          </cell>
          <cell r="BE370">
            <v>279</v>
          </cell>
          <cell r="BF370">
            <v>259</v>
          </cell>
          <cell r="BG370">
            <v>165</v>
          </cell>
          <cell r="BH370">
            <v>386</v>
          </cell>
          <cell r="BI370">
            <v>538</v>
          </cell>
          <cell r="BJ370">
            <v>703</v>
          </cell>
          <cell r="BK370">
            <v>1089</v>
          </cell>
          <cell r="BL370">
            <v>181</v>
          </cell>
          <cell r="BM370">
            <v>300</v>
          </cell>
          <cell r="BN370">
            <v>309</v>
          </cell>
          <cell r="BO370">
            <v>0</v>
          </cell>
          <cell r="BP370">
            <v>481</v>
          </cell>
          <cell r="BQ370">
            <v>790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row>
        <row r="371">
          <cell r="N371">
            <v>143</v>
          </cell>
          <cell r="O371">
            <v>143</v>
          </cell>
          <cell r="P371">
            <v>144</v>
          </cell>
          <cell r="Q371">
            <v>142</v>
          </cell>
          <cell r="R371">
            <v>161</v>
          </cell>
          <cell r="S371">
            <v>287</v>
          </cell>
          <cell r="T371">
            <v>429</v>
          </cell>
          <cell r="U371">
            <v>590</v>
          </cell>
          <cell r="V371">
            <v>151</v>
          </cell>
          <cell r="W371">
            <v>145</v>
          </cell>
          <cell r="X371">
            <v>134</v>
          </cell>
          <cell r="Y371">
            <v>122</v>
          </cell>
          <cell r="Z371">
            <v>296</v>
          </cell>
          <cell r="AA371">
            <v>430</v>
          </cell>
          <cell r="AB371">
            <v>552</v>
          </cell>
          <cell r="AC371">
            <v>157</v>
          </cell>
          <cell r="AD371">
            <v>31</v>
          </cell>
          <cell r="AE371">
            <v>144</v>
          </cell>
          <cell r="AF371">
            <v>136</v>
          </cell>
          <cell r="AG371">
            <v>188</v>
          </cell>
          <cell r="AH371">
            <v>332</v>
          </cell>
          <cell r="AI371">
            <v>468</v>
          </cell>
          <cell r="AJ371">
            <v>139</v>
          </cell>
          <cell r="AK371">
            <v>117</v>
          </cell>
          <cell r="AL371">
            <v>109</v>
          </cell>
          <cell r="AM371">
            <v>86</v>
          </cell>
          <cell r="AN371">
            <v>256</v>
          </cell>
          <cell r="AO371">
            <v>365</v>
          </cell>
          <cell r="AP371">
            <v>451</v>
          </cell>
          <cell r="AQ371">
            <v>132</v>
          </cell>
          <cell r="AR371">
            <v>111</v>
          </cell>
          <cell r="AS371">
            <v>140</v>
          </cell>
          <cell r="AT371">
            <v>197</v>
          </cell>
          <cell r="AU371">
            <v>243</v>
          </cell>
          <cell r="AV371">
            <v>383</v>
          </cell>
          <cell r="AW371">
            <v>580</v>
          </cell>
          <cell r="AX371">
            <v>144</v>
          </cell>
          <cell r="AY371">
            <v>167</v>
          </cell>
          <cell r="AZ371">
            <v>211</v>
          </cell>
          <cell r="BA371">
            <v>82</v>
          </cell>
          <cell r="BB371">
            <v>311</v>
          </cell>
          <cell r="BC371">
            <v>522</v>
          </cell>
          <cell r="BD371">
            <v>604</v>
          </cell>
          <cell r="BE371">
            <v>55</v>
          </cell>
          <cell r="BF371">
            <v>63</v>
          </cell>
          <cell r="BG371">
            <v>28</v>
          </cell>
          <cell r="BH371">
            <v>76</v>
          </cell>
          <cell r="BI371">
            <v>118</v>
          </cell>
          <cell r="BJ371">
            <v>146</v>
          </cell>
          <cell r="BK371">
            <v>222</v>
          </cell>
          <cell r="BL371">
            <v>41</v>
          </cell>
          <cell r="BM371">
            <v>79</v>
          </cell>
          <cell r="BN371">
            <v>52</v>
          </cell>
          <cell r="BO371">
            <v>0</v>
          </cell>
          <cell r="BP371">
            <v>120</v>
          </cell>
          <cell r="BQ371">
            <v>172</v>
          </cell>
          <cell r="BS371">
            <v>0</v>
          </cell>
          <cell r="BT371">
            <v>0</v>
          </cell>
          <cell r="BU371">
            <v>0</v>
          </cell>
          <cell r="BV371">
            <v>0</v>
          </cell>
          <cell r="BZ371">
            <v>0</v>
          </cell>
          <cell r="CA371">
            <v>0</v>
          </cell>
          <cell r="CB371">
            <v>0</v>
          </cell>
          <cell r="CC371">
            <v>0</v>
          </cell>
          <cell r="CG371">
            <v>0</v>
          </cell>
          <cell r="CH371">
            <v>0</v>
          </cell>
          <cell r="CI371">
            <v>0</v>
          </cell>
          <cell r="CJ371">
            <v>0</v>
          </cell>
          <cell r="CN371">
            <v>0</v>
          </cell>
          <cell r="CO371">
            <v>0</v>
          </cell>
          <cell r="CP371">
            <v>0</v>
          </cell>
          <cell r="CQ371">
            <v>0</v>
          </cell>
          <cell r="CU371">
            <v>0</v>
          </cell>
          <cell r="CV371">
            <v>0</v>
          </cell>
          <cell r="CW371">
            <v>0</v>
          </cell>
          <cell r="CX371">
            <v>0</v>
          </cell>
          <cell r="DB371">
            <v>0</v>
          </cell>
          <cell r="DC371">
            <v>0</v>
          </cell>
          <cell r="DD371">
            <v>0</v>
          </cell>
          <cell r="DE371">
            <v>0</v>
          </cell>
        </row>
        <row r="372">
          <cell r="N372">
            <v>422</v>
          </cell>
          <cell r="O372">
            <v>422</v>
          </cell>
          <cell r="P372">
            <v>396</v>
          </cell>
          <cell r="Q372">
            <v>406</v>
          </cell>
          <cell r="R372">
            <v>354</v>
          </cell>
          <cell r="S372">
            <v>818</v>
          </cell>
          <cell r="T372">
            <v>1224</v>
          </cell>
          <cell r="U372">
            <v>1578</v>
          </cell>
          <cell r="V372">
            <v>412</v>
          </cell>
          <cell r="W372">
            <v>397</v>
          </cell>
          <cell r="X372">
            <v>447</v>
          </cell>
          <cell r="Y372">
            <v>368</v>
          </cell>
          <cell r="Z372">
            <v>809</v>
          </cell>
          <cell r="AA372">
            <v>1256</v>
          </cell>
          <cell r="AB372">
            <v>1624</v>
          </cell>
          <cell r="AC372">
            <v>437</v>
          </cell>
          <cell r="AD372">
            <v>520</v>
          </cell>
          <cell r="AE372">
            <v>440</v>
          </cell>
          <cell r="AF372">
            <v>379</v>
          </cell>
          <cell r="AG372">
            <v>957</v>
          </cell>
          <cell r="AH372">
            <v>1397</v>
          </cell>
          <cell r="AI372">
            <v>1776</v>
          </cell>
          <cell r="AJ372">
            <v>353</v>
          </cell>
          <cell r="AK372">
            <v>315</v>
          </cell>
          <cell r="AL372">
            <v>321</v>
          </cell>
          <cell r="AM372">
            <v>271</v>
          </cell>
          <cell r="AN372">
            <v>668</v>
          </cell>
          <cell r="AO372">
            <v>989</v>
          </cell>
          <cell r="AP372">
            <v>1260</v>
          </cell>
          <cell r="AQ372">
            <v>333</v>
          </cell>
          <cell r="AR372">
            <v>344</v>
          </cell>
          <cell r="AS372">
            <v>358</v>
          </cell>
          <cell r="AT372">
            <v>663</v>
          </cell>
          <cell r="AU372">
            <v>677</v>
          </cell>
          <cell r="AV372">
            <v>1035</v>
          </cell>
          <cell r="AW372">
            <v>1698</v>
          </cell>
          <cell r="AX372">
            <v>404</v>
          </cell>
          <cell r="AY372">
            <v>498</v>
          </cell>
          <cell r="AZ372">
            <v>551</v>
          </cell>
          <cell r="BA372">
            <v>265</v>
          </cell>
          <cell r="BB372">
            <v>902</v>
          </cell>
          <cell r="BC372">
            <v>1453</v>
          </cell>
          <cell r="BD372">
            <v>1718</v>
          </cell>
          <cell r="BE372">
            <v>224</v>
          </cell>
          <cell r="BF372">
            <v>196</v>
          </cell>
          <cell r="BG372">
            <v>137</v>
          </cell>
          <cell r="BH372">
            <v>310</v>
          </cell>
          <cell r="BI372">
            <v>420</v>
          </cell>
          <cell r="BJ372">
            <v>557</v>
          </cell>
          <cell r="BK372">
            <v>867</v>
          </cell>
          <cell r="BL372">
            <v>140</v>
          </cell>
          <cell r="BM372">
            <v>221</v>
          </cell>
          <cell r="BN372">
            <v>257</v>
          </cell>
          <cell r="BO372">
            <v>0</v>
          </cell>
          <cell r="BP372">
            <v>361</v>
          </cell>
          <cell r="BQ372">
            <v>618</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0</v>
          </cell>
          <cell r="DH372">
            <v>0</v>
          </cell>
        </row>
        <row r="375">
          <cell r="N375">
            <v>-9</v>
          </cell>
          <cell r="O375">
            <v>-9</v>
          </cell>
          <cell r="P375">
            <v>19</v>
          </cell>
          <cell r="Q375">
            <v>12</v>
          </cell>
          <cell r="R375">
            <v>-3</v>
          </cell>
          <cell r="S375">
            <v>10</v>
          </cell>
          <cell r="T375">
            <v>22</v>
          </cell>
          <cell r="U375">
            <v>19</v>
          </cell>
          <cell r="V375">
            <v>-7</v>
          </cell>
          <cell r="W375">
            <v>-22</v>
          </cell>
          <cell r="X375">
            <v>2</v>
          </cell>
          <cell r="Y375">
            <v>9</v>
          </cell>
          <cell r="Z375">
            <v>-29</v>
          </cell>
          <cell r="AA375">
            <v>-27</v>
          </cell>
          <cell r="AB375">
            <v>-18</v>
          </cell>
          <cell r="AC375">
            <v>-49</v>
          </cell>
          <cell r="AD375">
            <v>10</v>
          </cell>
          <cell r="AE375">
            <v>110</v>
          </cell>
          <cell r="AF375">
            <v>13</v>
          </cell>
          <cell r="AG375">
            <v>-39</v>
          </cell>
          <cell r="AH375">
            <v>71</v>
          </cell>
          <cell r="AI375">
            <v>84</v>
          </cell>
          <cell r="AJ375">
            <v>222</v>
          </cell>
          <cell r="AK375">
            <v>-97</v>
          </cell>
          <cell r="AL375">
            <v>-109</v>
          </cell>
          <cell r="AM375">
            <v>-127</v>
          </cell>
          <cell r="AN375">
            <v>125</v>
          </cell>
          <cell r="AO375">
            <v>16</v>
          </cell>
          <cell r="AP375">
            <v>-111</v>
          </cell>
          <cell r="AQ375">
            <v>82</v>
          </cell>
          <cell r="AR375">
            <v>28</v>
          </cell>
          <cell r="AS375">
            <v>69</v>
          </cell>
          <cell r="AT375">
            <v>-55</v>
          </cell>
          <cell r="AU375">
            <v>110</v>
          </cell>
          <cell r="AV375">
            <v>179</v>
          </cell>
          <cell r="AW375">
            <v>124</v>
          </cell>
          <cell r="AX375">
            <v>89</v>
          </cell>
          <cell r="AY375">
            <v>13</v>
          </cell>
          <cell r="AZ375">
            <v>-156</v>
          </cell>
          <cell r="BA375">
            <v>-47</v>
          </cell>
          <cell r="BB375">
            <v>102</v>
          </cell>
          <cell r="BC375">
            <v>-54</v>
          </cell>
          <cell r="BD375">
            <v>-101</v>
          </cell>
          <cell r="BE375">
            <v>-19</v>
          </cell>
          <cell r="BF375">
            <v>-16</v>
          </cell>
          <cell r="BG375">
            <v>30</v>
          </cell>
          <cell r="BH375">
            <v>-132</v>
          </cell>
          <cell r="BI375">
            <v>-35</v>
          </cell>
          <cell r="BJ375">
            <v>-5</v>
          </cell>
          <cell r="BK375">
            <v>-137</v>
          </cell>
          <cell r="BL375">
            <v>59</v>
          </cell>
          <cell r="BM375">
            <v>-27</v>
          </cell>
          <cell r="BN375">
            <v>-21</v>
          </cell>
          <cell r="BO375">
            <v>0</v>
          </cell>
          <cell r="BP375">
            <v>32</v>
          </cell>
          <cell r="BQ375">
            <v>11</v>
          </cell>
          <cell r="BS375">
            <v>0</v>
          </cell>
          <cell r="BT375">
            <v>0</v>
          </cell>
          <cell r="BU375">
            <v>0</v>
          </cell>
          <cell r="BV375">
            <v>0</v>
          </cell>
          <cell r="BZ375">
            <v>0</v>
          </cell>
          <cell r="CA375">
            <v>0</v>
          </cell>
          <cell r="CB375">
            <v>0</v>
          </cell>
          <cell r="CC375">
            <v>0</v>
          </cell>
          <cell r="CG375">
            <v>0</v>
          </cell>
          <cell r="CH375">
            <v>0</v>
          </cell>
          <cell r="CI375">
            <v>0</v>
          </cell>
          <cell r="CJ375">
            <v>0</v>
          </cell>
          <cell r="CN375">
            <v>0</v>
          </cell>
          <cell r="CO375">
            <v>0</v>
          </cell>
          <cell r="CP375">
            <v>0</v>
          </cell>
          <cell r="CQ375">
            <v>0</v>
          </cell>
          <cell r="CU375">
            <v>0</v>
          </cell>
          <cell r="CV375">
            <v>0</v>
          </cell>
          <cell r="CW375">
            <v>0</v>
          </cell>
          <cell r="CX375">
            <v>0</v>
          </cell>
          <cell r="DB375">
            <v>0</v>
          </cell>
          <cell r="DC375">
            <v>0</v>
          </cell>
          <cell r="DD375">
            <v>0</v>
          </cell>
          <cell r="DE375">
            <v>0</v>
          </cell>
        </row>
        <row r="376">
          <cell r="N376">
            <v>3</v>
          </cell>
          <cell r="O376">
            <v>3</v>
          </cell>
          <cell r="P376">
            <v>0</v>
          </cell>
          <cell r="Q376">
            <v>-5</v>
          </cell>
          <cell r="R376">
            <v>7</v>
          </cell>
          <cell r="S376">
            <v>3</v>
          </cell>
          <cell r="T376">
            <v>-2</v>
          </cell>
          <cell r="U376">
            <v>5</v>
          </cell>
          <cell r="V376">
            <v>-4</v>
          </cell>
          <cell r="W376">
            <v>-17</v>
          </cell>
          <cell r="X376">
            <v>7</v>
          </cell>
          <cell r="Y376">
            <v>-16</v>
          </cell>
          <cell r="Z376">
            <v>-21</v>
          </cell>
          <cell r="AA376">
            <v>-14</v>
          </cell>
          <cell r="AB376">
            <v>-30</v>
          </cell>
          <cell r="AC376">
            <v>6</v>
          </cell>
          <cell r="AD376">
            <v>11</v>
          </cell>
          <cell r="AE376">
            <v>5</v>
          </cell>
          <cell r="AF376">
            <v>-2</v>
          </cell>
          <cell r="AG376">
            <v>17</v>
          </cell>
          <cell r="AH376">
            <v>22</v>
          </cell>
          <cell r="AI376">
            <v>20</v>
          </cell>
          <cell r="AJ376">
            <v>52</v>
          </cell>
          <cell r="AK376">
            <v>-10</v>
          </cell>
          <cell r="AL376">
            <v>46</v>
          </cell>
          <cell r="AM376">
            <v>25</v>
          </cell>
          <cell r="AN376">
            <v>42</v>
          </cell>
          <cell r="AO376">
            <v>88</v>
          </cell>
          <cell r="AP376">
            <v>113</v>
          </cell>
          <cell r="AQ376">
            <v>-69</v>
          </cell>
          <cell r="AR376">
            <v>-42</v>
          </cell>
          <cell r="AS376">
            <v>24</v>
          </cell>
          <cell r="AT376">
            <v>-43</v>
          </cell>
          <cell r="AU376">
            <v>-111</v>
          </cell>
          <cell r="AV376">
            <v>-87</v>
          </cell>
          <cell r="AW376">
            <v>-130</v>
          </cell>
          <cell r="AX376">
            <v>-67</v>
          </cell>
          <cell r="AY376">
            <v>-21</v>
          </cell>
          <cell r="AZ376">
            <v>35</v>
          </cell>
          <cell r="BA376">
            <v>94</v>
          </cell>
          <cell r="BB376">
            <v>-88</v>
          </cell>
          <cell r="BC376">
            <v>-53</v>
          </cell>
          <cell r="BD376">
            <v>41</v>
          </cell>
          <cell r="BE376">
            <v>31</v>
          </cell>
          <cell r="BF376">
            <v>-66</v>
          </cell>
          <cell r="BG376">
            <v>7</v>
          </cell>
          <cell r="BH376">
            <v>-2</v>
          </cell>
          <cell r="BI376">
            <v>-35</v>
          </cell>
          <cell r="BJ376">
            <v>-28</v>
          </cell>
          <cell r="BK376">
            <v>-30</v>
          </cell>
          <cell r="BL376">
            <v>24</v>
          </cell>
          <cell r="BM376">
            <v>17</v>
          </cell>
          <cell r="BN376">
            <v>23</v>
          </cell>
          <cell r="BO376">
            <v>0</v>
          </cell>
          <cell r="BP376">
            <v>41</v>
          </cell>
          <cell r="BQ376">
            <v>64</v>
          </cell>
          <cell r="BS376">
            <v>0</v>
          </cell>
          <cell r="BT376">
            <v>0</v>
          </cell>
          <cell r="BU376">
            <v>0</v>
          </cell>
          <cell r="BV376">
            <v>0</v>
          </cell>
          <cell r="BZ376">
            <v>0</v>
          </cell>
          <cell r="CA376">
            <v>0</v>
          </cell>
          <cell r="CB376">
            <v>0</v>
          </cell>
          <cell r="CC376">
            <v>0</v>
          </cell>
          <cell r="CG376">
            <v>0</v>
          </cell>
          <cell r="CH376">
            <v>0</v>
          </cell>
          <cell r="CI376">
            <v>0</v>
          </cell>
          <cell r="CJ376">
            <v>0</v>
          </cell>
          <cell r="CN376">
            <v>0</v>
          </cell>
          <cell r="CO376">
            <v>0</v>
          </cell>
          <cell r="CP376">
            <v>0</v>
          </cell>
          <cell r="CQ376">
            <v>0</v>
          </cell>
          <cell r="CU376">
            <v>0</v>
          </cell>
          <cell r="CV376">
            <v>0</v>
          </cell>
          <cell r="CW376">
            <v>0</v>
          </cell>
          <cell r="CX376">
            <v>0</v>
          </cell>
          <cell r="DB376">
            <v>0</v>
          </cell>
          <cell r="DC376">
            <v>0</v>
          </cell>
          <cell r="DD376">
            <v>0</v>
          </cell>
          <cell r="DE376">
            <v>0</v>
          </cell>
        </row>
        <row r="377">
          <cell r="N377">
            <v>-6</v>
          </cell>
          <cell r="O377">
            <v>-6</v>
          </cell>
          <cell r="P377">
            <v>19</v>
          </cell>
          <cell r="Q377">
            <v>7</v>
          </cell>
          <cell r="R377">
            <v>4</v>
          </cell>
          <cell r="S377">
            <v>13</v>
          </cell>
          <cell r="T377">
            <v>20</v>
          </cell>
          <cell r="U377">
            <v>24</v>
          </cell>
          <cell r="V377">
            <v>-11</v>
          </cell>
          <cell r="W377">
            <v>-39</v>
          </cell>
          <cell r="X377">
            <v>9</v>
          </cell>
          <cell r="Y377">
            <v>-7</v>
          </cell>
          <cell r="Z377">
            <v>-50</v>
          </cell>
          <cell r="AA377">
            <v>-41</v>
          </cell>
          <cell r="AB377">
            <v>-48</v>
          </cell>
          <cell r="AC377">
            <v>-43</v>
          </cell>
          <cell r="AD377">
            <v>21</v>
          </cell>
          <cell r="AE377">
            <v>115</v>
          </cell>
          <cell r="AF377">
            <v>11</v>
          </cell>
          <cell r="AG377">
            <v>-22</v>
          </cell>
          <cell r="AH377">
            <v>93</v>
          </cell>
          <cell r="AI377">
            <v>104</v>
          </cell>
          <cell r="AJ377">
            <v>274</v>
          </cell>
          <cell r="AK377">
            <v>-107</v>
          </cell>
          <cell r="AL377">
            <v>-63</v>
          </cell>
          <cell r="AM377">
            <v>-102</v>
          </cell>
          <cell r="AN377">
            <v>167</v>
          </cell>
          <cell r="AO377">
            <v>104</v>
          </cell>
          <cell r="AP377">
            <v>2</v>
          </cell>
          <cell r="AQ377">
            <v>13</v>
          </cell>
          <cell r="AR377">
            <v>-14</v>
          </cell>
          <cell r="AS377">
            <v>93</v>
          </cell>
          <cell r="AT377">
            <v>-98</v>
          </cell>
          <cell r="AU377">
            <v>-1</v>
          </cell>
          <cell r="AV377">
            <v>92</v>
          </cell>
          <cell r="AW377">
            <v>-6</v>
          </cell>
          <cell r="AX377">
            <v>22</v>
          </cell>
          <cell r="AY377">
            <v>-8</v>
          </cell>
          <cell r="AZ377">
            <v>-121</v>
          </cell>
          <cell r="BA377">
            <v>47</v>
          </cell>
          <cell r="BB377">
            <v>14</v>
          </cell>
          <cell r="BC377">
            <v>-107</v>
          </cell>
          <cell r="BD377">
            <v>-60</v>
          </cell>
          <cell r="BE377">
            <v>12</v>
          </cell>
          <cell r="BF377">
            <v>-82</v>
          </cell>
          <cell r="BG377">
            <v>37</v>
          </cell>
          <cell r="BH377">
            <v>-134</v>
          </cell>
          <cell r="BI377">
            <v>-70</v>
          </cell>
          <cell r="BJ377">
            <v>-33</v>
          </cell>
          <cell r="BK377">
            <v>-167</v>
          </cell>
          <cell r="BL377">
            <v>83</v>
          </cell>
          <cell r="BM377">
            <v>-10</v>
          </cell>
          <cell r="BN377">
            <v>2</v>
          </cell>
          <cell r="BO377">
            <v>0</v>
          </cell>
          <cell r="BP377">
            <v>73</v>
          </cell>
          <cell r="BQ377">
            <v>75</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row>
        <row r="379">
          <cell r="N379">
            <v>-2</v>
          </cell>
          <cell r="O379">
            <v>-2</v>
          </cell>
          <cell r="P379">
            <v>2</v>
          </cell>
          <cell r="Q379">
            <v>-3</v>
          </cell>
          <cell r="R379">
            <v>-9</v>
          </cell>
          <cell r="S379">
            <v>0</v>
          </cell>
          <cell r="T379">
            <v>-3</v>
          </cell>
          <cell r="U379">
            <v>-12</v>
          </cell>
          <cell r="V379">
            <v>0</v>
          </cell>
          <cell r="W379">
            <v>0</v>
          </cell>
          <cell r="X379">
            <v>-1</v>
          </cell>
          <cell r="Y379">
            <v>0</v>
          </cell>
          <cell r="Z379">
            <v>0</v>
          </cell>
          <cell r="AA379">
            <v>-1</v>
          </cell>
          <cell r="AB379">
            <v>-1</v>
          </cell>
          <cell r="AC379">
            <v>0</v>
          </cell>
          <cell r="AD379">
            <v>0</v>
          </cell>
          <cell r="AE379">
            <v>4</v>
          </cell>
          <cell r="AF379">
            <v>8</v>
          </cell>
          <cell r="AG379">
            <v>0</v>
          </cell>
          <cell r="AH379">
            <v>4</v>
          </cell>
          <cell r="AI379">
            <v>12</v>
          </cell>
          <cell r="AJ379">
            <v>0</v>
          </cell>
          <cell r="AK379">
            <v>0</v>
          </cell>
          <cell r="AL379">
            <v>4</v>
          </cell>
          <cell r="AM379">
            <v>10</v>
          </cell>
          <cell r="AN379">
            <v>0</v>
          </cell>
          <cell r="AO379">
            <v>4</v>
          </cell>
          <cell r="AP379">
            <v>14</v>
          </cell>
          <cell r="AQ379">
            <v>-1</v>
          </cell>
          <cell r="AR379">
            <v>-3</v>
          </cell>
          <cell r="AS379">
            <v>4</v>
          </cell>
          <cell r="AT379">
            <v>57</v>
          </cell>
          <cell r="AU379">
            <v>-4</v>
          </cell>
          <cell r="AV379">
            <v>0</v>
          </cell>
          <cell r="AW379">
            <v>57</v>
          </cell>
          <cell r="AX379">
            <v>5</v>
          </cell>
          <cell r="AY379">
            <v>-4</v>
          </cell>
          <cell r="AZ379">
            <v>0</v>
          </cell>
          <cell r="BA379">
            <v>6</v>
          </cell>
          <cell r="BB379">
            <v>1</v>
          </cell>
          <cell r="BC379">
            <v>1</v>
          </cell>
          <cell r="BD379">
            <v>7</v>
          </cell>
          <cell r="BE379">
            <v>-6</v>
          </cell>
          <cell r="BF379">
            <v>-2</v>
          </cell>
          <cell r="BG379">
            <v>-4</v>
          </cell>
          <cell r="BH379">
            <v>0</v>
          </cell>
          <cell r="BI379">
            <v>-8</v>
          </cell>
          <cell r="BJ379">
            <v>-12</v>
          </cell>
          <cell r="BK379">
            <v>-12</v>
          </cell>
          <cell r="BL379">
            <v>1</v>
          </cell>
          <cell r="BM379">
            <v>-4</v>
          </cell>
          <cell r="BN379">
            <v>1</v>
          </cell>
          <cell r="BO379">
            <v>0</v>
          </cell>
          <cell r="BP379">
            <v>-3</v>
          </cell>
          <cell r="BQ379">
            <v>-2</v>
          </cell>
          <cell r="BS379">
            <v>0</v>
          </cell>
          <cell r="BT379">
            <v>0</v>
          </cell>
          <cell r="BU379">
            <v>0</v>
          </cell>
          <cell r="BV379">
            <v>0</v>
          </cell>
          <cell r="BZ379">
            <v>0</v>
          </cell>
          <cell r="CA379">
            <v>0</v>
          </cell>
          <cell r="CB379">
            <v>0</v>
          </cell>
          <cell r="CC379">
            <v>0</v>
          </cell>
          <cell r="CG379">
            <v>0</v>
          </cell>
          <cell r="CH379">
            <v>0</v>
          </cell>
          <cell r="CI379">
            <v>0</v>
          </cell>
          <cell r="CJ379">
            <v>0</v>
          </cell>
          <cell r="CN379">
            <v>0</v>
          </cell>
          <cell r="CO379">
            <v>0</v>
          </cell>
          <cell r="CP379">
            <v>0</v>
          </cell>
          <cell r="CQ379">
            <v>0</v>
          </cell>
          <cell r="CU379">
            <v>0</v>
          </cell>
          <cell r="CV379">
            <v>0</v>
          </cell>
          <cell r="CW379">
            <v>0</v>
          </cell>
          <cell r="CX379">
            <v>0</v>
          </cell>
          <cell r="DB379">
            <v>0</v>
          </cell>
          <cell r="DC379">
            <v>0</v>
          </cell>
          <cell r="DD379">
            <v>0</v>
          </cell>
          <cell r="DE379">
            <v>0</v>
          </cell>
        </row>
        <row r="380">
          <cell r="N380">
            <v>68</v>
          </cell>
          <cell r="O380">
            <v>68</v>
          </cell>
          <cell r="P380">
            <v>18</v>
          </cell>
          <cell r="Q380">
            <v>-22</v>
          </cell>
          <cell r="R380">
            <v>-236</v>
          </cell>
          <cell r="S380">
            <v>86</v>
          </cell>
          <cell r="T380">
            <v>64</v>
          </cell>
          <cell r="U380">
            <v>-172</v>
          </cell>
          <cell r="V380">
            <v>-43</v>
          </cell>
          <cell r="W380">
            <v>105</v>
          </cell>
          <cell r="X380">
            <v>-9</v>
          </cell>
          <cell r="Y380">
            <v>280</v>
          </cell>
          <cell r="Z380">
            <v>62</v>
          </cell>
          <cell r="AA380">
            <v>53</v>
          </cell>
          <cell r="AB380">
            <v>333</v>
          </cell>
          <cell r="AC380">
            <v>24</v>
          </cell>
          <cell r="AD380">
            <v>8</v>
          </cell>
          <cell r="AE380">
            <v>-2</v>
          </cell>
          <cell r="AF380">
            <v>-368</v>
          </cell>
          <cell r="AG380">
            <v>32</v>
          </cell>
          <cell r="AH380">
            <v>30</v>
          </cell>
          <cell r="AI380">
            <v>-338</v>
          </cell>
          <cell r="AJ380">
            <v>316</v>
          </cell>
          <cell r="AK380">
            <v>-669</v>
          </cell>
          <cell r="AL380">
            <v>65</v>
          </cell>
          <cell r="AM380">
            <v>-24</v>
          </cell>
          <cell r="AN380">
            <v>-353</v>
          </cell>
          <cell r="AO380">
            <v>-288</v>
          </cell>
          <cell r="AP380">
            <v>-312</v>
          </cell>
          <cell r="AQ380">
            <v>675</v>
          </cell>
          <cell r="AR380">
            <v>103</v>
          </cell>
          <cell r="AS380">
            <v>68</v>
          </cell>
          <cell r="AT380">
            <v>-246</v>
          </cell>
          <cell r="AU380">
            <v>778</v>
          </cell>
          <cell r="AV380">
            <v>846</v>
          </cell>
          <cell r="AW380">
            <v>600</v>
          </cell>
          <cell r="AX380">
            <v>159</v>
          </cell>
          <cell r="AY380">
            <v>138</v>
          </cell>
          <cell r="AZ380">
            <v>-13</v>
          </cell>
          <cell r="BA380">
            <v>-152</v>
          </cell>
          <cell r="BB380">
            <v>297</v>
          </cell>
          <cell r="BC380">
            <v>284</v>
          </cell>
          <cell r="BD380">
            <v>132</v>
          </cell>
          <cell r="BE380">
            <v>-4</v>
          </cell>
          <cell r="BF380">
            <v>3</v>
          </cell>
          <cell r="BG380">
            <v>60</v>
          </cell>
          <cell r="BH380">
            <v>-58</v>
          </cell>
          <cell r="BI380">
            <v>-1</v>
          </cell>
          <cell r="BJ380">
            <v>59</v>
          </cell>
          <cell r="BK380">
            <v>1</v>
          </cell>
          <cell r="BL380">
            <v>35</v>
          </cell>
          <cell r="BM380">
            <v>16</v>
          </cell>
          <cell r="BN380">
            <v>-20</v>
          </cell>
          <cell r="BO380">
            <v>0</v>
          </cell>
          <cell r="BP380">
            <v>51</v>
          </cell>
          <cell r="BQ380">
            <v>31</v>
          </cell>
          <cell r="BS380">
            <v>0</v>
          </cell>
          <cell r="BT380">
            <v>0</v>
          </cell>
          <cell r="BU380">
            <v>0</v>
          </cell>
          <cell r="BV380">
            <v>0</v>
          </cell>
          <cell r="BZ380">
            <v>0</v>
          </cell>
          <cell r="CA380">
            <v>0</v>
          </cell>
          <cell r="CB380">
            <v>0</v>
          </cell>
          <cell r="CC380">
            <v>0</v>
          </cell>
          <cell r="CG380">
            <v>0</v>
          </cell>
          <cell r="CH380">
            <v>0</v>
          </cell>
          <cell r="CI380">
            <v>0</v>
          </cell>
          <cell r="CJ380">
            <v>0</v>
          </cell>
          <cell r="CN380">
            <v>0</v>
          </cell>
          <cell r="CO380">
            <v>0</v>
          </cell>
          <cell r="CP380">
            <v>0</v>
          </cell>
          <cell r="CQ380">
            <v>0</v>
          </cell>
          <cell r="CU380">
            <v>0</v>
          </cell>
          <cell r="CV380">
            <v>0</v>
          </cell>
          <cell r="CW380">
            <v>0</v>
          </cell>
          <cell r="CX380">
            <v>0</v>
          </cell>
          <cell r="DB380">
            <v>0</v>
          </cell>
          <cell r="DC380">
            <v>0</v>
          </cell>
          <cell r="DD380">
            <v>0</v>
          </cell>
          <cell r="DE380">
            <v>0</v>
          </cell>
        </row>
        <row r="381">
          <cell r="N381">
            <v>66</v>
          </cell>
          <cell r="O381">
            <v>66</v>
          </cell>
          <cell r="P381">
            <v>20</v>
          </cell>
          <cell r="Q381">
            <v>-25</v>
          </cell>
          <cell r="R381">
            <v>-245</v>
          </cell>
          <cell r="S381">
            <v>86</v>
          </cell>
          <cell r="T381">
            <v>61</v>
          </cell>
          <cell r="U381">
            <v>-184</v>
          </cell>
          <cell r="V381">
            <v>-43</v>
          </cell>
          <cell r="W381">
            <v>105</v>
          </cell>
          <cell r="X381">
            <v>-10</v>
          </cell>
          <cell r="Y381">
            <v>280</v>
          </cell>
          <cell r="Z381">
            <v>62</v>
          </cell>
          <cell r="AA381">
            <v>52</v>
          </cell>
          <cell r="AB381">
            <v>332</v>
          </cell>
          <cell r="AC381">
            <v>24</v>
          </cell>
          <cell r="AD381">
            <v>8</v>
          </cell>
          <cell r="AE381">
            <v>2</v>
          </cell>
          <cell r="AF381">
            <v>-360</v>
          </cell>
          <cell r="AG381">
            <v>32</v>
          </cell>
          <cell r="AH381">
            <v>34</v>
          </cell>
          <cell r="AI381">
            <v>-326</v>
          </cell>
          <cell r="AJ381">
            <v>316</v>
          </cell>
          <cell r="AK381">
            <v>-669</v>
          </cell>
          <cell r="AL381">
            <v>69</v>
          </cell>
          <cell r="AM381">
            <v>-14</v>
          </cell>
          <cell r="AN381">
            <v>-353</v>
          </cell>
          <cell r="AO381">
            <v>-284</v>
          </cell>
          <cell r="AP381">
            <v>-298</v>
          </cell>
          <cell r="AQ381">
            <v>674</v>
          </cell>
          <cell r="AR381">
            <v>100</v>
          </cell>
          <cell r="AS381">
            <v>72</v>
          </cell>
          <cell r="AT381">
            <v>-189</v>
          </cell>
          <cell r="AU381">
            <v>774</v>
          </cell>
          <cell r="AV381">
            <v>846</v>
          </cell>
          <cell r="AW381">
            <v>657</v>
          </cell>
          <cell r="AX381">
            <v>164</v>
          </cell>
          <cell r="AY381">
            <v>134</v>
          </cell>
          <cell r="AZ381">
            <v>-13</v>
          </cell>
          <cell r="BA381">
            <v>-146</v>
          </cell>
          <cell r="BB381">
            <v>298</v>
          </cell>
          <cell r="BC381">
            <v>285</v>
          </cell>
          <cell r="BD381">
            <v>139</v>
          </cell>
          <cell r="BE381">
            <v>-10</v>
          </cell>
          <cell r="BF381">
            <v>1</v>
          </cell>
          <cell r="BG381">
            <v>56</v>
          </cell>
          <cell r="BH381">
            <v>-58</v>
          </cell>
          <cell r="BI381">
            <v>-9</v>
          </cell>
          <cell r="BJ381">
            <v>47</v>
          </cell>
          <cell r="BK381">
            <v>-11</v>
          </cell>
          <cell r="BL381">
            <v>36</v>
          </cell>
          <cell r="BM381">
            <v>12</v>
          </cell>
          <cell r="BN381">
            <v>-19</v>
          </cell>
          <cell r="BO381">
            <v>0</v>
          </cell>
          <cell r="BP381">
            <v>48</v>
          </cell>
          <cell r="BQ381">
            <v>29</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row>
        <row r="382">
          <cell r="N382">
            <v>60</v>
          </cell>
          <cell r="O382">
            <v>60</v>
          </cell>
          <cell r="P382">
            <v>39</v>
          </cell>
          <cell r="Q382">
            <v>-18</v>
          </cell>
          <cell r="R382">
            <v>-241</v>
          </cell>
          <cell r="S382">
            <v>99</v>
          </cell>
          <cell r="T382">
            <v>81</v>
          </cell>
          <cell r="U382">
            <v>-160</v>
          </cell>
          <cell r="V382">
            <v>-54</v>
          </cell>
          <cell r="W382">
            <v>66</v>
          </cell>
          <cell r="X382">
            <v>-1</v>
          </cell>
          <cell r="Y382">
            <v>273</v>
          </cell>
          <cell r="Z382">
            <v>12</v>
          </cell>
          <cell r="AA382">
            <v>11</v>
          </cell>
          <cell r="AB382">
            <v>284</v>
          </cell>
          <cell r="AC382">
            <v>-19</v>
          </cell>
          <cell r="AD382">
            <v>29</v>
          </cell>
          <cell r="AE382">
            <v>117</v>
          </cell>
          <cell r="AF382">
            <v>-349</v>
          </cell>
          <cell r="AG382">
            <v>10</v>
          </cell>
          <cell r="AH382">
            <v>127</v>
          </cell>
          <cell r="AI382">
            <v>-222</v>
          </cell>
          <cell r="AJ382">
            <v>590</v>
          </cell>
          <cell r="AK382">
            <v>-776</v>
          </cell>
          <cell r="AL382">
            <v>6</v>
          </cell>
          <cell r="AM382">
            <v>-116</v>
          </cell>
          <cell r="AN382">
            <v>-186</v>
          </cell>
          <cell r="AO382">
            <v>-180</v>
          </cell>
          <cell r="AP382">
            <v>-296</v>
          </cell>
          <cell r="AQ382">
            <v>687</v>
          </cell>
          <cell r="AR382">
            <v>86</v>
          </cell>
          <cell r="AS382">
            <v>165</v>
          </cell>
          <cell r="AT382">
            <v>-287</v>
          </cell>
          <cell r="AU382">
            <v>773</v>
          </cell>
          <cell r="AV382">
            <v>938</v>
          </cell>
          <cell r="AW382">
            <v>651</v>
          </cell>
          <cell r="AX382">
            <v>186</v>
          </cell>
          <cell r="AY382">
            <v>126</v>
          </cell>
          <cell r="AZ382">
            <v>-134</v>
          </cell>
          <cell r="BA382">
            <v>-99</v>
          </cell>
          <cell r="BB382">
            <v>312</v>
          </cell>
          <cell r="BC382">
            <v>178</v>
          </cell>
          <cell r="BD382">
            <v>79</v>
          </cell>
          <cell r="BE382">
            <v>2</v>
          </cell>
          <cell r="BF382">
            <v>-81</v>
          </cell>
          <cell r="BG382">
            <v>93</v>
          </cell>
          <cell r="BH382">
            <v>-192</v>
          </cell>
          <cell r="BI382">
            <v>-79</v>
          </cell>
          <cell r="BJ382">
            <v>14</v>
          </cell>
          <cell r="BK382">
            <v>-178</v>
          </cell>
          <cell r="BL382">
            <v>119</v>
          </cell>
          <cell r="BM382">
            <v>2</v>
          </cell>
          <cell r="BN382">
            <v>-17</v>
          </cell>
          <cell r="BO382">
            <v>0</v>
          </cell>
          <cell r="BP382">
            <v>121</v>
          </cell>
          <cell r="BQ382">
            <v>104</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row>
        <row r="383">
          <cell r="N383">
            <v>482</v>
          </cell>
          <cell r="O383">
            <v>482</v>
          </cell>
          <cell r="P383">
            <v>435</v>
          </cell>
          <cell r="Q383">
            <v>388</v>
          </cell>
          <cell r="R383">
            <v>113</v>
          </cell>
          <cell r="S383">
            <v>917</v>
          </cell>
          <cell r="T383">
            <v>1305</v>
          </cell>
          <cell r="U383">
            <v>1418</v>
          </cell>
          <cell r="V383">
            <v>358</v>
          </cell>
          <cell r="W383">
            <v>463</v>
          </cell>
          <cell r="X383">
            <v>446</v>
          </cell>
          <cell r="Y383">
            <v>641</v>
          </cell>
          <cell r="Z383">
            <v>821</v>
          </cell>
          <cell r="AA383">
            <v>1267</v>
          </cell>
          <cell r="AB383">
            <v>1908</v>
          </cell>
          <cell r="AC383">
            <v>418</v>
          </cell>
          <cell r="AD383">
            <v>549</v>
          </cell>
          <cell r="AE383">
            <v>557</v>
          </cell>
          <cell r="AF383">
            <v>30</v>
          </cell>
          <cell r="AG383">
            <v>967</v>
          </cell>
          <cell r="AH383">
            <v>1524</v>
          </cell>
          <cell r="AI383">
            <v>1554</v>
          </cell>
          <cell r="AJ383">
            <v>943</v>
          </cell>
          <cell r="AK383">
            <v>-461</v>
          </cell>
          <cell r="AL383">
            <v>327</v>
          </cell>
          <cell r="AM383">
            <v>155</v>
          </cell>
          <cell r="AN383">
            <v>482</v>
          </cell>
          <cell r="AO383">
            <v>809</v>
          </cell>
          <cell r="AP383">
            <v>964</v>
          </cell>
          <cell r="AQ383">
            <v>1020</v>
          </cell>
          <cell r="AR383">
            <v>430</v>
          </cell>
          <cell r="AS383">
            <v>523</v>
          </cell>
          <cell r="AT383">
            <v>376</v>
          </cell>
          <cell r="AU383">
            <v>1450</v>
          </cell>
          <cell r="AV383">
            <v>1973</v>
          </cell>
          <cell r="AW383">
            <v>2349</v>
          </cell>
          <cell r="AX383">
            <v>590</v>
          </cell>
          <cell r="AY383">
            <v>624</v>
          </cell>
          <cell r="AZ383">
            <v>417</v>
          </cell>
          <cell r="BA383">
            <v>166</v>
          </cell>
          <cell r="BB383">
            <v>1214</v>
          </cell>
          <cell r="BC383">
            <v>1631</v>
          </cell>
          <cell r="BD383">
            <v>1797</v>
          </cell>
          <cell r="BE383">
            <v>226</v>
          </cell>
          <cell r="BF383">
            <v>115</v>
          </cell>
          <cell r="BG383">
            <v>230</v>
          </cell>
          <cell r="BH383">
            <v>118</v>
          </cell>
          <cell r="BI383">
            <v>341</v>
          </cell>
          <cell r="BJ383">
            <v>571</v>
          </cell>
          <cell r="BK383">
            <v>689</v>
          </cell>
          <cell r="BL383">
            <v>259</v>
          </cell>
          <cell r="BM383">
            <v>223</v>
          </cell>
          <cell r="BN383">
            <v>240</v>
          </cell>
          <cell r="BO383">
            <v>0</v>
          </cell>
          <cell r="BP383">
            <v>482</v>
          </cell>
          <cell r="BQ383">
            <v>722</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row>
        <row r="385">
          <cell r="N385">
            <v>414</v>
          </cell>
          <cell r="O385">
            <v>414</v>
          </cell>
          <cell r="P385">
            <v>389</v>
          </cell>
          <cell r="Q385">
            <v>403</v>
          </cell>
          <cell r="R385">
            <v>353</v>
          </cell>
          <cell r="S385">
            <v>803</v>
          </cell>
          <cell r="T385">
            <v>1206</v>
          </cell>
          <cell r="U385">
            <v>1559</v>
          </cell>
          <cell r="V385">
            <v>410</v>
          </cell>
          <cell r="W385">
            <v>390</v>
          </cell>
          <cell r="X385">
            <v>443</v>
          </cell>
          <cell r="Y385">
            <v>357</v>
          </cell>
          <cell r="Z385">
            <v>800</v>
          </cell>
          <cell r="AA385">
            <v>1243</v>
          </cell>
          <cell r="AB385">
            <v>1600</v>
          </cell>
          <cell r="AC385">
            <v>428</v>
          </cell>
          <cell r="AD385">
            <v>517</v>
          </cell>
          <cell r="AE385">
            <v>433</v>
          </cell>
          <cell r="AF385">
            <v>368</v>
          </cell>
          <cell r="AG385">
            <v>945</v>
          </cell>
          <cell r="AH385">
            <v>1378</v>
          </cell>
          <cell r="AI385">
            <v>1746</v>
          </cell>
          <cell r="AJ385">
            <v>350</v>
          </cell>
          <cell r="AK385">
            <v>290</v>
          </cell>
          <cell r="AL385">
            <v>307</v>
          </cell>
          <cell r="AM385">
            <v>260</v>
          </cell>
          <cell r="AN385">
            <v>640</v>
          </cell>
          <cell r="AO385">
            <v>947</v>
          </cell>
          <cell r="AP385">
            <v>1207</v>
          </cell>
          <cell r="AQ385">
            <v>331</v>
          </cell>
          <cell r="AR385">
            <v>335</v>
          </cell>
          <cell r="AS385">
            <v>345</v>
          </cell>
          <cell r="AT385">
            <v>644</v>
          </cell>
          <cell r="AU385">
            <v>666</v>
          </cell>
          <cell r="AV385">
            <v>1011</v>
          </cell>
          <cell r="AW385">
            <v>1655</v>
          </cell>
          <cell r="AX385">
            <v>385</v>
          </cell>
          <cell r="AY385">
            <v>468</v>
          </cell>
          <cell r="AZ385">
            <v>514</v>
          </cell>
          <cell r="BA385">
            <v>248</v>
          </cell>
          <cell r="BB385">
            <v>853</v>
          </cell>
          <cell r="BC385">
            <v>1367</v>
          </cell>
          <cell r="BD385">
            <v>1615</v>
          </cell>
          <cell r="BE385">
            <v>217</v>
          </cell>
          <cell r="BF385">
            <v>200</v>
          </cell>
          <cell r="BG385">
            <v>136</v>
          </cell>
          <cell r="BH385">
            <v>288</v>
          </cell>
          <cell r="BI385">
            <v>417</v>
          </cell>
          <cell r="BJ385">
            <v>553</v>
          </cell>
          <cell r="BK385">
            <v>841</v>
          </cell>
          <cell r="BL385">
            <v>127</v>
          </cell>
          <cell r="BM385">
            <v>228</v>
          </cell>
          <cell r="BN385">
            <v>280</v>
          </cell>
          <cell r="BO385">
            <v>0</v>
          </cell>
          <cell r="BP385">
            <v>355</v>
          </cell>
          <cell r="BQ385">
            <v>635</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row>
        <row r="386">
          <cell r="N386">
            <v>8</v>
          </cell>
          <cell r="O386">
            <v>8</v>
          </cell>
          <cell r="P386">
            <v>7</v>
          </cell>
          <cell r="Q386">
            <v>3</v>
          </cell>
          <cell r="R386">
            <v>1</v>
          </cell>
          <cell r="S386">
            <v>15</v>
          </cell>
          <cell r="T386">
            <v>18</v>
          </cell>
          <cell r="U386">
            <v>19</v>
          </cell>
          <cell r="V386">
            <v>2</v>
          </cell>
          <cell r="W386">
            <v>7</v>
          </cell>
          <cell r="X386">
            <v>4</v>
          </cell>
          <cell r="Y386">
            <v>11</v>
          </cell>
          <cell r="Z386">
            <v>9</v>
          </cell>
          <cell r="AA386">
            <v>13</v>
          </cell>
          <cell r="AB386">
            <v>24</v>
          </cell>
          <cell r="AC386">
            <v>9</v>
          </cell>
          <cell r="AD386">
            <v>3</v>
          </cell>
          <cell r="AE386">
            <v>7</v>
          </cell>
          <cell r="AF386">
            <v>11</v>
          </cell>
          <cell r="AG386">
            <v>12</v>
          </cell>
          <cell r="AH386">
            <v>19</v>
          </cell>
          <cell r="AI386">
            <v>30</v>
          </cell>
          <cell r="AJ386">
            <v>3</v>
          </cell>
          <cell r="AK386">
            <v>25</v>
          </cell>
          <cell r="AL386">
            <v>14</v>
          </cell>
          <cell r="AM386">
            <v>11</v>
          </cell>
          <cell r="AN386">
            <v>28</v>
          </cell>
          <cell r="AO386">
            <v>42</v>
          </cell>
          <cell r="AP386">
            <v>53</v>
          </cell>
          <cell r="AQ386">
            <v>2</v>
          </cell>
          <cell r="AR386">
            <v>9</v>
          </cell>
          <cell r="AS386">
            <v>13</v>
          </cell>
          <cell r="AT386">
            <v>19</v>
          </cell>
          <cell r="AU386">
            <v>11</v>
          </cell>
          <cell r="AV386">
            <v>24</v>
          </cell>
          <cell r="AW386">
            <v>43</v>
          </cell>
          <cell r="AX386">
            <v>19</v>
          </cell>
          <cell r="AY386">
            <v>30</v>
          </cell>
          <cell r="AZ386">
            <v>37</v>
          </cell>
          <cell r="BA386">
            <v>17</v>
          </cell>
          <cell r="BB386">
            <v>49</v>
          </cell>
          <cell r="BC386">
            <v>86</v>
          </cell>
          <cell r="BD386">
            <v>103</v>
          </cell>
          <cell r="BE386">
            <v>7</v>
          </cell>
          <cell r="BF386">
            <v>-4</v>
          </cell>
          <cell r="BG386">
            <v>1</v>
          </cell>
          <cell r="BH386">
            <v>22</v>
          </cell>
          <cell r="BI386">
            <v>3</v>
          </cell>
          <cell r="BJ386">
            <v>4</v>
          </cell>
          <cell r="BK386">
            <v>26</v>
          </cell>
          <cell r="BL386">
            <v>13</v>
          </cell>
          <cell r="BM386">
            <v>-7</v>
          </cell>
          <cell r="BN386">
            <v>-23</v>
          </cell>
          <cell r="BO386">
            <v>0</v>
          </cell>
          <cell r="BP386">
            <v>6</v>
          </cell>
          <cell r="BQ386">
            <v>-17</v>
          </cell>
          <cell r="BS386">
            <v>0</v>
          </cell>
          <cell r="BT386">
            <v>0</v>
          </cell>
          <cell r="BU386">
            <v>0</v>
          </cell>
          <cell r="BV386">
            <v>0</v>
          </cell>
          <cell r="BZ386">
            <v>0</v>
          </cell>
          <cell r="CA386">
            <v>0</v>
          </cell>
          <cell r="CB386">
            <v>0</v>
          </cell>
          <cell r="CC386">
            <v>0</v>
          </cell>
          <cell r="CG386">
            <v>0</v>
          </cell>
          <cell r="CH386">
            <v>0</v>
          </cell>
          <cell r="CI386">
            <v>0</v>
          </cell>
          <cell r="CJ386">
            <v>0</v>
          </cell>
          <cell r="CN386">
            <v>0</v>
          </cell>
          <cell r="CO386">
            <v>0</v>
          </cell>
          <cell r="CP386">
            <v>0</v>
          </cell>
          <cell r="CQ386">
            <v>0</v>
          </cell>
          <cell r="CU386">
            <v>0</v>
          </cell>
          <cell r="CV386">
            <v>0</v>
          </cell>
          <cell r="CW386">
            <v>0</v>
          </cell>
          <cell r="CX386">
            <v>0</v>
          </cell>
          <cell r="DB386">
            <v>0</v>
          </cell>
          <cell r="DC386">
            <v>0</v>
          </cell>
          <cell r="DD386">
            <v>0</v>
          </cell>
          <cell r="DE386">
            <v>0</v>
          </cell>
        </row>
        <row r="387">
          <cell r="N387">
            <v>422</v>
          </cell>
          <cell r="O387">
            <v>422</v>
          </cell>
          <cell r="P387">
            <v>396</v>
          </cell>
          <cell r="Q387">
            <v>406</v>
          </cell>
          <cell r="R387">
            <v>354</v>
          </cell>
          <cell r="S387">
            <v>818</v>
          </cell>
          <cell r="T387">
            <v>1224</v>
          </cell>
          <cell r="U387">
            <v>1578</v>
          </cell>
          <cell r="V387">
            <v>412</v>
          </cell>
          <cell r="W387">
            <v>397</v>
          </cell>
          <cell r="X387">
            <v>447</v>
          </cell>
          <cell r="Y387">
            <v>368</v>
          </cell>
          <cell r="Z387">
            <v>809</v>
          </cell>
          <cell r="AA387">
            <v>1256</v>
          </cell>
          <cell r="AB387">
            <v>1624</v>
          </cell>
          <cell r="AC387">
            <v>437</v>
          </cell>
          <cell r="AD387">
            <v>520</v>
          </cell>
          <cell r="AE387">
            <v>440</v>
          </cell>
          <cell r="AF387">
            <v>379</v>
          </cell>
          <cell r="AG387">
            <v>957</v>
          </cell>
          <cell r="AH387">
            <v>1397</v>
          </cell>
          <cell r="AI387">
            <v>1776</v>
          </cell>
          <cell r="AJ387">
            <v>353</v>
          </cell>
          <cell r="AK387">
            <v>315</v>
          </cell>
          <cell r="AL387">
            <v>321</v>
          </cell>
          <cell r="AM387">
            <v>271</v>
          </cell>
          <cell r="AN387">
            <v>668</v>
          </cell>
          <cell r="AO387">
            <v>989</v>
          </cell>
          <cell r="AP387">
            <v>1260</v>
          </cell>
          <cell r="AQ387">
            <v>333</v>
          </cell>
          <cell r="AR387">
            <v>344</v>
          </cell>
          <cell r="AS387">
            <v>358</v>
          </cell>
          <cell r="AT387">
            <v>663</v>
          </cell>
          <cell r="AU387">
            <v>677</v>
          </cell>
          <cell r="AV387">
            <v>1035</v>
          </cell>
          <cell r="AW387">
            <v>1698</v>
          </cell>
          <cell r="AX387">
            <v>404</v>
          </cell>
          <cell r="AY387">
            <v>498</v>
          </cell>
          <cell r="AZ387">
            <v>551</v>
          </cell>
          <cell r="BA387">
            <v>265</v>
          </cell>
          <cell r="BB387">
            <v>902</v>
          </cell>
          <cell r="BC387">
            <v>1453</v>
          </cell>
          <cell r="BD387">
            <v>1718</v>
          </cell>
          <cell r="BE387">
            <v>224</v>
          </cell>
          <cell r="BF387">
            <v>196</v>
          </cell>
          <cell r="BG387">
            <v>137</v>
          </cell>
          <cell r="BH387">
            <v>310</v>
          </cell>
          <cell r="BI387">
            <v>420</v>
          </cell>
          <cell r="BJ387">
            <v>557</v>
          </cell>
          <cell r="BK387">
            <v>867</v>
          </cell>
          <cell r="BL387">
            <v>140</v>
          </cell>
          <cell r="BM387">
            <v>221</v>
          </cell>
          <cell r="BN387">
            <v>257</v>
          </cell>
          <cell r="BO387">
            <v>0</v>
          </cell>
          <cell r="BP387">
            <v>361</v>
          </cell>
          <cell r="BQ387">
            <v>618</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row>
        <row r="389">
          <cell r="N389">
            <v>472</v>
          </cell>
          <cell r="O389">
            <v>472</v>
          </cell>
          <cell r="P389">
            <v>428</v>
          </cell>
          <cell r="Q389">
            <v>386</v>
          </cell>
          <cell r="R389">
            <v>109</v>
          </cell>
          <cell r="S389">
            <v>900</v>
          </cell>
          <cell r="T389">
            <v>1286</v>
          </cell>
          <cell r="U389">
            <v>1395</v>
          </cell>
          <cell r="V389">
            <v>357</v>
          </cell>
          <cell r="W389">
            <v>464</v>
          </cell>
          <cell r="X389">
            <v>438</v>
          </cell>
          <cell r="Y389">
            <v>639</v>
          </cell>
          <cell r="Z389">
            <v>821</v>
          </cell>
          <cell r="AA389">
            <v>1259</v>
          </cell>
          <cell r="AB389">
            <v>1898</v>
          </cell>
          <cell r="AC389">
            <v>406</v>
          </cell>
          <cell r="AD389">
            <v>543</v>
          </cell>
          <cell r="AE389">
            <v>548</v>
          </cell>
          <cell r="AF389">
            <v>19</v>
          </cell>
          <cell r="AG389">
            <v>949</v>
          </cell>
          <cell r="AH389">
            <v>1497</v>
          </cell>
          <cell r="AI389">
            <v>1516</v>
          </cell>
          <cell r="AJ389">
            <v>928</v>
          </cell>
          <cell r="AK389">
            <v>-477</v>
          </cell>
          <cell r="AL389">
            <v>304</v>
          </cell>
          <cell r="AM389">
            <v>138</v>
          </cell>
          <cell r="AN389">
            <v>451</v>
          </cell>
          <cell r="AO389">
            <v>755</v>
          </cell>
          <cell r="AP389">
            <v>893</v>
          </cell>
          <cell r="AQ389">
            <v>1035</v>
          </cell>
          <cell r="AR389">
            <v>441</v>
          </cell>
          <cell r="AS389">
            <v>494</v>
          </cell>
          <cell r="AT389">
            <v>371</v>
          </cell>
          <cell r="AU389">
            <v>1476</v>
          </cell>
          <cell r="AV389">
            <v>1970</v>
          </cell>
          <cell r="AW389">
            <v>2341</v>
          </cell>
          <cell r="AX389">
            <v>591</v>
          </cell>
          <cell r="AY389">
            <v>591</v>
          </cell>
          <cell r="AZ389">
            <v>349</v>
          </cell>
          <cell r="BA389">
            <v>123</v>
          </cell>
          <cell r="BB389">
            <v>1182</v>
          </cell>
          <cell r="BC389">
            <v>1531</v>
          </cell>
          <cell r="BD389">
            <v>1654</v>
          </cell>
          <cell r="BE389">
            <v>211</v>
          </cell>
          <cell r="BF389">
            <v>144</v>
          </cell>
          <cell r="BG389">
            <v>218</v>
          </cell>
          <cell r="BH389">
            <v>115</v>
          </cell>
          <cell r="BI389">
            <v>355</v>
          </cell>
          <cell r="BJ389">
            <v>573</v>
          </cell>
          <cell r="BK389">
            <v>688</v>
          </cell>
          <cell r="BL389">
            <v>226</v>
          </cell>
          <cell r="BM389">
            <v>220</v>
          </cell>
          <cell r="BN389">
            <v>271</v>
          </cell>
          <cell r="BO389">
            <v>0</v>
          </cell>
          <cell r="BP389">
            <v>446</v>
          </cell>
          <cell r="BQ389">
            <v>717</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row>
        <row r="390">
          <cell r="N390">
            <v>10</v>
          </cell>
          <cell r="O390">
            <v>10</v>
          </cell>
          <cell r="P390">
            <v>7</v>
          </cell>
          <cell r="Q390">
            <v>2</v>
          </cell>
          <cell r="R390">
            <v>4</v>
          </cell>
          <cell r="S390">
            <v>17</v>
          </cell>
          <cell r="T390">
            <v>19</v>
          </cell>
          <cell r="U390">
            <v>23</v>
          </cell>
          <cell r="V390">
            <v>1</v>
          </cell>
          <cell r="W390">
            <v>-1</v>
          </cell>
          <cell r="X390">
            <v>8</v>
          </cell>
          <cell r="Y390">
            <v>2</v>
          </cell>
          <cell r="Z390">
            <v>0</v>
          </cell>
          <cell r="AA390">
            <v>8</v>
          </cell>
          <cell r="AB390">
            <v>10</v>
          </cell>
          <cell r="AC390">
            <v>12</v>
          </cell>
          <cell r="AD390">
            <v>6</v>
          </cell>
          <cell r="AE390">
            <v>9</v>
          </cell>
          <cell r="AF390">
            <v>11</v>
          </cell>
          <cell r="AG390">
            <v>18</v>
          </cell>
          <cell r="AH390">
            <v>27</v>
          </cell>
          <cell r="AI390">
            <v>38</v>
          </cell>
          <cell r="AJ390">
            <v>15</v>
          </cell>
          <cell r="AK390">
            <v>16</v>
          </cell>
          <cell r="AL390">
            <v>23</v>
          </cell>
          <cell r="AM390">
            <v>17</v>
          </cell>
          <cell r="AN390">
            <v>31</v>
          </cell>
          <cell r="AO390">
            <v>54</v>
          </cell>
          <cell r="AP390">
            <v>71</v>
          </cell>
          <cell r="AQ390">
            <v>-15</v>
          </cell>
          <cell r="AR390">
            <v>-11</v>
          </cell>
          <cell r="AS390">
            <v>29</v>
          </cell>
          <cell r="AT390">
            <v>5</v>
          </cell>
          <cell r="AU390">
            <v>-26</v>
          </cell>
          <cell r="AV390">
            <v>3</v>
          </cell>
          <cell r="AW390">
            <v>8</v>
          </cell>
          <cell r="AX390">
            <v>-1</v>
          </cell>
          <cell r="AY390">
            <v>33</v>
          </cell>
          <cell r="AZ390">
            <v>68</v>
          </cell>
          <cell r="BA390">
            <v>43</v>
          </cell>
          <cell r="BB390">
            <v>32</v>
          </cell>
          <cell r="BC390">
            <v>100</v>
          </cell>
          <cell r="BD390">
            <v>143</v>
          </cell>
          <cell r="BE390">
            <v>15</v>
          </cell>
          <cell r="BF390">
            <v>-29</v>
          </cell>
          <cell r="BG390">
            <v>12</v>
          </cell>
          <cell r="BH390">
            <v>3</v>
          </cell>
          <cell r="BI390">
            <v>-14</v>
          </cell>
          <cell r="BJ390">
            <v>-2</v>
          </cell>
          <cell r="BK390">
            <v>1</v>
          </cell>
          <cell r="BL390">
            <v>33</v>
          </cell>
          <cell r="BM390">
            <v>3</v>
          </cell>
          <cell r="BN390">
            <v>-31</v>
          </cell>
          <cell r="BO390">
            <v>0</v>
          </cell>
          <cell r="BP390">
            <v>36</v>
          </cell>
          <cell r="BQ390">
            <v>5</v>
          </cell>
          <cell r="BS390">
            <v>0</v>
          </cell>
          <cell r="BT390">
            <v>0</v>
          </cell>
          <cell r="BU390">
            <v>0</v>
          </cell>
          <cell r="BV390">
            <v>0</v>
          </cell>
          <cell r="BZ390">
            <v>0</v>
          </cell>
          <cell r="CA390">
            <v>0</v>
          </cell>
          <cell r="CB390">
            <v>0</v>
          </cell>
          <cell r="CC390">
            <v>0</v>
          </cell>
          <cell r="CG390">
            <v>0</v>
          </cell>
          <cell r="CH390">
            <v>0</v>
          </cell>
          <cell r="CI390">
            <v>0</v>
          </cell>
          <cell r="CJ390">
            <v>0</v>
          </cell>
          <cell r="CN390">
            <v>0</v>
          </cell>
          <cell r="CO390">
            <v>0</v>
          </cell>
          <cell r="CP390">
            <v>0</v>
          </cell>
          <cell r="CQ390">
            <v>0</v>
          </cell>
          <cell r="CU390">
            <v>0</v>
          </cell>
          <cell r="CV390">
            <v>0</v>
          </cell>
          <cell r="CW390">
            <v>0</v>
          </cell>
          <cell r="CX390">
            <v>0</v>
          </cell>
          <cell r="DB390">
            <v>0</v>
          </cell>
          <cell r="DC390">
            <v>0</v>
          </cell>
          <cell r="DD390">
            <v>0</v>
          </cell>
          <cell r="DE390">
            <v>0</v>
          </cell>
        </row>
        <row r="391">
          <cell r="N391">
            <v>482</v>
          </cell>
          <cell r="O391">
            <v>482</v>
          </cell>
          <cell r="P391">
            <v>435</v>
          </cell>
          <cell r="Q391">
            <v>388</v>
          </cell>
          <cell r="R391">
            <v>113</v>
          </cell>
          <cell r="S391">
            <v>917</v>
          </cell>
          <cell r="T391">
            <v>1305</v>
          </cell>
          <cell r="U391">
            <v>1418</v>
          </cell>
          <cell r="V391">
            <v>358</v>
          </cell>
          <cell r="W391">
            <v>463</v>
          </cell>
          <cell r="X391">
            <v>446</v>
          </cell>
          <cell r="Y391">
            <v>641</v>
          </cell>
          <cell r="Z391">
            <v>821</v>
          </cell>
          <cell r="AA391">
            <v>1267</v>
          </cell>
          <cell r="AB391">
            <v>1908</v>
          </cell>
          <cell r="AC391">
            <v>418</v>
          </cell>
          <cell r="AD391">
            <v>549</v>
          </cell>
          <cell r="AE391">
            <v>557</v>
          </cell>
          <cell r="AF391">
            <v>30</v>
          </cell>
          <cell r="AG391">
            <v>967</v>
          </cell>
          <cell r="AH391">
            <v>1524</v>
          </cell>
          <cell r="AI391">
            <v>1554</v>
          </cell>
          <cell r="AJ391">
            <v>943</v>
          </cell>
          <cell r="AK391">
            <v>-461</v>
          </cell>
          <cell r="AL391">
            <v>327</v>
          </cell>
          <cell r="AM391">
            <v>155</v>
          </cell>
          <cell r="AN391">
            <v>482</v>
          </cell>
          <cell r="AO391">
            <v>809</v>
          </cell>
          <cell r="AP391">
            <v>964</v>
          </cell>
          <cell r="AQ391">
            <v>1020</v>
          </cell>
          <cell r="AR391">
            <v>430</v>
          </cell>
          <cell r="AS391">
            <v>523</v>
          </cell>
          <cell r="AT391">
            <v>376</v>
          </cell>
          <cell r="AU391">
            <v>1450</v>
          </cell>
          <cell r="AV391">
            <v>1973</v>
          </cell>
          <cell r="AW391">
            <v>2349</v>
          </cell>
          <cell r="AX391">
            <v>590</v>
          </cell>
          <cell r="AY391">
            <v>624</v>
          </cell>
          <cell r="AZ391">
            <v>417</v>
          </cell>
          <cell r="BA391">
            <v>166</v>
          </cell>
          <cell r="BB391">
            <v>1214</v>
          </cell>
          <cell r="BC391">
            <v>1631</v>
          </cell>
          <cell r="BD391">
            <v>1797</v>
          </cell>
          <cell r="BE391">
            <v>226</v>
          </cell>
          <cell r="BF391">
            <v>115</v>
          </cell>
          <cell r="BG391">
            <v>230</v>
          </cell>
          <cell r="BH391">
            <v>118</v>
          </cell>
          <cell r="BI391">
            <v>341</v>
          </cell>
          <cell r="BJ391">
            <v>571</v>
          </cell>
          <cell r="BK391">
            <v>689</v>
          </cell>
          <cell r="BL391">
            <v>259</v>
          </cell>
          <cell r="BM391">
            <v>223</v>
          </cell>
          <cell r="BN391">
            <v>240</v>
          </cell>
          <cell r="BO391">
            <v>0</v>
          </cell>
          <cell r="BP391">
            <v>482</v>
          </cell>
          <cell r="BQ391">
            <v>722</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row>
        <row r="393">
          <cell r="N393">
            <v>0.35</v>
          </cell>
          <cell r="O393">
            <v>0.35</v>
          </cell>
          <cell r="P393">
            <v>0.33</v>
          </cell>
          <cell r="Q393">
            <v>0.34</v>
          </cell>
          <cell r="R393">
            <v>0.3</v>
          </cell>
          <cell r="S393">
            <v>0.68</v>
          </cell>
          <cell r="T393">
            <v>1.02</v>
          </cell>
          <cell r="U393">
            <v>1.31</v>
          </cell>
          <cell r="V393">
            <v>0.34</v>
          </cell>
          <cell r="W393">
            <v>0.33</v>
          </cell>
          <cell r="X393">
            <v>0.37</v>
          </cell>
          <cell r="Y393">
            <v>0.3</v>
          </cell>
          <cell r="Z393">
            <v>0.67</v>
          </cell>
          <cell r="AA393">
            <v>1.04</v>
          </cell>
          <cell r="AB393">
            <v>1.34</v>
          </cell>
          <cell r="AC393">
            <v>0.36</v>
          </cell>
          <cell r="AD393">
            <v>0.43</v>
          </cell>
          <cell r="AE393">
            <v>0.36</v>
          </cell>
          <cell r="AF393">
            <v>0.3</v>
          </cell>
          <cell r="AG393">
            <v>0.79</v>
          </cell>
          <cell r="AH393">
            <v>1.1499999999999999</v>
          </cell>
          <cell r="AI393">
            <v>1.45</v>
          </cell>
          <cell r="AJ393">
            <v>0.28000000000000003</v>
          </cell>
          <cell r="AK393">
            <v>0.23</v>
          </cell>
          <cell r="AL393">
            <v>0.24</v>
          </cell>
          <cell r="AM393">
            <v>0.2</v>
          </cell>
          <cell r="AN393">
            <v>0.51</v>
          </cell>
          <cell r="AO393">
            <v>0.75</v>
          </cell>
          <cell r="AP393">
            <v>0.95</v>
          </cell>
          <cell r="AQ393">
            <v>0.25</v>
          </cell>
          <cell r="AR393">
            <v>0.25</v>
          </cell>
          <cell r="AS393">
            <v>0.25</v>
          </cell>
          <cell r="AT393">
            <v>0.47</v>
          </cell>
          <cell r="AU393">
            <v>0.5</v>
          </cell>
          <cell r="AV393">
            <v>0.76</v>
          </cell>
          <cell r="AW393">
            <v>1.23</v>
          </cell>
          <cell r="AX393">
            <v>0.28000000000000003</v>
          </cell>
          <cell r="AY393">
            <v>0.34</v>
          </cell>
          <cell r="AZ393">
            <v>0.37</v>
          </cell>
          <cell r="BA393">
            <v>0.17</v>
          </cell>
          <cell r="BB393">
            <v>0.62</v>
          </cell>
          <cell r="BC393">
            <v>0.99</v>
          </cell>
          <cell r="BD393">
            <v>1.1599999999999999</v>
          </cell>
          <cell r="BE393">
            <v>0.15</v>
          </cell>
          <cell r="BF393">
            <v>0.14000000000000001</v>
          </cell>
          <cell r="BG393">
            <v>0.09</v>
          </cell>
          <cell r="BH393">
            <v>0.2</v>
          </cell>
          <cell r="BI393">
            <v>0.28999999999999998</v>
          </cell>
          <cell r="BJ393">
            <v>0.38</v>
          </cell>
          <cell r="BK393">
            <v>0.57999999999999996</v>
          </cell>
          <cell r="BL393">
            <v>0.09</v>
          </cell>
          <cell r="BM393">
            <v>0.15</v>
          </cell>
          <cell r="BN393">
            <v>0.19</v>
          </cell>
          <cell r="BO393">
            <v>0.24</v>
          </cell>
          <cell r="BP393">
            <v>0.24</v>
          </cell>
          <cell r="BQ393">
            <v>0.43</v>
          </cell>
        </row>
        <row r="394">
          <cell r="N394">
            <v>0.35</v>
          </cell>
          <cell r="O394">
            <v>0.35</v>
          </cell>
          <cell r="P394">
            <v>0.33</v>
          </cell>
          <cell r="Q394">
            <v>0.34</v>
          </cell>
          <cell r="R394">
            <v>0.3</v>
          </cell>
          <cell r="S394">
            <v>0.68</v>
          </cell>
          <cell r="T394">
            <v>1.02</v>
          </cell>
          <cell r="U394">
            <v>1.31</v>
          </cell>
          <cell r="V394">
            <v>0.34</v>
          </cell>
          <cell r="W394">
            <v>0.33</v>
          </cell>
          <cell r="X394">
            <v>0.37</v>
          </cell>
          <cell r="Y394">
            <v>0.3</v>
          </cell>
          <cell r="Z394">
            <v>0.67</v>
          </cell>
          <cell r="AA394">
            <v>1.04</v>
          </cell>
          <cell r="AB394">
            <v>1.34</v>
          </cell>
          <cell r="AC394">
            <v>0.36</v>
          </cell>
          <cell r="AD394">
            <v>0.43</v>
          </cell>
          <cell r="AE394">
            <v>0.36</v>
          </cell>
          <cell r="AF394">
            <v>0.3</v>
          </cell>
          <cell r="AG394">
            <v>0.79</v>
          </cell>
          <cell r="AH394">
            <v>1.1499999999999999</v>
          </cell>
          <cell r="AI394">
            <v>1.45</v>
          </cell>
          <cell r="AJ394">
            <v>0.28000000000000003</v>
          </cell>
          <cell r="AK394">
            <v>0.23</v>
          </cell>
          <cell r="AL394">
            <v>0.24</v>
          </cell>
          <cell r="AM394">
            <v>0.2</v>
          </cell>
          <cell r="AN394">
            <v>0.51</v>
          </cell>
          <cell r="AO394">
            <v>0.74</v>
          </cell>
          <cell r="AP394">
            <v>0.94</v>
          </cell>
          <cell r="AQ394">
            <v>0.25</v>
          </cell>
          <cell r="AR394">
            <v>0.25</v>
          </cell>
          <cell r="AS394">
            <v>0.25</v>
          </cell>
          <cell r="AT394">
            <v>0.47</v>
          </cell>
          <cell r="AU394">
            <v>0.5</v>
          </cell>
          <cell r="AV394">
            <v>0.75</v>
          </cell>
          <cell r="AW394">
            <v>1.22</v>
          </cell>
          <cell r="AX394">
            <v>0.28000000000000003</v>
          </cell>
          <cell r="AY394">
            <v>0.34</v>
          </cell>
          <cell r="AZ394">
            <v>0.37</v>
          </cell>
          <cell r="BA394">
            <v>0.17</v>
          </cell>
          <cell r="BB394">
            <v>0.62</v>
          </cell>
          <cell r="BC394">
            <v>0.99</v>
          </cell>
          <cell r="BD394">
            <v>1.1499999999999999</v>
          </cell>
          <cell r="BE394">
            <v>0.15</v>
          </cell>
          <cell r="BF394">
            <v>0.14000000000000001</v>
          </cell>
          <cell r="BG394">
            <v>0.09</v>
          </cell>
          <cell r="BH394">
            <v>0.2</v>
          </cell>
          <cell r="BI394">
            <v>0.28999999999999998</v>
          </cell>
          <cell r="BJ394">
            <v>0.38</v>
          </cell>
          <cell r="BK394">
            <v>0.57999999999999996</v>
          </cell>
          <cell r="BL394">
            <v>0.09</v>
          </cell>
          <cell r="BM394">
            <v>0.15</v>
          </cell>
          <cell r="BN394">
            <v>0.19</v>
          </cell>
          <cell r="BO394">
            <v>0.24</v>
          </cell>
          <cell r="BP394">
            <v>0.24</v>
          </cell>
          <cell r="BQ394">
            <v>0.43</v>
          </cell>
        </row>
        <row r="396">
          <cell r="N396">
            <v>1235</v>
          </cell>
          <cell r="O396">
            <v>1235</v>
          </cell>
          <cell r="P396">
            <v>1208</v>
          </cell>
          <cell r="Q396">
            <v>1244</v>
          </cell>
          <cell r="R396">
            <v>1223</v>
          </cell>
          <cell r="S396">
            <v>2443</v>
          </cell>
          <cell r="T396">
            <v>3687</v>
          </cell>
          <cell r="U396">
            <v>4910</v>
          </cell>
          <cell r="V396">
            <v>1269</v>
          </cell>
          <cell r="W396">
            <v>1251</v>
          </cell>
          <cell r="X396">
            <v>1349</v>
          </cell>
          <cell r="Y396">
            <v>1235</v>
          </cell>
          <cell r="Z396">
            <v>2520</v>
          </cell>
          <cell r="AA396">
            <v>3869</v>
          </cell>
          <cell r="AB396">
            <v>5104</v>
          </cell>
          <cell r="AC396">
            <v>1379</v>
          </cell>
          <cell r="AD396">
            <v>1373</v>
          </cell>
          <cell r="AE396">
            <v>1434</v>
          </cell>
          <cell r="AF396">
            <v>1368</v>
          </cell>
          <cell r="AG396">
            <v>2752</v>
          </cell>
          <cell r="AH396">
            <v>4186</v>
          </cell>
          <cell r="AI396">
            <v>5554</v>
          </cell>
          <cell r="AJ396">
            <v>1409</v>
          </cell>
          <cell r="AK396">
            <v>1359</v>
          </cell>
          <cell r="AL396">
            <v>1390</v>
          </cell>
          <cell r="AM396">
            <v>1336</v>
          </cell>
          <cell r="AN396">
            <v>2768</v>
          </cell>
          <cell r="AO396">
            <v>4158</v>
          </cell>
          <cell r="AP396">
            <v>5494</v>
          </cell>
          <cell r="AQ396">
            <v>1461</v>
          </cell>
          <cell r="AR396">
            <v>1451</v>
          </cell>
          <cell r="AS396">
            <v>1496</v>
          </cell>
          <cell r="AT396">
            <v>1882</v>
          </cell>
          <cell r="AU396">
            <v>2912</v>
          </cell>
          <cell r="AV396">
            <v>4408</v>
          </cell>
          <cell r="AW396">
            <v>6290</v>
          </cell>
          <cell r="AX396">
            <v>1569</v>
          </cell>
          <cell r="AY396">
            <v>1593</v>
          </cell>
          <cell r="AZ396">
            <v>1646</v>
          </cell>
          <cell r="BA396">
            <v>1598</v>
          </cell>
          <cell r="BB396">
            <v>3162</v>
          </cell>
          <cell r="BC396">
            <v>4808</v>
          </cell>
          <cell r="BD396">
            <v>6406</v>
          </cell>
          <cell r="BE396">
            <v>1621</v>
          </cell>
          <cell r="BF396">
            <v>1588</v>
          </cell>
          <cell r="BG396">
            <v>1517</v>
          </cell>
          <cell r="BH396">
            <v>1705</v>
          </cell>
          <cell r="BI396">
            <v>3209</v>
          </cell>
          <cell r="BJ396">
            <v>4726</v>
          </cell>
          <cell r="BK396">
            <v>6431</v>
          </cell>
          <cell r="BL396">
            <v>1638</v>
          </cell>
          <cell r="BM396">
            <v>1676</v>
          </cell>
          <cell r="BN396">
            <v>1756</v>
          </cell>
          <cell r="BO396">
            <v>0</v>
          </cell>
          <cell r="BP396">
            <v>3314</v>
          </cell>
          <cell r="BQ396">
            <v>5070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row>
        <row r="398">
          <cell r="AP398">
            <v>786</v>
          </cell>
          <cell r="AQ398">
            <v>786</v>
          </cell>
          <cell r="AR398">
            <v>787</v>
          </cell>
          <cell r="AS398">
            <v>794</v>
          </cell>
          <cell r="AT398">
            <v>796</v>
          </cell>
          <cell r="AU398">
            <v>787</v>
          </cell>
          <cell r="AV398">
            <v>794</v>
          </cell>
          <cell r="AW398">
            <v>796</v>
          </cell>
          <cell r="AX398">
            <v>768</v>
          </cell>
          <cell r="AY398">
            <v>662</v>
          </cell>
          <cell r="AZ398">
            <v>502</v>
          </cell>
          <cell r="BA398">
            <v>632</v>
          </cell>
          <cell r="BB398">
            <v>662</v>
          </cell>
          <cell r="BC398">
            <v>502</v>
          </cell>
          <cell r="BD398">
            <v>632</v>
          </cell>
          <cell r="BE398">
            <v>773</v>
          </cell>
          <cell r="BF398">
            <v>999</v>
          </cell>
          <cell r="BG398">
            <v>1317</v>
          </cell>
          <cell r="BH398">
            <v>1273</v>
          </cell>
          <cell r="BI398">
            <v>999</v>
          </cell>
          <cell r="BJ398">
            <v>1317</v>
          </cell>
          <cell r="BK398">
            <v>1273</v>
          </cell>
          <cell r="BL398">
            <v>1347</v>
          </cell>
          <cell r="BM398">
            <v>1406</v>
          </cell>
          <cell r="BN398">
            <v>1533</v>
          </cell>
          <cell r="BO398">
            <v>0</v>
          </cell>
          <cell r="BP398">
            <v>1406</v>
          </cell>
          <cell r="BQ398">
            <v>1533</v>
          </cell>
          <cell r="BR398">
            <v>0</v>
          </cell>
          <cell r="BS398">
            <v>-394</v>
          </cell>
          <cell r="BT398">
            <v>479</v>
          </cell>
          <cell r="BU398">
            <v>0</v>
          </cell>
          <cell r="BV398">
            <v>0</v>
          </cell>
          <cell r="BW398">
            <v>479</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row>
        <row r="400">
          <cell r="U400">
            <v>1555</v>
          </cell>
          <cell r="V400">
            <v>1555</v>
          </cell>
          <cell r="Y400">
            <v>1556</v>
          </cell>
          <cell r="Z400">
            <v>1556</v>
          </cell>
          <cell r="AA400">
            <v>1596</v>
          </cell>
          <cell r="AB400">
            <v>1600</v>
          </cell>
          <cell r="AC400">
            <v>1618</v>
          </cell>
          <cell r="AF400">
            <v>1745</v>
          </cell>
          <cell r="AG400">
            <v>1745</v>
          </cell>
          <cell r="AH400">
            <v>1735</v>
          </cell>
          <cell r="AI400">
            <v>1746</v>
          </cell>
          <cell r="AJ400">
            <v>1668</v>
          </cell>
          <cell r="AK400">
            <v>1441</v>
          </cell>
          <cell r="AL400">
            <v>1315</v>
          </cell>
          <cell r="AM400">
            <v>1207</v>
          </cell>
          <cell r="AN400">
            <v>1441</v>
          </cell>
          <cell r="AO400">
            <v>1315</v>
          </cell>
          <cell r="AP400">
            <v>1207</v>
          </cell>
          <cell r="AQ400">
            <v>1188</v>
          </cell>
          <cell r="AR400">
            <v>1233</v>
          </cell>
          <cell r="AS400">
            <v>1271</v>
          </cell>
          <cell r="AT400">
            <v>1655</v>
          </cell>
          <cell r="AU400">
            <v>1233</v>
          </cell>
          <cell r="AV400">
            <v>1271</v>
          </cell>
          <cell r="AW400">
            <v>1655</v>
          </cell>
          <cell r="AX400">
            <v>1709</v>
          </cell>
          <cell r="AY400">
            <v>1842</v>
          </cell>
          <cell r="AZ400">
            <v>2011</v>
          </cell>
          <cell r="BA400">
            <v>1615</v>
          </cell>
          <cell r="BB400">
            <v>1842</v>
          </cell>
          <cell r="BC400">
            <v>2011</v>
          </cell>
          <cell r="BD400">
            <v>1615</v>
          </cell>
          <cell r="BE400">
            <v>1447</v>
          </cell>
          <cell r="BF400">
            <v>1179</v>
          </cell>
          <cell r="BG400">
            <v>801</v>
          </cell>
          <cell r="BH400">
            <v>841</v>
          </cell>
          <cell r="BI400">
            <v>1179</v>
          </cell>
          <cell r="BJ400">
            <v>801</v>
          </cell>
          <cell r="BK400">
            <v>841</v>
          </cell>
          <cell r="BL400">
            <v>751</v>
          </cell>
          <cell r="BM400">
            <v>779</v>
          </cell>
          <cell r="BN400">
            <v>923</v>
          </cell>
          <cell r="BO400">
            <v>0</v>
          </cell>
          <cell r="BP400">
            <v>779</v>
          </cell>
          <cell r="BQ400">
            <v>923</v>
          </cell>
          <cell r="BR400">
            <v>0</v>
          </cell>
          <cell r="BS400">
            <v>-127</v>
          </cell>
          <cell r="BT400">
            <v>280</v>
          </cell>
          <cell r="BU400">
            <v>0</v>
          </cell>
          <cell r="BV400">
            <v>0</v>
          </cell>
          <cell r="BW400">
            <v>280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row>
        <row r="401">
          <cell r="U401">
            <v>13</v>
          </cell>
          <cell r="V401">
            <v>13</v>
          </cell>
          <cell r="Y401">
            <v>13</v>
          </cell>
          <cell r="Z401">
            <v>13</v>
          </cell>
          <cell r="AA401">
            <v>14</v>
          </cell>
          <cell r="AB401">
            <v>24</v>
          </cell>
          <cell r="AC401">
            <v>31</v>
          </cell>
          <cell r="AF401">
            <v>27</v>
          </cell>
          <cell r="AG401">
            <v>27</v>
          </cell>
          <cell r="AH401">
            <v>30</v>
          </cell>
          <cell r="AI401">
            <v>30</v>
          </cell>
          <cell r="AJ401">
            <v>24</v>
          </cell>
          <cell r="AK401">
            <v>46</v>
          </cell>
          <cell r="AL401">
            <v>53</v>
          </cell>
          <cell r="AM401">
            <v>53</v>
          </cell>
          <cell r="AN401">
            <v>46</v>
          </cell>
          <cell r="AO401">
            <v>53</v>
          </cell>
          <cell r="AP401">
            <v>53</v>
          </cell>
          <cell r="AQ401">
            <v>52</v>
          </cell>
          <cell r="AR401">
            <v>36</v>
          </cell>
          <cell r="AS401">
            <v>35</v>
          </cell>
          <cell r="AT401">
            <v>43</v>
          </cell>
          <cell r="AU401">
            <v>36</v>
          </cell>
          <cell r="AV401">
            <v>35</v>
          </cell>
          <cell r="AW401">
            <v>43</v>
          </cell>
          <cell r="AX401">
            <v>60</v>
          </cell>
          <cell r="AY401">
            <v>81</v>
          </cell>
          <cell r="AZ401">
            <v>105</v>
          </cell>
          <cell r="BA401">
            <v>103</v>
          </cell>
          <cell r="BB401">
            <v>81</v>
          </cell>
          <cell r="BC401">
            <v>105</v>
          </cell>
          <cell r="BD401">
            <v>103</v>
          </cell>
          <cell r="BE401">
            <v>91</v>
          </cell>
          <cell r="BF401">
            <v>57</v>
          </cell>
          <cell r="BG401">
            <v>21</v>
          </cell>
          <cell r="BH401">
            <v>26</v>
          </cell>
          <cell r="BI401">
            <v>57</v>
          </cell>
          <cell r="BJ401">
            <v>21</v>
          </cell>
          <cell r="BK401">
            <v>26</v>
          </cell>
          <cell r="BL401">
            <v>32</v>
          </cell>
          <cell r="BM401">
            <v>29</v>
          </cell>
          <cell r="BN401">
            <v>5</v>
          </cell>
          <cell r="BO401">
            <v>0</v>
          </cell>
          <cell r="BP401">
            <v>29</v>
          </cell>
          <cell r="BQ401">
            <v>5</v>
          </cell>
          <cell r="BR401">
            <v>0</v>
          </cell>
          <cell r="BS401">
            <v>-13</v>
          </cell>
          <cell r="BT401">
            <v>-23</v>
          </cell>
          <cell r="BU401">
            <v>0</v>
          </cell>
          <cell r="BV401">
            <v>0</v>
          </cell>
          <cell r="BW401">
            <v>-23</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0</v>
          </cell>
          <cell r="DH401">
            <v>0</v>
          </cell>
        </row>
        <row r="402">
          <cell r="U402">
            <v>1568</v>
          </cell>
          <cell r="V402">
            <v>1568</v>
          </cell>
          <cell r="Y402">
            <v>1569</v>
          </cell>
          <cell r="Z402">
            <v>1569</v>
          </cell>
          <cell r="AA402">
            <v>1610</v>
          </cell>
          <cell r="AB402">
            <v>1624</v>
          </cell>
          <cell r="AC402">
            <v>1649</v>
          </cell>
          <cell r="AF402">
            <v>1772</v>
          </cell>
          <cell r="AG402">
            <v>1772</v>
          </cell>
          <cell r="AH402">
            <v>1765</v>
          </cell>
          <cell r="AI402">
            <v>1776</v>
          </cell>
          <cell r="AJ402">
            <v>1692</v>
          </cell>
          <cell r="AK402">
            <v>1487</v>
          </cell>
          <cell r="AL402">
            <v>1368</v>
          </cell>
          <cell r="AM402">
            <v>1260</v>
          </cell>
          <cell r="AN402">
            <v>1487</v>
          </cell>
          <cell r="AO402">
            <v>1368</v>
          </cell>
          <cell r="AP402">
            <v>1260</v>
          </cell>
          <cell r="AQ402">
            <v>1240</v>
          </cell>
          <cell r="AR402">
            <v>1269</v>
          </cell>
          <cell r="AS402">
            <v>1306</v>
          </cell>
          <cell r="AT402">
            <v>1698</v>
          </cell>
          <cell r="AU402">
            <v>1269</v>
          </cell>
          <cell r="AV402">
            <v>1306</v>
          </cell>
          <cell r="AW402">
            <v>1698</v>
          </cell>
          <cell r="AX402">
            <v>1769</v>
          </cell>
          <cell r="AY402">
            <v>1923</v>
          </cell>
          <cell r="AZ402">
            <v>2116</v>
          </cell>
          <cell r="BA402">
            <v>1718</v>
          </cell>
          <cell r="BB402">
            <v>1923</v>
          </cell>
          <cell r="BC402">
            <v>2116</v>
          </cell>
          <cell r="BD402">
            <v>1718</v>
          </cell>
          <cell r="BE402">
            <v>1538</v>
          </cell>
          <cell r="BF402">
            <v>1236</v>
          </cell>
          <cell r="BG402">
            <v>822</v>
          </cell>
          <cell r="BH402">
            <v>867</v>
          </cell>
          <cell r="BI402">
            <v>1236</v>
          </cell>
          <cell r="BJ402">
            <v>822</v>
          </cell>
          <cell r="BK402">
            <v>867</v>
          </cell>
          <cell r="BL402">
            <v>783</v>
          </cell>
          <cell r="BM402">
            <v>808</v>
          </cell>
          <cell r="BN402">
            <v>928</v>
          </cell>
          <cell r="BO402">
            <v>0</v>
          </cell>
          <cell r="BP402">
            <v>808</v>
          </cell>
          <cell r="BQ402">
            <v>928</v>
          </cell>
          <cell r="BR402">
            <v>0</v>
          </cell>
          <cell r="BS402">
            <v>-140</v>
          </cell>
          <cell r="BT402">
            <v>257</v>
          </cell>
          <cell r="BU402">
            <v>0</v>
          </cell>
          <cell r="BV402">
            <v>0</v>
          </cell>
          <cell r="BW402">
            <v>257</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row>
        <row r="404">
          <cell r="U404">
            <v>598</v>
          </cell>
          <cell r="V404">
            <v>598</v>
          </cell>
          <cell r="Y404">
            <v>599</v>
          </cell>
          <cell r="Z404">
            <v>599</v>
          </cell>
          <cell r="AA404">
            <v>591</v>
          </cell>
          <cell r="AB404">
            <v>552</v>
          </cell>
          <cell r="AC404">
            <v>558</v>
          </cell>
          <cell r="AF404">
            <v>444</v>
          </cell>
          <cell r="AG404">
            <v>444</v>
          </cell>
          <cell r="AH404">
            <v>454</v>
          </cell>
          <cell r="AI404">
            <v>468</v>
          </cell>
          <cell r="AJ404">
            <v>450</v>
          </cell>
          <cell r="AK404">
            <v>536</v>
          </cell>
          <cell r="AL404">
            <v>501</v>
          </cell>
          <cell r="AM404">
            <v>451</v>
          </cell>
          <cell r="AN404">
            <v>536</v>
          </cell>
          <cell r="AO404">
            <v>501</v>
          </cell>
          <cell r="AP404">
            <v>451</v>
          </cell>
          <cell r="AQ404">
            <v>444</v>
          </cell>
          <cell r="AR404">
            <v>438</v>
          </cell>
          <cell r="AS404">
            <v>469</v>
          </cell>
          <cell r="AT404">
            <v>580</v>
          </cell>
          <cell r="AU404">
            <v>438</v>
          </cell>
          <cell r="AV404">
            <v>469</v>
          </cell>
          <cell r="AW404">
            <v>580</v>
          </cell>
          <cell r="AX404">
            <v>592</v>
          </cell>
          <cell r="AY404">
            <v>648</v>
          </cell>
          <cell r="AZ404">
            <v>719</v>
          </cell>
          <cell r="BA404">
            <v>604</v>
          </cell>
          <cell r="BB404">
            <v>648</v>
          </cell>
          <cell r="BC404">
            <v>719</v>
          </cell>
          <cell r="BD404">
            <v>604</v>
          </cell>
          <cell r="BE404">
            <v>515</v>
          </cell>
          <cell r="BF404">
            <v>411</v>
          </cell>
          <cell r="BG404">
            <v>228</v>
          </cell>
          <cell r="BH404">
            <v>222</v>
          </cell>
          <cell r="BI404">
            <v>411</v>
          </cell>
          <cell r="BJ404">
            <v>228</v>
          </cell>
          <cell r="BK404">
            <v>222</v>
          </cell>
          <cell r="BL404">
            <v>208</v>
          </cell>
          <cell r="BM404">
            <v>224</v>
          </cell>
          <cell r="BN404">
            <v>248</v>
          </cell>
          <cell r="BO404">
            <v>0</v>
          </cell>
          <cell r="BP404">
            <v>224</v>
          </cell>
          <cell r="BQ404">
            <v>248</v>
          </cell>
          <cell r="BR404">
            <v>0</v>
          </cell>
          <cell r="BS404">
            <v>-41</v>
          </cell>
          <cell r="BT404">
            <v>52</v>
          </cell>
          <cell r="BU404">
            <v>0</v>
          </cell>
          <cell r="BV404">
            <v>0</v>
          </cell>
          <cell r="BW404">
            <v>52</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row>
        <row r="406">
          <cell r="AI406">
            <v>10970.4</v>
          </cell>
          <cell r="AJ406">
            <v>10970.4</v>
          </cell>
          <cell r="AK406">
            <v>11324</v>
          </cell>
          <cell r="AL406">
            <v>11650.4</v>
          </cell>
          <cell r="AM406">
            <v>11907.6</v>
          </cell>
          <cell r="AN406">
            <v>11324</v>
          </cell>
          <cell r="AO406">
            <v>11650.4</v>
          </cell>
          <cell r="AP406">
            <v>11907.6</v>
          </cell>
          <cell r="AQ406">
            <v>12709.2</v>
          </cell>
          <cell r="AR406">
            <v>13106.8</v>
          </cell>
          <cell r="AS406">
            <v>13700.4</v>
          </cell>
          <cell r="AT406">
            <v>14296.4</v>
          </cell>
          <cell r="AU406">
            <v>13106.8</v>
          </cell>
          <cell r="AV406">
            <v>13700.4</v>
          </cell>
          <cell r="AW406">
            <v>14296.4</v>
          </cell>
          <cell r="AX406">
            <v>14978.6</v>
          </cell>
          <cell r="AY406">
            <v>15210.6</v>
          </cell>
          <cell r="AZ406">
            <v>15615.4</v>
          </cell>
          <cell r="BA406">
            <v>15926.4</v>
          </cell>
          <cell r="BB406">
            <v>15210.6</v>
          </cell>
          <cell r="BC406">
            <v>15615.4</v>
          </cell>
          <cell r="BD406">
            <v>15926.4</v>
          </cell>
          <cell r="BE406">
            <v>16224.6</v>
          </cell>
          <cell r="BF406">
            <v>16415.8</v>
          </cell>
          <cell r="BG406">
            <v>16536</v>
          </cell>
          <cell r="BH406">
            <v>16402.400000000001</v>
          </cell>
          <cell r="BI406">
            <v>16415.8</v>
          </cell>
          <cell r="BJ406">
            <v>16536</v>
          </cell>
          <cell r="BK406">
            <v>16402.400000000001</v>
          </cell>
          <cell r="BL406">
            <v>16290.2</v>
          </cell>
          <cell r="BM406">
            <v>16130.6</v>
          </cell>
          <cell r="BN406">
            <v>16003.4</v>
          </cell>
          <cell r="BO406">
            <v>12740</v>
          </cell>
          <cell r="BP406">
            <v>16130.6</v>
          </cell>
          <cell r="BQ406">
            <v>16003.4</v>
          </cell>
          <cell r="BR406">
            <v>12740</v>
          </cell>
          <cell r="BS406">
            <v>11897</v>
          </cell>
          <cell r="BT406">
            <v>7895</v>
          </cell>
          <cell r="BU406">
            <v>3942.75</v>
          </cell>
          <cell r="BV406">
            <v>0</v>
          </cell>
          <cell r="BW406">
            <v>7895</v>
          </cell>
          <cell r="BX406">
            <v>3942.75</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row>
        <row r="408">
          <cell r="AO408">
            <v>0.10100000000000001</v>
          </cell>
          <cell r="AP408">
            <v>0.10100000000000001</v>
          </cell>
          <cell r="AQ408">
            <v>9.3475592484184675E-2</v>
          </cell>
          <cell r="AR408">
            <v>9.407330545976135E-2</v>
          </cell>
          <cell r="AS408">
            <v>9.2771013984993142E-2</v>
          </cell>
          <cell r="AT408">
            <v>0.11576340897009038</v>
          </cell>
          <cell r="AU408">
            <v>9.407330545976135E-2</v>
          </cell>
          <cell r="AV408">
            <v>9.2771013984993142E-2</v>
          </cell>
          <cell r="AW408">
            <v>0.11600000000000001</v>
          </cell>
          <cell r="AX408">
            <v>0.114</v>
          </cell>
          <cell r="AY408">
            <v>0.121</v>
          </cell>
          <cell r="AZ408">
            <v>0.129</v>
          </cell>
          <cell r="BA408">
            <v>0.10100000000000001</v>
          </cell>
          <cell r="BB408">
            <v>0.121</v>
          </cell>
          <cell r="BC408">
            <v>0.129</v>
          </cell>
          <cell r="BD408">
            <v>0.10100000000000001</v>
          </cell>
          <cell r="BE408">
            <v>8.8999999999999996E-2</v>
          </cell>
          <cell r="BF408">
            <v>7.1999999999999995E-2</v>
          </cell>
          <cell r="BG408">
            <v>4.8000000000000001E-2</v>
          </cell>
          <cell r="BH408">
            <v>5.0999999999999997E-2</v>
          </cell>
          <cell r="BI408">
            <v>7.1999999999999995E-2</v>
          </cell>
          <cell r="BJ408">
            <v>4.8000000000000001E-2</v>
          </cell>
          <cell r="BK408">
            <v>5.0999999999999997E-2</v>
          </cell>
          <cell r="BL408">
            <v>4.5999999999999999E-2</v>
          </cell>
          <cell r="BM408">
            <v>4.8000000000000001E-2</v>
          </cell>
          <cell r="BN408">
            <v>5.8000000000000003E-2</v>
          </cell>
          <cell r="BO408">
            <v>0</v>
          </cell>
          <cell r="BP408">
            <v>4.8000000000000001E-2</v>
          </cell>
          <cell r="BQ408">
            <v>5.8000000000000003E-2</v>
          </cell>
          <cell r="BR408">
            <v>0</v>
          </cell>
          <cell r="BS408">
            <v>-1.0999999999999999E-2</v>
          </cell>
          <cell r="BT408">
            <v>3.5000000000000003E-2</v>
          </cell>
          <cell r="BU408">
            <v>0</v>
          </cell>
          <cell r="BV408">
            <v>0</v>
          </cell>
          <cell r="BW408">
            <v>3.5000000000000003E-2</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row>
        <row r="410">
          <cell r="N410">
            <v>34.835164835164832</v>
          </cell>
          <cell r="O410">
            <v>34.835164835164832</v>
          </cell>
          <cell r="P410">
            <v>35.890109890109891</v>
          </cell>
          <cell r="Q410">
            <v>36.869565217391305</v>
          </cell>
          <cell r="R410">
            <v>37.793478260869563</v>
          </cell>
          <cell r="S410">
            <v>35.362637362637365</v>
          </cell>
          <cell r="T410">
            <v>35.868613138686129</v>
          </cell>
          <cell r="U410">
            <v>36.352459016393439</v>
          </cell>
          <cell r="V410">
            <v>37.233333333333334</v>
          </cell>
          <cell r="W410">
            <v>37.802197802197803</v>
          </cell>
          <cell r="X410">
            <v>39.032608695652172</v>
          </cell>
          <cell r="Y410">
            <v>40.358695652173914</v>
          </cell>
          <cell r="Z410">
            <v>37.519337016574589</v>
          </cell>
          <cell r="AA410">
            <v>38.029304029304029</v>
          </cell>
          <cell r="AB410">
            <v>38.61643835616438</v>
          </cell>
          <cell r="AC410">
            <v>38.766666666666666</v>
          </cell>
          <cell r="AD410">
            <v>39.417582417582416</v>
          </cell>
          <cell r="AE410">
            <v>40.076086956521742</v>
          </cell>
          <cell r="AF410">
            <v>41.586956521739133</v>
          </cell>
          <cell r="AG410">
            <v>39.093922651933703</v>
          </cell>
          <cell r="AH410">
            <v>39.424908424908423</v>
          </cell>
          <cell r="AI410">
            <v>39.969863013698628</v>
          </cell>
          <cell r="AJ410">
            <v>40.252747252747255</v>
          </cell>
          <cell r="AK410">
            <v>40.175824175824175</v>
          </cell>
          <cell r="AL410">
            <v>43.054347826086953</v>
          </cell>
          <cell r="AM410">
            <v>44.141304347826086</v>
          </cell>
          <cell r="AN410">
            <v>40.214285714285715</v>
          </cell>
          <cell r="AO410">
            <v>41.167883211678834</v>
          </cell>
          <cell r="AP410">
            <v>41.915300546448087</v>
          </cell>
          <cell r="AQ410">
            <v>44.68888888888889</v>
          </cell>
          <cell r="AR410">
            <v>45.153846153846153</v>
          </cell>
          <cell r="AS410">
            <v>46.152173913043477</v>
          </cell>
          <cell r="AT410">
            <v>48.489130434782609</v>
          </cell>
          <cell r="AU410">
            <v>44.922651933701658</v>
          </cell>
          <cell r="AV410">
            <v>45.336996336996336</v>
          </cell>
          <cell r="AW410">
            <v>46.131506849315066</v>
          </cell>
          <cell r="AX410">
            <v>47.288888888888891</v>
          </cell>
          <cell r="AY410">
            <v>48.054945054945058</v>
          </cell>
          <cell r="AZ410">
            <v>50.434782608695649</v>
          </cell>
          <cell r="BA410">
            <v>54.597826086956523</v>
          </cell>
          <cell r="BB410">
            <v>47.674033149171272</v>
          </cell>
          <cell r="BC410">
            <v>48.604395604395606</v>
          </cell>
          <cell r="BD410">
            <v>50.115068493150687</v>
          </cell>
          <cell r="BE410">
            <v>54.722222222222221</v>
          </cell>
          <cell r="BF410">
            <v>54.219780219780219</v>
          </cell>
          <cell r="BG410">
            <v>54.239130434782609</v>
          </cell>
          <cell r="BH410">
            <v>56.043478260869563</v>
          </cell>
          <cell r="BI410">
            <v>54.469613259668506</v>
          </cell>
          <cell r="BJ410">
            <v>54.391941391941394</v>
          </cell>
          <cell r="BK410">
            <v>54.80821917808219</v>
          </cell>
          <cell r="BL410">
            <v>53.472527472527474</v>
          </cell>
          <cell r="BM410">
            <v>53.846153846153847</v>
          </cell>
          <cell r="BN410">
            <v>54.804347826086953</v>
          </cell>
          <cell r="BO410">
            <v>0</v>
          </cell>
          <cell r="BP410">
            <v>53.659340659340657</v>
          </cell>
          <cell r="BQ410">
            <v>54.043795620437955</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0</v>
          </cell>
          <cell r="CL410">
            <v>0</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row>
        <row r="414">
          <cell r="M414">
            <v>432</v>
          </cell>
          <cell r="N414">
            <v>432</v>
          </cell>
          <cell r="O414">
            <v>794</v>
          </cell>
          <cell r="P414">
            <v>371</v>
          </cell>
          <cell r="Q414">
            <v>488</v>
          </cell>
          <cell r="R414">
            <v>509</v>
          </cell>
          <cell r="S414">
            <v>371</v>
          </cell>
          <cell r="T414">
            <v>488</v>
          </cell>
          <cell r="U414">
            <v>509</v>
          </cell>
          <cell r="V414">
            <v>415</v>
          </cell>
          <cell r="W414">
            <v>683</v>
          </cell>
          <cell r="X414">
            <v>433</v>
          </cell>
          <cell r="Y414">
            <v>414</v>
          </cell>
          <cell r="Z414">
            <v>683</v>
          </cell>
          <cell r="AA414">
            <v>433</v>
          </cell>
          <cell r="AB414">
            <v>414</v>
          </cell>
          <cell r="AC414">
            <v>588</v>
          </cell>
          <cell r="AD414">
            <v>217</v>
          </cell>
          <cell r="AE414">
            <v>370</v>
          </cell>
          <cell r="AF414">
            <v>535</v>
          </cell>
          <cell r="AG414">
            <v>217</v>
          </cell>
          <cell r="AH414">
            <v>370</v>
          </cell>
          <cell r="AI414">
            <v>535</v>
          </cell>
          <cell r="AJ414">
            <v>1058</v>
          </cell>
          <cell r="AK414">
            <v>971</v>
          </cell>
          <cell r="AL414">
            <v>621</v>
          </cell>
          <cell r="AM414">
            <v>848</v>
          </cell>
          <cell r="AN414">
            <v>971</v>
          </cell>
          <cell r="AO414">
            <v>621</v>
          </cell>
          <cell r="AP414">
            <v>848</v>
          </cell>
          <cell r="AQ414">
            <v>1903</v>
          </cell>
          <cell r="AR414">
            <v>2183</v>
          </cell>
          <cell r="AS414">
            <v>1864</v>
          </cell>
          <cell r="AT414">
            <v>723</v>
          </cell>
          <cell r="AU414">
            <v>2183</v>
          </cell>
          <cell r="AV414">
            <v>1864</v>
          </cell>
          <cell r="AW414">
            <v>723</v>
          </cell>
          <cell r="AX414">
            <v>774</v>
          </cell>
          <cell r="AY414">
            <v>382</v>
          </cell>
          <cell r="AZ414">
            <v>1440</v>
          </cell>
          <cell r="BA414">
            <v>974</v>
          </cell>
          <cell r="BB414">
            <v>382</v>
          </cell>
          <cell r="BC414">
            <v>1440</v>
          </cell>
          <cell r="BD414">
            <v>974</v>
          </cell>
          <cell r="BE414">
            <v>877</v>
          </cell>
          <cell r="BF414">
            <v>649</v>
          </cell>
          <cell r="BG414">
            <v>1204</v>
          </cell>
          <cell r="BH414">
            <v>864</v>
          </cell>
          <cell r="BI414">
            <v>649</v>
          </cell>
          <cell r="BJ414">
            <v>1204</v>
          </cell>
          <cell r="BK414">
            <v>864</v>
          </cell>
          <cell r="BL414">
            <v>2164</v>
          </cell>
          <cell r="BM414">
            <v>927</v>
          </cell>
          <cell r="BN414">
            <v>814</v>
          </cell>
          <cell r="BO414">
            <v>0</v>
          </cell>
          <cell r="BP414">
            <v>927</v>
          </cell>
          <cell r="BQ414">
            <v>814</v>
          </cell>
          <cell r="BS414">
            <v>0</v>
          </cell>
          <cell r="BT414">
            <v>0</v>
          </cell>
          <cell r="BU414">
            <v>0</v>
          </cell>
          <cell r="BV414">
            <v>0</v>
          </cell>
          <cell r="BZ414">
            <v>0</v>
          </cell>
          <cell r="CA414">
            <v>0</v>
          </cell>
          <cell r="CB414">
            <v>0</v>
          </cell>
          <cell r="CC414">
            <v>0</v>
          </cell>
          <cell r="CG414">
            <v>0</v>
          </cell>
          <cell r="CH414">
            <v>0</v>
          </cell>
          <cell r="CI414">
            <v>0</v>
          </cell>
          <cell r="CJ414">
            <v>0</v>
          </cell>
          <cell r="CN414">
            <v>0</v>
          </cell>
          <cell r="CO414">
            <v>0</v>
          </cell>
          <cell r="CP414">
            <v>0</v>
          </cell>
          <cell r="CQ414">
            <v>0</v>
          </cell>
          <cell r="CU414">
            <v>0</v>
          </cell>
          <cell r="CV414">
            <v>0</v>
          </cell>
          <cell r="CW414">
            <v>0</v>
          </cell>
          <cell r="CX414">
            <v>0</v>
          </cell>
          <cell r="DB414">
            <v>0</v>
          </cell>
          <cell r="DC414">
            <v>0</v>
          </cell>
          <cell r="DD414">
            <v>0</v>
          </cell>
          <cell r="DE414">
            <v>0</v>
          </cell>
        </row>
        <row r="415">
          <cell r="M415">
            <v>1462</v>
          </cell>
          <cell r="N415">
            <v>1462</v>
          </cell>
          <cell r="O415">
            <v>1399</v>
          </cell>
          <cell r="P415">
            <v>1399</v>
          </cell>
          <cell r="Q415">
            <v>1531</v>
          </cell>
          <cell r="R415">
            <v>1614</v>
          </cell>
          <cell r="S415">
            <v>1399</v>
          </cell>
          <cell r="T415">
            <v>1531</v>
          </cell>
          <cell r="U415">
            <v>1614</v>
          </cell>
          <cell r="V415">
            <v>1449</v>
          </cell>
          <cell r="W415">
            <v>1485</v>
          </cell>
          <cell r="X415">
            <v>1651</v>
          </cell>
          <cell r="Y415">
            <v>1600</v>
          </cell>
          <cell r="Z415">
            <v>1485</v>
          </cell>
          <cell r="AA415">
            <v>1651</v>
          </cell>
          <cell r="AB415">
            <v>1600</v>
          </cell>
          <cell r="AC415">
            <v>1645</v>
          </cell>
          <cell r="AD415">
            <v>1835</v>
          </cell>
          <cell r="AE415">
            <v>1835</v>
          </cell>
          <cell r="AF415">
            <v>1962</v>
          </cell>
          <cell r="AG415">
            <v>1835</v>
          </cell>
          <cell r="AH415">
            <v>1835</v>
          </cell>
          <cell r="AI415">
            <v>1962</v>
          </cell>
          <cell r="AJ415">
            <v>2002</v>
          </cell>
          <cell r="AK415">
            <v>2004</v>
          </cell>
          <cell r="AL415">
            <v>2172</v>
          </cell>
          <cell r="AM415">
            <v>2355</v>
          </cell>
          <cell r="AN415">
            <v>2004</v>
          </cell>
          <cell r="AO415">
            <v>2172</v>
          </cell>
          <cell r="AP415">
            <v>2355</v>
          </cell>
          <cell r="AQ415">
            <v>2271</v>
          </cell>
          <cell r="AR415">
            <v>2332</v>
          </cell>
          <cell r="AS415">
            <v>2578</v>
          </cell>
          <cell r="AT415">
            <v>2671</v>
          </cell>
          <cell r="AU415">
            <v>2332</v>
          </cell>
          <cell r="AV415">
            <v>2578</v>
          </cell>
          <cell r="AW415">
            <v>2671</v>
          </cell>
          <cell r="AX415">
            <v>2486</v>
          </cell>
          <cell r="AY415">
            <v>2722</v>
          </cell>
          <cell r="AZ415">
            <v>3164</v>
          </cell>
          <cell r="BA415">
            <v>3316</v>
          </cell>
          <cell r="BB415">
            <v>2722</v>
          </cell>
          <cell r="BC415">
            <v>3164</v>
          </cell>
          <cell r="BD415">
            <v>3316</v>
          </cell>
          <cell r="BE415">
            <v>3228</v>
          </cell>
          <cell r="BF415">
            <v>3238</v>
          </cell>
          <cell r="BG415">
            <v>3363</v>
          </cell>
          <cell r="BH415">
            <v>3597</v>
          </cell>
          <cell r="BI415">
            <v>3238</v>
          </cell>
          <cell r="BJ415">
            <v>3363</v>
          </cell>
          <cell r="BK415">
            <v>3597</v>
          </cell>
          <cell r="BL415">
            <v>3432</v>
          </cell>
          <cell r="BM415">
            <v>3499</v>
          </cell>
          <cell r="BN415">
            <v>3554</v>
          </cell>
          <cell r="BO415">
            <v>0</v>
          </cell>
          <cell r="BP415">
            <v>3499</v>
          </cell>
          <cell r="BQ415">
            <v>3554</v>
          </cell>
          <cell r="BS415">
            <v>0</v>
          </cell>
          <cell r="BT415">
            <v>0</v>
          </cell>
          <cell r="BU415">
            <v>0</v>
          </cell>
          <cell r="BV415">
            <v>0</v>
          </cell>
          <cell r="BZ415">
            <v>0</v>
          </cell>
          <cell r="CA415">
            <v>0</v>
          </cell>
          <cell r="CB415">
            <v>0</v>
          </cell>
          <cell r="CC415">
            <v>0</v>
          </cell>
          <cell r="CG415">
            <v>0</v>
          </cell>
          <cell r="CH415">
            <v>0</v>
          </cell>
          <cell r="CI415">
            <v>0</v>
          </cell>
          <cell r="CJ415">
            <v>0</v>
          </cell>
          <cell r="CN415">
            <v>0</v>
          </cell>
          <cell r="CO415">
            <v>0</v>
          </cell>
          <cell r="CP415">
            <v>0</v>
          </cell>
          <cell r="CQ415">
            <v>0</v>
          </cell>
          <cell r="CU415">
            <v>0</v>
          </cell>
          <cell r="CV415">
            <v>0</v>
          </cell>
          <cell r="CW415">
            <v>0</v>
          </cell>
          <cell r="CX415">
            <v>0</v>
          </cell>
          <cell r="DB415">
            <v>0</v>
          </cell>
          <cell r="DC415">
            <v>0</v>
          </cell>
          <cell r="DD415">
            <v>0</v>
          </cell>
          <cell r="DE415">
            <v>0</v>
          </cell>
        </row>
        <row r="416">
          <cell r="M416">
            <v>9</v>
          </cell>
          <cell r="N416">
            <v>9</v>
          </cell>
          <cell r="O416">
            <v>105</v>
          </cell>
          <cell r="P416">
            <v>95</v>
          </cell>
          <cell r="Q416">
            <v>54</v>
          </cell>
          <cell r="R416">
            <v>96</v>
          </cell>
          <cell r="S416">
            <v>95</v>
          </cell>
          <cell r="T416">
            <v>54</v>
          </cell>
          <cell r="U416">
            <v>96</v>
          </cell>
          <cell r="V416">
            <v>15</v>
          </cell>
          <cell r="W416">
            <v>6</v>
          </cell>
          <cell r="X416">
            <v>6</v>
          </cell>
          <cell r="Y416">
            <v>3</v>
          </cell>
          <cell r="Z416">
            <v>6</v>
          </cell>
          <cell r="AA416">
            <v>6</v>
          </cell>
          <cell r="AB416">
            <v>3</v>
          </cell>
          <cell r="AC416">
            <v>48</v>
          </cell>
          <cell r="AD416">
            <v>102</v>
          </cell>
          <cell r="AE416">
            <v>123</v>
          </cell>
          <cell r="AF416">
            <v>127</v>
          </cell>
          <cell r="AG416">
            <v>102</v>
          </cell>
          <cell r="AH416">
            <v>123</v>
          </cell>
          <cell r="AI416">
            <v>127</v>
          </cell>
          <cell r="AJ416">
            <v>32</v>
          </cell>
          <cell r="AK416">
            <v>18</v>
          </cell>
          <cell r="AL416">
            <v>154</v>
          </cell>
          <cell r="AM416">
            <v>148</v>
          </cell>
          <cell r="AN416">
            <v>18</v>
          </cell>
          <cell r="AO416">
            <v>154</v>
          </cell>
          <cell r="AP416">
            <v>148</v>
          </cell>
          <cell r="AQ416">
            <v>206</v>
          </cell>
          <cell r="AR416">
            <v>202</v>
          </cell>
          <cell r="AS416">
            <v>136</v>
          </cell>
          <cell r="AT416">
            <v>206</v>
          </cell>
          <cell r="AU416">
            <v>202</v>
          </cell>
          <cell r="AV416">
            <v>136</v>
          </cell>
          <cell r="AW416">
            <v>206</v>
          </cell>
          <cell r="AX416">
            <v>188</v>
          </cell>
          <cell r="AY416">
            <v>121</v>
          </cell>
          <cell r="AZ416">
            <v>61</v>
          </cell>
          <cell r="BA416">
            <v>124</v>
          </cell>
          <cell r="BB416">
            <v>121</v>
          </cell>
          <cell r="BC416">
            <v>61</v>
          </cell>
          <cell r="BD416">
            <v>124</v>
          </cell>
          <cell r="BE416">
            <v>116</v>
          </cell>
          <cell r="BF416">
            <v>171</v>
          </cell>
          <cell r="BG416">
            <v>163</v>
          </cell>
          <cell r="BH416">
            <v>205</v>
          </cell>
          <cell r="BI416">
            <v>171</v>
          </cell>
          <cell r="BJ416">
            <v>163</v>
          </cell>
          <cell r="BK416">
            <v>205</v>
          </cell>
          <cell r="BL416">
            <v>178</v>
          </cell>
          <cell r="BM416">
            <v>129</v>
          </cell>
          <cell r="BN416">
            <v>55</v>
          </cell>
          <cell r="BO416">
            <v>0</v>
          </cell>
          <cell r="BP416">
            <v>129</v>
          </cell>
          <cell r="BQ416">
            <v>55</v>
          </cell>
          <cell r="BS416">
            <v>0</v>
          </cell>
          <cell r="BT416">
            <v>0</v>
          </cell>
          <cell r="BU416">
            <v>0</v>
          </cell>
          <cell r="BV416">
            <v>0</v>
          </cell>
          <cell r="BZ416">
            <v>0</v>
          </cell>
          <cell r="CA416">
            <v>0</v>
          </cell>
          <cell r="CB416">
            <v>0</v>
          </cell>
          <cell r="CC416">
            <v>0</v>
          </cell>
          <cell r="CG416">
            <v>0</v>
          </cell>
          <cell r="CH416">
            <v>0</v>
          </cell>
          <cell r="CI416">
            <v>0</v>
          </cell>
          <cell r="CJ416">
            <v>0</v>
          </cell>
          <cell r="CN416">
            <v>0</v>
          </cell>
          <cell r="CO416">
            <v>0</v>
          </cell>
          <cell r="CP416">
            <v>0</v>
          </cell>
          <cell r="CQ416">
            <v>0</v>
          </cell>
          <cell r="CU416">
            <v>0</v>
          </cell>
          <cell r="CV416">
            <v>0</v>
          </cell>
          <cell r="CW416">
            <v>0</v>
          </cell>
          <cell r="CX416">
            <v>0</v>
          </cell>
          <cell r="DB416">
            <v>0</v>
          </cell>
          <cell r="DC416">
            <v>0</v>
          </cell>
          <cell r="DD416">
            <v>0</v>
          </cell>
          <cell r="DE416">
            <v>0</v>
          </cell>
        </row>
        <row r="417">
          <cell r="M417">
            <v>320</v>
          </cell>
          <cell r="N417">
            <v>320</v>
          </cell>
          <cell r="O417">
            <v>329</v>
          </cell>
          <cell r="P417">
            <v>323</v>
          </cell>
          <cell r="Q417">
            <v>358</v>
          </cell>
          <cell r="R417">
            <v>380</v>
          </cell>
          <cell r="S417">
            <v>323</v>
          </cell>
          <cell r="T417">
            <v>358</v>
          </cell>
          <cell r="U417">
            <v>380</v>
          </cell>
          <cell r="V417">
            <v>347</v>
          </cell>
          <cell r="W417">
            <v>330</v>
          </cell>
          <cell r="X417">
            <v>338</v>
          </cell>
          <cell r="Y417">
            <v>376</v>
          </cell>
          <cell r="Z417">
            <v>330</v>
          </cell>
          <cell r="AA417">
            <v>338</v>
          </cell>
          <cell r="AB417">
            <v>376</v>
          </cell>
          <cell r="AC417">
            <v>359</v>
          </cell>
          <cell r="AD417">
            <v>334</v>
          </cell>
          <cell r="AE417">
            <v>367</v>
          </cell>
          <cell r="AF417">
            <v>437</v>
          </cell>
          <cell r="AG417">
            <v>334</v>
          </cell>
          <cell r="AH417">
            <v>367</v>
          </cell>
          <cell r="AI417">
            <v>437</v>
          </cell>
          <cell r="AJ417">
            <v>368</v>
          </cell>
          <cell r="AK417">
            <v>335</v>
          </cell>
          <cell r="AL417">
            <v>350</v>
          </cell>
          <cell r="AM417">
            <v>407</v>
          </cell>
          <cell r="AN417">
            <v>335</v>
          </cell>
          <cell r="AO417">
            <v>350</v>
          </cell>
          <cell r="AP417">
            <v>407</v>
          </cell>
          <cell r="AQ417">
            <v>421</v>
          </cell>
          <cell r="AR417">
            <v>363</v>
          </cell>
          <cell r="AS417">
            <v>332</v>
          </cell>
          <cell r="AT417">
            <v>448</v>
          </cell>
          <cell r="AU417">
            <v>363</v>
          </cell>
          <cell r="AV417">
            <v>332</v>
          </cell>
          <cell r="AW417">
            <v>448</v>
          </cell>
          <cell r="AX417">
            <v>513</v>
          </cell>
          <cell r="AY417">
            <v>437</v>
          </cell>
          <cell r="AZ417">
            <v>499</v>
          </cell>
          <cell r="BA417">
            <v>537</v>
          </cell>
          <cell r="BB417">
            <v>437</v>
          </cell>
          <cell r="BC417">
            <v>499</v>
          </cell>
          <cell r="BD417">
            <v>537</v>
          </cell>
          <cell r="BE417">
            <v>584</v>
          </cell>
          <cell r="BF417">
            <v>580</v>
          </cell>
          <cell r="BG417">
            <v>550</v>
          </cell>
          <cell r="BH417">
            <v>484</v>
          </cell>
          <cell r="BI417">
            <v>580</v>
          </cell>
          <cell r="BJ417">
            <v>550</v>
          </cell>
          <cell r="BK417">
            <v>484</v>
          </cell>
          <cell r="BL417">
            <v>539</v>
          </cell>
          <cell r="BM417">
            <v>530</v>
          </cell>
          <cell r="BN417">
            <v>492</v>
          </cell>
          <cell r="BO417">
            <v>0</v>
          </cell>
          <cell r="BP417">
            <v>530</v>
          </cell>
          <cell r="BQ417">
            <v>492</v>
          </cell>
          <cell r="BS417">
            <v>0</v>
          </cell>
          <cell r="BT417">
            <v>0</v>
          </cell>
          <cell r="BU417">
            <v>0</v>
          </cell>
          <cell r="BV417">
            <v>0</v>
          </cell>
          <cell r="BZ417">
            <v>0</v>
          </cell>
          <cell r="CA417">
            <v>0</v>
          </cell>
          <cell r="CB417">
            <v>0</v>
          </cell>
          <cell r="CC417">
            <v>0</v>
          </cell>
          <cell r="CG417">
            <v>0</v>
          </cell>
          <cell r="CH417">
            <v>0</v>
          </cell>
          <cell r="CI417">
            <v>0</v>
          </cell>
          <cell r="CJ417">
            <v>0</v>
          </cell>
          <cell r="CN417">
            <v>0</v>
          </cell>
          <cell r="CO417">
            <v>0</v>
          </cell>
          <cell r="CP417">
            <v>0</v>
          </cell>
          <cell r="CQ417">
            <v>0</v>
          </cell>
          <cell r="CU417">
            <v>0</v>
          </cell>
          <cell r="CV417">
            <v>0</v>
          </cell>
          <cell r="CW417">
            <v>0</v>
          </cell>
          <cell r="CX417">
            <v>0</v>
          </cell>
          <cell r="DB417">
            <v>0</v>
          </cell>
          <cell r="DC417">
            <v>0</v>
          </cell>
          <cell r="DD417">
            <v>0</v>
          </cell>
          <cell r="DE417">
            <v>0</v>
          </cell>
        </row>
        <row r="418">
          <cell r="M418">
            <v>700</v>
          </cell>
          <cell r="N418">
            <v>700</v>
          </cell>
          <cell r="O418">
            <v>686</v>
          </cell>
          <cell r="P418">
            <v>697</v>
          </cell>
          <cell r="Q418">
            <v>710</v>
          </cell>
          <cell r="R418">
            <v>757</v>
          </cell>
          <cell r="S418">
            <v>697</v>
          </cell>
          <cell r="T418">
            <v>710</v>
          </cell>
          <cell r="U418">
            <v>757</v>
          </cell>
          <cell r="V418">
            <v>757</v>
          </cell>
          <cell r="W418">
            <v>760</v>
          </cell>
          <cell r="X418">
            <v>785</v>
          </cell>
          <cell r="Y418">
            <v>860</v>
          </cell>
          <cell r="Z418">
            <v>760</v>
          </cell>
          <cell r="AA418">
            <v>785</v>
          </cell>
          <cell r="AB418">
            <v>860</v>
          </cell>
          <cell r="AC418">
            <v>862</v>
          </cell>
          <cell r="AD418">
            <v>859</v>
          </cell>
          <cell r="AE418">
            <v>795</v>
          </cell>
          <cell r="AF418">
            <v>737</v>
          </cell>
          <cell r="AG418">
            <v>859</v>
          </cell>
          <cell r="AH418">
            <v>795</v>
          </cell>
          <cell r="AI418">
            <v>737</v>
          </cell>
          <cell r="AJ418">
            <v>652</v>
          </cell>
          <cell r="AK418">
            <v>538</v>
          </cell>
          <cell r="AL418">
            <v>480</v>
          </cell>
          <cell r="AM418">
            <v>442</v>
          </cell>
          <cell r="AN418">
            <v>538</v>
          </cell>
          <cell r="AO418">
            <v>480</v>
          </cell>
          <cell r="AP418">
            <v>442</v>
          </cell>
          <cell r="AQ418">
            <v>420</v>
          </cell>
          <cell r="AR418">
            <v>412</v>
          </cell>
          <cell r="AS418">
            <v>417</v>
          </cell>
          <cell r="AT418">
            <v>450</v>
          </cell>
          <cell r="AU418">
            <v>412</v>
          </cell>
          <cell r="AV418">
            <v>417</v>
          </cell>
          <cell r="AW418">
            <v>450</v>
          </cell>
          <cell r="AX418">
            <v>433</v>
          </cell>
          <cell r="AY418">
            <v>412</v>
          </cell>
          <cell r="AZ418">
            <v>407</v>
          </cell>
          <cell r="BA418">
            <v>441</v>
          </cell>
          <cell r="BB418">
            <v>412</v>
          </cell>
          <cell r="BC418">
            <v>407</v>
          </cell>
          <cell r="BD418">
            <v>441</v>
          </cell>
          <cell r="BE418">
            <v>437</v>
          </cell>
          <cell r="BF418">
            <v>427</v>
          </cell>
          <cell r="BG418">
            <v>423</v>
          </cell>
          <cell r="BH418">
            <v>445</v>
          </cell>
          <cell r="BI418">
            <v>427</v>
          </cell>
          <cell r="BJ418">
            <v>423</v>
          </cell>
          <cell r="BK418">
            <v>445</v>
          </cell>
          <cell r="BL418">
            <v>434</v>
          </cell>
          <cell r="BM418">
            <v>422</v>
          </cell>
          <cell r="BN418">
            <v>413</v>
          </cell>
          <cell r="BO418">
            <v>0</v>
          </cell>
          <cell r="BP418">
            <v>422</v>
          </cell>
          <cell r="BQ418">
            <v>413</v>
          </cell>
          <cell r="BS418">
            <v>0</v>
          </cell>
          <cell r="BT418">
            <v>0</v>
          </cell>
          <cell r="BU418">
            <v>0</v>
          </cell>
          <cell r="BV418">
            <v>0</v>
          </cell>
          <cell r="BZ418">
            <v>0</v>
          </cell>
          <cell r="CA418">
            <v>0</v>
          </cell>
          <cell r="CB418">
            <v>0</v>
          </cell>
          <cell r="CC418">
            <v>0</v>
          </cell>
          <cell r="CG418">
            <v>0</v>
          </cell>
          <cell r="CH418">
            <v>0</v>
          </cell>
          <cell r="CI418">
            <v>0</v>
          </cell>
          <cell r="CJ418">
            <v>0</v>
          </cell>
          <cell r="CN418">
            <v>0</v>
          </cell>
          <cell r="CO418">
            <v>0</v>
          </cell>
          <cell r="CP418">
            <v>0</v>
          </cell>
          <cell r="CQ418">
            <v>0</v>
          </cell>
          <cell r="CU418">
            <v>0</v>
          </cell>
          <cell r="CV418">
            <v>0</v>
          </cell>
          <cell r="CW418">
            <v>0</v>
          </cell>
          <cell r="CX418">
            <v>0</v>
          </cell>
          <cell r="DB418">
            <v>0</v>
          </cell>
          <cell r="DC418">
            <v>0</v>
          </cell>
          <cell r="DD418">
            <v>0</v>
          </cell>
          <cell r="DE418">
            <v>0</v>
          </cell>
        </row>
        <row r="419">
          <cell r="M419">
            <v>443</v>
          </cell>
          <cell r="N419">
            <v>443</v>
          </cell>
          <cell r="O419">
            <v>566</v>
          </cell>
          <cell r="P419">
            <v>629</v>
          </cell>
          <cell r="Q419">
            <v>581</v>
          </cell>
          <cell r="R419">
            <v>493</v>
          </cell>
          <cell r="S419">
            <v>629</v>
          </cell>
          <cell r="T419">
            <v>581</v>
          </cell>
          <cell r="U419">
            <v>493</v>
          </cell>
          <cell r="V419">
            <v>614</v>
          </cell>
          <cell r="W419">
            <v>640</v>
          </cell>
          <cell r="X419">
            <v>619</v>
          </cell>
          <cell r="Y419">
            <v>539</v>
          </cell>
          <cell r="Z419">
            <v>640</v>
          </cell>
          <cell r="AA419">
            <v>619</v>
          </cell>
          <cell r="AB419">
            <v>539</v>
          </cell>
          <cell r="AC419">
            <v>626</v>
          </cell>
          <cell r="AD419">
            <v>653</v>
          </cell>
          <cell r="AE419">
            <v>618</v>
          </cell>
          <cell r="AF419">
            <v>547</v>
          </cell>
          <cell r="AG419">
            <v>653</v>
          </cell>
          <cell r="AH419">
            <v>618</v>
          </cell>
          <cell r="AI419">
            <v>547</v>
          </cell>
          <cell r="AJ419">
            <v>596</v>
          </cell>
          <cell r="AK419">
            <v>544</v>
          </cell>
          <cell r="AL419">
            <v>588</v>
          </cell>
          <cell r="AM419">
            <v>475</v>
          </cell>
          <cell r="AN419">
            <v>544</v>
          </cell>
          <cell r="AO419">
            <v>588</v>
          </cell>
          <cell r="AP419">
            <v>475</v>
          </cell>
          <cell r="AQ419">
            <v>610</v>
          </cell>
          <cell r="AR419">
            <v>605</v>
          </cell>
          <cell r="AS419">
            <v>575</v>
          </cell>
          <cell r="AT419">
            <v>521</v>
          </cell>
          <cell r="AU419">
            <v>605</v>
          </cell>
          <cell r="AV419">
            <v>575</v>
          </cell>
          <cell r="AW419">
            <v>521</v>
          </cell>
          <cell r="AX419">
            <v>665</v>
          </cell>
          <cell r="AY419">
            <v>712</v>
          </cell>
          <cell r="AZ419">
            <v>776</v>
          </cell>
          <cell r="BA419">
            <v>617</v>
          </cell>
          <cell r="BB419">
            <v>712</v>
          </cell>
          <cell r="BC419">
            <v>776</v>
          </cell>
          <cell r="BD419">
            <v>617</v>
          </cell>
          <cell r="BE419">
            <v>758</v>
          </cell>
          <cell r="BF419">
            <v>808</v>
          </cell>
          <cell r="BG419">
            <v>775</v>
          </cell>
          <cell r="BH419">
            <v>682</v>
          </cell>
          <cell r="BI419">
            <v>808</v>
          </cell>
          <cell r="BJ419">
            <v>775</v>
          </cell>
          <cell r="BK419">
            <v>682</v>
          </cell>
          <cell r="BL419">
            <v>818</v>
          </cell>
          <cell r="BM419">
            <v>874</v>
          </cell>
          <cell r="BN419">
            <v>779</v>
          </cell>
          <cell r="BO419">
            <v>0</v>
          </cell>
          <cell r="BP419">
            <v>874</v>
          </cell>
          <cell r="BQ419">
            <v>779</v>
          </cell>
          <cell r="BS419">
            <v>0</v>
          </cell>
          <cell r="BT419">
            <v>0</v>
          </cell>
          <cell r="BU419">
            <v>0</v>
          </cell>
          <cell r="BV419">
            <v>0</v>
          </cell>
          <cell r="BZ419">
            <v>0</v>
          </cell>
          <cell r="CA419">
            <v>0</v>
          </cell>
          <cell r="CB419">
            <v>0</v>
          </cell>
          <cell r="CC419">
            <v>0</v>
          </cell>
          <cell r="CG419">
            <v>0</v>
          </cell>
          <cell r="CH419">
            <v>0</v>
          </cell>
          <cell r="CI419">
            <v>0</v>
          </cell>
          <cell r="CJ419">
            <v>0</v>
          </cell>
          <cell r="CN419">
            <v>0</v>
          </cell>
          <cell r="CO419">
            <v>0</v>
          </cell>
          <cell r="CP419">
            <v>0</v>
          </cell>
          <cell r="CQ419">
            <v>0</v>
          </cell>
          <cell r="CU419">
            <v>0</v>
          </cell>
          <cell r="CV419">
            <v>0</v>
          </cell>
          <cell r="CW419">
            <v>0</v>
          </cell>
          <cell r="CX419">
            <v>0</v>
          </cell>
          <cell r="DB419">
            <v>0</v>
          </cell>
          <cell r="DC419">
            <v>0</v>
          </cell>
          <cell r="DD419">
            <v>0</v>
          </cell>
          <cell r="DE419">
            <v>0</v>
          </cell>
        </row>
        <row r="420">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S420">
            <v>0</v>
          </cell>
          <cell r="BT420">
            <v>0</v>
          </cell>
          <cell r="BU420">
            <v>0</v>
          </cell>
          <cell r="BV420">
            <v>0</v>
          </cell>
          <cell r="BZ420">
            <v>0</v>
          </cell>
          <cell r="CA420">
            <v>0</v>
          </cell>
          <cell r="CB420">
            <v>0</v>
          </cell>
          <cell r="CC420">
            <v>0</v>
          </cell>
          <cell r="CG420">
            <v>0</v>
          </cell>
          <cell r="CH420">
            <v>0</v>
          </cell>
          <cell r="CI420">
            <v>0</v>
          </cell>
          <cell r="CJ420">
            <v>0</v>
          </cell>
          <cell r="CN420">
            <v>0</v>
          </cell>
          <cell r="CO420">
            <v>0</v>
          </cell>
          <cell r="CP420">
            <v>0</v>
          </cell>
          <cell r="CQ420">
            <v>0</v>
          </cell>
          <cell r="CU420">
            <v>0</v>
          </cell>
          <cell r="CV420">
            <v>0</v>
          </cell>
          <cell r="CW420">
            <v>0</v>
          </cell>
          <cell r="CX420">
            <v>0</v>
          </cell>
          <cell r="DB420">
            <v>0</v>
          </cell>
          <cell r="DC420">
            <v>0</v>
          </cell>
          <cell r="DD420">
            <v>0</v>
          </cell>
          <cell r="DE420">
            <v>0</v>
          </cell>
        </row>
        <row r="421">
          <cell r="M421">
            <v>11</v>
          </cell>
          <cell r="N421">
            <v>11</v>
          </cell>
          <cell r="O421">
            <v>11</v>
          </cell>
          <cell r="P421">
            <v>1</v>
          </cell>
          <cell r="Q421">
            <v>5</v>
          </cell>
          <cell r="R421">
            <v>18</v>
          </cell>
          <cell r="S421">
            <v>1</v>
          </cell>
          <cell r="T421">
            <v>5</v>
          </cell>
          <cell r="U421">
            <v>18</v>
          </cell>
          <cell r="V421">
            <v>26</v>
          </cell>
          <cell r="W421">
            <v>29</v>
          </cell>
          <cell r="X421">
            <v>21</v>
          </cell>
          <cell r="Y421">
            <v>49</v>
          </cell>
          <cell r="Z421">
            <v>29</v>
          </cell>
          <cell r="AA421">
            <v>21</v>
          </cell>
          <cell r="AB421">
            <v>49</v>
          </cell>
          <cell r="AC421">
            <v>27</v>
          </cell>
          <cell r="AD421">
            <v>10</v>
          </cell>
          <cell r="AE421">
            <v>7</v>
          </cell>
          <cell r="AF421">
            <v>8</v>
          </cell>
          <cell r="AG421">
            <v>10</v>
          </cell>
          <cell r="AH421">
            <v>7</v>
          </cell>
          <cell r="AI421">
            <v>8</v>
          </cell>
          <cell r="AJ421">
            <v>60</v>
          </cell>
          <cell r="AK421">
            <v>10</v>
          </cell>
          <cell r="AL421">
            <v>5</v>
          </cell>
          <cell r="AM421">
            <v>2</v>
          </cell>
          <cell r="AN421">
            <v>10</v>
          </cell>
          <cell r="AO421">
            <v>5</v>
          </cell>
          <cell r="AP421">
            <v>2</v>
          </cell>
          <cell r="AQ421">
            <v>1</v>
          </cell>
          <cell r="AR421">
            <v>2</v>
          </cell>
          <cell r="AS421">
            <v>15</v>
          </cell>
          <cell r="AT421">
            <v>13</v>
          </cell>
          <cell r="AU421">
            <v>2</v>
          </cell>
          <cell r="AV421">
            <v>15</v>
          </cell>
          <cell r="AW421">
            <v>13</v>
          </cell>
          <cell r="AX421">
            <v>12</v>
          </cell>
          <cell r="AY421">
            <v>65</v>
          </cell>
          <cell r="AZ421">
            <v>155</v>
          </cell>
          <cell r="BA421">
            <v>83</v>
          </cell>
          <cell r="BB421">
            <v>65</v>
          </cell>
          <cell r="BC421">
            <v>155</v>
          </cell>
          <cell r="BD421">
            <v>83</v>
          </cell>
          <cell r="BE421">
            <v>71</v>
          </cell>
          <cell r="BF421">
            <v>55</v>
          </cell>
          <cell r="BG421">
            <v>65</v>
          </cell>
          <cell r="BH421">
            <v>36</v>
          </cell>
          <cell r="BI421">
            <v>55</v>
          </cell>
          <cell r="BJ421">
            <v>65</v>
          </cell>
          <cell r="BK421">
            <v>36</v>
          </cell>
          <cell r="BL421">
            <v>34</v>
          </cell>
          <cell r="BM421">
            <v>35</v>
          </cell>
          <cell r="BN421">
            <v>17</v>
          </cell>
          <cell r="BO421">
            <v>0</v>
          </cell>
          <cell r="BP421">
            <v>35</v>
          </cell>
          <cell r="BQ421">
            <v>17</v>
          </cell>
          <cell r="BS421">
            <v>0</v>
          </cell>
          <cell r="BT421">
            <v>0</v>
          </cell>
          <cell r="BU421">
            <v>0</v>
          </cell>
          <cell r="BV421">
            <v>0</v>
          </cell>
          <cell r="BZ421">
            <v>0</v>
          </cell>
          <cell r="CA421">
            <v>0</v>
          </cell>
          <cell r="CB421">
            <v>0</v>
          </cell>
          <cell r="CC421">
            <v>0</v>
          </cell>
          <cell r="CG421">
            <v>0</v>
          </cell>
          <cell r="CH421">
            <v>0</v>
          </cell>
          <cell r="CI421">
            <v>0</v>
          </cell>
          <cell r="CJ421">
            <v>0</v>
          </cell>
          <cell r="CN421">
            <v>0</v>
          </cell>
          <cell r="CO421">
            <v>0</v>
          </cell>
          <cell r="CP421">
            <v>0</v>
          </cell>
          <cell r="CQ421">
            <v>0</v>
          </cell>
          <cell r="CU421">
            <v>0</v>
          </cell>
          <cell r="CV421">
            <v>0</v>
          </cell>
          <cell r="CW421">
            <v>0</v>
          </cell>
          <cell r="CX421">
            <v>0</v>
          </cell>
          <cell r="DB421">
            <v>0</v>
          </cell>
          <cell r="DC421">
            <v>0</v>
          </cell>
          <cell r="DD421">
            <v>0</v>
          </cell>
          <cell r="DE421">
            <v>0</v>
          </cell>
        </row>
        <row r="422">
          <cell r="M422">
            <v>3377</v>
          </cell>
          <cell r="N422">
            <v>3377</v>
          </cell>
          <cell r="O422">
            <v>3890</v>
          </cell>
          <cell r="P422">
            <v>3515</v>
          </cell>
          <cell r="Q422">
            <v>3727</v>
          </cell>
          <cell r="R422">
            <v>3867</v>
          </cell>
          <cell r="S422">
            <v>3515</v>
          </cell>
          <cell r="T422">
            <v>3727</v>
          </cell>
          <cell r="U422">
            <v>3867</v>
          </cell>
          <cell r="V422">
            <v>3623</v>
          </cell>
          <cell r="W422">
            <v>3933</v>
          </cell>
          <cell r="X422">
            <v>3853</v>
          </cell>
          <cell r="Y422">
            <v>3841</v>
          </cell>
          <cell r="Z422">
            <v>3933</v>
          </cell>
          <cell r="AA422">
            <v>3853</v>
          </cell>
          <cell r="AB422">
            <v>3841</v>
          </cell>
          <cell r="AC422">
            <v>4155</v>
          </cell>
          <cell r="AD422">
            <v>4010</v>
          </cell>
          <cell r="AE422">
            <v>4115</v>
          </cell>
          <cell r="AF422">
            <v>4353</v>
          </cell>
          <cell r="AG422">
            <v>4010</v>
          </cell>
          <cell r="AH422">
            <v>4115</v>
          </cell>
          <cell r="AI422">
            <v>4353</v>
          </cell>
          <cell r="AJ422">
            <v>4768</v>
          </cell>
          <cell r="AK422">
            <v>4420</v>
          </cell>
          <cell r="AL422">
            <v>4370</v>
          </cell>
          <cell r="AM422">
            <v>4677</v>
          </cell>
          <cell r="AN422">
            <v>4420</v>
          </cell>
          <cell r="AO422">
            <v>4370</v>
          </cell>
          <cell r="AP422">
            <v>4677</v>
          </cell>
          <cell r="AQ422">
            <v>5832</v>
          </cell>
          <cell r="AR422">
            <v>6099</v>
          </cell>
          <cell r="AS422">
            <v>5917</v>
          </cell>
          <cell r="AT422">
            <v>5032</v>
          </cell>
          <cell r="AU422">
            <v>6099</v>
          </cell>
          <cell r="AV422">
            <v>5917</v>
          </cell>
          <cell r="AW422">
            <v>5032</v>
          </cell>
          <cell r="AX422">
            <v>5071</v>
          </cell>
          <cell r="AY422">
            <v>4851</v>
          </cell>
          <cell r="AZ422">
            <v>6502</v>
          </cell>
          <cell r="BA422">
            <v>6092</v>
          </cell>
          <cell r="BB422">
            <v>4851</v>
          </cell>
          <cell r="BC422">
            <v>6502</v>
          </cell>
          <cell r="BD422">
            <v>6092</v>
          </cell>
          <cell r="BE422">
            <v>6071</v>
          </cell>
          <cell r="BF422">
            <v>5928</v>
          </cell>
          <cell r="BG422">
            <v>6543</v>
          </cell>
          <cell r="BH422">
            <v>6313</v>
          </cell>
          <cell r="BI422">
            <v>5928</v>
          </cell>
          <cell r="BJ422">
            <v>6543</v>
          </cell>
          <cell r="BK422">
            <v>6313</v>
          </cell>
          <cell r="BL422">
            <v>7599</v>
          </cell>
          <cell r="BM422">
            <v>6416</v>
          </cell>
          <cell r="BN422">
            <v>6124</v>
          </cell>
          <cell r="BO422">
            <v>0</v>
          </cell>
          <cell r="BP422">
            <v>6416</v>
          </cell>
          <cell r="BQ422">
            <v>6124</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row>
        <row r="424">
          <cell r="M424">
            <v>10464</v>
          </cell>
          <cell r="N424">
            <v>10464</v>
          </cell>
          <cell r="O424">
            <v>10637</v>
          </cell>
          <cell r="P424">
            <v>10902</v>
          </cell>
          <cell r="Q424">
            <v>11184</v>
          </cell>
          <cell r="R424">
            <v>11368</v>
          </cell>
          <cell r="S424">
            <v>10902</v>
          </cell>
          <cell r="T424">
            <v>11184</v>
          </cell>
          <cell r="U424">
            <v>11368</v>
          </cell>
          <cell r="V424">
            <v>11482</v>
          </cell>
          <cell r="W424">
            <v>11712</v>
          </cell>
          <cell r="X424">
            <v>11935</v>
          </cell>
          <cell r="Y424">
            <v>12091</v>
          </cell>
          <cell r="Z424">
            <v>11712</v>
          </cell>
          <cell r="AA424">
            <v>11935</v>
          </cell>
          <cell r="AB424">
            <v>12091</v>
          </cell>
          <cell r="AC424">
            <v>13321</v>
          </cell>
          <cell r="AD424">
            <v>13549</v>
          </cell>
          <cell r="AE424">
            <v>13767</v>
          </cell>
          <cell r="AF424">
            <v>14232</v>
          </cell>
          <cell r="AG424">
            <v>13549</v>
          </cell>
          <cell r="AH424">
            <v>13767</v>
          </cell>
          <cell r="AI424">
            <v>14232</v>
          </cell>
          <cell r="AJ424">
            <v>14384</v>
          </cell>
          <cell r="AK424">
            <v>14559</v>
          </cell>
          <cell r="AL424">
            <v>14834</v>
          </cell>
          <cell r="AM424">
            <v>15014</v>
          </cell>
          <cell r="AN424">
            <v>14559</v>
          </cell>
          <cell r="AO424">
            <v>14834</v>
          </cell>
          <cell r="AP424">
            <v>15014</v>
          </cell>
          <cell r="AQ424">
            <v>15041</v>
          </cell>
          <cell r="AR424">
            <v>15314</v>
          </cell>
          <cell r="AS424">
            <v>15887</v>
          </cell>
          <cell r="AT424">
            <v>15926</v>
          </cell>
          <cell r="AU424">
            <v>15314</v>
          </cell>
          <cell r="AV424">
            <v>15887</v>
          </cell>
          <cell r="AW424">
            <v>15926</v>
          </cell>
          <cell r="AX424">
            <v>16125</v>
          </cell>
          <cell r="AY424">
            <v>16282</v>
          </cell>
          <cell r="AZ424">
            <v>16877</v>
          </cell>
          <cell r="BA424">
            <v>17084</v>
          </cell>
          <cell r="BB424">
            <v>16282</v>
          </cell>
          <cell r="BC424">
            <v>16877</v>
          </cell>
          <cell r="BD424">
            <v>17084</v>
          </cell>
          <cell r="BE424">
            <v>17113</v>
          </cell>
          <cell r="BF424">
            <v>17297</v>
          </cell>
          <cell r="BG424">
            <v>17372</v>
          </cell>
          <cell r="BH424">
            <v>17248</v>
          </cell>
          <cell r="BI424">
            <v>17297</v>
          </cell>
          <cell r="BJ424">
            <v>17372</v>
          </cell>
          <cell r="BK424">
            <v>17248</v>
          </cell>
          <cell r="BL424">
            <v>17177</v>
          </cell>
          <cell r="BM424">
            <v>17226</v>
          </cell>
          <cell r="BN424">
            <v>17210</v>
          </cell>
          <cell r="BO424">
            <v>0</v>
          </cell>
          <cell r="BP424">
            <v>17226</v>
          </cell>
          <cell r="BQ424">
            <v>17210</v>
          </cell>
          <cell r="BS424">
            <v>0</v>
          </cell>
          <cell r="BT424">
            <v>0</v>
          </cell>
          <cell r="BU424">
            <v>0</v>
          </cell>
          <cell r="BV424">
            <v>0</v>
          </cell>
          <cell r="BZ424">
            <v>0</v>
          </cell>
          <cell r="CA424">
            <v>0</v>
          </cell>
          <cell r="CB424">
            <v>0</v>
          </cell>
          <cell r="CC424">
            <v>0</v>
          </cell>
          <cell r="CG424">
            <v>0</v>
          </cell>
          <cell r="CH424">
            <v>0</v>
          </cell>
          <cell r="CI424">
            <v>0</v>
          </cell>
          <cell r="CJ424">
            <v>0</v>
          </cell>
          <cell r="CN424">
            <v>0</v>
          </cell>
          <cell r="CO424">
            <v>0</v>
          </cell>
          <cell r="CP424">
            <v>0</v>
          </cell>
          <cell r="CQ424">
            <v>0</v>
          </cell>
          <cell r="CU424">
            <v>0</v>
          </cell>
          <cell r="CV424">
            <v>0</v>
          </cell>
          <cell r="CW424">
            <v>0</v>
          </cell>
          <cell r="CX424">
            <v>0</v>
          </cell>
          <cell r="DB424">
            <v>0</v>
          </cell>
          <cell r="DC424">
            <v>0</v>
          </cell>
          <cell r="DD424">
            <v>0</v>
          </cell>
          <cell r="DE424">
            <v>0</v>
          </cell>
        </row>
        <row r="425">
          <cell r="M425">
            <v>10364</v>
          </cell>
          <cell r="N425">
            <v>10364</v>
          </cell>
          <cell r="O425">
            <v>10392</v>
          </cell>
          <cell r="P425">
            <v>10612</v>
          </cell>
          <cell r="Q425">
            <v>10651</v>
          </cell>
          <cell r="R425">
            <v>10658</v>
          </cell>
          <cell r="S425">
            <v>10612</v>
          </cell>
          <cell r="T425">
            <v>10651</v>
          </cell>
          <cell r="U425">
            <v>10658</v>
          </cell>
          <cell r="V425">
            <v>10754</v>
          </cell>
          <cell r="W425">
            <v>10786</v>
          </cell>
          <cell r="X425">
            <v>10864</v>
          </cell>
          <cell r="Y425">
            <v>10934</v>
          </cell>
          <cell r="Z425">
            <v>10786</v>
          </cell>
          <cell r="AA425">
            <v>10864</v>
          </cell>
          <cell r="AB425">
            <v>10934</v>
          </cell>
          <cell r="AC425">
            <v>11015</v>
          </cell>
          <cell r="AD425">
            <v>11965</v>
          </cell>
          <cell r="AE425">
            <v>12417</v>
          </cell>
          <cell r="AF425">
            <v>12846</v>
          </cell>
          <cell r="AG425">
            <v>11965</v>
          </cell>
          <cell r="AH425">
            <v>12417</v>
          </cell>
          <cell r="AI425">
            <v>12846</v>
          </cell>
          <cell r="AJ425">
            <v>13493</v>
          </cell>
          <cell r="AK425">
            <v>13630</v>
          </cell>
          <cell r="AL425">
            <v>14021</v>
          </cell>
          <cell r="AM425">
            <v>15048</v>
          </cell>
          <cell r="AN425">
            <v>13630</v>
          </cell>
          <cell r="AO425">
            <v>14021</v>
          </cell>
          <cell r="AP425">
            <v>15048</v>
          </cell>
          <cell r="AQ425">
            <v>15283</v>
          </cell>
          <cell r="AR425">
            <v>15263</v>
          </cell>
          <cell r="AS425">
            <v>15577</v>
          </cell>
          <cell r="AT425">
            <v>17485</v>
          </cell>
          <cell r="AU425">
            <v>15263</v>
          </cell>
          <cell r="AV425">
            <v>15577</v>
          </cell>
          <cell r="AW425">
            <v>17485</v>
          </cell>
          <cell r="AX425">
            <v>17538</v>
          </cell>
          <cell r="AY425">
            <v>17625</v>
          </cell>
          <cell r="AZ425">
            <v>19277</v>
          </cell>
          <cell r="BA425">
            <v>19239</v>
          </cell>
          <cell r="BB425">
            <v>17625</v>
          </cell>
          <cell r="BC425">
            <v>19277</v>
          </cell>
          <cell r="BD425">
            <v>19239</v>
          </cell>
          <cell r="BE425">
            <v>20036</v>
          </cell>
          <cell r="BF425">
            <v>19871</v>
          </cell>
          <cell r="BG425">
            <v>19813</v>
          </cell>
          <cell r="BH425">
            <v>19721</v>
          </cell>
          <cell r="BI425">
            <v>19871</v>
          </cell>
          <cell r="BJ425">
            <v>19813</v>
          </cell>
          <cell r="BK425">
            <v>19721</v>
          </cell>
          <cell r="BL425">
            <v>19670</v>
          </cell>
          <cell r="BM425">
            <v>20598</v>
          </cell>
          <cell r="BN425">
            <v>20526</v>
          </cell>
          <cell r="BO425">
            <v>0</v>
          </cell>
          <cell r="BP425">
            <v>20598</v>
          </cell>
          <cell r="BQ425">
            <v>20526</v>
          </cell>
          <cell r="BS425">
            <v>0</v>
          </cell>
          <cell r="BT425">
            <v>0</v>
          </cell>
          <cell r="BU425">
            <v>0</v>
          </cell>
          <cell r="BV425">
            <v>0</v>
          </cell>
          <cell r="BZ425">
            <v>0</v>
          </cell>
          <cell r="CA425">
            <v>0</v>
          </cell>
          <cell r="CB425">
            <v>0</v>
          </cell>
          <cell r="CC425">
            <v>0</v>
          </cell>
          <cell r="CG425">
            <v>0</v>
          </cell>
          <cell r="CH425">
            <v>0</v>
          </cell>
          <cell r="CI425">
            <v>0</v>
          </cell>
          <cell r="CJ425">
            <v>0</v>
          </cell>
          <cell r="CN425">
            <v>0</v>
          </cell>
          <cell r="CO425">
            <v>0</v>
          </cell>
          <cell r="CP425">
            <v>0</v>
          </cell>
          <cell r="CQ425">
            <v>0</v>
          </cell>
          <cell r="CU425">
            <v>0</v>
          </cell>
          <cell r="CV425">
            <v>0</v>
          </cell>
          <cell r="CW425">
            <v>0</v>
          </cell>
          <cell r="CX425">
            <v>0</v>
          </cell>
          <cell r="DB425">
            <v>0</v>
          </cell>
          <cell r="DC425">
            <v>0</v>
          </cell>
          <cell r="DD425">
            <v>0</v>
          </cell>
          <cell r="DE425">
            <v>0</v>
          </cell>
        </row>
        <row r="426">
          <cell r="M426">
            <v>0</v>
          </cell>
          <cell r="N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389</v>
          </cell>
          <cell r="AT426">
            <v>0</v>
          </cell>
          <cell r="AU426">
            <v>0</v>
          </cell>
          <cell r="AV426">
            <v>389</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124</v>
          </cell>
          <cell r="BM426">
            <v>0</v>
          </cell>
          <cell r="BN426">
            <v>0</v>
          </cell>
          <cell r="BO426">
            <v>0</v>
          </cell>
          <cell r="BP426">
            <v>0</v>
          </cell>
          <cell r="BQ426">
            <v>0</v>
          </cell>
          <cell r="BS426">
            <v>0</v>
          </cell>
          <cell r="BT426">
            <v>0</v>
          </cell>
          <cell r="BU426">
            <v>0</v>
          </cell>
          <cell r="BV426">
            <v>0</v>
          </cell>
          <cell r="BZ426">
            <v>0</v>
          </cell>
          <cell r="CA426">
            <v>0</v>
          </cell>
          <cell r="CB426">
            <v>0</v>
          </cell>
          <cell r="CC426">
            <v>0</v>
          </cell>
          <cell r="CG426">
            <v>0</v>
          </cell>
          <cell r="CH426">
            <v>0</v>
          </cell>
          <cell r="CI426">
            <v>0</v>
          </cell>
          <cell r="CJ426">
            <v>0</v>
          </cell>
          <cell r="CN426">
            <v>0</v>
          </cell>
          <cell r="CO426">
            <v>0</v>
          </cell>
          <cell r="CP426">
            <v>0</v>
          </cell>
          <cell r="CQ426">
            <v>0</v>
          </cell>
          <cell r="CU426">
            <v>0</v>
          </cell>
          <cell r="CV426">
            <v>0</v>
          </cell>
          <cell r="CW426">
            <v>0</v>
          </cell>
          <cell r="CX426">
            <v>0</v>
          </cell>
          <cell r="DB426">
            <v>0</v>
          </cell>
          <cell r="DC426">
            <v>0</v>
          </cell>
          <cell r="DD426">
            <v>0</v>
          </cell>
          <cell r="DE426">
            <v>0</v>
          </cell>
        </row>
        <row r="427">
          <cell r="M427">
            <v>3787</v>
          </cell>
          <cell r="N427">
            <v>3787</v>
          </cell>
          <cell r="O427">
            <v>3792</v>
          </cell>
          <cell r="P427">
            <v>4121</v>
          </cell>
          <cell r="Q427">
            <v>4215</v>
          </cell>
          <cell r="R427">
            <v>4236</v>
          </cell>
          <cell r="S427">
            <v>4121</v>
          </cell>
          <cell r="T427">
            <v>4215</v>
          </cell>
          <cell r="U427">
            <v>4236</v>
          </cell>
          <cell r="V427">
            <v>4569</v>
          </cell>
          <cell r="W427">
            <v>4610</v>
          </cell>
          <cell r="X427">
            <v>4727</v>
          </cell>
          <cell r="Y427">
            <v>4747</v>
          </cell>
          <cell r="Z427">
            <v>4610</v>
          </cell>
          <cell r="AA427">
            <v>4727</v>
          </cell>
          <cell r="AB427">
            <v>4747</v>
          </cell>
          <cell r="AC427">
            <v>4879</v>
          </cell>
          <cell r="AD427">
            <v>4888</v>
          </cell>
          <cell r="AE427">
            <v>4947</v>
          </cell>
          <cell r="AF427">
            <v>5307</v>
          </cell>
          <cell r="AG427">
            <v>4888</v>
          </cell>
          <cell r="AH427">
            <v>4947</v>
          </cell>
          <cell r="AI427">
            <v>5307</v>
          </cell>
          <cell r="AJ427">
            <v>6267</v>
          </cell>
          <cell r="AK427">
            <v>6132</v>
          </cell>
          <cell r="AL427">
            <v>6514</v>
          </cell>
          <cell r="AM427">
            <v>7160</v>
          </cell>
          <cell r="AN427">
            <v>6132</v>
          </cell>
          <cell r="AO427">
            <v>6514</v>
          </cell>
          <cell r="AP427">
            <v>7160</v>
          </cell>
          <cell r="AQ427">
            <v>7152</v>
          </cell>
          <cell r="AR427">
            <v>7137</v>
          </cell>
          <cell r="AS427">
            <v>7341</v>
          </cell>
          <cell r="AT427">
            <v>7270</v>
          </cell>
          <cell r="AU427">
            <v>7137</v>
          </cell>
          <cell r="AV427">
            <v>7341</v>
          </cell>
          <cell r="AW427">
            <v>7270</v>
          </cell>
          <cell r="AX427">
            <v>7323</v>
          </cell>
          <cell r="AY427">
            <v>7431</v>
          </cell>
          <cell r="AZ427">
            <v>9000</v>
          </cell>
          <cell r="BA427">
            <v>9131</v>
          </cell>
          <cell r="BB427">
            <v>7431</v>
          </cell>
          <cell r="BC427">
            <v>9000</v>
          </cell>
          <cell r="BD427">
            <v>9131</v>
          </cell>
          <cell r="BE427">
            <v>10067</v>
          </cell>
          <cell r="BF427">
            <v>10021</v>
          </cell>
          <cell r="BG427">
            <v>10053</v>
          </cell>
          <cell r="BH427">
            <v>10058</v>
          </cell>
          <cell r="BI427">
            <v>10021</v>
          </cell>
          <cell r="BJ427">
            <v>10053</v>
          </cell>
          <cell r="BK427">
            <v>10058</v>
          </cell>
          <cell r="BL427">
            <v>10175</v>
          </cell>
          <cell r="BM427">
            <v>10273</v>
          </cell>
          <cell r="BN427">
            <v>10323</v>
          </cell>
          <cell r="BO427">
            <v>0</v>
          </cell>
          <cell r="BP427">
            <v>10273</v>
          </cell>
          <cell r="BQ427">
            <v>10323</v>
          </cell>
          <cell r="BS427">
            <v>0</v>
          </cell>
          <cell r="BT427">
            <v>0</v>
          </cell>
          <cell r="BU427">
            <v>0</v>
          </cell>
          <cell r="BV427">
            <v>0</v>
          </cell>
          <cell r="BZ427">
            <v>0</v>
          </cell>
          <cell r="CA427">
            <v>0</v>
          </cell>
          <cell r="CB427">
            <v>0</v>
          </cell>
          <cell r="CC427">
            <v>0</v>
          </cell>
          <cell r="CG427">
            <v>0</v>
          </cell>
          <cell r="CH427">
            <v>0</v>
          </cell>
          <cell r="CI427">
            <v>0</v>
          </cell>
          <cell r="CJ427">
            <v>0</v>
          </cell>
          <cell r="CN427">
            <v>0</v>
          </cell>
          <cell r="CO427">
            <v>0</v>
          </cell>
          <cell r="CP427">
            <v>0</v>
          </cell>
          <cell r="CQ427">
            <v>0</v>
          </cell>
          <cell r="CU427">
            <v>0</v>
          </cell>
          <cell r="CV427">
            <v>0</v>
          </cell>
          <cell r="CW427">
            <v>0</v>
          </cell>
          <cell r="CX427">
            <v>0</v>
          </cell>
          <cell r="DB427">
            <v>0</v>
          </cell>
          <cell r="DC427">
            <v>0</v>
          </cell>
          <cell r="DD427">
            <v>0</v>
          </cell>
          <cell r="DE427">
            <v>0</v>
          </cell>
        </row>
        <row r="428">
          <cell r="M428">
            <v>352</v>
          </cell>
          <cell r="N428">
            <v>352</v>
          </cell>
          <cell r="O428">
            <v>349</v>
          </cell>
          <cell r="P428">
            <v>346</v>
          </cell>
          <cell r="Q428">
            <v>364</v>
          </cell>
          <cell r="R428">
            <v>396</v>
          </cell>
          <cell r="S428">
            <v>346</v>
          </cell>
          <cell r="T428">
            <v>364</v>
          </cell>
          <cell r="U428">
            <v>396</v>
          </cell>
          <cell r="V428">
            <v>377</v>
          </cell>
          <cell r="W428">
            <v>365</v>
          </cell>
          <cell r="X428">
            <v>384</v>
          </cell>
          <cell r="Y428">
            <v>458</v>
          </cell>
          <cell r="Z428">
            <v>365</v>
          </cell>
          <cell r="AA428">
            <v>384</v>
          </cell>
          <cell r="AB428">
            <v>458</v>
          </cell>
          <cell r="AC428">
            <v>437</v>
          </cell>
          <cell r="AD428">
            <v>422</v>
          </cell>
          <cell r="AE428">
            <v>350</v>
          </cell>
          <cell r="AF428">
            <v>328</v>
          </cell>
          <cell r="AG428">
            <v>422</v>
          </cell>
          <cell r="AH428">
            <v>350</v>
          </cell>
          <cell r="AI428">
            <v>328</v>
          </cell>
          <cell r="AJ428">
            <v>263</v>
          </cell>
          <cell r="AK428">
            <v>212</v>
          </cell>
          <cell r="AL428">
            <v>233</v>
          </cell>
          <cell r="AM428">
            <v>293</v>
          </cell>
          <cell r="AN428">
            <v>212</v>
          </cell>
          <cell r="AO428">
            <v>233</v>
          </cell>
          <cell r="AP428">
            <v>293</v>
          </cell>
          <cell r="AQ428">
            <v>253</v>
          </cell>
          <cell r="AR428">
            <v>247</v>
          </cell>
          <cell r="AS428">
            <v>246</v>
          </cell>
          <cell r="AT428">
            <v>299</v>
          </cell>
          <cell r="AU428">
            <v>247</v>
          </cell>
          <cell r="AV428">
            <v>246</v>
          </cell>
          <cell r="AW428">
            <v>299</v>
          </cell>
          <cell r="AX428">
            <v>273</v>
          </cell>
          <cell r="AY428">
            <v>262</v>
          </cell>
          <cell r="AZ428">
            <v>272</v>
          </cell>
          <cell r="BA428">
            <v>320</v>
          </cell>
          <cell r="BB428">
            <v>262</v>
          </cell>
          <cell r="BC428">
            <v>272</v>
          </cell>
          <cell r="BD428">
            <v>320</v>
          </cell>
          <cell r="BE428">
            <v>306</v>
          </cell>
          <cell r="BF428">
            <v>290</v>
          </cell>
          <cell r="BG428">
            <v>280</v>
          </cell>
          <cell r="BH428">
            <v>303</v>
          </cell>
          <cell r="BI428">
            <v>290</v>
          </cell>
          <cell r="BJ428">
            <v>280</v>
          </cell>
          <cell r="BK428">
            <v>303</v>
          </cell>
          <cell r="BL428">
            <v>288</v>
          </cell>
          <cell r="BM428">
            <v>279</v>
          </cell>
          <cell r="BN428">
            <v>277</v>
          </cell>
          <cell r="BO428">
            <v>0</v>
          </cell>
          <cell r="BP428">
            <v>279</v>
          </cell>
          <cell r="BQ428">
            <v>277</v>
          </cell>
          <cell r="BS428">
            <v>0</v>
          </cell>
          <cell r="BT428">
            <v>0</v>
          </cell>
          <cell r="BU428">
            <v>0</v>
          </cell>
          <cell r="BV428">
            <v>0</v>
          </cell>
          <cell r="BZ428">
            <v>0</v>
          </cell>
          <cell r="CA428">
            <v>0</v>
          </cell>
          <cell r="CB428">
            <v>0</v>
          </cell>
          <cell r="CC428">
            <v>0</v>
          </cell>
          <cell r="CG428">
            <v>0</v>
          </cell>
          <cell r="CH428">
            <v>0</v>
          </cell>
          <cell r="CI428">
            <v>0</v>
          </cell>
          <cell r="CJ428">
            <v>0</v>
          </cell>
          <cell r="CN428">
            <v>0</v>
          </cell>
          <cell r="CO428">
            <v>0</v>
          </cell>
          <cell r="CP428">
            <v>0</v>
          </cell>
          <cell r="CQ428">
            <v>0</v>
          </cell>
          <cell r="CU428">
            <v>0</v>
          </cell>
          <cell r="CV428">
            <v>0</v>
          </cell>
          <cell r="CW428">
            <v>0</v>
          </cell>
          <cell r="CX428">
            <v>0</v>
          </cell>
          <cell r="DB428">
            <v>0</v>
          </cell>
          <cell r="DC428">
            <v>0</v>
          </cell>
          <cell r="DD428">
            <v>0</v>
          </cell>
          <cell r="DE428">
            <v>0</v>
          </cell>
        </row>
        <row r="429">
          <cell r="M429">
            <v>733</v>
          </cell>
          <cell r="N429">
            <v>733</v>
          </cell>
          <cell r="O429">
            <v>828</v>
          </cell>
          <cell r="P429">
            <v>858</v>
          </cell>
          <cell r="Q429">
            <v>811</v>
          </cell>
          <cell r="R429">
            <v>528</v>
          </cell>
          <cell r="S429">
            <v>858</v>
          </cell>
          <cell r="T429">
            <v>811</v>
          </cell>
          <cell r="U429">
            <v>528</v>
          </cell>
          <cell r="V429">
            <v>480</v>
          </cell>
          <cell r="W429">
            <v>633</v>
          </cell>
          <cell r="X429">
            <v>613</v>
          </cell>
          <cell r="Y429">
            <v>986</v>
          </cell>
          <cell r="Z429">
            <v>633</v>
          </cell>
          <cell r="AA429">
            <v>613</v>
          </cell>
          <cell r="AB429">
            <v>986</v>
          </cell>
          <cell r="AC429">
            <v>911</v>
          </cell>
          <cell r="AD429">
            <v>919</v>
          </cell>
          <cell r="AE429">
            <v>1131</v>
          </cell>
          <cell r="AF429">
            <v>919</v>
          </cell>
          <cell r="AG429">
            <v>919</v>
          </cell>
          <cell r="AH429">
            <v>1131</v>
          </cell>
          <cell r="AI429">
            <v>919</v>
          </cell>
          <cell r="AJ429">
            <v>1903</v>
          </cell>
          <cell r="AK429">
            <v>1355</v>
          </cell>
          <cell r="AL429">
            <v>1237</v>
          </cell>
          <cell r="AM429">
            <v>1081</v>
          </cell>
          <cell r="AN429">
            <v>1355</v>
          </cell>
          <cell r="AO429">
            <v>1237</v>
          </cell>
          <cell r="AP429">
            <v>1081</v>
          </cell>
          <cell r="AQ429">
            <v>1725</v>
          </cell>
          <cell r="AR429">
            <v>1907</v>
          </cell>
          <cell r="AS429">
            <v>2110</v>
          </cell>
          <cell r="AT429">
            <v>1971</v>
          </cell>
          <cell r="AU429">
            <v>1907</v>
          </cell>
          <cell r="AV429">
            <v>2110</v>
          </cell>
          <cell r="AW429">
            <v>1971</v>
          </cell>
          <cell r="AX429">
            <v>2116</v>
          </cell>
          <cell r="AY429">
            <v>2392</v>
          </cell>
          <cell r="AZ429">
            <v>2358</v>
          </cell>
          <cell r="BA429">
            <v>2203</v>
          </cell>
          <cell r="BB429">
            <v>2392</v>
          </cell>
          <cell r="BC429">
            <v>2358</v>
          </cell>
          <cell r="BD429">
            <v>2203</v>
          </cell>
          <cell r="BE429">
            <v>2203</v>
          </cell>
          <cell r="BF429">
            <v>2276</v>
          </cell>
          <cell r="BG429">
            <v>2399</v>
          </cell>
          <cell r="BH429">
            <v>2493</v>
          </cell>
          <cell r="BI429">
            <v>2276</v>
          </cell>
          <cell r="BJ429">
            <v>2399</v>
          </cell>
          <cell r="BK429">
            <v>2493</v>
          </cell>
          <cell r="BL429">
            <v>2575</v>
          </cell>
          <cell r="BM429">
            <v>2519</v>
          </cell>
          <cell r="BN429">
            <v>2526</v>
          </cell>
          <cell r="BO429">
            <v>0</v>
          </cell>
          <cell r="BP429">
            <v>2519</v>
          </cell>
          <cell r="BQ429">
            <v>2526</v>
          </cell>
          <cell r="BS429">
            <v>0</v>
          </cell>
          <cell r="BT429">
            <v>0</v>
          </cell>
          <cell r="BU429">
            <v>0</v>
          </cell>
          <cell r="BV429">
            <v>0</v>
          </cell>
          <cell r="BZ429">
            <v>0</v>
          </cell>
          <cell r="CA429">
            <v>0</v>
          </cell>
          <cell r="CB429">
            <v>0</v>
          </cell>
          <cell r="CC429">
            <v>0</v>
          </cell>
          <cell r="CG429">
            <v>0</v>
          </cell>
          <cell r="CH429">
            <v>0</v>
          </cell>
          <cell r="CI429">
            <v>0</v>
          </cell>
          <cell r="CJ429">
            <v>0</v>
          </cell>
          <cell r="CN429">
            <v>0</v>
          </cell>
          <cell r="CO429">
            <v>0</v>
          </cell>
          <cell r="CP429">
            <v>0</v>
          </cell>
          <cell r="CQ429">
            <v>0</v>
          </cell>
          <cell r="CU429">
            <v>0</v>
          </cell>
          <cell r="CV429">
            <v>0</v>
          </cell>
          <cell r="CW429">
            <v>0</v>
          </cell>
          <cell r="CX429">
            <v>0</v>
          </cell>
          <cell r="DB429">
            <v>0</v>
          </cell>
          <cell r="DC429">
            <v>0</v>
          </cell>
          <cell r="DD429">
            <v>0</v>
          </cell>
          <cell r="DE429">
            <v>0</v>
          </cell>
        </row>
        <row r="430">
          <cell r="M430">
            <v>25700</v>
          </cell>
          <cell r="N430">
            <v>25700</v>
          </cell>
          <cell r="O430">
            <v>25998</v>
          </cell>
          <cell r="P430">
            <v>26839</v>
          </cell>
          <cell r="Q430">
            <v>27225</v>
          </cell>
          <cell r="R430">
            <v>27186</v>
          </cell>
          <cell r="S430">
            <v>26839</v>
          </cell>
          <cell r="T430">
            <v>27225</v>
          </cell>
          <cell r="U430">
            <v>27186</v>
          </cell>
          <cell r="V430">
            <v>27662</v>
          </cell>
          <cell r="W430">
            <v>28106</v>
          </cell>
          <cell r="X430">
            <v>28523</v>
          </cell>
          <cell r="Y430">
            <v>29216</v>
          </cell>
          <cell r="Z430">
            <v>28106</v>
          </cell>
          <cell r="AA430">
            <v>28523</v>
          </cell>
          <cell r="AB430">
            <v>29216</v>
          </cell>
          <cell r="AC430">
            <v>30563</v>
          </cell>
          <cell r="AD430">
            <v>31743</v>
          </cell>
          <cell r="AE430">
            <v>32612</v>
          </cell>
          <cell r="AF430">
            <v>33632</v>
          </cell>
          <cell r="AG430">
            <v>31743</v>
          </cell>
          <cell r="AH430">
            <v>32612</v>
          </cell>
          <cell r="AI430">
            <v>33632</v>
          </cell>
          <cell r="AJ430">
            <v>36310</v>
          </cell>
          <cell r="AK430">
            <v>35888</v>
          </cell>
          <cell r="AL430">
            <v>36839</v>
          </cell>
          <cell r="AM430">
            <v>38596</v>
          </cell>
          <cell r="AN430">
            <v>35888</v>
          </cell>
          <cell r="AO430">
            <v>36839</v>
          </cell>
          <cell r="AP430">
            <v>38596</v>
          </cell>
          <cell r="AQ430">
            <v>39454</v>
          </cell>
          <cell r="AR430">
            <v>39868</v>
          </cell>
          <cell r="AS430">
            <v>41550</v>
          </cell>
          <cell r="AT430">
            <v>42951</v>
          </cell>
          <cell r="AU430">
            <v>39868</v>
          </cell>
          <cell r="AV430">
            <v>41550</v>
          </cell>
          <cell r="AW430">
            <v>42951</v>
          </cell>
          <cell r="AX430">
            <v>43375</v>
          </cell>
          <cell r="AY430">
            <v>43992</v>
          </cell>
          <cell r="AZ430">
            <v>47784</v>
          </cell>
          <cell r="BA430">
            <v>47977</v>
          </cell>
          <cell r="BB430">
            <v>43992</v>
          </cell>
          <cell r="BC430">
            <v>47784</v>
          </cell>
          <cell r="BD430">
            <v>47977</v>
          </cell>
          <cell r="BE430">
            <v>49725</v>
          </cell>
          <cell r="BF430">
            <v>49755</v>
          </cell>
          <cell r="BG430">
            <v>49917</v>
          </cell>
          <cell r="BH430">
            <v>49823</v>
          </cell>
          <cell r="BI430">
            <v>49755</v>
          </cell>
          <cell r="BJ430">
            <v>49917</v>
          </cell>
          <cell r="BK430">
            <v>49823</v>
          </cell>
          <cell r="BL430">
            <v>50009</v>
          </cell>
          <cell r="BM430">
            <v>50895</v>
          </cell>
          <cell r="BN430">
            <v>50862</v>
          </cell>
          <cell r="BO430">
            <v>0</v>
          </cell>
          <cell r="BP430">
            <v>50895</v>
          </cell>
          <cell r="BQ430">
            <v>50862</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v>0</v>
          </cell>
          <cell r="CZ430">
            <v>0</v>
          </cell>
          <cell r="DA430">
            <v>0</v>
          </cell>
          <cell r="DB430">
            <v>0</v>
          </cell>
          <cell r="DC430">
            <v>0</v>
          </cell>
          <cell r="DD430">
            <v>0</v>
          </cell>
          <cell r="DE430">
            <v>0</v>
          </cell>
          <cell r="DF430">
            <v>0</v>
          </cell>
          <cell r="DG430">
            <v>0</v>
          </cell>
          <cell r="DH430">
            <v>0</v>
          </cell>
        </row>
        <row r="431">
          <cell r="M431">
            <v>29077</v>
          </cell>
          <cell r="N431">
            <v>29077</v>
          </cell>
          <cell r="O431">
            <v>29888</v>
          </cell>
          <cell r="P431">
            <v>30354</v>
          </cell>
          <cell r="Q431">
            <v>30952</v>
          </cell>
          <cell r="R431">
            <v>31053</v>
          </cell>
          <cell r="S431">
            <v>30354</v>
          </cell>
          <cell r="T431">
            <v>30952</v>
          </cell>
          <cell r="U431">
            <v>31053</v>
          </cell>
          <cell r="V431">
            <v>31285</v>
          </cell>
          <cell r="W431">
            <v>32039</v>
          </cell>
          <cell r="X431">
            <v>32376</v>
          </cell>
          <cell r="Y431">
            <v>33057</v>
          </cell>
          <cell r="Z431">
            <v>32039</v>
          </cell>
          <cell r="AA431">
            <v>32376</v>
          </cell>
          <cell r="AB431">
            <v>33057</v>
          </cell>
          <cell r="AC431">
            <v>34718</v>
          </cell>
          <cell r="AD431">
            <v>35753</v>
          </cell>
          <cell r="AE431">
            <v>36727</v>
          </cell>
          <cell r="AF431">
            <v>37985</v>
          </cell>
          <cell r="AG431">
            <v>35753</v>
          </cell>
          <cell r="AH431">
            <v>36727</v>
          </cell>
          <cell r="AI431">
            <v>37985</v>
          </cell>
          <cell r="AJ431">
            <v>41078</v>
          </cell>
          <cell r="AK431">
            <v>40308</v>
          </cell>
          <cell r="AL431">
            <v>41209</v>
          </cell>
          <cell r="AM431">
            <v>43273</v>
          </cell>
          <cell r="AN431">
            <v>40308</v>
          </cell>
          <cell r="AO431">
            <v>41209</v>
          </cell>
          <cell r="AP431">
            <v>43273</v>
          </cell>
          <cell r="AQ431">
            <v>45286</v>
          </cell>
          <cell r="AR431">
            <v>45967</v>
          </cell>
          <cell r="AS431">
            <v>47467</v>
          </cell>
          <cell r="AT431">
            <v>47983</v>
          </cell>
          <cell r="AU431">
            <v>45967</v>
          </cell>
          <cell r="AV431">
            <v>47467</v>
          </cell>
          <cell r="AW431">
            <v>47983</v>
          </cell>
          <cell r="AX431">
            <v>48446</v>
          </cell>
          <cell r="AY431">
            <v>48843</v>
          </cell>
          <cell r="AZ431">
            <v>54286</v>
          </cell>
          <cell r="BA431">
            <v>54069</v>
          </cell>
          <cell r="BB431">
            <v>48843</v>
          </cell>
          <cell r="BC431">
            <v>54286</v>
          </cell>
          <cell r="BD431">
            <v>54069</v>
          </cell>
          <cell r="BE431">
            <v>55796</v>
          </cell>
          <cell r="BF431">
            <v>55683</v>
          </cell>
          <cell r="BG431">
            <v>56460</v>
          </cell>
          <cell r="BH431">
            <v>56136</v>
          </cell>
          <cell r="BI431">
            <v>55683</v>
          </cell>
          <cell r="BJ431">
            <v>56460</v>
          </cell>
          <cell r="BK431">
            <v>56136</v>
          </cell>
          <cell r="BL431">
            <v>57608</v>
          </cell>
          <cell r="BM431">
            <v>57311</v>
          </cell>
          <cell r="BN431">
            <v>56986</v>
          </cell>
          <cell r="BO431">
            <v>0</v>
          </cell>
          <cell r="BP431">
            <v>57311</v>
          </cell>
          <cell r="BQ431">
            <v>56986</v>
          </cell>
          <cell r="BR431">
            <v>0</v>
          </cell>
          <cell r="BS431">
            <v>0</v>
          </cell>
          <cell r="BT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v>0</v>
          </cell>
          <cell r="CZ431">
            <v>0</v>
          </cell>
          <cell r="DA431">
            <v>0</v>
          </cell>
          <cell r="DB431">
            <v>0</v>
          </cell>
          <cell r="DC431">
            <v>0</v>
          </cell>
          <cell r="DD431">
            <v>0</v>
          </cell>
          <cell r="DE431">
            <v>0</v>
          </cell>
          <cell r="DF431">
            <v>0</v>
          </cell>
          <cell r="DG431">
            <v>0</v>
          </cell>
          <cell r="DH431">
            <v>0</v>
          </cell>
        </row>
        <row r="435">
          <cell r="M435">
            <v>100</v>
          </cell>
          <cell r="N435">
            <v>100</v>
          </cell>
          <cell r="O435">
            <v>100</v>
          </cell>
          <cell r="P435">
            <v>100</v>
          </cell>
          <cell r="Q435">
            <v>100</v>
          </cell>
          <cell r="R435">
            <v>100</v>
          </cell>
          <cell r="S435">
            <v>100</v>
          </cell>
          <cell r="T435">
            <v>100</v>
          </cell>
          <cell r="U435">
            <v>100</v>
          </cell>
          <cell r="V435">
            <v>100</v>
          </cell>
          <cell r="W435">
            <v>113</v>
          </cell>
          <cell r="X435">
            <v>112</v>
          </cell>
          <cell r="Y435">
            <v>100</v>
          </cell>
          <cell r="Z435">
            <v>113</v>
          </cell>
          <cell r="AA435">
            <v>112</v>
          </cell>
          <cell r="AB435">
            <v>100</v>
          </cell>
          <cell r="AC435">
            <v>500</v>
          </cell>
          <cell r="AD435">
            <v>100</v>
          </cell>
          <cell r="AE435">
            <v>101</v>
          </cell>
          <cell r="AF435">
            <v>100</v>
          </cell>
          <cell r="AG435">
            <v>100</v>
          </cell>
          <cell r="AH435">
            <v>101</v>
          </cell>
          <cell r="AI435">
            <v>100</v>
          </cell>
          <cell r="AJ435">
            <v>100</v>
          </cell>
          <cell r="AK435">
            <v>100</v>
          </cell>
          <cell r="AL435">
            <v>115</v>
          </cell>
          <cell r="AM435">
            <v>100</v>
          </cell>
          <cell r="AN435">
            <v>100</v>
          </cell>
          <cell r="AO435">
            <v>115</v>
          </cell>
          <cell r="AP435">
            <v>100</v>
          </cell>
          <cell r="AQ435">
            <v>100</v>
          </cell>
          <cell r="AR435">
            <v>100</v>
          </cell>
          <cell r="AS435">
            <v>102</v>
          </cell>
          <cell r="AT435">
            <v>114</v>
          </cell>
          <cell r="AU435">
            <v>100</v>
          </cell>
          <cell r="AV435">
            <v>102</v>
          </cell>
          <cell r="AW435">
            <v>114</v>
          </cell>
          <cell r="AX435">
            <v>108</v>
          </cell>
          <cell r="AY435">
            <v>279</v>
          </cell>
          <cell r="AZ435">
            <v>104</v>
          </cell>
          <cell r="BA435">
            <v>104</v>
          </cell>
          <cell r="BB435">
            <v>279</v>
          </cell>
          <cell r="BC435">
            <v>104</v>
          </cell>
          <cell r="BD435">
            <v>104</v>
          </cell>
          <cell r="BE435">
            <v>593</v>
          </cell>
          <cell r="BF435">
            <v>594</v>
          </cell>
          <cell r="BG435">
            <v>104</v>
          </cell>
          <cell r="BH435">
            <v>104</v>
          </cell>
          <cell r="BI435">
            <v>594</v>
          </cell>
          <cell r="BJ435">
            <v>104</v>
          </cell>
          <cell r="BK435">
            <v>104</v>
          </cell>
          <cell r="BL435">
            <v>104</v>
          </cell>
          <cell r="BM435">
            <v>1044</v>
          </cell>
          <cell r="BN435">
            <v>925</v>
          </cell>
          <cell r="BO435">
            <v>0</v>
          </cell>
          <cell r="BP435">
            <v>1044</v>
          </cell>
          <cell r="BQ435">
            <v>925</v>
          </cell>
          <cell r="BS435">
            <v>0</v>
          </cell>
          <cell r="BT435">
            <v>0</v>
          </cell>
          <cell r="BU435">
            <v>0</v>
          </cell>
          <cell r="BV435">
            <v>0</v>
          </cell>
          <cell r="BZ435">
            <v>0</v>
          </cell>
          <cell r="CA435">
            <v>0</v>
          </cell>
          <cell r="CB435">
            <v>0</v>
          </cell>
          <cell r="CC435">
            <v>0</v>
          </cell>
          <cell r="CG435">
            <v>0</v>
          </cell>
          <cell r="CH435">
            <v>0</v>
          </cell>
          <cell r="CI435">
            <v>0</v>
          </cell>
          <cell r="CJ435">
            <v>0</v>
          </cell>
          <cell r="CN435">
            <v>0</v>
          </cell>
          <cell r="CO435">
            <v>0</v>
          </cell>
          <cell r="CP435">
            <v>0</v>
          </cell>
          <cell r="CQ435">
            <v>0</v>
          </cell>
          <cell r="CU435">
            <v>0</v>
          </cell>
          <cell r="CV435">
            <v>0</v>
          </cell>
          <cell r="CW435">
            <v>0</v>
          </cell>
          <cell r="CX435">
            <v>0</v>
          </cell>
          <cell r="DB435">
            <v>0</v>
          </cell>
          <cell r="DC435">
            <v>0</v>
          </cell>
          <cell r="DD435">
            <v>0</v>
          </cell>
          <cell r="DE435">
            <v>0</v>
          </cell>
        </row>
        <row r="436">
          <cell r="M436">
            <v>2330</v>
          </cell>
          <cell r="N436">
            <v>2330</v>
          </cell>
          <cell r="O436">
            <v>2084</v>
          </cell>
          <cell r="P436">
            <v>2222</v>
          </cell>
          <cell r="Q436">
            <v>2447</v>
          </cell>
          <cell r="R436">
            <v>2460</v>
          </cell>
          <cell r="S436">
            <v>2222</v>
          </cell>
          <cell r="T436">
            <v>2447</v>
          </cell>
          <cell r="U436">
            <v>2460</v>
          </cell>
          <cell r="V436">
            <v>2054</v>
          </cell>
          <cell r="W436">
            <v>2331</v>
          </cell>
          <cell r="X436">
            <v>2493</v>
          </cell>
          <cell r="Y436">
            <v>2570</v>
          </cell>
          <cell r="Z436">
            <v>2331</v>
          </cell>
          <cell r="AA436">
            <v>2493</v>
          </cell>
          <cell r="AB436">
            <v>2570</v>
          </cell>
          <cell r="AC436">
            <v>2416</v>
          </cell>
          <cell r="AD436">
            <v>2797</v>
          </cell>
          <cell r="AE436">
            <v>2844</v>
          </cell>
          <cell r="AF436">
            <v>2749</v>
          </cell>
          <cell r="AG436">
            <v>2797</v>
          </cell>
          <cell r="AH436">
            <v>2844</v>
          </cell>
          <cell r="AI436">
            <v>2749</v>
          </cell>
          <cell r="AJ436">
            <v>2558</v>
          </cell>
          <cell r="AK436">
            <v>2873</v>
          </cell>
          <cell r="AL436">
            <v>3092</v>
          </cell>
          <cell r="AM436">
            <v>2971</v>
          </cell>
          <cell r="AN436">
            <v>2873</v>
          </cell>
          <cell r="AO436">
            <v>3092</v>
          </cell>
          <cell r="AP436">
            <v>2971</v>
          </cell>
          <cell r="AQ436">
            <v>2820</v>
          </cell>
          <cell r="AR436">
            <v>3113</v>
          </cell>
          <cell r="AS436">
            <v>3619</v>
          </cell>
          <cell r="AT436">
            <v>3705</v>
          </cell>
          <cell r="AU436">
            <v>3113</v>
          </cell>
          <cell r="AV436">
            <v>3619</v>
          </cell>
          <cell r="AW436">
            <v>3705</v>
          </cell>
          <cell r="AX436">
            <v>3388</v>
          </cell>
          <cell r="AY436">
            <v>3406</v>
          </cell>
          <cell r="AZ436">
            <v>3957</v>
          </cell>
          <cell r="BA436">
            <v>3952</v>
          </cell>
          <cell r="BB436">
            <v>3406</v>
          </cell>
          <cell r="BC436">
            <v>3957</v>
          </cell>
          <cell r="BD436">
            <v>3952</v>
          </cell>
          <cell r="BE436">
            <v>3203</v>
          </cell>
          <cell r="BF436">
            <v>3254</v>
          </cell>
          <cell r="BG436">
            <v>3401</v>
          </cell>
          <cell r="BH436">
            <v>3391</v>
          </cell>
          <cell r="BI436">
            <v>3254</v>
          </cell>
          <cell r="BJ436">
            <v>3401</v>
          </cell>
          <cell r="BK436">
            <v>3391</v>
          </cell>
          <cell r="BL436">
            <v>3086</v>
          </cell>
          <cell r="BM436">
            <v>3309</v>
          </cell>
          <cell r="BN436">
            <v>3419</v>
          </cell>
          <cell r="BO436">
            <v>0</v>
          </cell>
          <cell r="BP436">
            <v>3309</v>
          </cell>
          <cell r="BQ436">
            <v>3419</v>
          </cell>
          <cell r="BS436">
            <v>0</v>
          </cell>
          <cell r="BT436">
            <v>0</v>
          </cell>
          <cell r="BU436">
            <v>0</v>
          </cell>
          <cell r="BV436">
            <v>0</v>
          </cell>
          <cell r="BZ436">
            <v>0</v>
          </cell>
          <cell r="CA436">
            <v>0</v>
          </cell>
          <cell r="CB436">
            <v>0</v>
          </cell>
          <cell r="CC436">
            <v>0</v>
          </cell>
          <cell r="CG436">
            <v>0</v>
          </cell>
          <cell r="CH436">
            <v>0</v>
          </cell>
          <cell r="CI436">
            <v>0</v>
          </cell>
          <cell r="CJ436">
            <v>0</v>
          </cell>
          <cell r="CN436">
            <v>0</v>
          </cell>
          <cell r="CO436">
            <v>0</v>
          </cell>
          <cell r="CP436">
            <v>0</v>
          </cell>
          <cell r="CQ436">
            <v>0</v>
          </cell>
          <cell r="CU436">
            <v>0</v>
          </cell>
          <cell r="CV436">
            <v>0</v>
          </cell>
          <cell r="CW436">
            <v>0</v>
          </cell>
          <cell r="CX436">
            <v>0</v>
          </cell>
          <cell r="DB436">
            <v>0</v>
          </cell>
          <cell r="DC436">
            <v>0</v>
          </cell>
          <cell r="DD436">
            <v>0</v>
          </cell>
          <cell r="DE436">
            <v>0</v>
          </cell>
        </row>
        <row r="437">
          <cell r="M437">
            <v>37</v>
          </cell>
          <cell r="N437">
            <v>37</v>
          </cell>
          <cell r="O437">
            <v>41</v>
          </cell>
          <cell r="P437">
            <v>38</v>
          </cell>
          <cell r="Q437">
            <v>43</v>
          </cell>
          <cell r="R437">
            <v>34</v>
          </cell>
          <cell r="S437">
            <v>38</v>
          </cell>
          <cell r="T437">
            <v>43</v>
          </cell>
          <cell r="U437">
            <v>34</v>
          </cell>
          <cell r="V437">
            <v>38</v>
          </cell>
          <cell r="W437">
            <v>116</v>
          </cell>
          <cell r="X437">
            <v>200</v>
          </cell>
          <cell r="Y437">
            <v>218</v>
          </cell>
          <cell r="Z437">
            <v>116</v>
          </cell>
          <cell r="AA437">
            <v>200</v>
          </cell>
          <cell r="AB437">
            <v>218</v>
          </cell>
          <cell r="AC437">
            <v>47</v>
          </cell>
          <cell r="AD437">
            <v>48</v>
          </cell>
          <cell r="AE437">
            <v>53</v>
          </cell>
          <cell r="AF437">
            <v>55</v>
          </cell>
          <cell r="AG437">
            <v>48</v>
          </cell>
          <cell r="AH437">
            <v>53</v>
          </cell>
          <cell r="AI437">
            <v>55</v>
          </cell>
          <cell r="AJ437">
            <v>102</v>
          </cell>
          <cell r="AK437">
            <v>155</v>
          </cell>
          <cell r="AL437">
            <v>113</v>
          </cell>
          <cell r="AM437">
            <v>122</v>
          </cell>
          <cell r="AN437">
            <v>155</v>
          </cell>
          <cell r="AO437">
            <v>113</v>
          </cell>
          <cell r="AP437">
            <v>122</v>
          </cell>
          <cell r="AQ437">
            <v>100</v>
          </cell>
          <cell r="AR437">
            <v>91</v>
          </cell>
          <cell r="AS437">
            <v>104</v>
          </cell>
          <cell r="AT437">
            <v>104</v>
          </cell>
          <cell r="AU437">
            <v>91</v>
          </cell>
          <cell r="AV437">
            <v>104</v>
          </cell>
          <cell r="AW437">
            <v>104</v>
          </cell>
          <cell r="AX437">
            <v>110</v>
          </cell>
          <cell r="AY437">
            <v>114</v>
          </cell>
          <cell r="AZ437">
            <v>137</v>
          </cell>
          <cell r="BA437">
            <v>112</v>
          </cell>
          <cell r="BB437">
            <v>114</v>
          </cell>
          <cell r="BC437">
            <v>137</v>
          </cell>
          <cell r="BD437">
            <v>112</v>
          </cell>
          <cell r="BE437">
            <v>131</v>
          </cell>
          <cell r="BF437">
            <v>120</v>
          </cell>
          <cell r="BG437">
            <v>145</v>
          </cell>
          <cell r="BH437">
            <v>126</v>
          </cell>
          <cell r="BI437">
            <v>120</v>
          </cell>
          <cell r="BJ437">
            <v>145</v>
          </cell>
          <cell r="BK437">
            <v>126</v>
          </cell>
          <cell r="BL437">
            <v>143</v>
          </cell>
          <cell r="BM437">
            <v>146</v>
          </cell>
          <cell r="BN437">
            <v>156</v>
          </cell>
          <cell r="BO437">
            <v>0</v>
          </cell>
          <cell r="BP437">
            <v>146</v>
          </cell>
          <cell r="BQ437">
            <v>156</v>
          </cell>
          <cell r="BS437">
            <v>0</v>
          </cell>
          <cell r="BT437">
            <v>0</v>
          </cell>
          <cell r="BU437">
            <v>0</v>
          </cell>
          <cell r="BV437">
            <v>0</v>
          </cell>
          <cell r="BZ437">
            <v>0</v>
          </cell>
          <cell r="CA437">
            <v>0</v>
          </cell>
          <cell r="CB437">
            <v>0</v>
          </cell>
          <cell r="CC437">
            <v>0</v>
          </cell>
          <cell r="CG437">
            <v>0</v>
          </cell>
          <cell r="CH437">
            <v>0</v>
          </cell>
          <cell r="CI437">
            <v>0</v>
          </cell>
          <cell r="CJ437">
            <v>0</v>
          </cell>
          <cell r="CN437">
            <v>0</v>
          </cell>
          <cell r="CO437">
            <v>0</v>
          </cell>
          <cell r="CP437">
            <v>0</v>
          </cell>
          <cell r="CQ437">
            <v>0</v>
          </cell>
          <cell r="CU437">
            <v>0</v>
          </cell>
          <cell r="CV437">
            <v>0</v>
          </cell>
          <cell r="CW437">
            <v>0</v>
          </cell>
          <cell r="CX437">
            <v>0</v>
          </cell>
          <cell r="DB437">
            <v>0</v>
          </cell>
          <cell r="DC437">
            <v>0</v>
          </cell>
          <cell r="DD437">
            <v>0</v>
          </cell>
          <cell r="DE437">
            <v>0</v>
          </cell>
        </row>
        <row r="438">
          <cell r="M438">
            <v>284</v>
          </cell>
          <cell r="N438">
            <v>284</v>
          </cell>
          <cell r="O438">
            <v>283</v>
          </cell>
          <cell r="P438">
            <v>293</v>
          </cell>
          <cell r="Q438">
            <v>292</v>
          </cell>
          <cell r="R438">
            <v>299</v>
          </cell>
          <cell r="S438">
            <v>293</v>
          </cell>
          <cell r="T438">
            <v>292</v>
          </cell>
          <cell r="U438">
            <v>299</v>
          </cell>
          <cell r="V438">
            <v>299</v>
          </cell>
          <cell r="W438">
            <v>315</v>
          </cell>
          <cell r="X438">
            <v>313</v>
          </cell>
          <cell r="Y438">
            <v>326</v>
          </cell>
          <cell r="Z438">
            <v>315</v>
          </cell>
          <cell r="AA438">
            <v>313</v>
          </cell>
          <cell r="AB438">
            <v>326</v>
          </cell>
          <cell r="AC438">
            <v>329</v>
          </cell>
          <cell r="AD438">
            <v>339</v>
          </cell>
          <cell r="AE438">
            <v>338</v>
          </cell>
          <cell r="AF438">
            <v>352</v>
          </cell>
          <cell r="AG438">
            <v>339</v>
          </cell>
          <cell r="AH438">
            <v>338</v>
          </cell>
          <cell r="AI438">
            <v>352</v>
          </cell>
          <cell r="AJ438">
            <v>371</v>
          </cell>
          <cell r="AK438">
            <v>372</v>
          </cell>
          <cell r="AL438">
            <v>374</v>
          </cell>
          <cell r="AM438">
            <v>403</v>
          </cell>
          <cell r="AN438">
            <v>372</v>
          </cell>
          <cell r="AO438">
            <v>374</v>
          </cell>
          <cell r="AP438">
            <v>403</v>
          </cell>
          <cell r="AQ438">
            <v>404</v>
          </cell>
          <cell r="AR438">
            <v>428</v>
          </cell>
          <cell r="AS438">
            <v>430</v>
          </cell>
          <cell r="AT438">
            <v>449</v>
          </cell>
          <cell r="AU438">
            <v>428</v>
          </cell>
          <cell r="AV438">
            <v>430</v>
          </cell>
          <cell r="AW438">
            <v>449</v>
          </cell>
          <cell r="AX438">
            <v>450</v>
          </cell>
          <cell r="AY438">
            <v>467</v>
          </cell>
          <cell r="AZ438">
            <v>480</v>
          </cell>
          <cell r="BA438">
            <v>502</v>
          </cell>
          <cell r="BB438">
            <v>467</v>
          </cell>
          <cell r="BC438">
            <v>480</v>
          </cell>
          <cell r="BD438">
            <v>502</v>
          </cell>
          <cell r="BE438">
            <v>506</v>
          </cell>
          <cell r="BF438">
            <v>526</v>
          </cell>
          <cell r="BG438">
            <v>529</v>
          </cell>
          <cell r="BH438">
            <v>550</v>
          </cell>
          <cell r="BI438">
            <v>526</v>
          </cell>
          <cell r="BJ438">
            <v>529</v>
          </cell>
          <cell r="BK438">
            <v>550</v>
          </cell>
          <cell r="BL438">
            <v>554</v>
          </cell>
          <cell r="BM438">
            <v>577</v>
          </cell>
          <cell r="BN438">
            <v>578</v>
          </cell>
          <cell r="BO438">
            <v>0</v>
          </cell>
          <cell r="BP438">
            <v>577</v>
          </cell>
          <cell r="BQ438">
            <v>578</v>
          </cell>
          <cell r="BS438">
            <v>0</v>
          </cell>
          <cell r="BT438">
            <v>0</v>
          </cell>
          <cell r="BU438">
            <v>0</v>
          </cell>
          <cell r="BV438">
            <v>0</v>
          </cell>
          <cell r="BZ438">
            <v>0</v>
          </cell>
          <cell r="CA438">
            <v>0</v>
          </cell>
          <cell r="CB438">
            <v>0</v>
          </cell>
          <cell r="CC438">
            <v>0</v>
          </cell>
          <cell r="CG438">
            <v>0</v>
          </cell>
          <cell r="CH438">
            <v>0</v>
          </cell>
          <cell r="CI438">
            <v>0</v>
          </cell>
          <cell r="CJ438">
            <v>0</v>
          </cell>
          <cell r="CN438">
            <v>0</v>
          </cell>
          <cell r="CO438">
            <v>0</v>
          </cell>
          <cell r="CP438">
            <v>0</v>
          </cell>
          <cell r="CQ438">
            <v>0</v>
          </cell>
          <cell r="CU438">
            <v>0</v>
          </cell>
          <cell r="CV438">
            <v>0</v>
          </cell>
          <cell r="CW438">
            <v>0</v>
          </cell>
          <cell r="CX438">
            <v>0</v>
          </cell>
          <cell r="DB438">
            <v>0</v>
          </cell>
          <cell r="DC438">
            <v>0</v>
          </cell>
          <cell r="DD438">
            <v>0</v>
          </cell>
          <cell r="DE438">
            <v>0</v>
          </cell>
        </row>
        <row r="439">
          <cell r="M439">
            <v>584</v>
          </cell>
          <cell r="N439">
            <v>584</v>
          </cell>
          <cell r="O439">
            <v>627</v>
          </cell>
          <cell r="P439">
            <v>637</v>
          </cell>
          <cell r="Q439">
            <v>619</v>
          </cell>
          <cell r="R439">
            <v>632</v>
          </cell>
          <cell r="S439">
            <v>637</v>
          </cell>
          <cell r="T439">
            <v>619</v>
          </cell>
          <cell r="U439">
            <v>632</v>
          </cell>
          <cell r="V439">
            <v>624</v>
          </cell>
          <cell r="W439">
            <v>619</v>
          </cell>
          <cell r="X439">
            <v>618</v>
          </cell>
          <cell r="Y439">
            <v>656</v>
          </cell>
          <cell r="Z439">
            <v>619</v>
          </cell>
          <cell r="AA439">
            <v>618</v>
          </cell>
          <cell r="AB439">
            <v>656</v>
          </cell>
          <cell r="AC439">
            <v>670</v>
          </cell>
          <cell r="AD439">
            <v>665</v>
          </cell>
          <cell r="AE439">
            <v>649</v>
          </cell>
          <cell r="AF439">
            <v>675</v>
          </cell>
          <cell r="AG439">
            <v>665</v>
          </cell>
          <cell r="AH439">
            <v>649</v>
          </cell>
          <cell r="AI439">
            <v>675</v>
          </cell>
          <cell r="AJ439">
            <v>695</v>
          </cell>
          <cell r="AK439">
            <v>696</v>
          </cell>
          <cell r="AL439">
            <v>733</v>
          </cell>
          <cell r="AM439">
            <v>772</v>
          </cell>
          <cell r="AN439">
            <v>696</v>
          </cell>
          <cell r="AO439">
            <v>733</v>
          </cell>
          <cell r="AP439">
            <v>772</v>
          </cell>
          <cell r="AQ439">
            <v>770</v>
          </cell>
          <cell r="AR439">
            <v>769</v>
          </cell>
          <cell r="AS439">
            <v>796</v>
          </cell>
          <cell r="AT439">
            <v>854</v>
          </cell>
          <cell r="AU439">
            <v>769</v>
          </cell>
          <cell r="AV439">
            <v>796</v>
          </cell>
          <cell r="AW439">
            <v>854</v>
          </cell>
          <cell r="AX439">
            <v>873</v>
          </cell>
          <cell r="AY439">
            <v>858</v>
          </cell>
          <cell r="AZ439">
            <v>872</v>
          </cell>
          <cell r="BA439">
            <v>891</v>
          </cell>
          <cell r="BB439">
            <v>858</v>
          </cell>
          <cell r="BC439">
            <v>872</v>
          </cell>
          <cell r="BD439">
            <v>891</v>
          </cell>
          <cell r="BE439">
            <v>929</v>
          </cell>
          <cell r="BF439">
            <v>942</v>
          </cell>
          <cell r="BG439">
            <v>937</v>
          </cell>
          <cell r="BH439">
            <v>971</v>
          </cell>
          <cell r="BI439">
            <v>942</v>
          </cell>
          <cell r="BJ439">
            <v>937</v>
          </cell>
          <cell r="BK439">
            <v>971</v>
          </cell>
          <cell r="BL439">
            <v>1000</v>
          </cell>
          <cell r="BM439">
            <v>1024</v>
          </cell>
          <cell r="BN439">
            <v>950</v>
          </cell>
          <cell r="BO439">
            <v>0</v>
          </cell>
          <cell r="BP439">
            <v>1024</v>
          </cell>
          <cell r="BQ439">
            <v>950</v>
          </cell>
          <cell r="BS439">
            <v>0</v>
          </cell>
          <cell r="BT439">
            <v>0</v>
          </cell>
          <cell r="BU439">
            <v>0</v>
          </cell>
          <cell r="BV439">
            <v>0</v>
          </cell>
          <cell r="BZ439">
            <v>0</v>
          </cell>
          <cell r="CA439">
            <v>0</v>
          </cell>
          <cell r="CB439">
            <v>0</v>
          </cell>
          <cell r="CC439">
            <v>0</v>
          </cell>
          <cell r="CG439">
            <v>0</v>
          </cell>
          <cell r="CH439">
            <v>0</v>
          </cell>
          <cell r="CI439">
            <v>0</v>
          </cell>
          <cell r="CJ439">
            <v>0</v>
          </cell>
          <cell r="CN439">
            <v>0</v>
          </cell>
          <cell r="CO439">
            <v>0</v>
          </cell>
          <cell r="CP439">
            <v>0</v>
          </cell>
          <cell r="CQ439">
            <v>0</v>
          </cell>
          <cell r="CU439">
            <v>0</v>
          </cell>
          <cell r="CV439">
            <v>0</v>
          </cell>
          <cell r="CW439">
            <v>0</v>
          </cell>
          <cell r="CX439">
            <v>0</v>
          </cell>
          <cell r="DB439">
            <v>0</v>
          </cell>
          <cell r="DC439">
            <v>0</v>
          </cell>
          <cell r="DD439">
            <v>0</v>
          </cell>
          <cell r="DE439">
            <v>0</v>
          </cell>
        </row>
        <row r="440">
          <cell r="M440">
            <v>124</v>
          </cell>
          <cell r="N440">
            <v>124</v>
          </cell>
          <cell r="O440">
            <v>73</v>
          </cell>
          <cell r="P440">
            <v>69</v>
          </cell>
          <cell r="Q440">
            <v>66</v>
          </cell>
          <cell r="R440">
            <v>78</v>
          </cell>
          <cell r="S440">
            <v>69</v>
          </cell>
          <cell r="T440">
            <v>66</v>
          </cell>
          <cell r="U440">
            <v>78</v>
          </cell>
          <cell r="V440">
            <v>69</v>
          </cell>
          <cell r="W440">
            <v>106</v>
          </cell>
          <cell r="X440">
            <v>122</v>
          </cell>
          <cell r="Y440">
            <v>129</v>
          </cell>
          <cell r="Z440">
            <v>106</v>
          </cell>
          <cell r="AA440">
            <v>122</v>
          </cell>
          <cell r="AB440">
            <v>129</v>
          </cell>
          <cell r="AC440">
            <v>79</v>
          </cell>
          <cell r="AD440">
            <v>93</v>
          </cell>
          <cell r="AE440">
            <v>93</v>
          </cell>
          <cell r="AF440">
            <v>288</v>
          </cell>
          <cell r="AG440">
            <v>93</v>
          </cell>
          <cell r="AH440">
            <v>93</v>
          </cell>
          <cell r="AI440">
            <v>288</v>
          </cell>
          <cell r="AJ440">
            <v>243</v>
          </cell>
          <cell r="AK440">
            <v>83</v>
          </cell>
          <cell r="AL440">
            <v>75</v>
          </cell>
          <cell r="AM440">
            <v>73</v>
          </cell>
          <cell r="AN440">
            <v>83</v>
          </cell>
          <cell r="AO440">
            <v>75</v>
          </cell>
          <cell r="AP440">
            <v>73</v>
          </cell>
          <cell r="AQ440">
            <v>85</v>
          </cell>
          <cell r="AR440">
            <v>71</v>
          </cell>
          <cell r="AS440">
            <v>81</v>
          </cell>
          <cell r="AT440">
            <v>96</v>
          </cell>
          <cell r="AU440">
            <v>71</v>
          </cell>
          <cell r="AV440">
            <v>81</v>
          </cell>
          <cell r="AW440">
            <v>96</v>
          </cell>
          <cell r="AX440">
            <v>77</v>
          </cell>
          <cell r="AY440">
            <v>82</v>
          </cell>
          <cell r="AZ440">
            <v>114</v>
          </cell>
          <cell r="BA440">
            <v>166</v>
          </cell>
          <cell r="BB440">
            <v>82</v>
          </cell>
          <cell r="BC440">
            <v>114</v>
          </cell>
          <cell r="BD440">
            <v>166</v>
          </cell>
          <cell r="BE440">
            <v>208</v>
          </cell>
          <cell r="BF440">
            <v>240</v>
          </cell>
          <cell r="BG440">
            <v>345</v>
          </cell>
          <cell r="BH440">
            <v>317</v>
          </cell>
          <cell r="BI440">
            <v>240</v>
          </cell>
          <cell r="BJ440">
            <v>345</v>
          </cell>
          <cell r="BK440">
            <v>317</v>
          </cell>
          <cell r="BL440">
            <v>274</v>
          </cell>
          <cell r="BM440">
            <v>243</v>
          </cell>
          <cell r="BN440">
            <v>235</v>
          </cell>
          <cell r="BO440">
            <v>0</v>
          </cell>
          <cell r="BP440">
            <v>243</v>
          </cell>
          <cell r="BQ440">
            <v>235</v>
          </cell>
          <cell r="BS440">
            <v>0</v>
          </cell>
          <cell r="BT440">
            <v>0</v>
          </cell>
          <cell r="BU440">
            <v>0</v>
          </cell>
          <cell r="BV440">
            <v>0</v>
          </cell>
          <cell r="BZ440">
            <v>0</v>
          </cell>
          <cell r="CA440">
            <v>0</v>
          </cell>
          <cell r="CB440">
            <v>0</v>
          </cell>
          <cell r="CC440">
            <v>0</v>
          </cell>
          <cell r="CG440">
            <v>0</v>
          </cell>
          <cell r="CH440">
            <v>0</v>
          </cell>
          <cell r="CI440">
            <v>0</v>
          </cell>
          <cell r="CJ440">
            <v>0</v>
          </cell>
          <cell r="CN440">
            <v>0</v>
          </cell>
          <cell r="CO440">
            <v>0</v>
          </cell>
          <cell r="CP440">
            <v>0</v>
          </cell>
          <cell r="CQ440">
            <v>0</v>
          </cell>
          <cell r="CU440">
            <v>0</v>
          </cell>
          <cell r="CV440">
            <v>0</v>
          </cell>
          <cell r="CW440">
            <v>0</v>
          </cell>
          <cell r="CX440">
            <v>0</v>
          </cell>
          <cell r="DB440">
            <v>0</v>
          </cell>
          <cell r="DC440">
            <v>0</v>
          </cell>
          <cell r="DD440">
            <v>0</v>
          </cell>
          <cell r="DE440">
            <v>0</v>
          </cell>
        </row>
        <row r="441">
          <cell r="M441">
            <v>1327</v>
          </cell>
          <cell r="N441">
            <v>1327</v>
          </cell>
          <cell r="O441">
            <v>1386</v>
          </cell>
          <cell r="P441">
            <v>1297</v>
          </cell>
          <cell r="Q441">
            <v>1357</v>
          </cell>
          <cell r="R441">
            <v>1404</v>
          </cell>
          <cell r="S441">
            <v>1297</v>
          </cell>
          <cell r="T441">
            <v>1357</v>
          </cell>
          <cell r="U441">
            <v>1404</v>
          </cell>
          <cell r="V441">
            <v>852</v>
          </cell>
          <cell r="W441">
            <v>1009</v>
          </cell>
          <cell r="X441">
            <v>787</v>
          </cell>
          <cell r="Y441">
            <v>836</v>
          </cell>
          <cell r="Z441">
            <v>1009</v>
          </cell>
          <cell r="AA441">
            <v>787</v>
          </cell>
          <cell r="AB441">
            <v>836</v>
          </cell>
          <cell r="AC441">
            <v>1341</v>
          </cell>
          <cell r="AD441">
            <v>1564</v>
          </cell>
          <cell r="AE441">
            <v>1056</v>
          </cell>
          <cell r="AF441">
            <v>1332</v>
          </cell>
          <cell r="AG441">
            <v>1564</v>
          </cell>
          <cell r="AH441">
            <v>1056</v>
          </cell>
          <cell r="AI441">
            <v>1332</v>
          </cell>
          <cell r="AJ441">
            <v>1224</v>
          </cell>
          <cell r="AK441">
            <v>562</v>
          </cell>
          <cell r="AL441">
            <v>1055</v>
          </cell>
          <cell r="AM441">
            <v>1432</v>
          </cell>
          <cell r="AN441">
            <v>562</v>
          </cell>
          <cell r="AO441">
            <v>1055</v>
          </cell>
          <cell r="AP441">
            <v>1432</v>
          </cell>
          <cell r="AQ441">
            <v>2587</v>
          </cell>
          <cell r="AR441">
            <v>1913</v>
          </cell>
          <cell r="AS441">
            <v>2283</v>
          </cell>
          <cell r="AT441">
            <v>2927</v>
          </cell>
          <cell r="AU441">
            <v>1913</v>
          </cell>
          <cell r="AV441">
            <v>2283</v>
          </cell>
          <cell r="AW441">
            <v>2927</v>
          </cell>
          <cell r="AX441">
            <v>2904</v>
          </cell>
          <cell r="AY441">
            <v>3146</v>
          </cell>
          <cell r="AZ441">
            <v>4212</v>
          </cell>
          <cell r="BA441">
            <v>2541</v>
          </cell>
          <cell r="BB441">
            <v>3146</v>
          </cell>
          <cell r="BC441">
            <v>4212</v>
          </cell>
          <cell r="BD441">
            <v>2541</v>
          </cell>
          <cell r="BE441">
            <v>2511</v>
          </cell>
          <cell r="BF441">
            <v>3716</v>
          </cell>
          <cell r="BG441">
            <v>4376</v>
          </cell>
          <cell r="BH441">
            <v>3994</v>
          </cell>
          <cell r="BI441">
            <v>3716</v>
          </cell>
          <cell r="BJ441">
            <v>4376</v>
          </cell>
          <cell r="BK441">
            <v>3994</v>
          </cell>
          <cell r="BL441">
            <v>4916</v>
          </cell>
          <cell r="BM441">
            <v>3334</v>
          </cell>
          <cell r="BN441">
            <v>2613</v>
          </cell>
          <cell r="BO441">
            <v>0</v>
          </cell>
          <cell r="BP441">
            <v>3334</v>
          </cell>
          <cell r="BQ441">
            <v>2613</v>
          </cell>
          <cell r="BS441">
            <v>0</v>
          </cell>
          <cell r="BT441">
            <v>0</v>
          </cell>
          <cell r="BU441">
            <v>0</v>
          </cell>
          <cell r="BV441">
            <v>0</v>
          </cell>
          <cell r="BZ441">
            <v>0</v>
          </cell>
          <cell r="CA441">
            <v>0</v>
          </cell>
          <cell r="CB441">
            <v>0</v>
          </cell>
          <cell r="CC441">
            <v>0</v>
          </cell>
          <cell r="CG441">
            <v>0</v>
          </cell>
          <cell r="CH441">
            <v>0</v>
          </cell>
          <cell r="CI441">
            <v>0</v>
          </cell>
          <cell r="CJ441">
            <v>0</v>
          </cell>
          <cell r="CN441">
            <v>0</v>
          </cell>
          <cell r="CO441">
            <v>0</v>
          </cell>
          <cell r="CP441">
            <v>0</v>
          </cell>
          <cell r="CQ441">
            <v>0</v>
          </cell>
          <cell r="CU441">
            <v>0</v>
          </cell>
          <cell r="CV441">
            <v>0</v>
          </cell>
          <cell r="CW441">
            <v>0</v>
          </cell>
          <cell r="CX441">
            <v>0</v>
          </cell>
          <cell r="DB441">
            <v>0</v>
          </cell>
          <cell r="DC441">
            <v>0</v>
          </cell>
          <cell r="DD441">
            <v>0</v>
          </cell>
          <cell r="DE441">
            <v>0</v>
          </cell>
        </row>
        <row r="442">
          <cell r="M442">
            <v>12</v>
          </cell>
          <cell r="N442">
            <v>12</v>
          </cell>
          <cell r="O442">
            <v>10</v>
          </cell>
          <cell r="P442">
            <v>35</v>
          </cell>
          <cell r="Q442">
            <v>30</v>
          </cell>
          <cell r="R442">
            <v>33</v>
          </cell>
          <cell r="S442">
            <v>35</v>
          </cell>
          <cell r="T442">
            <v>30</v>
          </cell>
          <cell r="U442">
            <v>33</v>
          </cell>
          <cell r="V442">
            <v>6</v>
          </cell>
          <cell r="W442">
            <v>3</v>
          </cell>
          <cell r="X442">
            <v>8</v>
          </cell>
          <cell r="Y442">
            <v>9</v>
          </cell>
          <cell r="Z442">
            <v>3</v>
          </cell>
          <cell r="AA442">
            <v>8</v>
          </cell>
          <cell r="AB442">
            <v>9</v>
          </cell>
          <cell r="AC442">
            <v>19</v>
          </cell>
          <cell r="AD442">
            <v>5</v>
          </cell>
          <cell r="AE442">
            <v>2</v>
          </cell>
          <cell r="AF442">
            <v>23</v>
          </cell>
          <cell r="AG442">
            <v>5</v>
          </cell>
          <cell r="AH442">
            <v>2</v>
          </cell>
          <cell r="AI442">
            <v>23</v>
          </cell>
          <cell r="AJ442">
            <v>6</v>
          </cell>
          <cell r="AK442">
            <v>9</v>
          </cell>
          <cell r="AL442">
            <v>12</v>
          </cell>
          <cell r="AM442">
            <v>32</v>
          </cell>
          <cell r="AN442">
            <v>9</v>
          </cell>
          <cell r="AO442">
            <v>12</v>
          </cell>
          <cell r="AP442">
            <v>32</v>
          </cell>
          <cell r="AQ442">
            <v>34</v>
          </cell>
          <cell r="AR442">
            <v>23</v>
          </cell>
          <cell r="AS442">
            <v>13</v>
          </cell>
          <cell r="AT442">
            <v>24</v>
          </cell>
          <cell r="AU442">
            <v>23</v>
          </cell>
          <cell r="AV442">
            <v>13</v>
          </cell>
          <cell r="AW442">
            <v>24</v>
          </cell>
          <cell r="AX442">
            <v>29</v>
          </cell>
          <cell r="AY442">
            <v>14</v>
          </cell>
          <cell r="AZ442">
            <v>13</v>
          </cell>
          <cell r="BA442">
            <v>18</v>
          </cell>
          <cell r="BB442">
            <v>14</v>
          </cell>
          <cell r="BC442">
            <v>13</v>
          </cell>
          <cell r="BD442">
            <v>18</v>
          </cell>
          <cell r="BE442">
            <v>8</v>
          </cell>
          <cell r="BF442">
            <v>39</v>
          </cell>
          <cell r="BG442">
            <v>4</v>
          </cell>
          <cell r="BH442">
            <v>25</v>
          </cell>
          <cell r="BI442">
            <v>39</v>
          </cell>
          <cell r="BJ442">
            <v>4</v>
          </cell>
          <cell r="BK442">
            <v>25</v>
          </cell>
          <cell r="BL442">
            <v>3</v>
          </cell>
          <cell r="BM442">
            <v>7</v>
          </cell>
          <cell r="BN442">
            <v>15</v>
          </cell>
          <cell r="BO442">
            <v>0</v>
          </cell>
          <cell r="BP442">
            <v>7</v>
          </cell>
          <cell r="BQ442">
            <v>15</v>
          </cell>
          <cell r="BS442">
            <v>0</v>
          </cell>
          <cell r="BT442">
            <v>0</v>
          </cell>
          <cell r="BU442">
            <v>0</v>
          </cell>
          <cell r="BV442">
            <v>0</v>
          </cell>
          <cell r="BZ442">
            <v>0</v>
          </cell>
          <cell r="CA442">
            <v>0</v>
          </cell>
          <cell r="CB442">
            <v>0</v>
          </cell>
          <cell r="CC442">
            <v>0</v>
          </cell>
          <cell r="CG442">
            <v>0</v>
          </cell>
          <cell r="CH442">
            <v>0</v>
          </cell>
          <cell r="CI442">
            <v>0</v>
          </cell>
          <cell r="CJ442">
            <v>0</v>
          </cell>
          <cell r="CN442">
            <v>0</v>
          </cell>
          <cell r="CO442">
            <v>0</v>
          </cell>
          <cell r="CP442">
            <v>0</v>
          </cell>
          <cell r="CQ442">
            <v>0</v>
          </cell>
          <cell r="CU442">
            <v>0</v>
          </cell>
          <cell r="CV442">
            <v>0</v>
          </cell>
          <cell r="CW442">
            <v>0</v>
          </cell>
          <cell r="CX442">
            <v>0</v>
          </cell>
          <cell r="DB442">
            <v>0</v>
          </cell>
          <cell r="DC442">
            <v>0</v>
          </cell>
          <cell r="DD442">
            <v>0</v>
          </cell>
          <cell r="DE442">
            <v>0</v>
          </cell>
        </row>
        <row r="443">
          <cell r="M443">
            <v>4798</v>
          </cell>
          <cell r="N443">
            <v>4798</v>
          </cell>
          <cell r="O443">
            <v>4604</v>
          </cell>
          <cell r="P443">
            <v>4691</v>
          </cell>
          <cell r="Q443">
            <v>4954</v>
          </cell>
          <cell r="R443">
            <v>5040</v>
          </cell>
          <cell r="S443">
            <v>4691</v>
          </cell>
          <cell r="T443">
            <v>4954</v>
          </cell>
          <cell r="U443">
            <v>5040</v>
          </cell>
          <cell r="V443">
            <v>4042</v>
          </cell>
          <cell r="W443">
            <v>4612</v>
          </cell>
          <cell r="X443">
            <v>4653</v>
          </cell>
          <cell r="Y443">
            <v>4844</v>
          </cell>
          <cell r="Z443">
            <v>4612</v>
          </cell>
          <cell r="AA443">
            <v>4653</v>
          </cell>
          <cell r="AB443">
            <v>4844</v>
          </cell>
          <cell r="AC443">
            <v>5401</v>
          </cell>
          <cell r="AD443">
            <v>5611</v>
          </cell>
          <cell r="AE443">
            <v>5136</v>
          </cell>
          <cell r="AF443">
            <v>5574</v>
          </cell>
          <cell r="AG443">
            <v>5611</v>
          </cell>
          <cell r="AH443">
            <v>5136</v>
          </cell>
          <cell r="AI443">
            <v>5574</v>
          </cell>
          <cell r="AJ443">
            <v>5299</v>
          </cell>
          <cell r="AK443">
            <v>4850</v>
          </cell>
          <cell r="AL443">
            <v>5569</v>
          </cell>
          <cell r="AM443">
            <v>5905</v>
          </cell>
          <cell r="AN443">
            <v>4850</v>
          </cell>
          <cell r="AO443">
            <v>5569</v>
          </cell>
          <cell r="AP443">
            <v>5905</v>
          </cell>
          <cell r="AQ443">
            <v>6900</v>
          </cell>
          <cell r="AR443">
            <v>6508</v>
          </cell>
          <cell r="AS443">
            <v>7428</v>
          </cell>
          <cell r="AT443">
            <v>8273</v>
          </cell>
          <cell r="AU443">
            <v>6508</v>
          </cell>
          <cell r="AV443">
            <v>7428</v>
          </cell>
          <cell r="AW443">
            <v>8273</v>
          </cell>
          <cell r="AX443">
            <v>7939</v>
          </cell>
          <cell r="AY443">
            <v>8366</v>
          </cell>
          <cell r="AZ443">
            <v>9889</v>
          </cell>
          <cell r="BA443">
            <v>8286</v>
          </cell>
          <cell r="BB443">
            <v>8366</v>
          </cell>
          <cell r="BC443">
            <v>9889</v>
          </cell>
          <cell r="BD443">
            <v>8286</v>
          </cell>
          <cell r="BE443">
            <v>8089</v>
          </cell>
          <cell r="BF443">
            <v>9431</v>
          </cell>
          <cell r="BG443">
            <v>9841</v>
          </cell>
          <cell r="BH443">
            <v>9478</v>
          </cell>
          <cell r="BI443">
            <v>9431</v>
          </cell>
          <cell r="BJ443">
            <v>9841</v>
          </cell>
          <cell r="BK443">
            <v>9478</v>
          </cell>
          <cell r="BL443">
            <v>10080</v>
          </cell>
          <cell r="BM443">
            <v>9684</v>
          </cell>
          <cell r="BN443">
            <v>8891</v>
          </cell>
          <cell r="BO443">
            <v>0</v>
          </cell>
          <cell r="BP443">
            <v>9684</v>
          </cell>
          <cell r="BQ443">
            <v>8891</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0</v>
          </cell>
          <cell r="CZ443">
            <v>0</v>
          </cell>
          <cell r="DA443">
            <v>0</v>
          </cell>
          <cell r="DB443">
            <v>0</v>
          </cell>
          <cell r="DC443">
            <v>0</v>
          </cell>
          <cell r="DD443">
            <v>0</v>
          </cell>
          <cell r="DE443">
            <v>0</v>
          </cell>
          <cell r="DF443">
            <v>0</v>
          </cell>
          <cell r="DG443">
            <v>0</v>
          </cell>
          <cell r="DH443">
            <v>0</v>
          </cell>
        </row>
        <row r="445">
          <cell r="M445">
            <v>395</v>
          </cell>
          <cell r="N445">
            <v>395</v>
          </cell>
          <cell r="O445">
            <v>399</v>
          </cell>
          <cell r="P445">
            <v>406</v>
          </cell>
          <cell r="Q445">
            <v>473</v>
          </cell>
          <cell r="R445">
            <v>511</v>
          </cell>
          <cell r="S445">
            <v>406</v>
          </cell>
          <cell r="T445">
            <v>473</v>
          </cell>
          <cell r="U445">
            <v>511</v>
          </cell>
          <cell r="V445">
            <v>726</v>
          </cell>
          <cell r="W445">
            <v>702</v>
          </cell>
          <cell r="X445">
            <v>720</v>
          </cell>
          <cell r="Y445">
            <v>728</v>
          </cell>
          <cell r="Z445">
            <v>702</v>
          </cell>
          <cell r="AA445">
            <v>720</v>
          </cell>
          <cell r="AB445">
            <v>728</v>
          </cell>
          <cell r="AC445">
            <v>684</v>
          </cell>
          <cell r="AD445">
            <v>690</v>
          </cell>
          <cell r="AE445">
            <v>712</v>
          </cell>
          <cell r="AF445">
            <v>590</v>
          </cell>
          <cell r="AG445">
            <v>690</v>
          </cell>
          <cell r="AH445">
            <v>712</v>
          </cell>
          <cell r="AI445">
            <v>590</v>
          </cell>
          <cell r="AJ445">
            <v>599</v>
          </cell>
          <cell r="AK445">
            <v>613</v>
          </cell>
          <cell r="AL445">
            <v>634</v>
          </cell>
          <cell r="AM445">
            <v>961</v>
          </cell>
          <cell r="AN445">
            <v>613</v>
          </cell>
          <cell r="AO445">
            <v>634</v>
          </cell>
          <cell r="AP445">
            <v>961</v>
          </cell>
          <cell r="AQ445">
            <v>944</v>
          </cell>
          <cell r="AR445">
            <v>960</v>
          </cell>
          <cell r="AS445">
            <v>959</v>
          </cell>
          <cell r="AT445">
            <v>774</v>
          </cell>
          <cell r="AU445">
            <v>960</v>
          </cell>
          <cell r="AV445">
            <v>959</v>
          </cell>
          <cell r="AW445">
            <v>774</v>
          </cell>
          <cell r="AX445">
            <v>785</v>
          </cell>
          <cell r="AY445">
            <v>538</v>
          </cell>
          <cell r="AZ445">
            <v>523</v>
          </cell>
          <cell r="BA445">
            <v>538</v>
          </cell>
          <cell r="BB445">
            <v>538</v>
          </cell>
          <cell r="BC445">
            <v>523</v>
          </cell>
          <cell r="BD445">
            <v>538</v>
          </cell>
          <cell r="BE445">
            <v>705</v>
          </cell>
          <cell r="BF445">
            <v>664</v>
          </cell>
          <cell r="BG445">
            <v>682</v>
          </cell>
          <cell r="BH445">
            <v>744</v>
          </cell>
          <cell r="BI445">
            <v>664</v>
          </cell>
          <cell r="BJ445">
            <v>682</v>
          </cell>
          <cell r="BK445">
            <v>744</v>
          </cell>
          <cell r="BL445">
            <v>755</v>
          </cell>
          <cell r="BM445">
            <v>734</v>
          </cell>
          <cell r="BN445">
            <v>736</v>
          </cell>
          <cell r="BO445">
            <v>0</v>
          </cell>
          <cell r="BP445">
            <v>734</v>
          </cell>
          <cell r="BQ445">
            <v>736</v>
          </cell>
          <cell r="BS445">
            <v>0</v>
          </cell>
          <cell r="BT445">
            <v>0</v>
          </cell>
          <cell r="BU445">
            <v>0</v>
          </cell>
          <cell r="BV445">
            <v>0</v>
          </cell>
          <cell r="BZ445">
            <v>0</v>
          </cell>
          <cell r="CA445">
            <v>0</v>
          </cell>
          <cell r="CB445">
            <v>0</v>
          </cell>
          <cell r="CC445">
            <v>0</v>
          </cell>
          <cell r="CG445">
            <v>0</v>
          </cell>
          <cell r="CH445">
            <v>0</v>
          </cell>
          <cell r="CI445">
            <v>0</v>
          </cell>
          <cell r="CJ445">
            <v>0</v>
          </cell>
          <cell r="CN445">
            <v>0</v>
          </cell>
          <cell r="CO445">
            <v>0</v>
          </cell>
          <cell r="CP445">
            <v>0</v>
          </cell>
          <cell r="CQ445">
            <v>0</v>
          </cell>
          <cell r="CU445">
            <v>0</v>
          </cell>
          <cell r="CV445">
            <v>0</v>
          </cell>
          <cell r="CW445">
            <v>0</v>
          </cell>
          <cell r="CX445">
            <v>0</v>
          </cell>
          <cell r="DB445">
            <v>0</v>
          </cell>
          <cell r="DC445">
            <v>0</v>
          </cell>
          <cell r="DD445">
            <v>0</v>
          </cell>
          <cell r="DE445">
            <v>0</v>
          </cell>
        </row>
        <row r="446">
          <cell r="M446">
            <v>11604</v>
          </cell>
          <cell r="N446">
            <v>11604</v>
          </cell>
          <cell r="O446">
            <v>12291</v>
          </cell>
          <cell r="P446">
            <v>12247</v>
          </cell>
          <cell r="Q446">
            <v>12261</v>
          </cell>
          <cell r="R446">
            <v>12256</v>
          </cell>
          <cell r="S446">
            <v>12247</v>
          </cell>
          <cell r="T446">
            <v>12261</v>
          </cell>
          <cell r="U446">
            <v>12256</v>
          </cell>
          <cell r="V446">
            <v>13138</v>
          </cell>
          <cell r="W446">
            <v>13136</v>
          </cell>
          <cell r="X446">
            <v>13096</v>
          </cell>
          <cell r="Y446">
            <v>13265</v>
          </cell>
          <cell r="Z446">
            <v>13136</v>
          </cell>
          <cell r="AA446">
            <v>13096</v>
          </cell>
          <cell r="AB446">
            <v>13265</v>
          </cell>
          <cell r="AC446">
            <v>14434</v>
          </cell>
          <cell r="AD446">
            <v>15015</v>
          </cell>
          <cell r="AE446">
            <v>16140</v>
          </cell>
          <cell r="AF446">
            <v>17142</v>
          </cell>
          <cell r="AG446">
            <v>15015</v>
          </cell>
          <cell r="AH446">
            <v>16140</v>
          </cell>
          <cell r="AI446">
            <v>17142</v>
          </cell>
          <cell r="AJ446">
            <v>17884</v>
          </cell>
          <cell r="AK446">
            <v>17956</v>
          </cell>
          <cell r="AL446">
            <v>17834</v>
          </cell>
          <cell r="AM446">
            <v>18856</v>
          </cell>
          <cell r="AN446">
            <v>17956</v>
          </cell>
          <cell r="AO446">
            <v>17834</v>
          </cell>
          <cell r="AP446">
            <v>18856</v>
          </cell>
          <cell r="AQ446">
            <v>17185</v>
          </cell>
          <cell r="AR446">
            <v>18019</v>
          </cell>
          <cell r="AS446">
            <v>18250</v>
          </cell>
          <cell r="AT446">
            <v>17925</v>
          </cell>
          <cell r="AU446">
            <v>18019</v>
          </cell>
          <cell r="AV446">
            <v>18250</v>
          </cell>
          <cell r="AW446">
            <v>17925</v>
          </cell>
          <cell r="AX446">
            <v>18415</v>
          </cell>
          <cell r="AY446">
            <v>18482</v>
          </cell>
          <cell r="AZ446">
            <v>20927</v>
          </cell>
          <cell r="BA446">
            <v>22496</v>
          </cell>
          <cell r="BB446">
            <v>18482</v>
          </cell>
          <cell r="BC446">
            <v>20927</v>
          </cell>
          <cell r="BD446">
            <v>22496</v>
          </cell>
          <cell r="BE446">
            <v>24055</v>
          </cell>
          <cell r="BF446">
            <v>22872</v>
          </cell>
          <cell r="BG446">
            <v>23457</v>
          </cell>
          <cell r="BH446">
            <v>23355</v>
          </cell>
          <cell r="BI446">
            <v>22872</v>
          </cell>
          <cell r="BJ446">
            <v>23457</v>
          </cell>
          <cell r="BK446">
            <v>23355</v>
          </cell>
          <cell r="BL446">
            <v>24450</v>
          </cell>
          <cell r="BM446">
            <v>24817</v>
          </cell>
          <cell r="BN446">
            <v>25387</v>
          </cell>
          <cell r="BO446">
            <v>0</v>
          </cell>
          <cell r="BP446">
            <v>24817</v>
          </cell>
          <cell r="BQ446">
            <v>25387</v>
          </cell>
          <cell r="BS446">
            <v>0</v>
          </cell>
          <cell r="BT446">
            <v>0</v>
          </cell>
          <cell r="BU446">
            <v>0</v>
          </cell>
          <cell r="BV446">
            <v>0</v>
          </cell>
          <cell r="BZ446">
            <v>0</v>
          </cell>
          <cell r="CA446">
            <v>0</v>
          </cell>
          <cell r="CB446">
            <v>0</v>
          </cell>
          <cell r="CC446">
            <v>0</v>
          </cell>
          <cell r="CG446">
            <v>0</v>
          </cell>
          <cell r="CH446">
            <v>0</v>
          </cell>
          <cell r="CI446">
            <v>0</v>
          </cell>
          <cell r="CJ446">
            <v>0</v>
          </cell>
          <cell r="CN446">
            <v>0</v>
          </cell>
          <cell r="CO446">
            <v>0</v>
          </cell>
          <cell r="CP446">
            <v>0</v>
          </cell>
          <cell r="CQ446">
            <v>0</v>
          </cell>
          <cell r="CU446">
            <v>0</v>
          </cell>
          <cell r="CV446">
            <v>0</v>
          </cell>
          <cell r="CW446">
            <v>0</v>
          </cell>
          <cell r="CX446">
            <v>0</v>
          </cell>
          <cell r="DB446">
            <v>0</v>
          </cell>
          <cell r="DC446">
            <v>0</v>
          </cell>
          <cell r="DD446">
            <v>0</v>
          </cell>
          <cell r="DE446">
            <v>0</v>
          </cell>
        </row>
        <row r="447">
          <cell r="M447">
            <v>736</v>
          </cell>
          <cell r="N447">
            <v>736</v>
          </cell>
          <cell r="O447">
            <v>744</v>
          </cell>
          <cell r="P447">
            <v>764</v>
          </cell>
          <cell r="Q447">
            <v>827</v>
          </cell>
          <cell r="R447">
            <v>847</v>
          </cell>
          <cell r="S447">
            <v>764</v>
          </cell>
          <cell r="T447">
            <v>827</v>
          </cell>
          <cell r="U447">
            <v>847</v>
          </cell>
          <cell r="V447">
            <v>873</v>
          </cell>
          <cell r="W447">
            <v>867</v>
          </cell>
          <cell r="X447">
            <v>927</v>
          </cell>
          <cell r="Y447">
            <v>731</v>
          </cell>
          <cell r="Z447">
            <v>867</v>
          </cell>
          <cell r="AA447">
            <v>927</v>
          </cell>
          <cell r="AB447">
            <v>731</v>
          </cell>
          <cell r="AC447">
            <v>707</v>
          </cell>
          <cell r="AD447">
            <v>738</v>
          </cell>
          <cell r="AE447">
            <v>670</v>
          </cell>
          <cell r="AF447">
            <v>806</v>
          </cell>
          <cell r="AG447">
            <v>738</v>
          </cell>
          <cell r="AH447">
            <v>670</v>
          </cell>
          <cell r="AI447">
            <v>806</v>
          </cell>
          <cell r="AJ447">
            <v>715</v>
          </cell>
          <cell r="AK447">
            <v>1157</v>
          </cell>
          <cell r="AL447">
            <v>1096</v>
          </cell>
          <cell r="AM447">
            <v>1265</v>
          </cell>
          <cell r="AN447">
            <v>1157</v>
          </cell>
          <cell r="AO447">
            <v>1096</v>
          </cell>
          <cell r="AP447">
            <v>1265</v>
          </cell>
          <cell r="AQ447">
            <v>831</v>
          </cell>
          <cell r="AR447">
            <v>846</v>
          </cell>
          <cell r="AS447">
            <v>771</v>
          </cell>
          <cell r="AT447">
            <v>907</v>
          </cell>
          <cell r="AU447">
            <v>846</v>
          </cell>
          <cell r="AV447">
            <v>771</v>
          </cell>
          <cell r="AW447">
            <v>907</v>
          </cell>
          <cell r="AX447">
            <v>759</v>
          </cell>
          <cell r="AY447">
            <v>580</v>
          </cell>
          <cell r="AZ447">
            <v>586</v>
          </cell>
          <cell r="BA447">
            <v>636</v>
          </cell>
          <cell r="BB447">
            <v>580</v>
          </cell>
          <cell r="BC447">
            <v>586</v>
          </cell>
          <cell r="BD447">
            <v>636</v>
          </cell>
          <cell r="BE447">
            <v>647</v>
          </cell>
          <cell r="BF447">
            <v>722</v>
          </cell>
          <cell r="BG447">
            <v>623</v>
          </cell>
          <cell r="BH447">
            <v>867</v>
          </cell>
          <cell r="BI447">
            <v>722</v>
          </cell>
          <cell r="BJ447">
            <v>623</v>
          </cell>
          <cell r="BK447">
            <v>867</v>
          </cell>
          <cell r="BL447">
            <v>745</v>
          </cell>
          <cell r="BM447">
            <v>752</v>
          </cell>
          <cell r="BN447">
            <v>865</v>
          </cell>
          <cell r="BO447">
            <v>0</v>
          </cell>
          <cell r="BP447">
            <v>752</v>
          </cell>
          <cell r="BQ447">
            <v>865</v>
          </cell>
          <cell r="BS447">
            <v>0</v>
          </cell>
          <cell r="BT447">
            <v>0</v>
          </cell>
          <cell r="BU447">
            <v>0</v>
          </cell>
          <cell r="BV447">
            <v>0</v>
          </cell>
          <cell r="BZ447">
            <v>0</v>
          </cell>
          <cell r="CA447">
            <v>0</v>
          </cell>
          <cell r="CB447">
            <v>0</v>
          </cell>
          <cell r="CC447">
            <v>0</v>
          </cell>
          <cell r="CG447">
            <v>0</v>
          </cell>
          <cell r="CH447">
            <v>0</v>
          </cell>
          <cell r="CI447">
            <v>0</v>
          </cell>
          <cell r="CJ447">
            <v>0</v>
          </cell>
          <cell r="CN447">
            <v>0</v>
          </cell>
          <cell r="CO447">
            <v>0</v>
          </cell>
          <cell r="CP447">
            <v>0</v>
          </cell>
          <cell r="CQ447">
            <v>0</v>
          </cell>
          <cell r="CU447">
            <v>0</v>
          </cell>
          <cell r="CV447">
            <v>0</v>
          </cell>
          <cell r="CW447">
            <v>0</v>
          </cell>
          <cell r="CX447">
            <v>0</v>
          </cell>
          <cell r="DB447">
            <v>0</v>
          </cell>
          <cell r="DC447">
            <v>0</v>
          </cell>
          <cell r="DD447">
            <v>0</v>
          </cell>
          <cell r="DE447">
            <v>0</v>
          </cell>
        </row>
        <row r="448">
          <cell r="M448">
            <v>2511</v>
          </cell>
          <cell r="N448">
            <v>2511</v>
          </cell>
          <cell r="O448">
            <v>2620</v>
          </cell>
          <cell r="P448">
            <v>2748</v>
          </cell>
          <cell r="Q448">
            <v>2817</v>
          </cell>
          <cell r="R448">
            <v>2941</v>
          </cell>
          <cell r="S448">
            <v>2748</v>
          </cell>
          <cell r="T448">
            <v>2817</v>
          </cell>
          <cell r="U448">
            <v>2941</v>
          </cell>
          <cell r="V448">
            <v>2926</v>
          </cell>
          <cell r="W448">
            <v>2971</v>
          </cell>
          <cell r="X448">
            <v>2976</v>
          </cell>
          <cell r="Y448">
            <v>3148</v>
          </cell>
          <cell r="Z448">
            <v>2971</v>
          </cell>
          <cell r="AA448">
            <v>2976</v>
          </cell>
          <cell r="AB448">
            <v>3148</v>
          </cell>
          <cell r="AC448">
            <v>3128</v>
          </cell>
          <cell r="AD448">
            <v>3103</v>
          </cell>
          <cell r="AE448">
            <v>3214</v>
          </cell>
          <cell r="AF448">
            <v>3214</v>
          </cell>
          <cell r="AG448">
            <v>3103</v>
          </cell>
          <cell r="AH448">
            <v>3214</v>
          </cell>
          <cell r="AI448">
            <v>3214</v>
          </cell>
          <cell r="AJ448">
            <v>3539</v>
          </cell>
          <cell r="AK448">
            <v>3352</v>
          </cell>
          <cell r="AL448">
            <v>3583</v>
          </cell>
          <cell r="AM448">
            <v>3718</v>
          </cell>
          <cell r="AN448">
            <v>3352</v>
          </cell>
          <cell r="AO448">
            <v>3583</v>
          </cell>
          <cell r="AP448">
            <v>3718</v>
          </cell>
          <cell r="AQ448">
            <v>3964</v>
          </cell>
          <cell r="AR448">
            <v>3984</v>
          </cell>
          <cell r="AS448">
            <v>4121</v>
          </cell>
          <cell r="AT448">
            <v>4045</v>
          </cell>
          <cell r="AU448">
            <v>3984</v>
          </cell>
          <cell r="AV448">
            <v>4121</v>
          </cell>
          <cell r="AW448">
            <v>4045</v>
          </cell>
          <cell r="AX448">
            <v>4144</v>
          </cell>
          <cell r="AY448">
            <v>4197</v>
          </cell>
          <cell r="AZ448">
            <v>4541</v>
          </cell>
          <cell r="BA448">
            <v>4455</v>
          </cell>
          <cell r="BB448">
            <v>4197</v>
          </cell>
          <cell r="BC448">
            <v>4541</v>
          </cell>
          <cell r="BD448">
            <v>4455</v>
          </cell>
          <cell r="BE448">
            <v>4469</v>
          </cell>
          <cell r="BF448">
            <v>4415</v>
          </cell>
          <cell r="BG448">
            <v>4351</v>
          </cell>
          <cell r="BH448">
            <v>4390</v>
          </cell>
          <cell r="BI448">
            <v>4415</v>
          </cell>
          <cell r="BJ448">
            <v>4351</v>
          </cell>
          <cell r="BK448">
            <v>4390</v>
          </cell>
          <cell r="BL448">
            <v>4345</v>
          </cell>
          <cell r="BM448">
            <v>4279</v>
          </cell>
          <cell r="BN448">
            <v>4180</v>
          </cell>
          <cell r="BO448">
            <v>0</v>
          </cell>
          <cell r="BP448">
            <v>4279</v>
          </cell>
          <cell r="BQ448">
            <v>4180</v>
          </cell>
          <cell r="BS448">
            <v>0</v>
          </cell>
          <cell r="BT448">
            <v>0</v>
          </cell>
          <cell r="BU448">
            <v>0</v>
          </cell>
          <cell r="BV448">
            <v>0</v>
          </cell>
          <cell r="BZ448">
            <v>0</v>
          </cell>
          <cell r="CA448">
            <v>0</v>
          </cell>
          <cell r="CB448">
            <v>0</v>
          </cell>
          <cell r="CC448">
            <v>0</v>
          </cell>
          <cell r="CG448">
            <v>0</v>
          </cell>
          <cell r="CH448">
            <v>0</v>
          </cell>
          <cell r="CI448">
            <v>0</v>
          </cell>
          <cell r="CJ448">
            <v>0</v>
          </cell>
          <cell r="CN448">
            <v>0</v>
          </cell>
          <cell r="CO448">
            <v>0</v>
          </cell>
          <cell r="CP448">
            <v>0</v>
          </cell>
          <cell r="CQ448">
            <v>0</v>
          </cell>
          <cell r="CU448">
            <v>0</v>
          </cell>
          <cell r="CV448">
            <v>0</v>
          </cell>
          <cell r="CW448">
            <v>0</v>
          </cell>
          <cell r="CX448">
            <v>0</v>
          </cell>
          <cell r="DB448">
            <v>0</v>
          </cell>
          <cell r="DC448">
            <v>0</v>
          </cell>
          <cell r="DD448">
            <v>0</v>
          </cell>
          <cell r="DE448">
            <v>0</v>
          </cell>
        </row>
        <row r="449">
          <cell r="M449">
            <v>15246</v>
          </cell>
          <cell r="N449">
            <v>15246</v>
          </cell>
          <cell r="O449">
            <v>16054</v>
          </cell>
          <cell r="P449">
            <v>16165</v>
          </cell>
          <cell r="Q449">
            <v>16378</v>
          </cell>
          <cell r="R449">
            <v>16555</v>
          </cell>
          <cell r="S449">
            <v>16165</v>
          </cell>
          <cell r="T449">
            <v>16378</v>
          </cell>
          <cell r="U449">
            <v>16555</v>
          </cell>
          <cell r="V449">
            <v>17663</v>
          </cell>
          <cell r="W449">
            <v>17676</v>
          </cell>
          <cell r="X449">
            <v>17719</v>
          </cell>
          <cell r="Y449">
            <v>17872</v>
          </cell>
          <cell r="Z449">
            <v>17676</v>
          </cell>
          <cell r="AA449">
            <v>17719</v>
          </cell>
          <cell r="AB449">
            <v>17872</v>
          </cell>
          <cell r="AC449">
            <v>18953</v>
          </cell>
          <cell r="AD449">
            <v>19546</v>
          </cell>
          <cell r="AE449">
            <v>20736</v>
          </cell>
          <cell r="AF449">
            <v>21752</v>
          </cell>
          <cell r="AG449">
            <v>19546</v>
          </cell>
          <cell r="AH449">
            <v>20736</v>
          </cell>
          <cell r="AI449">
            <v>21752</v>
          </cell>
          <cell r="AJ449">
            <v>22737</v>
          </cell>
          <cell r="AK449">
            <v>23078</v>
          </cell>
          <cell r="AL449">
            <v>23147</v>
          </cell>
          <cell r="AM449">
            <v>24800</v>
          </cell>
          <cell r="AN449">
            <v>23078</v>
          </cell>
          <cell r="AO449">
            <v>23147</v>
          </cell>
          <cell r="AP449">
            <v>24800</v>
          </cell>
          <cell r="AQ449">
            <v>22924</v>
          </cell>
          <cell r="AR449">
            <v>23809</v>
          </cell>
          <cell r="AS449">
            <v>24101</v>
          </cell>
          <cell r="AT449">
            <v>23651</v>
          </cell>
          <cell r="AU449">
            <v>23809</v>
          </cell>
          <cell r="AV449">
            <v>24101</v>
          </cell>
          <cell r="AW449">
            <v>23651</v>
          </cell>
          <cell r="AX449">
            <v>24103</v>
          </cell>
          <cell r="AY449">
            <v>23797</v>
          </cell>
          <cell r="AZ449">
            <v>26577</v>
          </cell>
          <cell r="BA449">
            <v>28125</v>
          </cell>
          <cell r="BB449">
            <v>23797</v>
          </cell>
          <cell r="BC449">
            <v>26577</v>
          </cell>
          <cell r="BD449">
            <v>28125</v>
          </cell>
          <cell r="BE449">
            <v>29876</v>
          </cell>
          <cell r="BF449">
            <v>28673</v>
          </cell>
          <cell r="BG449">
            <v>29113</v>
          </cell>
          <cell r="BH449">
            <v>29356</v>
          </cell>
          <cell r="BI449">
            <v>28673</v>
          </cell>
          <cell r="BJ449">
            <v>29113</v>
          </cell>
          <cell r="BK449">
            <v>29356</v>
          </cell>
          <cell r="BL449">
            <v>30295</v>
          </cell>
          <cell r="BM449">
            <v>30582</v>
          </cell>
          <cell r="BN449">
            <v>31168</v>
          </cell>
          <cell r="BO449">
            <v>0</v>
          </cell>
          <cell r="BP449">
            <v>30582</v>
          </cell>
          <cell r="BQ449">
            <v>31168</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CN449">
            <v>0</v>
          </cell>
          <cell r="CO449">
            <v>0</v>
          </cell>
          <cell r="CP449">
            <v>0</v>
          </cell>
          <cell r="CQ449">
            <v>0</v>
          </cell>
          <cell r="CR449">
            <v>0</v>
          </cell>
          <cell r="CS449">
            <v>0</v>
          </cell>
          <cell r="CT449">
            <v>0</v>
          </cell>
          <cell r="CU449">
            <v>0</v>
          </cell>
          <cell r="CV449">
            <v>0</v>
          </cell>
          <cell r="CW449">
            <v>0</v>
          </cell>
          <cell r="CX449">
            <v>0</v>
          </cell>
          <cell r="CY449">
            <v>0</v>
          </cell>
          <cell r="CZ449">
            <v>0</v>
          </cell>
          <cell r="DA449">
            <v>0</v>
          </cell>
          <cell r="DB449">
            <v>0</v>
          </cell>
          <cell r="DC449">
            <v>0</v>
          </cell>
          <cell r="DD449">
            <v>0</v>
          </cell>
          <cell r="DE449">
            <v>0</v>
          </cell>
          <cell r="DF449">
            <v>0</v>
          </cell>
          <cell r="DG449">
            <v>0</v>
          </cell>
          <cell r="DH449">
            <v>0</v>
          </cell>
        </row>
        <row r="450">
          <cell r="M450">
            <v>20044</v>
          </cell>
          <cell r="N450">
            <v>20044</v>
          </cell>
          <cell r="O450">
            <v>20658</v>
          </cell>
          <cell r="P450">
            <v>20856</v>
          </cell>
          <cell r="Q450">
            <v>21332</v>
          </cell>
          <cell r="R450">
            <v>21595</v>
          </cell>
          <cell r="S450">
            <v>20856</v>
          </cell>
          <cell r="T450">
            <v>21332</v>
          </cell>
          <cell r="U450">
            <v>21595</v>
          </cell>
          <cell r="V450">
            <v>21705</v>
          </cell>
          <cell r="W450">
            <v>22288</v>
          </cell>
          <cell r="X450">
            <v>22372</v>
          </cell>
          <cell r="Y450">
            <v>22716</v>
          </cell>
          <cell r="Z450">
            <v>22288</v>
          </cell>
          <cell r="AA450">
            <v>22372</v>
          </cell>
          <cell r="AB450">
            <v>22716</v>
          </cell>
          <cell r="AC450">
            <v>24354</v>
          </cell>
          <cell r="AD450">
            <v>25157</v>
          </cell>
          <cell r="AE450">
            <v>25872</v>
          </cell>
          <cell r="AF450">
            <v>27326</v>
          </cell>
          <cell r="AG450">
            <v>25157</v>
          </cell>
          <cell r="AH450">
            <v>25872</v>
          </cell>
          <cell r="AI450">
            <v>27326</v>
          </cell>
          <cell r="AJ450">
            <v>28036</v>
          </cell>
          <cell r="AK450">
            <v>27928</v>
          </cell>
          <cell r="AL450">
            <v>28716</v>
          </cell>
          <cell r="AM450">
            <v>30705</v>
          </cell>
          <cell r="AN450">
            <v>27928</v>
          </cell>
          <cell r="AO450">
            <v>28716</v>
          </cell>
          <cell r="AP450">
            <v>30705</v>
          </cell>
          <cell r="AQ450">
            <v>29824</v>
          </cell>
          <cell r="AR450">
            <v>30317</v>
          </cell>
          <cell r="AS450">
            <v>31529</v>
          </cell>
          <cell r="AT450">
            <v>31924</v>
          </cell>
          <cell r="AU450">
            <v>30317</v>
          </cell>
          <cell r="AV450">
            <v>31529</v>
          </cell>
          <cell r="AW450">
            <v>31924</v>
          </cell>
          <cell r="AX450">
            <v>32042</v>
          </cell>
          <cell r="AY450">
            <v>32163</v>
          </cell>
          <cell r="AZ450">
            <v>36466</v>
          </cell>
          <cell r="BA450">
            <v>36411</v>
          </cell>
          <cell r="BB450">
            <v>32163</v>
          </cell>
          <cell r="BC450">
            <v>36466</v>
          </cell>
          <cell r="BD450">
            <v>36411</v>
          </cell>
          <cell r="BE450">
            <v>37965</v>
          </cell>
          <cell r="BF450">
            <v>38104</v>
          </cell>
          <cell r="BG450">
            <v>38954</v>
          </cell>
          <cell r="BH450">
            <v>38834</v>
          </cell>
          <cell r="BI450">
            <v>38104</v>
          </cell>
          <cell r="BJ450">
            <v>38954</v>
          </cell>
          <cell r="BK450">
            <v>38834</v>
          </cell>
          <cell r="BL450">
            <v>40375</v>
          </cell>
          <cell r="BM450">
            <v>40266</v>
          </cell>
          <cell r="BN450">
            <v>40059</v>
          </cell>
          <cell r="BO450">
            <v>0</v>
          </cell>
          <cell r="BP450">
            <v>40266</v>
          </cell>
          <cell r="BQ450">
            <v>40059</v>
          </cell>
          <cell r="BR450">
            <v>0</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CN450">
            <v>0</v>
          </cell>
          <cell r="CO450">
            <v>0</v>
          </cell>
          <cell r="CP450">
            <v>0</v>
          </cell>
          <cell r="CQ450">
            <v>0</v>
          </cell>
          <cell r="CR450">
            <v>0</v>
          </cell>
          <cell r="CS450">
            <v>0</v>
          </cell>
          <cell r="CT450">
            <v>0</v>
          </cell>
          <cell r="CU450">
            <v>0</v>
          </cell>
          <cell r="CV450">
            <v>0</v>
          </cell>
          <cell r="CW450">
            <v>0</v>
          </cell>
          <cell r="CX450">
            <v>0</v>
          </cell>
          <cell r="CY450">
            <v>0</v>
          </cell>
          <cell r="CZ450">
            <v>0</v>
          </cell>
          <cell r="DA450">
            <v>0</v>
          </cell>
          <cell r="DB450">
            <v>0</v>
          </cell>
          <cell r="DC450">
            <v>0</v>
          </cell>
          <cell r="DD450">
            <v>0</v>
          </cell>
          <cell r="DE450">
            <v>0</v>
          </cell>
          <cell r="DF450">
            <v>0</v>
          </cell>
          <cell r="DG450">
            <v>0</v>
          </cell>
          <cell r="DH450">
            <v>0</v>
          </cell>
        </row>
        <row r="452">
          <cell r="M452">
            <v>9014</v>
          </cell>
          <cell r="N452">
            <v>9014</v>
          </cell>
          <cell r="O452">
            <v>9200</v>
          </cell>
          <cell r="P452">
            <v>9461</v>
          </cell>
          <cell r="Q452">
            <v>9581</v>
          </cell>
          <cell r="R452">
            <v>9416</v>
          </cell>
          <cell r="S452">
            <v>9461</v>
          </cell>
          <cell r="T452">
            <v>9581</v>
          </cell>
          <cell r="U452">
            <v>9416</v>
          </cell>
          <cell r="V452">
            <v>9508</v>
          </cell>
          <cell r="W452">
            <v>9679</v>
          </cell>
          <cell r="X452">
            <v>9924</v>
          </cell>
          <cell r="Y452">
            <v>10259</v>
          </cell>
          <cell r="Z452">
            <v>9679</v>
          </cell>
          <cell r="AA452">
            <v>9924</v>
          </cell>
          <cell r="AB452">
            <v>10259</v>
          </cell>
          <cell r="AC452">
            <v>10278</v>
          </cell>
          <cell r="AD452">
            <v>10504</v>
          </cell>
          <cell r="AE452">
            <v>10754</v>
          </cell>
          <cell r="AF452">
            <v>10548</v>
          </cell>
          <cell r="AG452">
            <v>10504</v>
          </cell>
          <cell r="AH452">
            <v>10754</v>
          </cell>
          <cell r="AI452">
            <v>10548</v>
          </cell>
          <cell r="AJ452">
            <v>12768</v>
          </cell>
          <cell r="AK452">
            <v>12046</v>
          </cell>
          <cell r="AL452">
            <v>12136</v>
          </cell>
          <cell r="AM452">
            <v>12040</v>
          </cell>
          <cell r="AN452">
            <v>12046</v>
          </cell>
          <cell r="AO452">
            <v>12136</v>
          </cell>
          <cell r="AP452">
            <v>12040</v>
          </cell>
          <cell r="AQ452">
            <v>14556</v>
          </cell>
          <cell r="AR452">
            <v>14756</v>
          </cell>
          <cell r="AS452">
            <v>15014</v>
          </cell>
          <cell r="AT452">
            <v>15116</v>
          </cell>
          <cell r="AU452">
            <v>14756</v>
          </cell>
          <cell r="AV452">
            <v>15014</v>
          </cell>
          <cell r="AW452">
            <v>15116</v>
          </cell>
          <cell r="AX452">
            <v>15451</v>
          </cell>
          <cell r="AY452">
            <v>15716</v>
          </cell>
          <cell r="AZ452">
            <v>16780</v>
          </cell>
          <cell r="BA452">
            <v>16569</v>
          </cell>
          <cell r="BB452">
            <v>15716</v>
          </cell>
          <cell r="BC452">
            <v>16780</v>
          </cell>
          <cell r="BD452">
            <v>16569</v>
          </cell>
          <cell r="BE452">
            <v>16607</v>
          </cell>
          <cell r="BF452">
            <v>16407</v>
          </cell>
          <cell r="BG452">
            <v>16317</v>
          </cell>
          <cell r="BH452">
            <v>16112</v>
          </cell>
          <cell r="BI452">
            <v>16407</v>
          </cell>
          <cell r="BJ452">
            <v>16317</v>
          </cell>
          <cell r="BK452">
            <v>16112</v>
          </cell>
          <cell r="BL452">
            <v>16008</v>
          </cell>
          <cell r="BM452">
            <v>15809</v>
          </cell>
          <cell r="BN452">
            <v>15771</v>
          </cell>
          <cell r="BO452">
            <v>0</v>
          </cell>
          <cell r="BP452">
            <v>15809</v>
          </cell>
          <cell r="BQ452">
            <v>15771</v>
          </cell>
          <cell r="BS452">
            <v>0</v>
          </cell>
          <cell r="BT452">
            <v>0</v>
          </cell>
          <cell r="BU452">
            <v>0</v>
          </cell>
          <cell r="BV452">
            <v>0</v>
          </cell>
          <cell r="BZ452">
            <v>0</v>
          </cell>
          <cell r="CA452">
            <v>0</v>
          </cell>
          <cell r="CB452">
            <v>0</v>
          </cell>
          <cell r="CC452">
            <v>0</v>
          </cell>
          <cell r="CG452">
            <v>0</v>
          </cell>
          <cell r="CH452">
            <v>0</v>
          </cell>
          <cell r="CI452">
            <v>0</v>
          </cell>
          <cell r="CJ452">
            <v>0</v>
          </cell>
          <cell r="CN452">
            <v>0</v>
          </cell>
          <cell r="CO452">
            <v>0</v>
          </cell>
          <cell r="CP452">
            <v>0</v>
          </cell>
          <cell r="CQ452">
            <v>0</v>
          </cell>
          <cell r="CU452">
            <v>0</v>
          </cell>
          <cell r="CV452">
            <v>0</v>
          </cell>
          <cell r="CW452">
            <v>0</v>
          </cell>
          <cell r="CX452">
            <v>0</v>
          </cell>
          <cell r="DB452">
            <v>0</v>
          </cell>
          <cell r="DC452">
            <v>0</v>
          </cell>
          <cell r="DD452">
            <v>0</v>
          </cell>
          <cell r="DE452">
            <v>0</v>
          </cell>
        </row>
        <row r="453">
          <cell r="M453">
            <v>19</v>
          </cell>
          <cell r="N453">
            <v>19</v>
          </cell>
          <cell r="O453">
            <v>30</v>
          </cell>
          <cell r="P453">
            <v>37</v>
          </cell>
          <cell r="Q453">
            <v>39</v>
          </cell>
          <cell r="R453">
            <v>42</v>
          </cell>
          <cell r="S453">
            <v>37</v>
          </cell>
          <cell r="T453">
            <v>39</v>
          </cell>
          <cell r="U453">
            <v>42</v>
          </cell>
          <cell r="V453">
            <v>72</v>
          </cell>
          <cell r="W453">
            <v>72</v>
          </cell>
          <cell r="X453">
            <v>80</v>
          </cell>
          <cell r="Y453">
            <v>82</v>
          </cell>
          <cell r="Z453">
            <v>72</v>
          </cell>
          <cell r="AA453">
            <v>80</v>
          </cell>
          <cell r="AB453">
            <v>82</v>
          </cell>
          <cell r="AC453">
            <v>86</v>
          </cell>
          <cell r="AD453">
            <v>92</v>
          </cell>
          <cell r="AE453">
            <v>101</v>
          </cell>
          <cell r="AF453">
            <v>111</v>
          </cell>
          <cell r="AG453">
            <v>92</v>
          </cell>
          <cell r="AH453">
            <v>101</v>
          </cell>
          <cell r="AI453">
            <v>111</v>
          </cell>
          <cell r="AJ453">
            <v>274</v>
          </cell>
          <cell r="AK453">
            <v>334</v>
          </cell>
          <cell r="AL453">
            <v>357</v>
          </cell>
          <cell r="AM453">
            <v>528</v>
          </cell>
          <cell r="AN453">
            <v>334</v>
          </cell>
          <cell r="AO453">
            <v>357</v>
          </cell>
          <cell r="AP453">
            <v>528</v>
          </cell>
          <cell r="AQ453">
            <v>906</v>
          </cell>
          <cell r="AR453">
            <v>894</v>
          </cell>
          <cell r="AS453">
            <v>924</v>
          </cell>
          <cell r="AT453">
            <v>943</v>
          </cell>
          <cell r="AU453">
            <v>894</v>
          </cell>
          <cell r="AV453">
            <v>924</v>
          </cell>
          <cell r="AW453">
            <v>943</v>
          </cell>
          <cell r="AX453">
            <v>953</v>
          </cell>
          <cell r="AY453">
            <v>964</v>
          </cell>
          <cell r="AZ453">
            <v>1040</v>
          </cell>
          <cell r="BA453">
            <v>1089</v>
          </cell>
          <cell r="BB453">
            <v>964</v>
          </cell>
          <cell r="BC453">
            <v>1040</v>
          </cell>
          <cell r="BD453">
            <v>1089</v>
          </cell>
          <cell r="BE453">
            <v>1224</v>
          </cell>
          <cell r="BF453">
            <v>1172</v>
          </cell>
          <cell r="BG453">
            <v>1189</v>
          </cell>
          <cell r="BH453">
            <v>1190</v>
          </cell>
          <cell r="BI453">
            <v>1172</v>
          </cell>
          <cell r="BJ453">
            <v>1189</v>
          </cell>
          <cell r="BK453">
            <v>1190</v>
          </cell>
          <cell r="BL453">
            <v>1225</v>
          </cell>
          <cell r="BM453">
            <v>1236</v>
          </cell>
          <cell r="BN453">
            <v>1156</v>
          </cell>
          <cell r="BO453">
            <v>0</v>
          </cell>
          <cell r="BP453">
            <v>1236</v>
          </cell>
          <cell r="BQ453">
            <v>1156</v>
          </cell>
          <cell r="BS453">
            <v>0</v>
          </cell>
          <cell r="BT453">
            <v>0</v>
          </cell>
          <cell r="BU453">
            <v>0</v>
          </cell>
          <cell r="BV453">
            <v>0</v>
          </cell>
          <cell r="BZ453">
            <v>0</v>
          </cell>
          <cell r="CA453">
            <v>0</v>
          </cell>
          <cell r="CB453">
            <v>0</v>
          </cell>
          <cell r="CC453">
            <v>0</v>
          </cell>
          <cell r="CG453">
            <v>0</v>
          </cell>
          <cell r="CH453">
            <v>0</v>
          </cell>
          <cell r="CI453">
            <v>0</v>
          </cell>
          <cell r="CJ453">
            <v>0</v>
          </cell>
          <cell r="CN453">
            <v>0</v>
          </cell>
          <cell r="CO453">
            <v>0</v>
          </cell>
          <cell r="CP453">
            <v>0</v>
          </cell>
          <cell r="CQ453">
            <v>0</v>
          </cell>
          <cell r="CU453">
            <v>0</v>
          </cell>
          <cell r="CV453">
            <v>0</v>
          </cell>
          <cell r="CW453">
            <v>0</v>
          </cell>
          <cell r="CX453">
            <v>0</v>
          </cell>
          <cell r="DB453">
            <v>0</v>
          </cell>
          <cell r="DC453">
            <v>0</v>
          </cell>
          <cell r="DD453">
            <v>0</v>
          </cell>
          <cell r="DE453">
            <v>0</v>
          </cell>
        </row>
        <row r="454">
          <cell r="M454">
            <v>9033</v>
          </cell>
          <cell r="N454">
            <v>9033</v>
          </cell>
          <cell r="O454">
            <v>9230</v>
          </cell>
          <cell r="P454">
            <v>9498</v>
          </cell>
          <cell r="Q454">
            <v>9620</v>
          </cell>
          <cell r="R454">
            <v>9458</v>
          </cell>
          <cell r="S454">
            <v>9498</v>
          </cell>
          <cell r="T454">
            <v>9620</v>
          </cell>
          <cell r="U454">
            <v>9458</v>
          </cell>
          <cell r="V454">
            <v>9580</v>
          </cell>
          <cell r="W454">
            <v>9751</v>
          </cell>
          <cell r="X454">
            <v>10004</v>
          </cell>
          <cell r="Y454">
            <v>10341</v>
          </cell>
          <cell r="Z454">
            <v>9751</v>
          </cell>
          <cell r="AA454">
            <v>10004</v>
          </cell>
          <cell r="AB454">
            <v>10341</v>
          </cell>
          <cell r="AC454">
            <v>10364</v>
          </cell>
          <cell r="AD454">
            <v>10596</v>
          </cell>
          <cell r="AE454">
            <v>10855</v>
          </cell>
          <cell r="AF454">
            <v>10659</v>
          </cell>
          <cell r="AG454">
            <v>10596</v>
          </cell>
          <cell r="AH454">
            <v>10855</v>
          </cell>
          <cell r="AI454">
            <v>10659</v>
          </cell>
          <cell r="AJ454">
            <v>13042</v>
          </cell>
          <cell r="AK454">
            <v>12380</v>
          </cell>
          <cell r="AL454">
            <v>12493</v>
          </cell>
          <cell r="AM454">
            <v>12568</v>
          </cell>
          <cell r="AN454">
            <v>12380</v>
          </cell>
          <cell r="AO454">
            <v>12493</v>
          </cell>
          <cell r="AP454">
            <v>12568</v>
          </cell>
          <cell r="AQ454">
            <v>15462</v>
          </cell>
          <cell r="AR454">
            <v>15650</v>
          </cell>
          <cell r="AS454">
            <v>15938</v>
          </cell>
          <cell r="AT454">
            <v>16059</v>
          </cell>
          <cell r="AU454">
            <v>15650</v>
          </cell>
          <cell r="AV454">
            <v>15938</v>
          </cell>
          <cell r="AW454">
            <v>16059</v>
          </cell>
          <cell r="AX454">
            <v>16404</v>
          </cell>
          <cell r="AY454">
            <v>16680</v>
          </cell>
          <cell r="AZ454">
            <v>17820</v>
          </cell>
          <cell r="BA454">
            <v>17658</v>
          </cell>
          <cell r="BB454">
            <v>16680</v>
          </cell>
          <cell r="BC454">
            <v>17820</v>
          </cell>
          <cell r="BD454">
            <v>17658</v>
          </cell>
          <cell r="BE454">
            <v>17831</v>
          </cell>
          <cell r="BF454">
            <v>17579</v>
          </cell>
          <cell r="BG454">
            <v>17506</v>
          </cell>
          <cell r="BH454">
            <v>17302</v>
          </cell>
          <cell r="BI454">
            <v>17579</v>
          </cell>
          <cell r="BJ454">
            <v>17506</v>
          </cell>
          <cell r="BK454">
            <v>17302</v>
          </cell>
          <cell r="BL454">
            <v>17233</v>
          </cell>
          <cell r="BM454">
            <v>17045</v>
          </cell>
          <cell r="BN454">
            <v>16927</v>
          </cell>
          <cell r="BO454">
            <v>0</v>
          </cell>
          <cell r="BP454">
            <v>17045</v>
          </cell>
          <cell r="BQ454">
            <v>16927</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CN454">
            <v>0</v>
          </cell>
          <cell r="CO454">
            <v>0</v>
          </cell>
          <cell r="CP454">
            <v>0</v>
          </cell>
          <cell r="CQ454">
            <v>0</v>
          </cell>
          <cell r="CR454">
            <v>0</v>
          </cell>
          <cell r="CS454">
            <v>0</v>
          </cell>
          <cell r="CT454">
            <v>0</v>
          </cell>
          <cell r="CU454">
            <v>0</v>
          </cell>
          <cell r="CV454">
            <v>0</v>
          </cell>
          <cell r="CW454">
            <v>0</v>
          </cell>
          <cell r="CX454">
            <v>0</v>
          </cell>
          <cell r="CY454">
            <v>0</v>
          </cell>
          <cell r="CZ454">
            <v>0</v>
          </cell>
          <cell r="DA454">
            <v>0</v>
          </cell>
          <cell r="DB454">
            <v>0</v>
          </cell>
          <cell r="DC454">
            <v>0</v>
          </cell>
          <cell r="DD454">
            <v>0</v>
          </cell>
          <cell r="DE454">
            <v>0</v>
          </cell>
          <cell r="DF454">
            <v>0</v>
          </cell>
          <cell r="DG454">
            <v>0</v>
          </cell>
          <cell r="DH454">
            <v>0</v>
          </cell>
        </row>
        <row r="455">
          <cell r="M455">
            <v>29077</v>
          </cell>
          <cell r="N455">
            <v>29077</v>
          </cell>
          <cell r="O455">
            <v>29888</v>
          </cell>
          <cell r="P455">
            <v>30354</v>
          </cell>
          <cell r="Q455">
            <v>30952</v>
          </cell>
          <cell r="R455">
            <v>31053</v>
          </cell>
          <cell r="S455">
            <v>30354</v>
          </cell>
          <cell r="T455">
            <v>30952</v>
          </cell>
          <cell r="U455">
            <v>31053</v>
          </cell>
          <cell r="V455">
            <v>31285</v>
          </cell>
          <cell r="W455">
            <v>32039</v>
          </cell>
          <cell r="X455">
            <v>32376</v>
          </cell>
          <cell r="Y455">
            <v>33057</v>
          </cell>
          <cell r="Z455">
            <v>32039</v>
          </cell>
          <cell r="AA455">
            <v>32376</v>
          </cell>
          <cell r="AB455">
            <v>33057</v>
          </cell>
          <cell r="AC455">
            <v>34718</v>
          </cell>
          <cell r="AD455">
            <v>35753</v>
          </cell>
          <cell r="AE455">
            <v>36727</v>
          </cell>
          <cell r="AF455">
            <v>37985</v>
          </cell>
          <cell r="AG455">
            <v>35753</v>
          </cell>
          <cell r="AH455">
            <v>36727</v>
          </cell>
          <cell r="AI455">
            <v>37985</v>
          </cell>
          <cell r="AJ455">
            <v>41078</v>
          </cell>
          <cell r="AK455">
            <v>40308</v>
          </cell>
          <cell r="AL455">
            <v>41209</v>
          </cell>
          <cell r="AM455">
            <v>43273</v>
          </cell>
          <cell r="AN455">
            <v>40308</v>
          </cell>
          <cell r="AO455">
            <v>41209</v>
          </cell>
          <cell r="AP455">
            <v>43273</v>
          </cell>
          <cell r="AQ455">
            <v>45286</v>
          </cell>
          <cell r="AR455">
            <v>45967</v>
          </cell>
          <cell r="AS455">
            <v>47467</v>
          </cell>
          <cell r="AT455">
            <v>47983</v>
          </cell>
          <cell r="AU455">
            <v>45967</v>
          </cell>
          <cell r="AV455">
            <v>47467</v>
          </cell>
          <cell r="AW455">
            <v>47983</v>
          </cell>
          <cell r="AX455">
            <v>48446</v>
          </cell>
          <cell r="AY455">
            <v>48843</v>
          </cell>
          <cell r="AZ455">
            <v>54286</v>
          </cell>
          <cell r="BA455">
            <v>54069</v>
          </cell>
          <cell r="BB455">
            <v>48843</v>
          </cell>
          <cell r="BC455">
            <v>54286</v>
          </cell>
          <cell r="BD455">
            <v>54069</v>
          </cell>
          <cell r="BE455">
            <v>55796</v>
          </cell>
          <cell r="BF455">
            <v>55683</v>
          </cell>
          <cell r="BG455">
            <v>56460</v>
          </cell>
          <cell r="BH455">
            <v>56136</v>
          </cell>
          <cell r="BI455">
            <v>55683</v>
          </cell>
          <cell r="BJ455">
            <v>56460</v>
          </cell>
          <cell r="BK455">
            <v>56136</v>
          </cell>
          <cell r="BL455">
            <v>57608</v>
          </cell>
          <cell r="BM455">
            <v>57311</v>
          </cell>
          <cell r="BN455">
            <v>56986</v>
          </cell>
          <cell r="BO455">
            <v>0</v>
          </cell>
          <cell r="BP455">
            <v>57311</v>
          </cell>
          <cell r="BQ455">
            <v>56986</v>
          </cell>
          <cell r="BR455">
            <v>0</v>
          </cell>
          <cell r="BS455">
            <v>0</v>
          </cell>
          <cell r="BT455">
            <v>0</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I455">
            <v>0</v>
          </cell>
          <cell r="CJ455">
            <v>0</v>
          </cell>
          <cell r="CK455">
            <v>0</v>
          </cell>
          <cell r="CL455">
            <v>0</v>
          </cell>
          <cell r="CM455">
            <v>0</v>
          </cell>
          <cell r="CN455">
            <v>0</v>
          </cell>
          <cell r="CO455">
            <v>0</v>
          </cell>
          <cell r="CP455">
            <v>0</v>
          </cell>
          <cell r="CQ455">
            <v>0</v>
          </cell>
          <cell r="CR455">
            <v>0</v>
          </cell>
          <cell r="CS455">
            <v>0</v>
          </cell>
          <cell r="CT455">
            <v>0</v>
          </cell>
          <cell r="CU455">
            <v>0</v>
          </cell>
          <cell r="CV455">
            <v>0</v>
          </cell>
          <cell r="CW455">
            <v>0</v>
          </cell>
          <cell r="CX455">
            <v>0</v>
          </cell>
          <cell r="CY455">
            <v>0</v>
          </cell>
          <cell r="CZ455">
            <v>0</v>
          </cell>
          <cell r="DA455">
            <v>0</v>
          </cell>
          <cell r="DB455">
            <v>0</v>
          </cell>
          <cell r="DC455">
            <v>0</v>
          </cell>
          <cell r="DD455">
            <v>0</v>
          </cell>
          <cell r="DE455">
            <v>0</v>
          </cell>
          <cell r="DF455">
            <v>0</v>
          </cell>
          <cell r="DG455">
            <v>0</v>
          </cell>
          <cell r="DH455">
            <v>0</v>
          </cell>
        </row>
        <row r="457">
          <cell r="M457" t="str">
            <v>ok</v>
          </cell>
          <cell r="N457" t="str">
            <v>ok</v>
          </cell>
          <cell r="O457" t="str">
            <v>ok</v>
          </cell>
          <cell r="P457" t="str">
            <v>ok</v>
          </cell>
          <cell r="Q457" t="str">
            <v>ok</v>
          </cell>
          <cell r="R457" t="str">
            <v>ok</v>
          </cell>
          <cell r="S457" t="str">
            <v>ok</v>
          </cell>
          <cell r="T457" t="str">
            <v>ok</v>
          </cell>
          <cell r="U457" t="str">
            <v>ok</v>
          </cell>
          <cell r="V457" t="str">
            <v>ok</v>
          </cell>
          <cell r="W457" t="str">
            <v>ok</v>
          </cell>
          <cell r="X457" t="str">
            <v>ok</v>
          </cell>
          <cell r="Y457" t="str">
            <v>ok</v>
          </cell>
          <cell r="Z457" t="str">
            <v>ok</v>
          </cell>
          <cell r="AA457" t="str">
            <v>ok</v>
          </cell>
          <cell r="AB457" t="str">
            <v>ok</v>
          </cell>
          <cell r="AC457" t="str">
            <v>ok</v>
          </cell>
          <cell r="AD457" t="str">
            <v>ok</v>
          </cell>
          <cell r="AE457" t="str">
            <v>ok</v>
          </cell>
          <cell r="AF457" t="str">
            <v>ok</v>
          </cell>
          <cell r="AG457" t="str">
            <v>ok</v>
          </cell>
          <cell r="AH457" t="str">
            <v>ok</v>
          </cell>
          <cell r="AI457" t="str">
            <v>ok</v>
          </cell>
          <cell r="AJ457" t="str">
            <v>ok</v>
          </cell>
          <cell r="AK457" t="str">
            <v>ok</v>
          </cell>
          <cell r="AL457" t="str">
            <v>ok</v>
          </cell>
          <cell r="AM457" t="str">
            <v>ok</v>
          </cell>
          <cell r="AN457" t="str">
            <v>ok</v>
          </cell>
          <cell r="AO457" t="str">
            <v>ok</v>
          </cell>
          <cell r="AP457" t="str">
            <v>ok</v>
          </cell>
          <cell r="AQ457" t="str">
            <v>ok</v>
          </cell>
          <cell r="AR457" t="str">
            <v>ok</v>
          </cell>
          <cell r="AS457" t="str">
            <v>ok</v>
          </cell>
          <cell r="AT457" t="str">
            <v>ok</v>
          </cell>
          <cell r="AU457" t="str">
            <v>ok</v>
          </cell>
          <cell r="AV457" t="str">
            <v>ok</v>
          </cell>
          <cell r="AW457" t="str">
            <v>ok</v>
          </cell>
          <cell r="AX457" t="str">
            <v>ok</v>
          </cell>
          <cell r="AY457" t="str">
            <v>ok</v>
          </cell>
          <cell r="AZ457" t="str">
            <v>ok</v>
          </cell>
          <cell r="BA457" t="str">
            <v>ok</v>
          </cell>
          <cell r="BB457" t="str">
            <v>ok</v>
          </cell>
          <cell r="BC457" t="str">
            <v>ok</v>
          </cell>
          <cell r="BD457" t="str">
            <v>ok</v>
          </cell>
          <cell r="BE457" t="str">
            <v>ok</v>
          </cell>
          <cell r="BF457" t="str">
            <v>ok</v>
          </cell>
          <cell r="BG457" t="str">
            <v>ok</v>
          </cell>
          <cell r="BH457" t="str">
            <v>ok</v>
          </cell>
          <cell r="BI457" t="str">
            <v>ok</v>
          </cell>
          <cell r="BJ457" t="str">
            <v>ok</v>
          </cell>
          <cell r="BK457" t="str">
            <v>ok</v>
          </cell>
          <cell r="BL457" t="str">
            <v>ok</v>
          </cell>
          <cell r="BM457" t="str">
            <v>ok</v>
          </cell>
          <cell r="BN457" t="str">
            <v>ok</v>
          </cell>
          <cell r="BO457" t="str">
            <v>ok</v>
          </cell>
          <cell r="BP457" t="str">
            <v>ok</v>
          </cell>
          <cell r="BQ457" t="str">
            <v>ok</v>
          </cell>
          <cell r="BR457" t="str">
            <v>ok</v>
          </cell>
          <cell r="BS457" t="str">
            <v>ok</v>
          </cell>
          <cell r="BT457" t="str">
            <v>ok</v>
          </cell>
          <cell r="BU457" t="str">
            <v>ok</v>
          </cell>
          <cell r="BV457" t="str">
            <v>ok</v>
          </cell>
          <cell r="BW457" t="str">
            <v>ok</v>
          </cell>
          <cell r="BX457" t="str">
            <v>ok</v>
          </cell>
          <cell r="BY457" t="str">
            <v>ok</v>
          </cell>
          <cell r="BZ457" t="str">
            <v>ok</v>
          </cell>
          <cell r="CA457" t="str">
            <v>ok</v>
          </cell>
          <cell r="CB457" t="str">
            <v>ok</v>
          </cell>
          <cell r="CC457" t="str">
            <v>ok</v>
          </cell>
          <cell r="CD457" t="str">
            <v>ok</v>
          </cell>
          <cell r="CE457" t="str">
            <v>ok</v>
          </cell>
          <cell r="CF457" t="str">
            <v>ok</v>
          </cell>
          <cell r="CG457" t="str">
            <v>ok</v>
          </cell>
          <cell r="CH457" t="str">
            <v>ok</v>
          </cell>
          <cell r="CI457" t="str">
            <v>ok</v>
          </cell>
          <cell r="CJ457" t="str">
            <v>ok</v>
          </cell>
          <cell r="CK457" t="str">
            <v>ok</v>
          </cell>
          <cell r="CL457" t="str">
            <v>ok</v>
          </cell>
          <cell r="CM457" t="str">
            <v>ok</v>
          </cell>
          <cell r="CN457" t="str">
            <v>ok</v>
          </cell>
          <cell r="CO457" t="str">
            <v>ok</v>
          </cell>
          <cell r="CP457" t="str">
            <v>ok</v>
          </cell>
          <cell r="CQ457" t="str">
            <v>ok</v>
          </cell>
          <cell r="CR457" t="str">
            <v>ok</v>
          </cell>
          <cell r="CS457" t="str">
            <v>ok</v>
          </cell>
          <cell r="CT457" t="str">
            <v>ok</v>
          </cell>
          <cell r="CU457" t="str">
            <v>ok</v>
          </cell>
          <cell r="CV457" t="str">
            <v>ok</v>
          </cell>
          <cell r="CW457" t="str">
            <v>ok</v>
          </cell>
          <cell r="CX457" t="str">
            <v>ok</v>
          </cell>
          <cell r="CY457" t="str">
            <v>ok</v>
          </cell>
          <cell r="CZ457" t="str">
            <v>ok</v>
          </cell>
          <cell r="DA457" t="str">
            <v>ok</v>
          </cell>
          <cell r="DB457" t="str">
            <v>ok</v>
          </cell>
          <cell r="DC457" t="str">
            <v>ok</v>
          </cell>
          <cell r="DD457" t="str">
            <v>ok</v>
          </cell>
          <cell r="DE457" t="str">
            <v>ok</v>
          </cell>
          <cell r="DF457" t="str">
            <v>ok</v>
          </cell>
          <cell r="DG457" t="str">
            <v>ok</v>
          </cell>
          <cell r="DH457" t="str">
            <v>ok</v>
          </cell>
        </row>
        <row r="459">
          <cell r="AI459">
            <v>10970.4</v>
          </cell>
          <cell r="AJ459">
            <v>10970.4</v>
          </cell>
          <cell r="AK459">
            <v>11324</v>
          </cell>
          <cell r="AL459">
            <v>11650.4</v>
          </cell>
          <cell r="AM459">
            <v>11907.6</v>
          </cell>
          <cell r="AN459">
            <v>11324</v>
          </cell>
          <cell r="AO459">
            <v>11650.4</v>
          </cell>
          <cell r="AP459">
            <v>11907.6</v>
          </cell>
          <cell r="AQ459">
            <v>12709.2</v>
          </cell>
          <cell r="AR459">
            <v>13106.8</v>
          </cell>
          <cell r="AS459">
            <v>13700.4</v>
          </cell>
          <cell r="AT459">
            <v>14296.4</v>
          </cell>
          <cell r="AU459">
            <v>13106.8</v>
          </cell>
          <cell r="AV459">
            <v>13700.4</v>
          </cell>
          <cell r="AW459">
            <v>14296.4</v>
          </cell>
          <cell r="AX459">
            <v>14978.6</v>
          </cell>
          <cell r="AY459">
            <v>15210.6</v>
          </cell>
          <cell r="AZ459">
            <v>15615.4</v>
          </cell>
          <cell r="BA459">
            <v>15926.4</v>
          </cell>
          <cell r="BB459">
            <v>15210.6</v>
          </cell>
          <cell r="BC459">
            <v>15615.4</v>
          </cell>
          <cell r="BD459">
            <v>15926.4</v>
          </cell>
          <cell r="BE459">
            <v>16224.6</v>
          </cell>
          <cell r="BF459">
            <v>16415.8</v>
          </cell>
          <cell r="BG459">
            <v>16536</v>
          </cell>
          <cell r="BH459">
            <v>16402.400000000001</v>
          </cell>
          <cell r="BI459">
            <v>16415.8</v>
          </cell>
          <cell r="BJ459">
            <v>16536</v>
          </cell>
          <cell r="BK459">
            <v>16402.400000000001</v>
          </cell>
          <cell r="BL459">
            <v>16290.2</v>
          </cell>
          <cell r="BM459">
            <v>16130.6</v>
          </cell>
          <cell r="BN459">
            <v>16003.4</v>
          </cell>
          <cell r="BO459">
            <v>12740</v>
          </cell>
          <cell r="BP459">
            <v>16130.6</v>
          </cell>
          <cell r="BQ459">
            <v>16003.4</v>
          </cell>
          <cell r="BR459">
            <v>12740</v>
          </cell>
          <cell r="BS459">
            <v>11897</v>
          </cell>
          <cell r="BT459">
            <v>7895</v>
          </cell>
          <cell r="BU459">
            <v>3942.75</v>
          </cell>
          <cell r="BV459">
            <v>0</v>
          </cell>
          <cell r="BW459">
            <v>7895</v>
          </cell>
          <cell r="BX459">
            <v>3942.75</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row>
        <row r="462">
          <cell r="AW462">
            <v>1.2625999999999999</v>
          </cell>
          <cell r="AX462">
            <v>1.2625999999999999</v>
          </cell>
          <cell r="AY462">
            <v>1.2625</v>
          </cell>
          <cell r="AZ462">
            <v>1.2932999999999999</v>
          </cell>
          <cell r="BA462">
            <v>1.3707</v>
          </cell>
          <cell r="BD462">
            <v>1.3426</v>
          </cell>
          <cell r="BE462">
            <v>1.3426</v>
          </cell>
          <cell r="BF462">
            <v>1.3489</v>
          </cell>
          <cell r="BG462">
            <v>1.3221000000000001</v>
          </cell>
          <cell r="BH462">
            <v>1.3705000000000001</v>
          </cell>
          <cell r="BK462">
            <v>1.3414999999999999</v>
          </cell>
          <cell r="BL462">
            <v>1.3414999999999999</v>
          </cell>
          <cell r="BM462">
            <v>1.3678999999999999</v>
          </cell>
          <cell r="BN462">
            <v>1.3712</v>
          </cell>
        </row>
        <row r="463">
          <cell r="AW463">
            <v>1.2722</v>
          </cell>
          <cell r="AX463">
            <v>1.2722</v>
          </cell>
          <cell r="AY463">
            <v>1.2848999999999999</v>
          </cell>
          <cell r="AZ463">
            <v>1.2919</v>
          </cell>
          <cell r="BA463">
            <v>1.3436999999999999</v>
          </cell>
          <cell r="BD463">
            <v>1.3455999999999999</v>
          </cell>
          <cell r="BE463">
            <v>1.3455999999999999</v>
          </cell>
          <cell r="BF463">
            <v>1.3520000000000001</v>
          </cell>
          <cell r="BG463">
            <v>1.3482000000000001</v>
          </cell>
          <cell r="BH463">
            <v>1.3714</v>
          </cell>
          <cell r="BK463">
            <v>1.3492</v>
          </cell>
          <cell r="BL463">
            <v>1.3492</v>
          </cell>
          <cell r="BM463">
            <v>1.3665</v>
          </cell>
          <cell r="BN463">
            <v>1.3667</v>
          </cell>
        </row>
        <row r="464">
          <cell r="AW464">
            <v>1.2655000000000001</v>
          </cell>
          <cell r="AX464">
            <v>1.2655000000000001</v>
          </cell>
          <cell r="AY464">
            <v>1.2818000000000001</v>
          </cell>
          <cell r="AZ464">
            <v>1.3307</v>
          </cell>
          <cell r="BA464">
            <v>1.3592</v>
          </cell>
          <cell r="BD464">
            <v>1.3694</v>
          </cell>
          <cell r="BE464">
            <v>1.3694</v>
          </cell>
          <cell r="BF464">
            <v>1.3289</v>
          </cell>
          <cell r="BG464">
            <v>1.3540000000000001</v>
          </cell>
          <cell r="BH464">
            <v>1.3407</v>
          </cell>
          <cell r="BK464">
            <v>1.3541000000000001</v>
          </cell>
          <cell r="BL464">
            <v>1.3541000000000001</v>
          </cell>
          <cell r="BM464">
            <v>1.3706</v>
          </cell>
          <cell r="BN464">
            <v>1.3542000000000001</v>
          </cell>
        </row>
        <row r="465">
          <cell r="AW465">
            <v>1.2667666666666666</v>
          </cell>
          <cell r="AX465">
            <v>1.2667666666666666</v>
          </cell>
          <cell r="AY465">
            <v>1.2764</v>
          </cell>
          <cell r="AZ465">
            <v>1.3052999999999999</v>
          </cell>
          <cell r="BA465">
            <v>1.3578666666666666</v>
          </cell>
          <cell r="BB465">
            <v>1.2715833333333333</v>
          </cell>
          <cell r="BC465">
            <v>1.2828222222222223</v>
          </cell>
          <cell r="BD465">
            <v>1.3015833333333333</v>
          </cell>
          <cell r="BE465">
            <v>1.3525333333333334</v>
          </cell>
          <cell r="BF465">
            <v>1.3432666666666666</v>
          </cell>
          <cell r="BG465">
            <v>1.3414333333333335</v>
          </cell>
          <cell r="BH465">
            <v>1.3608666666666667</v>
          </cell>
          <cell r="BI465">
            <v>1.3478999999999999</v>
          </cell>
          <cell r="BJ465">
            <v>1.3457444444444444</v>
          </cell>
          <cell r="BK465">
            <v>1.3495249999999999</v>
          </cell>
          <cell r="BL465">
            <v>1.3482666666666665</v>
          </cell>
          <cell r="BM465">
            <v>1.3683333333333334</v>
          </cell>
          <cell r="BN465">
            <v>1.3640333333333334</v>
          </cell>
          <cell r="BO465" t="e">
            <v>#DIV/0!</v>
          </cell>
          <cell r="BP465">
            <v>1.3582999999999998</v>
          </cell>
          <cell r="BQ465">
            <v>1.3602111111111113</v>
          </cell>
          <cell r="BR465">
            <v>1.3602111111111113</v>
          </cell>
          <cell r="BS465" t="e">
            <v>#DIV/0!</v>
          </cell>
          <cell r="BT465" t="e">
            <v>#DIV/0!</v>
          </cell>
          <cell r="BU465" t="e">
            <v>#DIV/0!</v>
          </cell>
          <cell r="BV465" t="e">
            <v>#DIV/0!</v>
          </cell>
          <cell r="BW465" t="e">
            <v>#DIV/0!</v>
          </cell>
          <cell r="BX465" t="e">
            <v>#DIV/0!</v>
          </cell>
          <cell r="BY465" t="e">
            <v>#DIV/0!</v>
          </cell>
          <cell r="BZ465" t="e">
            <v>#DIV/0!</v>
          </cell>
          <cell r="CA465" t="e">
            <v>#DIV/0!</v>
          </cell>
          <cell r="CB465" t="e">
            <v>#DIV/0!</v>
          </cell>
          <cell r="CC465" t="e">
            <v>#DIV/0!</v>
          </cell>
          <cell r="CD465" t="e">
            <v>#DIV/0!</v>
          </cell>
          <cell r="CE465" t="e">
            <v>#DIV/0!</v>
          </cell>
          <cell r="CF465" t="e">
            <v>#DIV/0!</v>
          </cell>
          <cell r="CG465" t="e">
            <v>#DIV/0!</v>
          </cell>
          <cell r="CH465" t="e">
            <v>#DIV/0!</v>
          </cell>
          <cell r="CI465" t="e">
            <v>#DIV/0!</v>
          </cell>
          <cell r="CJ465" t="e">
            <v>#DIV/0!</v>
          </cell>
          <cell r="CK465" t="e">
            <v>#DIV/0!</v>
          </cell>
          <cell r="CL465" t="e">
            <v>#DIV/0!</v>
          </cell>
          <cell r="CM465" t="e">
            <v>#DIV/0!</v>
          </cell>
          <cell r="CN465" t="e">
            <v>#DIV/0!</v>
          </cell>
          <cell r="CO465" t="e">
            <v>#DIV/0!</v>
          </cell>
          <cell r="CP465" t="e">
            <v>#DIV/0!</v>
          </cell>
          <cell r="CQ465" t="e">
            <v>#DIV/0!</v>
          </cell>
          <cell r="CR465" t="e">
            <v>#DIV/0!</v>
          </cell>
          <cell r="CS465" t="e">
            <v>#DIV/0!</v>
          </cell>
          <cell r="CT465" t="e">
            <v>#DIV/0!</v>
          </cell>
          <cell r="CU465" t="e">
            <v>#DIV/0!</v>
          </cell>
          <cell r="CV465" t="e">
            <v>#DIV/0!</v>
          </cell>
          <cell r="CW465" t="e">
            <v>#DIV/0!</v>
          </cell>
          <cell r="CX465" t="e">
            <v>#DIV/0!</v>
          </cell>
          <cell r="CY465" t="e">
            <v>#DIV/0!</v>
          </cell>
          <cell r="CZ465" t="e">
            <v>#DIV/0!</v>
          </cell>
          <cell r="DA465" t="e">
            <v>#DIV/0!</v>
          </cell>
          <cell r="DB465" t="e">
            <v>#DIV/0!</v>
          </cell>
          <cell r="DC465" t="e">
            <v>#DIV/0!</v>
          </cell>
          <cell r="DD465" t="e">
            <v>#DIV/0!</v>
          </cell>
          <cell r="DE465" t="e">
            <v>#DIV/0!</v>
          </cell>
          <cell r="DF465" t="e">
            <v>#DIV/0!</v>
          </cell>
          <cell r="DG465" t="e">
            <v>#DIV/0!</v>
          </cell>
          <cell r="DH465" t="e">
            <v>#DIV/0!</v>
          </cell>
        </row>
        <row r="466">
          <cell r="AW466">
            <v>0.79</v>
          </cell>
          <cell r="AX466">
            <v>0.79</v>
          </cell>
          <cell r="AY466">
            <v>0.78</v>
          </cell>
          <cell r="AZ466">
            <v>0.77</v>
          </cell>
          <cell r="BA466">
            <v>0.74</v>
          </cell>
          <cell r="BB466">
            <v>0.79</v>
          </cell>
          <cell r="BC466">
            <v>0.78</v>
          </cell>
          <cell r="BD466">
            <v>0.77</v>
          </cell>
          <cell r="BE466">
            <v>0.74</v>
          </cell>
          <cell r="BF466">
            <v>0.74</v>
          </cell>
          <cell r="BG466">
            <v>0.75</v>
          </cell>
          <cell r="BH466">
            <v>0.73</v>
          </cell>
          <cell r="BI466">
            <v>0.74</v>
          </cell>
          <cell r="BJ466">
            <v>0.74</v>
          </cell>
          <cell r="BK466">
            <v>0.74</v>
          </cell>
          <cell r="BL466">
            <v>0.74</v>
          </cell>
          <cell r="BM466">
            <v>0.73</v>
          </cell>
          <cell r="BN466">
            <v>0.73</v>
          </cell>
          <cell r="BO466" t="e">
            <v>#DIV/0!</v>
          </cell>
          <cell r="BP466">
            <v>0.74</v>
          </cell>
          <cell r="BQ466">
            <v>0.74</v>
          </cell>
          <cell r="BR466">
            <v>0.74</v>
          </cell>
          <cell r="BS466" t="e">
            <v>#DIV/0!</v>
          </cell>
          <cell r="BT466" t="e">
            <v>#DIV/0!</v>
          </cell>
          <cell r="BU466" t="e">
            <v>#DIV/0!</v>
          </cell>
          <cell r="BV466" t="e">
            <v>#DIV/0!</v>
          </cell>
          <cell r="BW466" t="e">
            <v>#DIV/0!</v>
          </cell>
          <cell r="BX466" t="e">
            <v>#DIV/0!</v>
          </cell>
          <cell r="BY466" t="e">
            <v>#DIV/0!</v>
          </cell>
          <cell r="BZ466" t="e">
            <v>#DIV/0!</v>
          </cell>
          <cell r="CA466" t="e">
            <v>#DIV/0!</v>
          </cell>
          <cell r="CB466" t="e">
            <v>#DIV/0!</v>
          </cell>
          <cell r="CC466" t="e">
            <v>#DIV/0!</v>
          </cell>
          <cell r="CD466" t="e">
            <v>#DIV/0!</v>
          </cell>
          <cell r="CE466" t="e">
            <v>#DIV/0!</v>
          </cell>
          <cell r="CF466" t="e">
            <v>#DIV/0!</v>
          </cell>
          <cell r="CG466" t="e">
            <v>#DIV/0!</v>
          </cell>
          <cell r="CH466" t="e">
            <v>#DIV/0!</v>
          </cell>
          <cell r="CI466" t="e">
            <v>#DIV/0!</v>
          </cell>
          <cell r="CJ466" t="e">
            <v>#DIV/0!</v>
          </cell>
          <cell r="CK466" t="e">
            <v>#DIV/0!</v>
          </cell>
          <cell r="CL466" t="e">
            <v>#DIV/0!</v>
          </cell>
          <cell r="CM466" t="e">
            <v>#DIV/0!</v>
          </cell>
          <cell r="CN466" t="e">
            <v>#DIV/0!</v>
          </cell>
          <cell r="CO466" t="e">
            <v>#DIV/0!</v>
          </cell>
          <cell r="CP466" t="e">
            <v>#DIV/0!</v>
          </cell>
          <cell r="CQ466" t="e">
            <v>#DIV/0!</v>
          </cell>
          <cell r="CR466" t="e">
            <v>#DIV/0!</v>
          </cell>
          <cell r="CS466" t="e">
            <v>#DIV/0!</v>
          </cell>
          <cell r="CT466" t="e">
            <v>#DIV/0!</v>
          </cell>
          <cell r="CU466" t="e">
            <v>#DIV/0!</v>
          </cell>
          <cell r="CV466" t="e">
            <v>#DIV/0!</v>
          </cell>
          <cell r="CW466" t="e">
            <v>#DIV/0!</v>
          </cell>
          <cell r="CX466" t="e">
            <v>#DIV/0!</v>
          </cell>
          <cell r="CY466" t="e">
            <v>#DIV/0!</v>
          </cell>
          <cell r="CZ466" t="e">
            <v>#DIV/0!</v>
          </cell>
          <cell r="DA466" t="e">
            <v>#DIV/0!</v>
          </cell>
          <cell r="DB466" t="e">
            <v>#DIV/0!</v>
          </cell>
          <cell r="DC466" t="e">
            <v>#DIV/0!</v>
          </cell>
          <cell r="DD466" t="e">
            <v>#DIV/0!</v>
          </cell>
          <cell r="DE466" t="e">
            <v>#DIV/0!</v>
          </cell>
          <cell r="DF466" t="e">
            <v>#DIV/0!</v>
          </cell>
          <cell r="DG466" t="e">
            <v>#DIV/0!</v>
          </cell>
          <cell r="DH466" t="e">
            <v>#DIV/0!</v>
          </cell>
        </row>
        <row r="468">
          <cell r="AS468">
            <v>44603</v>
          </cell>
          <cell r="AT468">
            <v>44603</v>
          </cell>
          <cell r="AV468">
            <v>44603</v>
          </cell>
          <cell r="AW468">
            <v>44603</v>
          </cell>
          <cell r="AX468">
            <v>44687</v>
          </cell>
          <cell r="AY468">
            <v>44778</v>
          </cell>
          <cell r="AZ468">
            <v>44869</v>
          </cell>
          <cell r="BA468">
            <v>44966</v>
          </cell>
          <cell r="BB468">
            <v>44778</v>
          </cell>
          <cell r="BC468">
            <v>44869</v>
          </cell>
          <cell r="BD468">
            <v>44966</v>
          </cell>
          <cell r="BE468">
            <v>45050</v>
          </cell>
          <cell r="BF468">
            <v>45142</v>
          </cell>
          <cell r="BG468">
            <v>45233</v>
          </cell>
          <cell r="BH468">
            <v>45331</v>
          </cell>
          <cell r="BI468">
            <v>45142</v>
          </cell>
          <cell r="BJ468">
            <v>45233</v>
          </cell>
          <cell r="BK468">
            <v>45331</v>
          </cell>
          <cell r="BL468">
            <v>45421</v>
          </cell>
          <cell r="BM468">
            <v>45506</v>
          </cell>
          <cell r="BN468">
            <v>45604</v>
          </cell>
          <cell r="BO468">
            <v>45701</v>
          </cell>
          <cell r="BP468">
            <v>45506</v>
          </cell>
          <cell r="BQ468">
            <v>45604</v>
          </cell>
          <cell r="BR468">
            <v>45701</v>
          </cell>
          <cell r="BS468">
            <v>45786</v>
          </cell>
          <cell r="BT468">
            <v>45870</v>
          </cell>
          <cell r="BU468">
            <v>45968</v>
          </cell>
          <cell r="BV468">
            <v>46065</v>
          </cell>
          <cell r="BW468">
            <v>45870</v>
          </cell>
          <cell r="BX468">
            <v>45968</v>
          </cell>
          <cell r="BY468">
            <v>46065</v>
          </cell>
          <cell r="BZ468">
            <v>46150</v>
          </cell>
          <cell r="CA468">
            <v>46234</v>
          </cell>
          <cell r="CB468">
            <v>46332</v>
          </cell>
          <cell r="CC468">
            <v>46430</v>
          </cell>
          <cell r="CD468">
            <v>46234</v>
          </cell>
          <cell r="CE468">
            <v>46332</v>
          </cell>
          <cell r="CF468">
            <v>46430</v>
          </cell>
          <cell r="CG468">
            <v>46514</v>
          </cell>
          <cell r="CH468">
            <v>46605</v>
          </cell>
          <cell r="CI468">
            <v>46696</v>
          </cell>
          <cell r="CJ468">
            <v>46794</v>
          </cell>
          <cell r="CK468">
            <v>46605</v>
          </cell>
          <cell r="CL468">
            <v>46696</v>
          </cell>
          <cell r="CM468">
            <v>46794</v>
          </cell>
          <cell r="CN468">
            <v>46878</v>
          </cell>
          <cell r="CO468">
            <v>46969</v>
          </cell>
          <cell r="CP468">
            <v>47060</v>
          </cell>
          <cell r="CQ468">
            <v>47156</v>
          </cell>
          <cell r="CR468">
            <v>46969</v>
          </cell>
          <cell r="CS468">
            <v>47060</v>
          </cell>
          <cell r="CT468">
            <v>47156</v>
          </cell>
          <cell r="CU468">
            <v>47248</v>
          </cell>
          <cell r="CV468">
            <v>47333</v>
          </cell>
          <cell r="CW468">
            <v>47431</v>
          </cell>
          <cell r="CX468">
            <v>47333</v>
          </cell>
          <cell r="CY468">
            <v>47333</v>
          </cell>
          <cell r="CZ468">
            <v>47431</v>
          </cell>
          <cell r="DA468">
            <v>0</v>
          </cell>
          <cell r="DE468">
            <v>0</v>
          </cell>
          <cell r="DF468">
            <v>0</v>
          </cell>
          <cell r="DG468">
            <v>0</v>
          </cell>
          <cell r="DH468">
            <v>0</v>
          </cell>
        </row>
        <row r="469">
          <cell r="AV469">
            <v>44602</v>
          </cell>
          <cell r="AW469">
            <v>44602</v>
          </cell>
          <cell r="AX469">
            <v>44686</v>
          </cell>
          <cell r="AY469">
            <v>44777</v>
          </cell>
          <cell r="AZ469">
            <v>44868</v>
          </cell>
          <cell r="BA469">
            <v>44965</v>
          </cell>
          <cell r="BB469">
            <v>44777</v>
          </cell>
          <cell r="BC469">
            <v>44868</v>
          </cell>
          <cell r="BD469">
            <v>44965</v>
          </cell>
          <cell r="BE469">
            <v>45049</v>
          </cell>
          <cell r="BF469">
            <v>45141</v>
          </cell>
          <cell r="BG469">
            <v>45232</v>
          </cell>
          <cell r="BH469">
            <v>45330</v>
          </cell>
          <cell r="BI469">
            <v>45141</v>
          </cell>
          <cell r="BJ469">
            <v>45232</v>
          </cell>
          <cell r="BK469">
            <v>45330</v>
          </cell>
          <cell r="BL469">
            <v>45420</v>
          </cell>
          <cell r="BM469">
            <v>45505</v>
          </cell>
          <cell r="BN469">
            <v>45603</v>
          </cell>
          <cell r="BO469">
            <v>45700</v>
          </cell>
          <cell r="BP469">
            <v>45505</v>
          </cell>
          <cell r="BQ469">
            <v>45603</v>
          </cell>
          <cell r="BR469">
            <v>45700</v>
          </cell>
          <cell r="BS469">
            <v>45785</v>
          </cell>
          <cell r="BT469">
            <v>45869</v>
          </cell>
          <cell r="BU469">
            <v>45967</v>
          </cell>
          <cell r="BV469">
            <v>46064</v>
          </cell>
          <cell r="BW469">
            <v>45869</v>
          </cell>
          <cell r="BX469">
            <v>45967</v>
          </cell>
          <cell r="BY469">
            <v>46064</v>
          </cell>
          <cell r="BZ469">
            <v>46149</v>
          </cell>
          <cell r="CA469">
            <v>46233</v>
          </cell>
          <cell r="CB469">
            <v>46331</v>
          </cell>
          <cell r="CC469">
            <v>46429</v>
          </cell>
          <cell r="CD469">
            <v>46233</v>
          </cell>
          <cell r="CE469">
            <v>46331</v>
          </cell>
          <cell r="CF469">
            <v>46429</v>
          </cell>
          <cell r="CG469">
            <v>46513</v>
          </cell>
          <cell r="CH469">
            <v>46604</v>
          </cell>
          <cell r="CI469">
            <v>46695</v>
          </cell>
          <cell r="CJ469">
            <v>46793</v>
          </cell>
          <cell r="CK469">
            <v>46604</v>
          </cell>
          <cell r="CL469">
            <v>46695</v>
          </cell>
          <cell r="CM469">
            <v>46793</v>
          </cell>
          <cell r="CN469">
            <v>46877</v>
          </cell>
          <cell r="CO469">
            <v>46968</v>
          </cell>
          <cell r="CP469">
            <v>47059</v>
          </cell>
          <cell r="CQ469">
            <v>47155</v>
          </cell>
          <cell r="CR469">
            <v>46968</v>
          </cell>
          <cell r="CS469">
            <v>47059</v>
          </cell>
          <cell r="CT469">
            <v>47155</v>
          </cell>
          <cell r="CU469">
            <v>47247</v>
          </cell>
          <cell r="CV469">
            <v>47332</v>
          </cell>
          <cell r="CW469">
            <v>47430</v>
          </cell>
          <cell r="CX469">
            <v>-1</v>
          </cell>
          <cell r="CY469">
            <v>47332</v>
          </cell>
          <cell r="CZ469">
            <v>47430</v>
          </cell>
          <cell r="DA469">
            <v>-1</v>
          </cell>
          <cell r="DB469">
            <v>-1</v>
          </cell>
          <cell r="DC469">
            <v>-1</v>
          </cell>
          <cell r="DD469">
            <v>-1</v>
          </cell>
          <cell r="DE469">
            <v>-1</v>
          </cell>
          <cell r="DF469">
            <v>-1</v>
          </cell>
          <cell r="DG469">
            <v>-1</v>
          </cell>
          <cell r="DH469">
            <v>-1</v>
          </cell>
        </row>
        <row r="471">
          <cell r="AW471">
            <v>118</v>
          </cell>
          <cell r="AX471">
            <v>118</v>
          </cell>
          <cell r="AY471">
            <v>125</v>
          </cell>
          <cell r="AZ471">
            <v>125</v>
          </cell>
          <cell r="BA471">
            <v>125</v>
          </cell>
          <cell r="BD471">
            <v>119</v>
          </cell>
          <cell r="BE471">
            <v>119</v>
          </cell>
          <cell r="BF471">
            <v>126</v>
          </cell>
          <cell r="BG471">
            <v>126</v>
          </cell>
          <cell r="BH471">
            <v>126</v>
          </cell>
          <cell r="BK471">
            <v>122</v>
          </cell>
          <cell r="BL471">
            <v>122</v>
          </cell>
          <cell r="BM471">
            <v>124</v>
          </cell>
          <cell r="BN471">
            <v>131</v>
          </cell>
          <cell r="BO471">
            <v>122</v>
          </cell>
          <cell r="BR471">
            <v>117</v>
          </cell>
          <cell r="BS471">
            <v>117</v>
          </cell>
          <cell r="BT471">
            <v>124</v>
          </cell>
          <cell r="BU471">
            <v>132</v>
          </cell>
          <cell r="BV471">
            <v>123</v>
          </cell>
          <cell r="BY471">
            <v>118</v>
          </cell>
          <cell r="BZ471">
            <v>118</v>
          </cell>
          <cell r="CA471">
            <v>125</v>
          </cell>
          <cell r="CB471">
            <v>133</v>
          </cell>
          <cell r="CC471">
            <v>124</v>
          </cell>
          <cell r="CF471">
            <v>118</v>
          </cell>
          <cell r="CG471">
            <v>118</v>
          </cell>
          <cell r="CH471">
            <v>126</v>
          </cell>
          <cell r="CI471">
            <v>125</v>
          </cell>
          <cell r="CJ471">
            <v>125</v>
          </cell>
          <cell r="CM471">
            <v>118</v>
          </cell>
          <cell r="CN471">
            <v>118</v>
          </cell>
          <cell r="CO471">
            <v>125</v>
          </cell>
          <cell r="CP471">
            <v>129</v>
          </cell>
          <cell r="CQ471">
            <v>125</v>
          </cell>
          <cell r="CT471">
            <v>120</v>
          </cell>
          <cell r="CU471">
            <v>120</v>
          </cell>
          <cell r="CV471">
            <v>123</v>
          </cell>
          <cell r="CW471">
            <v>130</v>
          </cell>
          <cell r="CX471">
            <v>119</v>
          </cell>
          <cell r="DA471">
            <v>47644</v>
          </cell>
          <cell r="DB471">
            <v>47644</v>
          </cell>
          <cell r="DC471">
            <v>47736</v>
          </cell>
          <cell r="DD471">
            <v>47828</v>
          </cell>
          <cell r="DE471">
            <v>47917</v>
          </cell>
        </row>
        <row r="472">
          <cell r="AI472">
            <v>43991</v>
          </cell>
          <cell r="AJ472">
            <v>43991</v>
          </cell>
          <cell r="AK472">
            <v>44083</v>
          </cell>
          <cell r="AL472">
            <v>44175</v>
          </cell>
          <cell r="AM472">
            <v>44265</v>
          </cell>
          <cell r="AP472">
            <v>44356</v>
          </cell>
          <cell r="AQ472">
            <v>44356</v>
          </cell>
          <cell r="AR472">
            <v>44448</v>
          </cell>
          <cell r="AS472">
            <v>44539</v>
          </cell>
          <cell r="AT472">
            <v>44630</v>
          </cell>
          <cell r="AU472">
            <v>44448</v>
          </cell>
          <cell r="AV472">
            <v>44539</v>
          </cell>
          <cell r="AW472">
            <v>44630</v>
          </cell>
          <cell r="AX472">
            <v>44721</v>
          </cell>
          <cell r="AY472">
            <v>44812</v>
          </cell>
          <cell r="AZ472">
            <v>44903</v>
          </cell>
          <cell r="BA472">
            <v>44994</v>
          </cell>
          <cell r="BB472">
            <v>44812</v>
          </cell>
          <cell r="BC472">
            <v>44903</v>
          </cell>
          <cell r="BD472">
            <v>44994</v>
          </cell>
          <cell r="BE472">
            <v>45085</v>
          </cell>
          <cell r="BF472">
            <v>45176</v>
          </cell>
          <cell r="BG472">
            <v>45268</v>
          </cell>
          <cell r="BH472">
            <v>45359</v>
          </cell>
          <cell r="BI472">
            <v>45176</v>
          </cell>
          <cell r="BJ472">
            <v>45268</v>
          </cell>
          <cell r="BK472">
            <v>45359</v>
          </cell>
          <cell r="BL472">
            <v>45453</v>
          </cell>
          <cell r="BM472">
            <v>45545</v>
          </cell>
          <cell r="BN472">
            <v>45637</v>
          </cell>
          <cell r="BO472">
            <v>45726</v>
          </cell>
          <cell r="BP472">
            <v>45545</v>
          </cell>
          <cell r="BQ472">
            <v>45637</v>
          </cell>
          <cell r="BR472">
            <v>45726</v>
          </cell>
          <cell r="BS472">
            <v>45818</v>
          </cell>
          <cell r="BT472">
            <v>45910</v>
          </cell>
          <cell r="BU472">
            <v>46002</v>
          </cell>
          <cell r="BV472">
            <v>46091</v>
          </cell>
          <cell r="BW472">
            <v>45910</v>
          </cell>
          <cell r="BX472">
            <v>46002</v>
          </cell>
          <cell r="BY472">
            <v>46091</v>
          </cell>
          <cell r="BZ472">
            <v>46183</v>
          </cell>
          <cell r="CA472">
            <v>46275</v>
          </cell>
          <cell r="CB472">
            <v>46367</v>
          </cell>
          <cell r="CC472">
            <v>46456</v>
          </cell>
          <cell r="CD472">
            <v>46275</v>
          </cell>
          <cell r="CE472">
            <v>46367</v>
          </cell>
          <cell r="CF472">
            <v>46456</v>
          </cell>
          <cell r="CG472">
            <v>46548</v>
          </cell>
          <cell r="CH472">
            <v>46640</v>
          </cell>
          <cell r="CI472">
            <v>46730</v>
          </cell>
          <cell r="CJ472">
            <v>46821</v>
          </cell>
          <cell r="CK472">
            <v>46640</v>
          </cell>
          <cell r="CL472">
            <v>46730</v>
          </cell>
          <cell r="CM472">
            <v>46821</v>
          </cell>
          <cell r="CN472">
            <v>46912</v>
          </cell>
          <cell r="CO472">
            <v>47003</v>
          </cell>
          <cell r="CP472">
            <v>47098</v>
          </cell>
          <cell r="CQ472">
            <v>47185</v>
          </cell>
          <cell r="CR472">
            <v>47003</v>
          </cell>
          <cell r="CS472">
            <v>47098</v>
          </cell>
          <cell r="CT472">
            <v>47185</v>
          </cell>
          <cell r="CU472">
            <v>47276</v>
          </cell>
          <cell r="CV472">
            <v>47371</v>
          </cell>
          <cell r="CW472">
            <v>47463</v>
          </cell>
          <cell r="CX472">
            <v>47550</v>
          </cell>
          <cell r="CY472">
            <v>47371</v>
          </cell>
          <cell r="CZ472">
            <v>47463</v>
          </cell>
          <cell r="DA472">
            <v>47550</v>
          </cell>
          <cell r="DB472">
            <v>47644</v>
          </cell>
          <cell r="DC472">
            <v>47736</v>
          </cell>
          <cell r="DD472">
            <v>47828</v>
          </cell>
          <cell r="DE472">
            <v>47917</v>
          </cell>
          <cell r="DF472">
            <v>47736</v>
          </cell>
          <cell r="DG472">
            <v>47828</v>
          </cell>
          <cell r="DH472">
            <v>47917</v>
          </cell>
        </row>
        <row r="473">
          <cell r="AI473">
            <v>43992</v>
          </cell>
          <cell r="AJ473">
            <v>43992</v>
          </cell>
          <cell r="AK473">
            <v>44084</v>
          </cell>
          <cell r="AL473">
            <v>44176</v>
          </cell>
          <cell r="AM473">
            <v>44266</v>
          </cell>
          <cell r="AN473">
            <v>44084</v>
          </cell>
          <cell r="AO473">
            <v>44176</v>
          </cell>
          <cell r="AP473">
            <v>44266</v>
          </cell>
          <cell r="AQ473">
            <v>44357</v>
          </cell>
          <cell r="AR473">
            <v>44449</v>
          </cell>
          <cell r="AS473">
            <v>44540</v>
          </cell>
          <cell r="AT473">
            <v>44631</v>
          </cell>
          <cell r="AU473">
            <v>44449</v>
          </cell>
          <cell r="AV473">
            <v>44540</v>
          </cell>
          <cell r="AW473">
            <v>44631</v>
          </cell>
          <cell r="AX473">
            <v>44722</v>
          </cell>
          <cell r="AY473">
            <v>44813</v>
          </cell>
          <cell r="AZ473">
            <v>44904</v>
          </cell>
          <cell r="BA473">
            <v>44995</v>
          </cell>
          <cell r="BB473">
            <v>44813</v>
          </cell>
          <cell r="BC473">
            <v>44904</v>
          </cell>
          <cell r="BD473">
            <v>44995</v>
          </cell>
          <cell r="BE473">
            <v>45086</v>
          </cell>
          <cell r="BF473">
            <v>45177</v>
          </cell>
          <cell r="BG473">
            <v>45271</v>
          </cell>
          <cell r="BH473">
            <v>45362</v>
          </cell>
          <cell r="BI473">
            <v>45177</v>
          </cell>
          <cell r="BJ473">
            <v>45271</v>
          </cell>
          <cell r="BK473">
            <v>45362</v>
          </cell>
          <cell r="BL473">
            <v>45453</v>
          </cell>
          <cell r="BM473">
            <v>45545</v>
          </cell>
          <cell r="BN473">
            <v>45637</v>
          </cell>
          <cell r="BO473">
            <v>45726</v>
          </cell>
          <cell r="BP473">
            <v>45545</v>
          </cell>
          <cell r="BQ473">
            <v>45637</v>
          </cell>
          <cell r="BR473">
            <v>45726</v>
          </cell>
          <cell r="BS473">
            <v>45818</v>
          </cell>
          <cell r="BT473">
            <v>45910</v>
          </cell>
          <cell r="BU473">
            <v>46002</v>
          </cell>
          <cell r="BV473">
            <v>46091</v>
          </cell>
          <cell r="BW473">
            <v>45910</v>
          </cell>
          <cell r="BX473">
            <v>46002</v>
          </cell>
          <cell r="BY473">
            <v>46091</v>
          </cell>
          <cell r="BZ473">
            <v>46183</v>
          </cell>
          <cell r="CA473">
            <v>46275</v>
          </cell>
          <cell r="CB473">
            <v>46367</v>
          </cell>
          <cell r="CC473">
            <v>46456</v>
          </cell>
          <cell r="CD473">
            <v>46275</v>
          </cell>
          <cell r="CE473">
            <v>46367</v>
          </cell>
          <cell r="CF473">
            <v>46456</v>
          </cell>
          <cell r="CG473">
            <v>46548</v>
          </cell>
          <cell r="CH473">
            <v>46640</v>
          </cell>
          <cell r="CI473">
            <v>46730</v>
          </cell>
          <cell r="CJ473">
            <v>46821</v>
          </cell>
          <cell r="CK473">
            <v>46640</v>
          </cell>
          <cell r="CL473">
            <v>46730</v>
          </cell>
          <cell r="CM473">
            <v>46821</v>
          </cell>
          <cell r="CN473">
            <v>46912</v>
          </cell>
          <cell r="CO473">
            <v>47003</v>
          </cell>
          <cell r="CP473">
            <v>47098</v>
          </cell>
          <cell r="CQ473">
            <v>47185</v>
          </cell>
          <cell r="CR473">
            <v>47003</v>
          </cell>
          <cell r="CS473">
            <v>47098</v>
          </cell>
          <cell r="CT473">
            <v>47185</v>
          </cell>
          <cell r="CU473">
            <v>47276</v>
          </cell>
          <cell r="CV473">
            <v>47371</v>
          </cell>
          <cell r="CW473">
            <v>47463</v>
          </cell>
          <cell r="CX473">
            <v>47550</v>
          </cell>
          <cell r="CY473">
            <v>47371</v>
          </cell>
          <cell r="CZ473">
            <v>47463</v>
          </cell>
          <cell r="DA473">
            <v>47550</v>
          </cell>
          <cell r="DB473">
            <v>47644</v>
          </cell>
          <cell r="DC473">
            <v>47736</v>
          </cell>
          <cell r="DD473">
            <v>47828</v>
          </cell>
          <cell r="DE473">
            <v>47917</v>
          </cell>
          <cell r="DF473">
            <v>47736</v>
          </cell>
          <cell r="DG473">
            <v>47828</v>
          </cell>
          <cell r="DH473">
            <v>47917</v>
          </cell>
        </row>
        <row r="474">
          <cell r="AP474">
            <v>2</v>
          </cell>
          <cell r="AQ474">
            <v>2</v>
          </cell>
          <cell r="AR474">
            <v>2</v>
          </cell>
          <cell r="AS474">
            <v>2</v>
          </cell>
          <cell r="AT474">
            <v>2</v>
          </cell>
          <cell r="AW474">
            <v>2</v>
          </cell>
          <cell r="AX474">
            <v>2</v>
          </cell>
          <cell r="AY474">
            <v>2</v>
          </cell>
          <cell r="AZ474">
            <v>2</v>
          </cell>
          <cell r="BA474">
            <v>2</v>
          </cell>
          <cell r="BD474">
            <v>2</v>
          </cell>
          <cell r="BE474">
            <v>2</v>
          </cell>
          <cell r="BF474">
            <v>2</v>
          </cell>
          <cell r="BG474">
            <v>2</v>
          </cell>
          <cell r="BH474">
            <v>2</v>
          </cell>
          <cell r="BK474">
            <v>1</v>
          </cell>
          <cell r="BL474">
            <v>1</v>
          </cell>
          <cell r="BM474">
            <v>1</v>
          </cell>
          <cell r="BN474">
            <v>1</v>
          </cell>
          <cell r="BO474">
            <v>1</v>
          </cell>
          <cell r="BR474">
            <v>1</v>
          </cell>
          <cell r="BS474">
            <v>1</v>
          </cell>
          <cell r="BT474">
            <v>1</v>
          </cell>
          <cell r="BU474">
            <v>1</v>
          </cell>
          <cell r="BV474">
            <v>1</v>
          </cell>
          <cell r="BY474">
            <v>1</v>
          </cell>
          <cell r="BZ474">
            <v>1</v>
          </cell>
          <cell r="CA474">
            <v>1</v>
          </cell>
          <cell r="CB474">
            <v>1</v>
          </cell>
          <cell r="CC474">
            <v>1</v>
          </cell>
          <cell r="CF474">
            <v>1</v>
          </cell>
          <cell r="CG474">
            <v>1</v>
          </cell>
          <cell r="CH474">
            <v>1</v>
          </cell>
          <cell r="CI474">
            <v>1</v>
          </cell>
          <cell r="CJ474">
            <v>1</v>
          </cell>
          <cell r="CM474">
            <v>1</v>
          </cell>
          <cell r="CN474">
            <v>1</v>
          </cell>
          <cell r="CO474">
            <v>1</v>
          </cell>
          <cell r="CP474">
            <v>1</v>
          </cell>
          <cell r="CQ474">
            <v>1</v>
          </cell>
          <cell r="CT474">
            <v>1</v>
          </cell>
          <cell r="CU474">
            <v>1</v>
          </cell>
          <cell r="CV474">
            <v>1</v>
          </cell>
          <cell r="CW474">
            <v>1</v>
          </cell>
          <cell r="CX474">
            <v>1</v>
          </cell>
          <cell r="DA474">
            <v>1</v>
          </cell>
          <cell r="DB474">
            <v>1</v>
          </cell>
          <cell r="DC474">
            <v>1</v>
          </cell>
          <cell r="DD474">
            <v>1</v>
          </cell>
          <cell r="DE474">
            <v>1</v>
          </cell>
        </row>
        <row r="475">
          <cell r="AI475">
            <v>44013</v>
          </cell>
          <cell r="AJ475">
            <v>44013</v>
          </cell>
          <cell r="AK475">
            <v>44105</v>
          </cell>
          <cell r="AL475">
            <v>44197</v>
          </cell>
          <cell r="AM475">
            <v>44287</v>
          </cell>
          <cell r="AN475">
            <v>44105</v>
          </cell>
          <cell r="AO475">
            <v>44197</v>
          </cell>
          <cell r="AP475">
            <v>44287</v>
          </cell>
          <cell r="AQ475">
            <v>44378</v>
          </cell>
          <cell r="AR475">
            <v>44470</v>
          </cell>
          <cell r="AS475">
            <v>44565</v>
          </cell>
          <cell r="AT475">
            <v>44652</v>
          </cell>
          <cell r="AU475">
            <v>44470</v>
          </cell>
          <cell r="AV475">
            <v>44565</v>
          </cell>
          <cell r="AW475">
            <v>44652</v>
          </cell>
          <cell r="AX475">
            <v>44746</v>
          </cell>
          <cell r="AY475">
            <v>44837</v>
          </cell>
          <cell r="AZ475">
            <v>44929</v>
          </cell>
          <cell r="BA475">
            <v>45019</v>
          </cell>
          <cell r="BB475">
            <v>44837</v>
          </cell>
          <cell r="BC475">
            <v>44929</v>
          </cell>
          <cell r="BD475">
            <v>45019</v>
          </cell>
          <cell r="BE475">
            <v>45111</v>
          </cell>
          <cell r="BF475">
            <v>45202</v>
          </cell>
          <cell r="BG475">
            <v>45293</v>
          </cell>
          <cell r="BH475">
            <v>45383</v>
          </cell>
          <cell r="BI475">
            <v>45202</v>
          </cell>
          <cell r="BJ475">
            <v>45293</v>
          </cell>
          <cell r="BK475">
            <v>45383</v>
          </cell>
          <cell r="BL475">
            <v>45475</v>
          </cell>
          <cell r="BM475">
            <v>45566</v>
          </cell>
          <cell r="BN475">
            <v>45659</v>
          </cell>
          <cell r="BO475">
            <v>45748</v>
          </cell>
          <cell r="BP475">
            <v>45566</v>
          </cell>
          <cell r="BQ475">
            <v>45659</v>
          </cell>
          <cell r="BR475">
            <v>45748</v>
          </cell>
          <cell r="BS475">
            <v>45840</v>
          </cell>
          <cell r="BT475">
            <v>45931</v>
          </cell>
          <cell r="BU475">
            <v>46024</v>
          </cell>
          <cell r="BV475">
            <v>46113</v>
          </cell>
          <cell r="BW475">
            <v>45931</v>
          </cell>
          <cell r="BX475">
            <v>46024</v>
          </cell>
          <cell r="BY475">
            <v>46113</v>
          </cell>
          <cell r="BZ475">
            <v>46205</v>
          </cell>
          <cell r="CA475">
            <v>46296</v>
          </cell>
          <cell r="CB475">
            <v>46391</v>
          </cell>
          <cell r="CC475">
            <v>46478</v>
          </cell>
          <cell r="CD475">
            <v>46296</v>
          </cell>
          <cell r="CE475">
            <v>46391</v>
          </cell>
          <cell r="CF475">
            <v>46478</v>
          </cell>
          <cell r="CG475">
            <v>46570</v>
          </cell>
          <cell r="CH475">
            <v>46661</v>
          </cell>
          <cell r="CI475">
            <v>46756</v>
          </cell>
          <cell r="CJ475">
            <v>46846</v>
          </cell>
          <cell r="CK475">
            <v>46661</v>
          </cell>
          <cell r="CL475">
            <v>46756</v>
          </cell>
          <cell r="CM475">
            <v>46846</v>
          </cell>
          <cell r="CN475">
            <v>46938</v>
          </cell>
          <cell r="CO475">
            <v>47029</v>
          </cell>
          <cell r="CP475">
            <v>47120</v>
          </cell>
          <cell r="CQ475">
            <v>2</v>
          </cell>
          <cell r="CR475">
            <v>47029</v>
          </cell>
          <cell r="CS475">
            <v>47120</v>
          </cell>
          <cell r="CT475">
            <v>2</v>
          </cell>
          <cell r="CU475">
            <v>47302</v>
          </cell>
          <cell r="CV475">
            <v>47393</v>
          </cell>
          <cell r="CW475">
            <v>47485</v>
          </cell>
          <cell r="CX475">
            <v>2</v>
          </cell>
          <cell r="CY475">
            <v>47393</v>
          </cell>
          <cell r="CZ475">
            <v>47485</v>
          </cell>
          <cell r="DA475">
            <v>2</v>
          </cell>
          <cell r="DB475">
            <v>47666</v>
          </cell>
          <cell r="DC475">
            <v>47757</v>
          </cell>
          <cell r="DD475">
            <v>47850</v>
          </cell>
          <cell r="DE475">
            <v>2</v>
          </cell>
          <cell r="DF475">
            <v>47757</v>
          </cell>
          <cell r="DG475">
            <v>47850</v>
          </cell>
          <cell r="DH475">
            <v>2</v>
          </cell>
        </row>
        <row r="477">
          <cell r="AI477">
            <v>43991</v>
          </cell>
          <cell r="AJ477">
            <v>43991</v>
          </cell>
          <cell r="AK477">
            <v>44083</v>
          </cell>
          <cell r="AL477">
            <v>44175</v>
          </cell>
          <cell r="AM477">
            <v>44265</v>
          </cell>
          <cell r="AP477">
            <v>44356</v>
          </cell>
          <cell r="AQ477">
            <v>44356</v>
          </cell>
          <cell r="AR477">
            <v>44448</v>
          </cell>
          <cell r="AS477">
            <v>44539</v>
          </cell>
          <cell r="AT477">
            <v>44630</v>
          </cell>
          <cell r="AW477">
            <v>44721</v>
          </cell>
          <cell r="AX477">
            <v>44721</v>
          </cell>
          <cell r="AY477">
            <v>44812</v>
          </cell>
          <cell r="AZ477">
            <v>44903</v>
          </cell>
          <cell r="BA477">
            <v>44994</v>
          </cell>
          <cell r="BD477">
            <v>45085</v>
          </cell>
          <cell r="BE477">
            <v>45085</v>
          </cell>
          <cell r="BF477">
            <v>45176</v>
          </cell>
          <cell r="BG477">
            <v>45268</v>
          </cell>
          <cell r="BH477">
            <v>45359</v>
          </cell>
          <cell r="BK477">
            <v>45453</v>
          </cell>
          <cell r="BL477">
            <v>45453</v>
          </cell>
          <cell r="BM477">
            <v>45545</v>
          </cell>
          <cell r="BN477">
            <v>45637</v>
          </cell>
          <cell r="BO477">
            <v>45726</v>
          </cell>
          <cell r="BR477">
            <v>45818</v>
          </cell>
          <cell r="BS477">
            <v>45818</v>
          </cell>
          <cell r="BT477">
            <v>45910</v>
          </cell>
          <cell r="BU477">
            <v>46002</v>
          </cell>
          <cell r="BV477">
            <v>46091</v>
          </cell>
          <cell r="BY477">
            <v>46183</v>
          </cell>
          <cell r="BZ477">
            <v>46183</v>
          </cell>
          <cell r="CA477">
            <v>46275</v>
          </cell>
          <cell r="CB477">
            <v>46367</v>
          </cell>
          <cell r="CC477">
            <v>46456</v>
          </cell>
          <cell r="CF477">
            <v>46548</v>
          </cell>
          <cell r="CG477">
            <v>46548</v>
          </cell>
          <cell r="CH477">
            <v>46640</v>
          </cell>
          <cell r="CI477">
            <v>46730</v>
          </cell>
          <cell r="CJ477">
            <v>46821</v>
          </cell>
          <cell r="CM477">
            <v>46912</v>
          </cell>
          <cell r="CN477">
            <v>46912</v>
          </cell>
          <cell r="CO477">
            <v>47003</v>
          </cell>
          <cell r="CP477">
            <v>47098</v>
          </cell>
          <cell r="CQ477">
            <v>47185</v>
          </cell>
          <cell r="CT477">
            <v>47276</v>
          </cell>
          <cell r="CU477">
            <v>47276</v>
          </cell>
          <cell r="CV477">
            <v>47371</v>
          </cell>
          <cell r="CW477">
            <v>47463</v>
          </cell>
          <cell r="CX477">
            <v>47550</v>
          </cell>
          <cell r="DA477">
            <v>47644</v>
          </cell>
          <cell r="DB477">
            <v>47644</v>
          </cell>
          <cell r="DC477">
            <v>47736</v>
          </cell>
          <cell r="DD477">
            <v>47828</v>
          </cell>
          <cell r="DE477">
            <v>47917</v>
          </cell>
        </row>
        <row r="478">
          <cell r="AI478">
            <v>4</v>
          </cell>
          <cell r="AJ478">
            <v>4</v>
          </cell>
          <cell r="AK478">
            <v>5</v>
          </cell>
          <cell r="AL478">
            <v>6</v>
          </cell>
          <cell r="AM478">
            <v>5</v>
          </cell>
          <cell r="AP478">
            <v>5</v>
          </cell>
          <cell r="AQ478">
            <v>5</v>
          </cell>
          <cell r="AR478">
            <v>6</v>
          </cell>
          <cell r="AS478">
            <v>7</v>
          </cell>
          <cell r="AT478">
            <v>6</v>
          </cell>
          <cell r="AW478">
            <v>6</v>
          </cell>
          <cell r="AX478">
            <v>6</v>
          </cell>
          <cell r="AY478">
            <v>7</v>
          </cell>
          <cell r="AZ478">
            <v>1</v>
          </cell>
          <cell r="BA478">
            <v>7</v>
          </cell>
          <cell r="BD478">
            <v>7</v>
          </cell>
          <cell r="BE478">
            <v>7</v>
          </cell>
          <cell r="BF478">
            <v>1</v>
          </cell>
          <cell r="BG478">
            <v>2</v>
          </cell>
          <cell r="BH478">
            <v>2</v>
          </cell>
          <cell r="BK478">
            <v>2</v>
          </cell>
          <cell r="BL478">
            <v>2</v>
          </cell>
          <cell r="BM478">
            <v>3</v>
          </cell>
          <cell r="BN478">
            <v>4</v>
          </cell>
          <cell r="BO478">
            <v>3</v>
          </cell>
          <cell r="BR478">
            <v>3</v>
          </cell>
          <cell r="BS478">
            <v>3</v>
          </cell>
          <cell r="BT478">
            <v>4</v>
          </cell>
          <cell r="BU478">
            <v>5</v>
          </cell>
          <cell r="BV478">
            <v>4</v>
          </cell>
          <cell r="BY478">
            <v>4</v>
          </cell>
          <cell r="BZ478">
            <v>4</v>
          </cell>
          <cell r="CA478">
            <v>5</v>
          </cell>
          <cell r="CB478">
            <v>6</v>
          </cell>
          <cell r="CC478">
            <v>5</v>
          </cell>
          <cell r="CF478">
            <v>5</v>
          </cell>
          <cell r="CG478">
            <v>5</v>
          </cell>
          <cell r="CH478">
            <v>6</v>
          </cell>
          <cell r="CI478">
            <v>7</v>
          </cell>
          <cell r="CJ478">
            <v>7</v>
          </cell>
          <cell r="CM478">
            <v>7</v>
          </cell>
          <cell r="CN478">
            <v>7</v>
          </cell>
          <cell r="CO478">
            <v>1</v>
          </cell>
          <cell r="CP478">
            <v>2</v>
          </cell>
          <cell r="CQ478">
            <v>1</v>
          </cell>
          <cell r="CT478">
            <v>1</v>
          </cell>
          <cell r="CU478">
            <v>1</v>
          </cell>
          <cell r="CV478">
            <v>2</v>
          </cell>
          <cell r="CW478">
            <v>3</v>
          </cell>
          <cell r="CX478">
            <v>2</v>
          </cell>
          <cell r="DA478">
            <v>2</v>
          </cell>
          <cell r="DB478">
            <v>2</v>
          </cell>
          <cell r="DC478">
            <v>3</v>
          </cell>
          <cell r="DD478">
            <v>4</v>
          </cell>
          <cell r="DE478">
            <v>3</v>
          </cell>
        </row>
        <row r="479">
          <cell r="AI479">
            <v>0</v>
          </cell>
          <cell r="AJ479">
            <v>0</v>
          </cell>
          <cell r="AK479">
            <v>0</v>
          </cell>
          <cell r="AL479">
            <v>0</v>
          </cell>
          <cell r="AM479">
            <v>0</v>
          </cell>
          <cell r="AP479">
            <v>0</v>
          </cell>
          <cell r="AQ479">
            <v>0</v>
          </cell>
          <cell r="AR479">
            <v>0</v>
          </cell>
          <cell r="AS479">
            <v>0</v>
          </cell>
          <cell r="AT479">
            <v>0</v>
          </cell>
          <cell r="AW479">
            <v>0</v>
          </cell>
          <cell r="AX479">
            <v>0</v>
          </cell>
          <cell r="AY479">
            <v>0</v>
          </cell>
          <cell r="AZ479">
            <v>0</v>
          </cell>
          <cell r="BA479">
            <v>0</v>
          </cell>
          <cell r="BD479">
            <v>0</v>
          </cell>
          <cell r="BE479">
            <v>0</v>
          </cell>
          <cell r="BF479">
            <v>0</v>
          </cell>
          <cell r="BG479">
            <v>0</v>
          </cell>
          <cell r="BH479">
            <v>0</v>
          </cell>
          <cell r="BK479">
            <v>0</v>
          </cell>
          <cell r="BL479">
            <v>0</v>
          </cell>
          <cell r="BM479">
            <v>0</v>
          </cell>
          <cell r="BN479">
            <v>0</v>
          </cell>
          <cell r="BO479">
            <v>0</v>
          </cell>
          <cell r="BR479">
            <v>0</v>
          </cell>
          <cell r="BS479">
            <v>0</v>
          </cell>
          <cell r="BT479">
            <v>0</v>
          </cell>
          <cell r="BU479">
            <v>0</v>
          </cell>
          <cell r="BV479">
            <v>0</v>
          </cell>
          <cell r="BY479">
            <v>0</v>
          </cell>
          <cell r="BZ479">
            <v>0</v>
          </cell>
          <cell r="CA479">
            <v>0</v>
          </cell>
          <cell r="CB479">
            <v>0</v>
          </cell>
          <cell r="CC479">
            <v>0</v>
          </cell>
          <cell r="CF479">
            <v>0</v>
          </cell>
          <cell r="CG479">
            <v>0</v>
          </cell>
          <cell r="CH479">
            <v>0</v>
          </cell>
          <cell r="CI479">
            <v>0</v>
          </cell>
          <cell r="CJ479">
            <v>0</v>
          </cell>
          <cell r="CM479">
            <v>0</v>
          </cell>
          <cell r="CN479">
            <v>0</v>
          </cell>
          <cell r="CO479">
            <v>0</v>
          </cell>
          <cell r="CP479">
            <v>0</v>
          </cell>
          <cell r="CQ479">
            <v>0</v>
          </cell>
          <cell r="CT479">
            <v>0</v>
          </cell>
          <cell r="CU479">
            <v>0</v>
          </cell>
          <cell r="CV479">
            <v>0</v>
          </cell>
          <cell r="CW479">
            <v>0</v>
          </cell>
          <cell r="CX479">
            <v>0</v>
          </cell>
          <cell r="DA479">
            <v>0</v>
          </cell>
          <cell r="DB479">
            <v>0</v>
          </cell>
          <cell r="DC479">
            <v>0</v>
          </cell>
          <cell r="DD479">
            <v>0</v>
          </cell>
          <cell r="DE479">
            <v>0</v>
          </cell>
        </row>
        <row r="480">
          <cell r="AI480">
            <v>0</v>
          </cell>
          <cell r="AJ480">
            <v>0</v>
          </cell>
          <cell r="AK480">
            <v>0</v>
          </cell>
          <cell r="AL480">
            <v>0</v>
          </cell>
          <cell r="AM480">
            <v>0</v>
          </cell>
          <cell r="AP480">
            <v>0</v>
          </cell>
          <cell r="AQ480">
            <v>0</v>
          </cell>
          <cell r="AR480">
            <v>0</v>
          </cell>
          <cell r="AS480">
            <v>0</v>
          </cell>
          <cell r="AT480">
            <v>0</v>
          </cell>
          <cell r="AW480">
            <v>0</v>
          </cell>
          <cell r="AX480">
            <v>0</v>
          </cell>
          <cell r="AY480">
            <v>0</v>
          </cell>
          <cell r="AZ480">
            <v>0</v>
          </cell>
          <cell r="BA480">
            <v>0</v>
          </cell>
          <cell r="BD480">
            <v>0</v>
          </cell>
          <cell r="BE480">
            <v>0</v>
          </cell>
          <cell r="BF480">
            <v>0</v>
          </cell>
          <cell r="BG480">
            <v>0</v>
          </cell>
          <cell r="BH480">
            <v>0</v>
          </cell>
          <cell r="BK480">
            <v>0</v>
          </cell>
          <cell r="BL480">
            <v>0</v>
          </cell>
          <cell r="BM480">
            <v>0</v>
          </cell>
          <cell r="BN480">
            <v>0</v>
          </cell>
          <cell r="BO480">
            <v>0</v>
          </cell>
          <cell r="BR480">
            <v>0</v>
          </cell>
          <cell r="BS480">
            <v>0</v>
          </cell>
          <cell r="BT480">
            <v>0</v>
          </cell>
          <cell r="BU480">
            <v>0</v>
          </cell>
          <cell r="BV480">
            <v>0</v>
          </cell>
          <cell r="BY480">
            <v>0</v>
          </cell>
          <cell r="BZ480">
            <v>0</v>
          </cell>
          <cell r="CA480">
            <v>0</v>
          </cell>
          <cell r="CB480">
            <v>0</v>
          </cell>
          <cell r="CC480">
            <v>0</v>
          </cell>
          <cell r="CF480">
            <v>0</v>
          </cell>
          <cell r="CG480">
            <v>0</v>
          </cell>
          <cell r="CH480">
            <v>0</v>
          </cell>
          <cell r="CI480">
            <v>0</v>
          </cell>
          <cell r="CJ480">
            <v>0</v>
          </cell>
          <cell r="CM480">
            <v>0</v>
          </cell>
          <cell r="CN480">
            <v>0</v>
          </cell>
          <cell r="CO480">
            <v>0</v>
          </cell>
          <cell r="CP480">
            <v>0</v>
          </cell>
          <cell r="CQ480">
            <v>0</v>
          </cell>
          <cell r="CT480">
            <v>0</v>
          </cell>
          <cell r="CU480">
            <v>0</v>
          </cell>
          <cell r="CV480">
            <v>0</v>
          </cell>
          <cell r="CW480">
            <v>0</v>
          </cell>
          <cell r="CX480">
            <v>0</v>
          </cell>
          <cell r="DA480">
            <v>0</v>
          </cell>
          <cell r="DB480">
            <v>0</v>
          </cell>
          <cell r="DC480">
            <v>0</v>
          </cell>
          <cell r="DD480">
            <v>0</v>
          </cell>
          <cell r="DE480">
            <v>0</v>
          </cell>
        </row>
        <row r="481">
          <cell r="AI481">
            <v>0</v>
          </cell>
          <cell r="AJ481">
            <v>0</v>
          </cell>
          <cell r="AK481">
            <v>0</v>
          </cell>
          <cell r="AL481">
            <v>0</v>
          </cell>
          <cell r="AM481">
            <v>0</v>
          </cell>
          <cell r="AP481">
            <v>0</v>
          </cell>
          <cell r="AQ481">
            <v>0</v>
          </cell>
          <cell r="AR481">
            <v>0</v>
          </cell>
          <cell r="AS481">
            <v>0</v>
          </cell>
          <cell r="AT481">
            <v>0</v>
          </cell>
          <cell r="AW481">
            <v>0</v>
          </cell>
          <cell r="AX481">
            <v>0</v>
          </cell>
          <cell r="AY481">
            <v>0</v>
          </cell>
          <cell r="AZ481">
            <v>0</v>
          </cell>
          <cell r="BA481">
            <v>0</v>
          </cell>
          <cell r="BD481">
            <v>0</v>
          </cell>
          <cell r="BE481">
            <v>0</v>
          </cell>
          <cell r="BF481">
            <v>0</v>
          </cell>
          <cell r="BG481">
            <v>0</v>
          </cell>
          <cell r="BH481">
            <v>0</v>
          </cell>
          <cell r="BK481">
            <v>0</v>
          </cell>
          <cell r="BL481">
            <v>0</v>
          </cell>
          <cell r="BM481">
            <v>0</v>
          </cell>
          <cell r="BN481">
            <v>0</v>
          </cell>
          <cell r="BO481">
            <v>0</v>
          </cell>
          <cell r="BR481">
            <v>0</v>
          </cell>
          <cell r="BS481">
            <v>0</v>
          </cell>
          <cell r="BT481">
            <v>0</v>
          </cell>
          <cell r="BU481">
            <v>0</v>
          </cell>
          <cell r="BV481">
            <v>0</v>
          </cell>
          <cell r="BY481">
            <v>0</v>
          </cell>
          <cell r="BZ481">
            <v>0</v>
          </cell>
          <cell r="CA481">
            <v>0</v>
          </cell>
          <cell r="CB481">
            <v>0</v>
          </cell>
          <cell r="CC481">
            <v>0</v>
          </cell>
          <cell r="CF481">
            <v>0</v>
          </cell>
          <cell r="CG481">
            <v>0</v>
          </cell>
          <cell r="CH481">
            <v>0</v>
          </cell>
          <cell r="CI481">
            <v>0</v>
          </cell>
          <cell r="CJ481">
            <v>0</v>
          </cell>
          <cell r="CM481">
            <v>0</v>
          </cell>
          <cell r="CN481">
            <v>0</v>
          </cell>
          <cell r="CO481">
            <v>0</v>
          </cell>
          <cell r="CP481">
            <v>0</v>
          </cell>
          <cell r="CQ481">
            <v>0</v>
          </cell>
          <cell r="CT481">
            <v>0</v>
          </cell>
          <cell r="CU481">
            <v>0</v>
          </cell>
          <cell r="CV481">
            <v>0</v>
          </cell>
          <cell r="CW481">
            <v>0</v>
          </cell>
          <cell r="CX481">
            <v>0</v>
          </cell>
          <cell r="DA481">
            <v>0</v>
          </cell>
          <cell r="DB481">
            <v>0</v>
          </cell>
          <cell r="DC481">
            <v>0</v>
          </cell>
          <cell r="DD481">
            <v>0</v>
          </cell>
          <cell r="DE481">
            <v>0</v>
          </cell>
        </row>
        <row r="491">
          <cell r="AP491">
            <v>44562</v>
          </cell>
          <cell r="AQ491">
            <v>44562</v>
          </cell>
          <cell r="AR491">
            <v>44562</v>
          </cell>
          <cell r="AS491">
            <v>44562</v>
          </cell>
          <cell r="AT491">
            <v>44562</v>
          </cell>
          <cell r="AW491">
            <v>44927</v>
          </cell>
          <cell r="AX491">
            <v>44927</v>
          </cell>
          <cell r="AY491">
            <v>44927</v>
          </cell>
          <cell r="AZ491">
            <v>44927</v>
          </cell>
          <cell r="BA491">
            <v>44927</v>
          </cell>
          <cell r="BD491">
            <v>45292</v>
          </cell>
          <cell r="BE491">
            <v>45292</v>
          </cell>
          <cell r="BF491">
            <v>45292</v>
          </cell>
          <cell r="BG491">
            <v>45292</v>
          </cell>
          <cell r="BH491">
            <v>45292</v>
          </cell>
          <cell r="BK491">
            <v>45658</v>
          </cell>
          <cell r="BL491">
            <v>45658</v>
          </cell>
          <cell r="BM491">
            <v>45658</v>
          </cell>
          <cell r="BN491">
            <v>45658</v>
          </cell>
          <cell r="BO491">
            <v>45658</v>
          </cell>
          <cell r="BR491">
            <v>46023</v>
          </cell>
          <cell r="BS491">
            <v>46023</v>
          </cell>
          <cell r="BT491">
            <v>46023</v>
          </cell>
          <cell r="BU491">
            <v>46023</v>
          </cell>
          <cell r="BV491">
            <v>46023</v>
          </cell>
          <cell r="BY491">
            <v>46388</v>
          </cell>
          <cell r="BZ491">
            <v>46388</v>
          </cell>
          <cell r="CA491">
            <v>46388</v>
          </cell>
          <cell r="CB491">
            <v>46388</v>
          </cell>
          <cell r="CC491">
            <v>46388</v>
          </cell>
          <cell r="CF491">
            <v>46753</v>
          </cell>
          <cell r="CG491">
            <v>46753</v>
          </cell>
          <cell r="CH491">
            <v>46753</v>
          </cell>
          <cell r="CI491">
            <v>46753</v>
          </cell>
          <cell r="CJ491">
            <v>46753</v>
          </cell>
          <cell r="CM491">
            <v>47119</v>
          </cell>
          <cell r="CN491">
            <v>47119</v>
          </cell>
          <cell r="CO491">
            <v>47119</v>
          </cell>
          <cell r="CP491">
            <v>47119</v>
          </cell>
          <cell r="CQ491">
            <v>47119</v>
          </cell>
          <cell r="CT491">
            <v>47484</v>
          </cell>
          <cell r="CU491">
            <v>47484</v>
          </cell>
          <cell r="CV491">
            <v>47484</v>
          </cell>
          <cell r="CW491">
            <v>47484</v>
          </cell>
          <cell r="CX491">
            <v>47484</v>
          </cell>
          <cell r="DA491">
            <v>47849</v>
          </cell>
          <cell r="DB491">
            <v>47849</v>
          </cell>
          <cell r="DC491">
            <v>47849</v>
          </cell>
          <cell r="DD491">
            <v>47849</v>
          </cell>
          <cell r="DE491">
            <v>47849</v>
          </cell>
        </row>
        <row r="492">
          <cell r="AS492">
            <v>44563</v>
          </cell>
          <cell r="AT492">
            <v>44563</v>
          </cell>
          <cell r="AW492">
            <v>44927</v>
          </cell>
          <cell r="AX492">
            <v>44927</v>
          </cell>
          <cell r="AZ492">
            <v>44927</v>
          </cell>
          <cell r="BA492">
            <v>44927</v>
          </cell>
          <cell r="BD492">
            <v>45292</v>
          </cell>
          <cell r="BE492">
            <v>45292</v>
          </cell>
          <cell r="BG492">
            <v>45292</v>
          </cell>
          <cell r="BH492">
            <v>45292</v>
          </cell>
          <cell r="BK492">
            <v>45658</v>
          </cell>
          <cell r="BL492">
            <v>45658</v>
          </cell>
          <cell r="BN492">
            <v>45658</v>
          </cell>
          <cell r="BO492">
            <v>45658</v>
          </cell>
          <cell r="BR492">
            <v>46023</v>
          </cell>
          <cell r="BS492">
            <v>46023</v>
          </cell>
          <cell r="BU492">
            <v>46023</v>
          </cell>
          <cell r="BV492">
            <v>46023</v>
          </cell>
          <cell r="BY492">
            <v>46388</v>
          </cell>
          <cell r="BZ492">
            <v>46388</v>
          </cell>
          <cell r="CB492">
            <v>46388</v>
          </cell>
          <cell r="CC492">
            <v>46388</v>
          </cell>
          <cell r="CF492">
            <v>46754</v>
          </cell>
          <cell r="CG492">
            <v>46754</v>
          </cell>
          <cell r="CI492">
            <v>46754</v>
          </cell>
          <cell r="CJ492">
            <v>46754</v>
          </cell>
          <cell r="CM492">
            <v>47119</v>
          </cell>
          <cell r="CN492">
            <v>47119</v>
          </cell>
          <cell r="CP492">
            <v>47119</v>
          </cell>
          <cell r="CQ492">
            <v>47119</v>
          </cell>
          <cell r="CT492">
            <v>47484</v>
          </cell>
          <cell r="CU492">
            <v>47484</v>
          </cell>
          <cell r="CW492">
            <v>47484</v>
          </cell>
          <cell r="CX492">
            <v>47484</v>
          </cell>
          <cell r="DA492">
            <v>47849</v>
          </cell>
          <cell r="DB492">
            <v>47849</v>
          </cell>
          <cell r="DD492">
            <v>47849</v>
          </cell>
          <cell r="DE492">
            <v>47849</v>
          </cell>
        </row>
        <row r="493">
          <cell r="AS493">
            <v>44564</v>
          </cell>
          <cell r="AT493">
            <v>44564</v>
          </cell>
          <cell r="AW493">
            <v>44928</v>
          </cell>
          <cell r="AX493">
            <v>44928</v>
          </cell>
          <cell r="AZ493">
            <v>44928</v>
          </cell>
          <cell r="BA493">
            <v>44928</v>
          </cell>
          <cell r="BD493">
            <v>45292</v>
          </cell>
          <cell r="BE493">
            <v>45292</v>
          </cell>
          <cell r="BG493">
            <v>45292</v>
          </cell>
          <cell r="BH493">
            <v>45292</v>
          </cell>
          <cell r="BK493">
            <v>45658</v>
          </cell>
          <cell r="BL493">
            <v>45658</v>
          </cell>
          <cell r="BN493">
            <v>45658</v>
          </cell>
          <cell r="BO493">
            <v>45658</v>
          </cell>
          <cell r="BR493">
            <v>46023</v>
          </cell>
          <cell r="BS493">
            <v>46023</v>
          </cell>
          <cell r="BU493">
            <v>46023</v>
          </cell>
          <cell r="BV493">
            <v>46023</v>
          </cell>
          <cell r="BY493">
            <v>46388</v>
          </cell>
          <cell r="BZ493">
            <v>46388</v>
          </cell>
          <cell r="CB493">
            <v>46388</v>
          </cell>
          <cell r="CC493">
            <v>46388</v>
          </cell>
          <cell r="CF493">
            <v>46755</v>
          </cell>
          <cell r="CG493">
            <v>46755</v>
          </cell>
          <cell r="CI493">
            <v>46755</v>
          </cell>
          <cell r="CJ493">
            <v>46755</v>
          </cell>
          <cell r="CM493">
            <v>47119</v>
          </cell>
          <cell r="CN493">
            <v>47119</v>
          </cell>
          <cell r="CP493">
            <v>47119</v>
          </cell>
          <cell r="CQ493">
            <v>47119</v>
          </cell>
          <cell r="CT493">
            <v>47484</v>
          </cell>
          <cell r="CU493">
            <v>47484</v>
          </cell>
          <cell r="CW493">
            <v>47484</v>
          </cell>
          <cell r="CX493">
            <v>47484</v>
          </cell>
          <cell r="DA493">
            <v>47849</v>
          </cell>
          <cell r="DB493">
            <v>47849</v>
          </cell>
          <cell r="DD493">
            <v>47849</v>
          </cell>
          <cell r="DE493">
            <v>47849</v>
          </cell>
        </row>
        <row r="494">
          <cell r="AS494">
            <v>44666</v>
          </cell>
          <cell r="AT494">
            <v>44666</v>
          </cell>
          <cell r="AW494">
            <v>44666</v>
          </cell>
          <cell r="AX494">
            <v>44666</v>
          </cell>
          <cell r="AY494">
            <v>44666</v>
          </cell>
          <cell r="BD494">
            <v>45023</v>
          </cell>
          <cell r="BE494">
            <v>45023</v>
          </cell>
          <cell r="BF494">
            <v>45023</v>
          </cell>
          <cell r="BK494">
            <v>45380</v>
          </cell>
          <cell r="BL494">
            <v>45380</v>
          </cell>
          <cell r="BM494">
            <v>45380</v>
          </cell>
          <cell r="BR494">
            <v>45765</v>
          </cell>
          <cell r="BS494">
            <v>45765</v>
          </cell>
          <cell r="BT494">
            <v>45765</v>
          </cell>
          <cell r="BY494">
            <v>46115</v>
          </cell>
          <cell r="BZ494">
            <v>46115</v>
          </cell>
          <cell r="CA494">
            <v>46115</v>
          </cell>
          <cell r="CF494">
            <v>46472</v>
          </cell>
          <cell r="CG494">
            <v>46472</v>
          </cell>
          <cell r="CH494">
            <v>46472</v>
          </cell>
          <cell r="CM494">
            <v>46857</v>
          </cell>
          <cell r="CN494">
            <v>46857</v>
          </cell>
          <cell r="CO494">
            <v>46857</v>
          </cell>
          <cell r="CT494">
            <v>46857</v>
          </cell>
          <cell r="CU494">
            <v>46857</v>
          </cell>
          <cell r="CV494">
            <v>46857</v>
          </cell>
          <cell r="DA494">
            <v>46857</v>
          </cell>
          <cell r="DB494">
            <v>46857</v>
          </cell>
          <cell r="DC494">
            <v>46857</v>
          </cell>
        </row>
        <row r="495">
          <cell r="AX495">
            <v>44743</v>
          </cell>
          <cell r="AY495">
            <v>44743</v>
          </cell>
          <cell r="BE495">
            <v>45108</v>
          </cell>
          <cell r="BF495">
            <v>45108</v>
          </cell>
          <cell r="BL495">
            <v>45474</v>
          </cell>
          <cell r="BM495">
            <v>45474</v>
          </cell>
          <cell r="BS495">
            <v>45839</v>
          </cell>
          <cell r="BT495">
            <v>45839</v>
          </cell>
          <cell r="BZ495">
            <v>46204</v>
          </cell>
          <cell r="CA495">
            <v>46204</v>
          </cell>
          <cell r="CG495">
            <v>46569</v>
          </cell>
          <cell r="CH495">
            <v>46569</v>
          </cell>
          <cell r="CN495">
            <v>46935</v>
          </cell>
          <cell r="CO495">
            <v>46935</v>
          </cell>
          <cell r="CU495">
            <v>47300</v>
          </cell>
          <cell r="CV495">
            <v>47300</v>
          </cell>
          <cell r="DB495">
            <v>47665</v>
          </cell>
          <cell r="DC495">
            <v>47665</v>
          </cell>
        </row>
        <row r="496">
          <cell r="AX496">
            <v>44743</v>
          </cell>
          <cell r="AY496">
            <v>44743</v>
          </cell>
          <cell r="BE496">
            <v>45109</v>
          </cell>
          <cell r="BF496">
            <v>45109</v>
          </cell>
          <cell r="BL496">
            <v>45474</v>
          </cell>
          <cell r="BM496">
            <v>45474</v>
          </cell>
          <cell r="BS496">
            <v>45839</v>
          </cell>
          <cell r="BT496">
            <v>45839</v>
          </cell>
          <cell r="BZ496">
            <v>46204</v>
          </cell>
          <cell r="CA496">
            <v>46204</v>
          </cell>
          <cell r="CG496">
            <v>46569</v>
          </cell>
          <cell r="CH496">
            <v>46569</v>
          </cell>
          <cell r="CN496">
            <v>46936</v>
          </cell>
          <cell r="CO496">
            <v>46936</v>
          </cell>
          <cell r="CU496">
            <v>47300</v>
          </cell>
          <cell r="CV496">
            <v>47300</v>
          </cell>
          <cell r="DB496">
            <v>47665</v>
          </cell>
          <cell r="DC496">
            <v>47665</v>
          </cell>
        </row>
        <row r="497">
          <cell r="AX497">
            <v>44743</v>
          </cell>
          <cell r="AY497">
            <v>44743</v>
          </cell>
          <cell r="BE497">
            <v>45110</v>
          </cell>
          <cell r="BF497">
            <v>45110</v>
          </cell>
          <cell r="BL497">
            <v>45474</v>
          </cell>
          <cell r="BM497">
            <v>45474</v>
          </cell>
          <cell r="BS497">
            <v>45839</v>
          </cell>
          <cell r="BT497">
            <v>45839</v>
          </cell>
          <cell r="BZ497">
            <v>46204</v>
          </cell>
          <cell r="CA497">
            <v>46204</v>
          </cell>
          <cell r="CG497">
            <v>46569</v>
          </cell>
          <cell r="CH497">
            <v>46569</v>
          </cell>
          <cell r="CN497">
            <v>46937</v>
          </cell>
          <cell r="CO497">
            <v>46937</v>
          </cell>
          <cell r="CU497">
            <v>47301</v>
          </cell>
          <cell r="CV497">
            <v>47301</v>
          </cell>
          <cell r="DB497">
            <v>47665</v>
          </cell>
          <cell r="DC497">
            <v>47665</v>
          </cell>
        </row>
        <row r="498">
          <cell r="AY498">
            <v>44809</v>
          </cell>
          <cell r="AZ498">
            <v>44809</v>
          </cell>
          <cell r="BF498">
            <v>45173</v>
          </cell>
          <cell r="BG498">
            <v>45173</v>
          </cell>
          <cell r="BM498">
            <v>45537</v>
          </cell>
          <cell r="BN498">
            <v>45537</v>
          </cell>
          <cell r="BT498">
            <v>45901</v>
          </cell>
          <cell r="BU498">
            <v>45901</v>
          </cell>
          <cell r="CA498">
            <v>46272</v>
          </cell>
          <cell r="CB498">
            <v>46272</v>
          </cell>
          <cell r="CH498">
            <v>46636</v>
          </cell>
          <cell r="CI498">
            <v>46636</v>
          </cell>
          <cell r="CO498">
            <v>47000</v>
          </cell>
          <cell r="CP498">
            <v>47000</v>
          </cell>
          <cell r="CV498">
            <v>47000</v>
          </cell>
          <cell r="CW498">
            <v>47000</v>
          </cell>
          <cell r="DC498">
            <v>47000</v>
          </cell>
          <cell r="DD498">
            <v>47000</v>
          </cell>
        </row>
        <row r="499">
          <cell r="AY499">
            <v>44834</v>
          </cell>
          <cell r="AZ499">
            <v>44834</v>
          </cell>
          <cell r="BF499">
            <v>45199</v>
          </cell>
          <cell r="BG499">
            <v>45199</v>
          </cell>
          <cell r="BM499">
            <v>45565</v>
          </cell>
          <cell r="BN499">
            <v>45565</v>
          </cell>
          <cell r="BT499">
            <v>45930</v>
          </cell>
          <cell r="BU499">
            <v>45930</v>
          </cell>
          <cell r="CA499">
            <v>46295</v>
          </cell>
          <cell r="CB499">
            <v>46295</v>
          </cell>
          <cell r="CH499">
            <v>46660</v>
          </cell>
          <cell r="CI499">
            <v>46660</v>
          </cell>
          <cell r="CO499">
            <v>47026</v>
          </cell>
          <cell r="CP499">
            <v>47026</v>
          </cell>
          <cell r="CV499">
            <v>47391</v>
          </cell>
          <cell r="CW499">
            <v>47391</v>
          </cell>
          <cell r="DC499">
            <v>47756</v>
          </cell>
          <cell r="DD499">
            <v>47756</v>
          </cell>
        </row>
        <row r="500">
          <cell r="AY500">
            <v>44834</v>
          </cell>
          <cell r="AZ500">
            <v>44834</v>
          </cell>
          <cell r="BF500">
            <v>45200</v>
          </cell>
          <cell r="BG500">
            <v>45200</v>
          </cell>
          <cell r="BM500">
            <v>45565</v>
          </cell>
          <cell r="BN500">
            <v>45565</v>
          </cell>
          <cell r="BT500">
            <v>45930</v>
          </cell>
          <cell r="BU500">
            <v>45930</v>
          </cell>
          <cell r="CA500">
            <v>46295</v>
          </cell>
          <cell r="CB500">
            <v>46295</v>
          </cell>
          <cell r="CH500">
            <v>46660</v>
          </cell>
          <cell r="CI500">
            <v>46660</v>
          </cell>
          <cell r="CO500">
            <v>47027</v>
          </cell>
          <cell r="CP500">
            <v>47027</v>
          </cell>
          <cell r="CV500">
            <v>47391</v>
          </cell>
          <cell r="CW500">
            <v>47391</v>
          </cell>
          <cell r="DC500">
            <v>47756</v>
          </cell>
          <cell r="DD500">
            <v>47756</v>
          </cell>
        </row>
        <row r="501">
          <cell r="AY501">
            <v>44834</v>
          </cell>
          <cell r="AZ501">
            <v>44834</v>
          </cell>
          <cell r="BF501">
            <v>45201</v>
          </cell>
          <cell r="BG501">
            <v>45201</v>
          </cell>
          <cell r="BM501">
            <v>45565</v>
          </cell>
          <cell r="BN501">
            <v>45565</v>
          </cell>
          <cell r="BT501">
            <v>45930</v>
          </cell>
          <cell r="BU501">
            <v>45930</v>
          </cell>
          <cell r="CA501">
            <v>46295</v>
          </cell>
          <cell r="CB501">
            <v>46295</v>
          </cell>
          <cell r="CH501">
            <v>46660</v>
          </cell>
          <cell r="CI501">
            <v>46660</v>
          </cell>
          <cell r="CO501">
            <v>47028</v>
          </cell>
          <cell r="CP501">
            <v>47028</v>
          </cell>
          <cell r="CV501">
            <v>47392</v>
          </cell>
          <cell r="CW501">
            <v>47392</v>
          </cell>
          <cell r="DC501">
            <v>47756</v>
          </cell>
          <cell r="DD501">
            <v>47756</v>
          </cell>
        </row>
        <row r="502">
          <cell r="AY502">
            <v>2</v>
          </cell>
          <cell r="AZ502">
            <v>2</v>
          </cell>
          <cell r="BA502">
            <v>1</v>
          </cell>
          <cell r="BE502">
            <v>7</v>
          </cell>
          <cell r="BF502">
            <v>7</v>
          </cell>
          <cell r="BG502">
            <v>2</v>
          </cell>
          <cell r="BH502">
            <v>2</v>
          </cell>
          <cell r="BL502">
            <v>2</v>
          </cell>
          <cell r="BM502">
            <v>2</v>
          </cell>
          <cell r="BN502">
            <v>2</v>
          </cell>
          <cell r="BO502">
            <v>4</v>
          </cell>
          <cell r="BS502">
            <v>3</v>
          </cell>
          <cell r="BT502">
            <v>3</v>
          </cell>
          <cell r="BU502">
            <v>2</v>
          </cell>
          <cell r="BV502">
            <v>5</v>
          </cell>
          <cell r="BZ502">
            <v>4</v>
          </cell>
          <cell r="CA502">
            <v>4</v>
          </cell>
          <cell r="CB502">
            <v>2</v>
          </cell>
          <cell r="CC502">
            <v>6</v>
          </cell>
          <cell r="CG502">
            <v>5</v>
          </cell>
          <cell r="CH502">
            <v>5</v>
          </cell>
          <cell r="CI502">
            <v>2</v>
          </cell>
          <cell r="CJ502">
            <v>7</v>
          </cell>
          <cell r="CN502">
            <v>7</v>
          </cell>
          <cell r="CO502">
            <v>7</v>
          </cell>
          <cell r="CP502">
            <v>2</v>
          </cell>
          <cell r="CQ502">
            <v>2</v>
          </cell>
          <cell r="CU502">
            <v>1</v>
          </cell>
          <cell r="CV502">
            <v>1</v>
          </cell>
          <cell r="CW502">
            <v>2</v>
          </cell>
          <cell r="CX502">
            <v>3</v>
          </cell>
          <cell r="DB502">
            <v>2</v>
          </cell>
          <cell r="DC502">
            <v>2</v>
          </cell>
          <cell r="DD502">
            <v>2</v>
          </cell>
          <cell r="DE502">
            <v>4</v>
          </cell>
        </row>
        <row r="506">
          <cell r="N506">
            <v>5029</v>
          </cell>
          <cell r="O506">
            <v>5029</v>
          </cell>
          <cell r="R506">
            <v>5029</v>
          </cell>
          <cell r="S506">
            <v>5029</v>
          </cell>
          <cell r="T506">
            <v>5029</v>
          </cell>
          <cell r="U506">
            <v>5029</v>
          </cell>
          <cell r="V506">
            <v>5205</v>
          </cell>
          <cell r="Y506">
            <v>5205</v>
          </cell>
          <cell r="Z506">
            <v>5205</v>
          </cell>
          <cell r="AA506">
            <v>5205</v>
          </cell>
          <cell r="AB506">
            <v>5205</v>
          </cell>
          <cell r="AC506">
            <v>5390</v>
          </cell>
          <cell r="AD506">
            <v>5486</v>
          </cell>
          <cell r="AE506">
            <v>5509</v>
          </cell>
          <cell r="AF506">
            <v>5532</v>
          </cell>
          <cell r="AG506">
            <v>5390</v>
          </cell>
          <cell r="AH506">
            <v>5390</v>
          </cell>
          <cell r="AI506">
            <v>5390</v>
          </cell>
          <cell r="AJ506">
            <v>5660</v>
          </cell>
          <cell r="AK506">
            <v>7244</v>
          </cell>
          <cell r="AL506">
            <v>7375</v>
          </cell>
          <cell r="AM506">
            <v>7514</v>
          </cell>
          <cell r="AN506">
            <v>5660</v>
          </cell>
          <cell r="AO506">
            <v>5660</v>
          </cell>
          <cell r="AP506">
            <v>5660</v>
          </cell>
          <cell r="AQ506">
            <v>7677</v>
          </cell>
          <cell r="AR506">
            <v>9096</v>
          </cell>
          <cell r="AS506">
            <v>9249</v>
          </cell>
          <cell r="AT506">
            <v>9406</v>
          </cell>
          <cell r="AU506">
            <v>7677</v>
          </cell>
          <cell r="AV506">
            <v>7677</v>
          </cell>
          <cell r="AW506">
            <v>7677</v>
          </cell>
          <cell r="AX506">
            <v>9644</v>
          </cell>
          <cell r="AY506">
            <v>9807</v>
          </cell>
          <cell r="AZ506">
            <v>9967</v>
          </cell>
          <cell r="BA506">
            <v>11123</v>
          </cell>
          <cell r="BB506">
            <v>9644</v>
          </cell>
          <cell r="BC506">
            <v>9644</v>
          </cell>
          <cell r="BD506">
            <v>9644</v>
          </cell>
          <cell r="BE506">
            <v>11399</v>
          </cell>
          <cell r="BF506">
            <v>11637</v>
          </cell>
          <cell r="BG506">
            <v>11824</v>
          </cell>
          <cell r="BH506">
            <v>12013</v>
          </cell>
          <cell r="BI506">
            <v>11399</v>
          </cell>
          <cell r="BJ506">
            <v>11399</v>
          </cell>
          <cell r="BK506">
            <v>11399</v>
          </cell>
          <cell r="BL506">
            <v>12324</v>
          </cell>
          <cell r="BM506">
            <v>12522</v>
          </cell>
          <cell r="BN506">
            <v>12647</v>
          </cell>
          <cell r="BO506">
            <v>12841</v>
          </cell>
          <cell r="BP506">
            <v>12324</v>
          </cell>
          <cell r="BQ506">
            <v>12324</v>
          </cell>
          <cell r="BR506">
            <v>12324</v>
          </cell>
          <cell r="BS506">
            <v>13022</v>
          </cell>
          <cell r="BT506">
            <v>13022</v>
          </cell>
          <cell r="BU506">
            <v>13022</v>
          </cell>
          <cell r="BV506">
            <v>13022</v>
          </cell>
          <cell r="BW506">
            <v>13022</v>
          </cell>
          <cell r="BX506">
            <v>13022</v>
          </cell>
          <cell r="BY506">
            <v>13022</v>
          </cell>
          <cell r="BZ506">
            <v>13022</v>
          </cell>
          <cell r="CA506">
            <v>13022</v>
          </cell>
          <cell r="CB506">
            <v>13022</v>
          </cell>
          <cell r="CC506">
            <v>13022</v>
          </cell>
          <cell r="CD506">
            <v>13022</v>
          </cell>
          <cell r="CE506">
            <v>13022</v>
          </cell>
          <cell r="CF506">
            <v>13022</v>
          </cell>
          <cell r="CG506">
            <v>13022</v>
          </cell>
          <cell r="CH506">
            <v>13022</v>
          </cell>
          <cell r="CI506">
            <v>13022</v>
          </cell>
          <cell r="CJ506">
            <v>13022</v>
          </cell>
          <cell r="CK506">
            <v>13022</v>
          </cell>
          <cell r="CL506">
            <v>13022</v>
          </cell>
          <cell r="CM506">
            <v>13022</v>
          </cell>
          <cell r="CN506">
            <v>13022</v>
          </cell>
          <cell r="CO506">
            <v>13022</v>
          </cell>
          <cell r="CP506">
            <v>13022</v>
          </cell>
          <cell r="CQ506">
            <v>13022</v>
          </cell>
          <cell r="CR506">
            <v>13022</v>
          </cell>
          <cell r="CS506">
            <v>13022</v>
          </cell>
          <cell r="CT506">
            <v>13022</v>
          </cell>
          <cell r="CU506">
            <v>13022</v>
          </cell>
          <cell r="CV506">
            <v>13022</v>
          </cell>
          <cell r="CW506">
            <v>13022</v>
          </cell>
          <cell r="CX506">
            <v>13022</v>
          </cell>
          <cell r="CY506">
            <v>13022</v>
          </cell>
          <cell r="CZ506">
            <v>13022</v>
          </cell>
          <cell r="DA506">
            <v>13022</v>
          </cell>
          <cell r="DB506">
            <v>13022</v>
          </cell>
          <cell r="DC506">
            <v>13022</v>
          </cell>
          <cell r="DD506">
            <v>13022</v>
          </cell>
          <cell r="DE506">
            <v>13022</v>
          </cell>
          <cell r="DF506">
            <v>13022</v>
          </cell>
          <cell r="DG506">
            <v>13022</v>
          </cell>
          <cell r="DH506">
            <v>13022</v>
          </cell>
        </row>
        <row r="507">
          <cell r="N507">
            <v>0</v>
          </cell>
          <cell r="O507">
            <v>0</v>
          </cell>
          <cell r="P507">
            <v>23</v>
          </cell>
          <cell r="Q507">
            <v>25</v>
          </cell>
          <cell r="R507">
            <v>23</v>
          </cell>
          <cell r="S507">
            <v>23</v>
          </cell>
          <cell r="T507">
            <v>48</v>
          </cell>
          <cell r="U507">
            <v>71</v>
          </cell>
          <cell r="V507">
            <v>20</v>
          </cell>
          <cell r="W507">
            <v>22</v>
          </cell>
          <cell r="X507">
            <v>22</v>
          </cell>
          <cell r="Y507">
            <v>22</v>
          </cell>
          <cell r="Z507">
            <v>42</v>
          </cell>
          <cell r="AA507">
            <v>64</v>
          </cell>
          <cell r="AB507">
            <v>86</v>
          </cell>
          <cell r="AC507">
            <v>24</v>
          </cell>
          <cell r="AD507">
            <v>22</v>
          </cell>
          <cell r="AE507">
            <v>23</v>
          </cell>
          <cell r="AF507">
            <v>115</v>
          </cell>
          <cell r="AG507">
            <v>46</v>
          </cell>
          <cell r="AH507">
            <v>69</v>
          </cell>
          <cell r="AI507">
            <v>184</v>
          </cell>
          <cell r="AJ507">
            <v>131</v>
          </cell>
          <cell r="AK507">
            <v>131</v>
          </cell>
          <cell r="AL507">
            <v>140</v>
          </cell>
          <cell r="AM507">
            <v>139</v>
          </cell>
          <cell r="AN507">
            <v>262</v>
          </cell>
          <cell r="AO507">
            <v>402</v>
          </cell>
          <cell r="AP507">
            <v>541</v>
          </cell>
          <cell r="AQ507">
            <v>152</v>
          </cell>
          <cell r="AR507">
            <v>153</v>
          </cell>
          <cell r="AS507">
            <v>157</v>
          </cell>
          <cell r="AT507">
            <v>159</v>
          </cell>
          <cell r="AU507">
            <v>305</v>
          </cell>
          <cell r="AV507">
            <v>462</v>
          </cell>
          <cell r="AW507">
            <v>621</v>
          </cell>
          <cell r="AX507">
            <v>157</v>
          </cell>
          <cell r="AY507">
            <v>160</v>
          </cell>
          <cell r="AZ507">
            <v>170</v>
          </cell>
          <cell r="BA507">
            <v>173</v>
          </cell>
          <cell r="BB507">
            <v>317</v>
          </cell>
          <cell r="BC507">
            <v>487</v>
          </cell>
          <cell r="BD507">
            <v>660</v>
          </cell>
          <cell r="BE507">
            <v>184</v>
          </cell>
          <cell r="BF507">
            <v>187</v>
          </cell>
          <cell r="BG507">
            <v>188</v>
          </cell>
          <cell r="BH507">
            <v>190</v>
          </cell>
          <cell r="BI507">
            <v>371</v>
          </cell>
          <cell r="BJ507">
            <v>559</v>
          </cell>
          <cell r="BK507">
            <v>749</v>
          </cell>
          <cell r="BL507">
            <v>191</v>
          </cell>
          <cell r="BM507">
            <v>123</v>
          </cell>
          <cell r="BN507">
            <v>194</v>
          </cell>
          <cell r="BO507">
            <v>190</v>
          </cell>
          <cell r="BP507">
            <v>314</v>
          </cell>
          <cell r="BQ507">
            <v>508</v>
          </cell>
          <cell r="BR507">
            <v>698</v>
          </cell>
          <cell r="BS507">
            <v>0</v>
          </cell>
          <cell r="BT507">
            <v>0</v>
          </cell>
          <cell r="BU507">
            <v>0</v>
          </cell>
          <cell r="BV507">
            <v>0</v>
          </cell>
          <cell r="BZ507">
            <v>0</v>
          </cell>
          <cell r="CA507">
            <v>0</v>
          </cell>
          <cell r="CB507">
            <v>0</v>
          </cell>
          <cell r="CC507">
            <v>0</v>
          </cell>
          <cell r="CG507">
            <v>0</v>
          </cell>
          <cell r="CH507">
            <v>0</v>
          </cell>
          <cell r="CI507">
            <v>0</v>
          </cell>
          <cell r="CJ507">
            <v>0</v>
          </cell>
          <cell r="CN507">
            <v>0</v>
          </cell>
          <cell r="CO507">
            <v>0</v>
          </cell>
          <cell r="CP507">
            <v>0</v>
          </cell>
          <cell r="CQ507">
            <v>0</v>
          </cell>
          <cell r="CU507">
            <v>0</v>
          </cell>
          <cell r="CV507">
            <v>0</v>
          </cell>
          <cell r="CW507">
            <v>0</v>
          </cell>
          <cell r="CX507">
            <v>0</v>
          </cell>
          <cell r="DB507">
            <v>0</v>
          </cell>
          <cell r="DC507">
            <v>0</v>
          </cell>
          <cell r="DD507">
            <v>0</v>
          </cell>
          <cell r="DE507">
            <v>0</v>
          </cell>
        </row>
        <row r="508">
          <cell r="AB508">
            <v>0</v>
          </cell>
          <cell r="AC508">
            <v>0</v>
          </cell>
          <cell r="AD508">
            <v>0</v>
          </cell>
          <cell r="AE508">
            <v>0</v>
          </cell>
          <cell r="AF508">
            <v>13</v>
          </cell>
          <cell r="AG508">
            <v>0</v>
          </cell>
          <cell r="AH508">
            <v>0</v>
          </cell>
          <cell r="AI508">
            <v>13</v>
          </cell>
          <cell r="AJ508">
            <v>0</v>
          </cell>
          <cell r="AK508">
            <v>0</v>
          </cell>
          <cell r="AL508">
            <v>0</v>
          </cell>
          <cell r="AM508">
            <v>15</v>
          </cell>
          <cell r="AN508">
            <v>0</v>
          </cell>
          <cell r="AO508">
            <v>0</v>
          </cell>
          <cell r="AP508">
            <v>15</v>
          </cell>
          <cell r="AQ508">
            <v>0</v>
          </cell>
          <cell r="AR508">
            <v>0</v>
          </cell>
          <cell r="AS508">
            <v>0</v>
          </cell>
          <cell r="AT508">
            <v>79</v>
          </cell>
          <cell r="AU508">
            <v>0</v>
          </cell>
          <cell r="AV508">
            <v>0</v>
          </cell>
          <cell r="AW508">
            <v>79</v>
          </cell>
          <cell r="AX508">
            <v>0</v>
          </cell>
          <cell r="AY508">
            <v>0</v>
          </cell>
          <cell r="AZ508">
            <v>0</v>
          </cell>
          <cell r="BA508">
            <v>103</v>
          </cell>
          <cell r="BB508">
            <v>0</v>
          </cell>
          <cell r="BC508">
            <v>0</v>
          </cell>
          <cell r="BD508">
            <v>103</v>
          </cell>
          <cell r="BE508">
            <v>0</v>
          </cell>
          <cell r="BF508">
            <v>0</v>
          </cell>
          <cell r="BG508">
            <v>1</v>
          </cell>
          <cell r="BH508">
            <v>98</v>
          </cell>
          <cell r="BI508">
            <v>0</v>
          </cell>
          <cell r="BJ508">
            <v>1</v>
          </cell>
          <cell r="BK508">
            <v>99</v>
          </cell>
          <cell r="BL508">
            <v>0</v>
          </cell>
          <cell r="BM508">
            <v>2</v>
          </cell>
          <cell r="BN508">
            <v>0</v>
          </cell>
          <cell r="BO508">
            <v>-2</v>
          </cell>
          <cell r="BP508">
            <v>2</v>
          </cell>
          <cell r="BQ508">
            <v>2</v>
          </cell>
          <cell r="BS508">
            <v>0</v>
          </cell>
          <cell r="BT508">
            <v>0</v>
          </cell>
          <cell r="BU508">
            <v>0</v>
          </cell>
          <cell r="BV508">
            <v>0</v>
          </cell>
          <cell r="BZ508">
            <v>0</v>
          </cell>
          <cell r="CA508">
            <v>0</v>
          </cell>
          <cell r="CB508">
            <v>0</v>
          </cell>
          <cell r="CC508">
            <v>0</v>
          </cell>
          <cell r="CG508">
            <v>0</v>
          </cell>
          <cell r="CH508">
            <v>0</v>
          </cell>
          <cell r="CI508">
            <v>0</v>
          </cell>
          <cell r="CJ508">
            <v>0</v>
          </cell>
          <cell r="CN508">
            <v>0</v>
          </cell>
          <cell r="CO508">
            <v>0</v>
          </cell>
          <cell r="CP508">
            <v>0</v>
          </cell>
          <cell r="CQ508">
            <v>0</v>
          </cell>
          <cell r="CU508">
            <v>0</v>
          </cell>
          <cell r="CV508">
            <v>0</v>
          </cell>
          <cell r="CW508">
            <v>0</v>
          </cell>
          <cell r="CX508">
            <v>0</v>
          </cell>
          <cell r="DB508">
            <v>0</v>
          </cell>
          <cell r="DC508">
            <v>0</v>
          </cell>
          <cell r="DD508">
            <v>0</v>
          </cell>
          <cell r="DE508">
            <v>0</v>
          </cell>
        </row>
        <row r="509">
          <cell r="N509">
            <v>1</v>
          </cell>
          <cell r="O509">
            <v>1</v>
          </cell>
          <cell r="P509">
            <v>0</v>
          </cell>
          <cell r="Q509">
            <v>0</v>
          </cell>
          <cell r="R509">
            <v>1</v>
          </cell>
          <cell r="S509">
            <v>1</v>
          </cell>
          <cell r="T509">
            <v>1</v>
          </cell>
          <cell r="U509">
            <v>2</v>
          </cell>
          <cell r="V509">
            <v>1</v>
          </cell>
          <cell r="W509">
            <v>0</v>
          </cell>
          <cell r="X509">
            <v>0</v>
          </cell>
          <cell r="Y509">
            <v>0</v>
          </cell>
          <cell r="Z509">
            <v>1</v>
          </cell>
          <cell r="AA509">
            <v>1</v>
          </cell>
          <cell r="AB509">
            <v>1</v>
          </cell>
          <cell r="AC509">
            <v>0</v>
          </cell>
          <cell r="AD509">
            <v>1</v>
          </cell>
          <cell r="AE509">
            <v>0</v>
          </cell>
          <cell r="AF509">
            <v>0</v>
          </cell>
          <cell r="AG509">
            <v>1</v>
          </cell>
          <cell r="AH509">
            <v>1</v>
          </cell>
          <cell r="AI509">
            <v>1</v>
          </cell>
        </row>
        <row r="510">
          <cell r="AC510">
            <v>0</v>
          </cell>
          <cell r="AD510">
            <v>0</v>
          </cell>
          <cell r="AE510">
            <v>0</v>
          </cell>
          <cell r="AF510">
            <v>0</v>
          </cell>
          <cell r="AI510">
            <v>1453</v>
          </cell>
          <cell r="AJ510">
            <v>1453</v>
          </cell>
          <cell r="AK510">
            <v>0</v>
          </cell>
          <cell r="AL510">
            <v>0</v>
          </cell>
          <cell r="AM510">
            <v>0</v>
          </cell>
          <cell r="AN510">
            <v>1453</v>
          </cell>
          <cell r="AO510">
            <v>1453</v>
          </cell>
          <cell r="AP510">
            <v>1453</v>
          </cell>
          <cell r="AQ510">
            <v>1267</v>
          </cell>
          <cell r="AR510">
            <v>0</v>
          </cell>
          <cell r="AS510">
            <v>0</v>
          </cell>
          <cell r="AT510">
            <v>0</v>
          </cell>
          <cell r="AU510">
            <v>1267</v>
          </cell>
          <cell r="AV510">
            <v>1267</v>
          </cell>
          <cell r="AW510">
            <v>1267</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S510">
            <v>0</v>
          </cell>
          <cell r="BT510">
            <v>0</v>
          </cell>
          <cell r="BU510">
            <v>0</v>
          </cell>
          <cell r="BV510">
            <v>0</v>
          </cell>
          <cell r="BZ510">
            <v>0</v>
          </cell>
          <cell r="CA510">
            <v>0</v>
          </cell>
          <cell r="CB510">
            <v>0</v>
          </cell>
          <cell r="CC510">
            <v>0</v>
          </cell>
          <cell r="CG510">
            <v>0</v>
          </cell>
          <cell r="CH510">
            <v>0</v>
          </cell>
          <cell r="CI510">
            <v>0</v>
          </cell>
          <cell r="CJ510">
            <v>0</v>
          </cell>
          <cell r="CN510">
            <v>0</v>
          </cell>
          <cell r="CO510">
            <v>0</v>
          </cell>
          <cell r="CP510">
            <v>0</v>
          </cell>
          <cell r="CQ510">
            <v>0</v>
          </cell>
          <cell r="CU510">
            <v>0</v>
          </cell>
          <cell r="CV510">
            <v>0</v>
          </cell>
          <cell r="CW510">
            <v>0</v>
          </cell>
          <cell r="CX510">
            <v>0</v>
          </cell>
          <cell r="DB510">
            <v>0</v>
          </cell>
          <cell r="DC510">
            <v>0</v>
          </cell>
          <cell r="DD510">
            <v>0</v>
          </cell>
          <cell r="DE510">
            <v>0</v>
          </cell>
        </row>
        <row r="511">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S511">
            <v>0</v>
          </cell>
          <cell r="BT511">
            <v>0</v>
          </cell>
          <cell r="BU511">
            <v>0</v>
          </cell>
          <cell r="BV511">
            <v>0</v>
          </cell>
          <cell r="BZ511">
            <v>0</v>
          </cell>
          <cell r="CA511">
            <v>0</v>
          </cell>
          <cell r="CB511">
            <v>0</v>
          </cell>
          <cell r="CC511">
            <v>0</v>
          </cell>
          <cell r="CG511">
            <v>0</v>
          </cell>
          <cell r="CH511">
            <v>0</v>
          </cell>
          <cell r="CI511">
            <v>0</v>
          </cell>
          <cell r="CJ511">
            <v>0</v>
          </cell>
          <cell r="CN511">
            <v>0</v>
          </cell>
          <cell r="CO511">
            <v>0</v>
          </cell>
          <cell r="CP511">
            <v>0</v>
          </cell>
          <cell r="CQ511">
            <v>0</v>
          </cell>
          <cell r="CU511">
            <v>0</v>
          </cell>
          <cell r="CV511">
            <v>0</v>
          </cell>
          <cell r="CW511">
            <v>0</v>
          </cell>
          <cell r="CX511">
            <v>0</v>
          </cell>
          <cell r="DB511">
            <v>0</v>
          </cell>
          <cell r="DC511">
            <v>0</v>
          </cell>
          <cell r="DD511">
            <v>0</v>
          </cell>
          <cell r="DE511">
            <v>0</v>
          </cell>
        </row>
        <row r="512">
          <cell r="N512">
            <v>0</v>
          </cell>
          <cell r="O512">
            <v>0</v>
          </cell>
          <cell r="P512">
            <v>100</v>
          </cell>
          <cell r="Q512">
            <v>0</v>
          </cell>
          <cell r="R512">
            <v>0</v>
          </cell>
          <cell r="S512">
            <v>100</v>
          </cell>
          <cell r="T512">
            <v>100</v>
          </cell>
          <cell r="U512">
            <v>100</v>
          </cell>
          <cell r="V512">
            <v>0</v>
          </cell>
          <cell r="W512">
            <v>0</v>
          </cell>
          <cell r="X512">
            <v>98</v>
          </cell>
          <cell r="Y512">
            <v>0</v>
          </cell>
          <cell r="Z512">
            <v>0</v>
          </cell>
          <cell r="AA512">
            <v>98</v>
          </cell>
          <cell r="AB512">
            <v>98</v>
          </cell>
          <cell r="AC512">
            <v>72</v>
          </cell>
          <cell r="AD512">
            <v>0</v>
          </cell>
          <cell r="AE512">
            <v>0</v>
          </cell>
          <cell r="AF512">
            <v>0</v>
          </cell>
          <cell r="AG512">
            <v>72</v>
          </cell>
          <cell r="AH512">
            <v>72</v>
          </cell>
          <cell r="AI512">
            <v>72</v>
          </cell>
          <cell r="AJ512">
            <v>0</v>
          </cell>
          <cell r="AK512">
            <v>0</v>
          </cell>
          <cell r="AL512">
            <v>0</v>
          </cell>
          <cell r="AM512">
            <v>8</v>
          </cell>
          <cell r="AN512">
            <v>0</v>
          </cell>
          <cell r="AO512">
            <v>0</v>
          </cell>
          <cell r="AP512">
            <v>8</v>
          </cell>
          <cell r="AQ512">
            <v>0</v>
          </cell>
          <cell r="AR512">
            <v>0</v>
          </cell>
          <cell r="AS512">
            <v>0</v>
          </cell>
          <cell r="AT512">
            <v>0</v>
          </cell>
          <cell r="AU512">
            <v>0</v>
          </cell>
          <cell r="AV512">
            <v>0</v>
          </cell>
          <cell r="AW512">
            <v>0</v>
          </cell>
          <cell r="AX512">
            <v>6</v>
          </cell>
          <cell r="AY512">
            <v>0</v>
          </cell>
          <cell r="AZ512">
            <v>986</v>
          </cell>
          <cell r="BA512">
            <v>0</v>
          </cell>
          <cell r="BB512">
            <v>6</v>
          </cell>
          <cell r="BC512">
            <v>992</v>
          </cell>
          <cell r="BD512">
            <v>992</v>
          </cell>
          <cell r="BE512">
            <v>0</v>
          </cell>
          <cell r="BF512">
            <v>0</v>
          </cell>
          <cell r="BG512">
            <v>0</v>
          </cell>
          <cell r="BH512">
            <v>23</v>
          </cell>
          <cell r="BI512">
            <v>0</v>
          </cell>
          <cell r="BJ512">
            <v>0</v>
          </cell>
          <cell r="BK512">
            <v>23</v>
          </cell>
          <cell r="BL512">
            <v>7</v>
          </cell>
          <cell r="BM512">
            <v>0</v>
          </cell>
          <cell r="BN512">
            <v>0</v>
          </cell>
          <cell r="BO512">
            <v>-7</v>
          </cell>
          <cell r="BP512">
            <v>7</v>
          </cell>
          <cell r="BQ512">
            <v>7</v>
          </cell>
          <cell r="BS512">
            <v>0</v>
          </cell>
          <cell r="BT512">
            <v>0</v>
          </cell>
          <cell r="BU512">
            <v>0</v>
          </cell>
          <cell r="BV512">
            <v>0</v>
          </cell>
          <cell r="BZ512">
            <v>0</v>
          </cell>
          <cell r="CA512">
            <v>0</v>
          </cell>
          <cell r="CB512">
            <v>0</v>
          </cell>
          <cell r="CC512">
            <v>0</v>
          </cell>
          <cell r="CG512">
            <v>0</v>
          </cell>
          <cell r="CH512">
            <v>0</v>
          </cell>
          <cell r="CI512">
            <v>0</v>
          </cell>
          <cell r="CJ512">
            <v>0</v>
          </cell>
          <cell r="CN512">
            <v>0</v>
          </cell>
          <cell r="CO512">
            <v>0</v>
          </cell>
          <cell r="CP512">
            <v>0</v>
          </cell>
          <cell r="CQ512">
            <v>0</v>
          </cell>
          <cell r="CU512">
            <v>0</v>
          </cell>
          <cell r="CV512">
            <v>0</v>
          </cell>
          <cell r="CW512">
            <v>0</v>
          </cell>
          <cell r="CX512">
            <v>0</v>
          </cell>
          <cell r="DB512">
            <v>0</v>
          </cell>
          <cell r="DC512">
            <v>0</v>
          </cell>
          <cell r="DD512">
            <v>0</v>
          </cell>
          <cell r="DE512">
            <v>0</v>
          </cell>
        </row>
        <row r="513">
          <cell r="BD513">
            <v>54</v>
          </cell>
          <cell r="BE513">
            <v>54</v>
          </cell>
          <cell r="BF513">
            <v>0</v>
          </cell>
          <cell r="BG513">
            <v>0</v>
          </cell>
          <cell r="BH513">
            <v>0</v>
          </cell>
          <cell r="BI513">
            <v>54</v>
          </cell>
          <cell r="BJ513">
            <v>54</v>
          </cell>
          <cell r="BK513">
            <v>54</v>
          </cell>
          <cell r="BL513">
            <v>0</v>
          </cell>
          <cell r="BM513">
            <v>0</v>
          </cell>
          <cell r="BN513">
            <v>0</v>
          </cell>
          <cell r="BO513">
            <v>0</v>
          </cell>
          <cell r="BP513">
            <v>0</v>
          </cell>
          <cell r="BQ513">
            <v>0</v>
          </cell>
          <cell r="BS513">
            <v>0</v>
          </cell>
          <cell r="BT513">
            <v>0</v>
          </cell>
          <cell r="BU513">
            <v>0</v>
          </cell>
          <cell r="BV513">
            <v>0</v>
          </cell>
          <cell r="BZ513">
            <v>0</v>
          </cell>
          <cell r="CA513">
            <v>0</v>
          </cell>
          <cell r="CB513">
            <v>0</v>
          </cell>
          <cell r="CC513">
            <v>0</v>
          </cell>
          <cell r="CG513">
            <v>0</v>
          </cell>
          <cell r="CH513">
            <v>0</v>
          </cell>
          <cell r="CI513">
            <v>0</v>
          </cell>
          <cell r="CJ513">
            <v>0</v>
          </cell>
          <cell r="CN513">
            <v>0</v>
          </cell>
          <cell r="CO513">
            <v>0</v>
          </cell>
          <cell r="CP513">
            <v>0</v>
          </cell>
          <cell r="CQ513">
            <v>0</v>
          </cell>
          <cell r="CU513">
            <v>0</v>
          </cell>
          <cell r="CV513">
            <v>0</v>
          </cell>
          <cell r="CW513">
            <v>0</v>
          </cell>
          <cell r="CX513">
            <v>0</v>
          </cell>
          <cell r="DB513">
            <v>0</v>
          </cell>
          <cell r="DC513">
            <v>0</v>
          </cell>
          <cell r="DD513">
            <v>0</v>
          </cell>
          <cell r="DE513">
            <v>0</v>
          </cell>
        </row>
        <row r="514">
          <cell r="N514">
            <v>0</v>
          </cell>
          <cell r="O514">
            <v>0</v>
          </cell>
          <cell r="P514">
            <v>0</v>
          </cell>
          <cell r="Q514">
            <v>0</v>
          </cell>
          <cell r="R514">
            <v>0</v>
          </cell>
          <cell r="S514">
            <v>0</v>
          </cell>
          <cell r="T514">
            <v>0</v>
          </cell>
          <cell r="U514">
            <v>0</v>
          </cell>
          <cell r="V514">
            <v>0</v>
          </cell>
          <cell r="W514">
            <v>0</v>
          </cell>
          <cell r="X514">
            <v>-100</v>
          </cell>
          <cell r="Y514">
            <v>0</v>
          </cell>
          <cell r="Z514">
            <v>0</v>
          </cell>
          <cell r="AA514">
            <v>-100</v>
          </cell>
          <cell r="AB514">
            <v>-100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S514">
            <v>0</v>
          </cell>
          <cell r="BT514">
            <v>0</v>
          </cell>
          <cell r="BU514">
            <v>0</v>
          </cell>
          <cell r="BV514">
            <v>0</v>
          </cell>
          <cell r="BZ514">
            <v>0</v>
          </cell>
          <cell r="CA514">
            <v>0</v>
          </cell>
          <cell r="CB514">
            <v>0</v>
          </cell>
          <cell r="CC514">
            <v>0</v>
          </cell>
          <cell r="CG514">
            <v>0</v>
          </cell>
          <cell r="CH514">
            <v>0</v>
          </cell>
          <cell r="CI514">
            <v>0</v>
          </cell>
          <cell r="CJ514">
            <v>0</v>
          </cell>
          <cell r="CN514">
            <v>0</v>
          </cell>
          <cell r="CO514">
            <v>0</v>
          </cell>
          <cell r="CP514">
            <v>0</v>
          </cell>
          <cell r="CQ514">
            <v>0</v>
          </cell>
          <cell r="CU514">
            <v>0</v>
          </cell>
          <cell r="CV514">
            <v>0</v>
          </cell>
          <cell r="CW514">
            <v>0</v>
          </cell>
          <cell r="CX514">
            <v>0</v>
          </cell>
          <cell r="DB514">
            <v>0</v>
          </cell>
          <cell r="DC514">
            <v>0</v>
          </cell>
          <cell r="DD514">
            <v>0</v>
          </cell>
          <cell r="DE514">
            <v>0</v>
          </cell>
        </row>
        <row r="515">
          <cell r="N515">
            <v>0</v>
          </cell>
          <cell r="O515">
            <v>0</v>
          </cell>
          <cell r="P515">
            <v>0</v>
          </cell>
          <cell r="Q515">
            <v>0</v>
          </cell>
          <cell r="R515">
            <v>0</v>
          </cell>
          <cell r="S515">
            <v>0</v>
          </cell>
          <cell r="T515">
            <v>0</v>
          </cell>
          <cell r="U515">
            <v>0</v>
          </cell>
          <cell r="V515">
            <v>0</v>
          </cell>
          <cell r="W515">
            <v>0</v>
          </cell>
          <cell r="X515">
            <v>100</v>
          </cell>
          <cell r="Y515">
            <v>0</v>
          </cell>
          <cell r="Z515">
            <v>0</v>
          </cell>
          <cell r="AA515">
            <v>100</v>
          </cell>
          <cell r="AB515">
            <v>100</v>
          </cell>
          <cell r="AC515">
            <v>0</v>
          </cell>
          <cell r="AF515">
            <v>0</v>
          </cell>
          <cell r="AG515">
            <v>0</v>
          </cell>
          <cell r="AH515">
            <v>0</v>
          </cell>
          <cell r="AI515">
            <v>0</v>
          </cell>
        </row>
        <row r="516">
          <cell r="N516">
            <v>0</v>
          </cell>
          <cell r="O516">
            <v>0</v>
          </cell>
          <cell r="P516">
            <v>3</v>
          </cell>
          <cell r="Q516">
            <v>0</v>
          </cell>
          <cell r="R516">
            <v>0</v>
          </cell>
          <cell r="S516">
            <v>3</v>
          </cell>
          <cell r="T516">
            <v>3</v>
          </cell>
          <cell r="U516">
            <v>3</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-1</v>
          </cell>
          <cell r="AM516">
            <v>1</v>
          </cell>
          <cell r="AN516">
            <v>0</v>
          </cell>
          <cell r="AO516">
            <v>-1</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S516">
            <v>0</v>
          </cell>
          <cell r="BT516">
            <v>0</v>
          </cell>
          <cell r="BU516">
            <v>0</v>
          </cell>
          <cell r="BV516">
            <v>0</v>
          </cell>
          <cell r="BZ516">
            <v>0</v>
          </cell>
          <cell r="CA516">
            <v>0</v>
          </cell>
          <cell r="CB516">
            <v>0</v>
          </cell>
          <cell r="CC516">
            <v>0</v>
          </cell>
          <cell r="CG516">
            <v>0</v>
          </cell>
          <cell r="CH516">
            <v>0</v>
          </cell>
          <cell r="CI516">
            <v>0</v>
          </cell>
          <cell r="CJ516">
            <v>0</v>
          </cell>
          <cell r="CN516">
            <v>0</v>
          </cell>
          <cell r="CO516">
            <v>0</v>
          </cell>
          <cell r="CP516">
            <v>0</v>
          </cell>
          <cell r="CQ516">
            <v>0</v>
          </cell>
          <cell r="CU516">
            <v>0</v>
          </cell>
          <cell r="CV516">
            <v>0</v>
          </cell>
          <cell r="CW516">
            <v>0</v>
          </cell>
          <cell r="CX516">
            <v>0</v>
          </cell>
          <cell r="DB516">
            <v>0</v>
          </cell>
          <cell r="DC516">
            <v>0</v>
          </cell>
          <cell r="DD516">
            <v>0</v>
          </cell>
          <cell r="DE516">
            <v>0</v>
          </cell>
        </row>
        <row r="517">
          <cell r="N517">
            <v>5030</v>
          </cell>
          <cell r="O517">
            <v>5030</v>
          </cell>
          <cell r="P517">
            <v>126</v>
          </cell>
          <cell r="Q517">
            <v>25</v>
          </cell>
          <cell r="R517">
            <v>24</v>
          </cell>
          <cell r="S517">
            <v>5156</v>
          </cell>
          <cell r="T517">
            <v>5181</v>
          </cell>
          <cell r="U517">
            <v>5205</v>
          </cell>
          <cell r="V517">
            <v>5226</v>
          </cell>
          <cell r="W517">
            <v>22</v>
          </cell>
          <cell r="X517">
            <v>120</v>
          </cell>
          <cell r="Y517">
            <v>22</v>
          </cell>
          <cell r="Z517">
            <v>5248</v>
          </cell>
          <cell r="AA517">
            <v>5368</v>
          </cell>
          <cell r="AB517">
            <v>5390</v>
          </cell>
          <cell r="AC517">
            <v>5486</v>
          </cell>
          <cell r="AD517">
            <v>5509</v>
          </cell>
          <cell r="AE517">
            <v>5532</v>
          </cell>
          <cell r="AF517">
            <v>5660</v>
          </cell>
          <cell r="AG517">
            <v>5509</v>
          </cell>
          <cell r="AH517">
            <v>5532</v>
          </cell>
          <cell r="AI517">
            <v>5660</v>
          </cell>
          <cell r="AJ517">
            <v>7244</v>
          </cell>
          <cell r="AK517">
            <v>7375</v>
          </cell>
          <cell r="AL517">
            <v>7514</v>
          </cell>
          <cell r="AM517">
            <v>7677</v>
          </cell>
          <cell r="AN517">
            <v>7375</v>
          </cell>
          <cell r="AO517">
            <v>7514</v>
          </cell>
          <cell r="AP517">
            <v>7677</v>
          </cell>
          <cell r="AQ517">
            <v>9096</v>
          </cell>
          <cell r="AR517">
            <v>9249</v>
          </cell>
          <cell r="AS517">
            <v>9406</v>
          </cell>
          <cell r="AT517">
            <v>9644</v>
          </cell>
          <cell r="AU517">
            <v>9249</v>
          </cell>
          <cell r="AV517">
            <v>9406</v>
          </cell>
          <cell r="AW517">
            <v>9644</v>
          </cell>
          <cell r="AX517">
            <v>9807</v>
          </cell>
          <cell r="AY517">
            <v>9967</v>
          </cell>
          <cell r="AZ517">
            <v>11123</v>
          </cell>
          <cell r="BA517">
            <v>11399</v>
          </cell>
          <cell r="BB517">
            <v>9967</v>
          </cell>
          <cell r="BC517">
            <v>11123</v>
          </cell>
          <cell r="BD517">
            <v>11399</v>
          </cell>
          <cell r="BE517">
            <v>11637</v>
          </cell>
          <cell r="BF517">
            <v>11824</v>
          </cell>
          <cell r="BG517">
            <v>12013</v>
          </cell>
          <cell r="BH517">
            <v>12324</v>
          </cell>
          <cell r="BI517">
            <v>11824</v>
          </cell>
          <cell r="BJ517">
            <v>12013</v>
          </cell>
          <cell r="BK517">
            <v>12324</v>
          </cell>
          <cell r="BL517">
            <v>12522</v>
          </cell>
          <cell r="BM517">
            <v>12647</v>
          </cell>
          <cell r="BN517">
            <v>12841</v>
          </cell>
          <cell r="BO517">
            <v>13022</v>
          </cell>
          <cell r="BP517">
            <v>12647</v>
          </cell>
          <cell r="BQ517">
            <v>12841</v>
          </cell>
          <cell r="BR517">
            <v>13022</v>
          </cell>
          <cell r="BS517">
            <v>13022</v>
          </cell>
          <cell r="BT517">
            <v>13022</v>
          </cell>
          <cell r="BU517">
            <v>13022</v>
          </cell>
          <cell r="BV517">
            <v>13022</v>
          </cell>
          <cell r="BW517">
            <v>13022</v>
          </cell>
          <cell r="BX517">
            <v>13022</v>
          </cell>
          <cell r="BY517">
            <v>13022</v>
          </cell>
          <cell r="BZ517">
            <v>13022</v>
          </cell>
          <cell r="CA517">
            <v>13022</v>
          </cell>
          <cell r="CB517">
            <v>13022</v>
          </cell>
          <cell r="CC517">
            <v>13022</v>
          </cell>
          <cell r="CD517">
            <v>13022</v>
          </cell>
          <cell r="CE517">
            <v>13022</v>
          </cell>
          <cell r="CF517">
            <v>13022</v>
          </cell>
          <cell r="CG517">
            <v>13022</v>
          </cell>
          <cell r="CH517">
            <v>13022</v>
          </cell>
          <cell r="CI517">
            <v>13022</v>
          </cell>
          <cell r="CJ517">
            <v>13022</v>
          </cell>
          <cell r="CK517">
            <v>13022</v>
          </cell>
          <cell r="CL517">
            <v>13022</v>
          </cell>
          <cell r="CM517">
            <v>13022</v>
          </cell>
          <cell r="CN517">
            <v>13022</v>
          </cell>
          <cell r="CO517">
            <v>13022</v>
          </cell>
          <cell r="CP517">
            <v>13022</v>
          </cell>
          <cell r="CQ517">
            <v>13022</v>
          </cell>
          <cell r="CR517">
            <v>13022</v>
          </cell>
          <cell r="CS517">
            <v>13022</v>
          </cell>
          <cell r="CT517">
            <v>13022</v>
          </cell>
          <cell r="CU517">
            <v>13022</v>
          </cell>
          <cell r="CV517">
            <v>13022</v>
          </cell>
          <cell r="CW517">
            <v>13022</v>
          </cell>
          <cell r="CX517">
            <v>13022</v>
          </cell>
          <cell r="CY517">
            <v>13022</v>
          </cell>
          <cell r="CZ517">
            <v>13022</v>
          </cell>
          <cell r="DA517">
            <v>13022</v>
          </cell>
          <cell r="DB517">
            <v>13022</v>
          </cell>
          <cell r="DC517">
            <v>13022</v>
          </cell>
          <cell r="DD517">
            <v>13022</v>
          </cell>
          <cell r="DE517">
            <v>13022</v>
          </cell>
          <cell r="DF517">
            <v>13022</v>
          </cell>
          <cell r="DG517">
            <v>13022</v>
          </cell>
          <cell r="DH517">
            <v>13022</v>
          </cell>
        </row>
        <row r="519">
          <cell r="N519">
            <v>0</v>
          </cell>
          <cell r="O519">
            <v>0</v>
          </cell>
          <cell r="P519">
            <v>-23</v>
          </cell>
          <cell r="Q519">
            <v>-24</v>
          </cell>
          <cell r="R519">
            <v>-23</v>
          </cell>
          <cell r="S519">
            <v>-23</v>
          </cell>
          <cell r="T519">
            <v>-47</v>
          </cell>
          <cell r="U519">
            <v>-70</v>
          </cell>
          <cell r="V519">
            <v>-20</v>
          </cell>
          <cell r="W519">
            <v>-21</v>
          </cell>
          <cell r="X519">
            <v>-22</v>
          </cell>
          <cell r="Y519">
            <v>-22</v>
          </cell>
          <cell r="Z519">
            <v>-41</v>
          </cell>
          <cell r="AA519">
            <v>-63</v>
          </cell>
          <cell r="AB519">
            <v>-85</v>
          </cell>
          <cell r="AC519">
            <v>-23</v>
          </cell>
          <cell r="AD519">
            <v>-22</v>
          </cell>
          <cell r="AE519">
            <v>-23</v>
          </cell>
          <cell r="AF519">
            <v>-115</v>
          </cell>
          <cell r="AG519">
            <v>-45</v>
          </cell>
          <cell r="AH519">
            <v>-68</v>
          </cell>
          <cell r="AI519">
            <v>-183</v>
          </cell>
          <cell r="AJ519">
            <v>-130</v>
          </cell>
          <cell r="AK519">
            <v>-131</v>
          </cell>
          <cell r="AL519">
            <v>-140</v>
          </cell>
          <cell r="AM519">
            <v>-138</v>
          </cell>
          <cell r="AN519">
            <v>-261</v>
          </cell>
          <cell r="AO519">
            <v>-401</v>
          </cell>
          <cell r="AP519">
            <v>-539</v>
          </cell>
          <cell r="AQ519">
            <v>-152</v>
          </cell>
          <cell r="AR519">
            <v>-153</v>
          </cell>
          <cell r="AS519">
            <v>-157</v>
          </cell>
          <cell r="AT519">
            <v>-158</v>
          </cell>
          <cell r="AU519">
            <v>-305</v>
          </cell>
          <cell r="AV519">
            <v>-462</v>
          </cell>
          <cell r="AW519">
            <v>-620</v>
          </cell>
          <cell r="AX519">
            <v>-156</v>
          </cell>
          <cell r="AY519">
            <v>-160</v>
          </cell>
          <cell r="AZ519">
            <v>-170</v>
          </cell>
          <cell r="BA519">
            <v>-172</v>
          </cell>
          <cell r="BB519">
            <v>-316</v>
          </cell>
          <cell r="BC519">
            <v>-486</v>
          </cell>
          <cell r="BD519">
            <v>-658</v>
          </cell>
          <cell r="BE519">
            <v>-184</v>
          </cell>
          <cell r="BF519">
            <v>-186</v>
          </cell>
          <cell r="BG519">
            <v>-188</v>
          </cell>
          <cell r="BH519">
            <v>-190</v>
          </cell>
          <cell r="BI519">
            <v>-370</v>
          </cell>
          <cell r="BJ519">
            <v>-558</v>
          </cell>
          <cell r="BK519">
            <v>-748</v>
          </cell>
          <cell r="BL519">
            <v>-191</v>
          </cell>
          <cell r="BM519">
            <v>-123</v>
          </cell>
          <cell r="BN519">
            <v>-193</v>
          </cell>
          <cell r="BO519">
            <v>-190</v>
          </cell>
          <cell r="BP519">
            <v>-314</v>
          </cell>
          <cell r="BQ519">
            <v>-507</v>
          </cell>
          <cell r="BR519">
            <v>-697</v>
          </cell>
          <cell r="BS519">
            <v>0</v>
          </cell>
          <cell r="BT519">
            <v>0</v>
          </cell>
          <cell r="BU519">
            <v>0</v>
          </cell>
          <cell r="BV519">
            <v>0</v>
          </cell>
          <cell r="BW519">
            <v>0</v>
          </cell>
          <cell r="BX519">
            <v>0</v>
          </cell>
          <cell r="BY519">
            <v>0</v>
          </cell>
          <cell r="BZ519">
            <v>0</v>
          </cell>
          <cell r="CA519">
            <v>0</v>
          </cell>
          <cell r="CB519">
            <v>0</v>
          </cell>
          <cell r="CC519">
            <v>0</v>
          </cell>
          <cell r="CD519">
            <v>0</v>
          </cell>
          <cell r="CE519">
            <v>0</v>
          </cell>
          <cell r="CF519">
            <v>0</v>
          </cell>
          <cell r="CG519">
            <v>0</v>
          </cell>
          <cell r="CH519">
            <v>0</v>
          </cell>
          <cell r="CI519">
            <v>0</v>
          </cell>
          <cell r="CJ519">
            <v>0</v>
          </cell>
          <cell r="CK519">
            <v>0</v>
          </cell>
          <cell r="CL519">
            <v>0</v>
          </cell>
          <cell r="CM519">
            <v>0</v>
          </cell>
          <cell r="CN519">
            <v>0</v>
          </cell>
          <cell r="CO519">
            <v>0</v>
          </cell>
          <cell r="CP519">
            <v>0</v>
          </cell>
          <cell r="CQ519">
            <v>0</v>
          </cell>
          <cell r="CR519">
            <v>0</v>
          </cell>
          <cell r="CS519">
            <v>0</v>
          </cell>
          <cell r="CT519">
            <v>0</v>
          </cell>
          <cell r="CU519">
            <v>0</v>
          </cell>
          <cell r="CV519">
            <v>0</v>
          </cell>
          <cell r="CW519">
            <v>0</v>
          </cell>
          <cell r="CX519">
            <v>0</v>
          </cell>
          <cell r="CY519">
            <v>0</v>
          </cell>
          <cell r="CZ519">
            <v>0</v>
          </cell>
          <cell r="DA519">
            <v>0</v>
          </cell>
          <cell r="DB519">
            <v>0</v>
          </cell>
          <cell r="DC519">
            <v>0</v>
          </cell>
          <cell r="DD519">
            <v>0</v>
          </cell>
          <cell r="DE519">
            <v>0</v>
          </cell>
          <cell r="DF519">
            <v>0</v>
          </cell>
          <cell r="DG519">
            <v>0</v>
          </cell>
          <cell r="DH519">
            <v>0</v>
          </cell>
        </row>
        <row r="520">
          <cell r="O520">
            <v>0</v>
          </cell>
          <cell r="P520">
            <v>0</v>
          </cell>
          <cell r="Q520">
            <v>-1</v>
          </cell>
          <cell r="R520">
            <v>0</v>
          </cell>
          <cell r="S520">
            <v>0</v>
          </cell>
          <cell r="T520">
            <v>-1</v>
          </cell>
          <cell r="U520">
            <v>-1</v>
          </cell>
          <cell r="V520">
            <v>0</v>
          </cell>
          <cell r="W520">
            <v>-1</v>
          </cell>
          <cell r="X520">
            <v>0</v>
          </cell>
          <cell r="Y520">
            <v>0</v>
          </cell>
          <cell r="Z520">
            <v>-1</v>
          </cell>
          <cell r="AA520">
            <v>-1</v>
          </cell>
          <cell r="AB520">
            <v>-1</v>
          </cell>
          <cell r="AC520">
            <v>-1</v>
          </cell>
          <cell r="AD520">
            <v>0</v>
          </cell>
          <cell r="AE520">
            <v>0</v>
          </cell>
          <cell r="AF520">
            <v>0</v>
          </cell>
          <cell r="AG520">
            <v>-1</v>
          </cell>
          <cell r="AH520">
            <v>-1</v>
          </cell>
          <cell r="AI520">
            <v>-1</v>
          </cell>
          <cell r="AJ520">
            <v>-1</v>
          </cell>
          <cell r="AK520">
            <v>0</v>
          </cell>
          <cell r="AL520">
            <v>0</v>
          </cell>
          <cell r="AM520">
            <v>-1</v>
          </cell>
          <cell r="AN520">
            <v>-1</v>
          </cell>
          <cell r="AO520">
            <v>-1</v>
          </cell>
          <cell r="AP520">
            <v>-2</v>
          </cell>
          <cell r="AQ520">
            <v>0</v>
          </cell>
          <cell r="AR520">
            <v>0</v>
          </cell>
          <cell r="AS520">
            <v>0</v>
          </cell>
          <cell r="AT520">
            <v>-1</v>
          </cell>
          <cell r="AU520">
            <v>0</v>
          </cell>
          <cell r="AV520">
            <v>0</v>
          </cell>
          <cell r="AW520">
            <v>-1</v>
          </cell>
          <cell r="AX520">
            <v>-1</v>
          </cell>
          <cell r="AY520">
            <v>0</v>
          </cell>
          <cell r="AZ520">
            <v>0</v>
          </cell>
          <cell r="BA520">
            <v>-1</v>
          </cell>
          <cell r="BB520">
            <v>-1</v>
          </cell>
          <cell r="BC520">
            <v>-1</v>
          </cell>
          <cell r="BD520">
            <v>-2</v>
          </cell>
          <cell r="BE520">
            <v>0</v>
          </cell>
          <cell r="BF520">
            <v>-1</v>
          </cell>
          <cell r="BG520">
            <v>0</v>
          </cell>
          <cell r="BH520">
            <v>0</v>
          </cell>
          <cell r="BI520">
            <v>-1</v>
          </cell>
          <cell r="BJ520">
            <v>-1</v>
          </cell>
          <cell r="BK520">
            <v>-1</v>
          </cell>
          <cell r="BL520">
            <v>0</v>
          </cell>
          <cell r="BM520">
            <v>0</v>
          </cell>
          <cell r="BN520">
            <v>-1</v>
          </cell>
          <cell r="BO520">
            <v>0</v>
          </cell>
          <cell r="BP520">
            <v>0</v>
          </cell>
          <cell r="BQ520">
            <v>-1</v>
          </cell>
          <cell r="BR520">
            <v>-1</v>
          </cell>
          <cell r="BS520">
            <v>0</v>
          </cell>
          <cell r="BT520">
            <v>0</v>
          </cell>
          <cell r="BU520">
            <v>0</v>
          </cell>
          <cell r="BV520">
            <v>0</v>
          </cell>
          <cell r="BZ520">
            <v>0</v>
          </cell>
          <cell r="CA520">
            <v>0</v>
          </cell>
          <cell r="CB520">
            <v>0</v>
          </cell>
          <cell r="CC520">
            <v>0</v>
          </cell>
          <cell r="CG520">
            <v>0</v>
          </cell>
          <cell r="CH520">
            <v>0</v>
          </cell>
          <cell r="CI520">
            <v>0</v>
          </cell>
          <cell r="CJ520">
            <v>0</v>
          </cell>
          <cell r="CN520">
            <v>0</v>
          </cell>
          <cell r="CO520">
            <v>0</v>
          </cell>
          <cell r="CP520">
            <v>0</v>
          </cell>
          <cell r="CQ520">
            <v>0</v>
          </cell>
          <cell r="CU520">
            <v>0</v>
          </cell>
          <cell r="CV520">
            <v>0</v>
          </cell>
          <cell r="CW520">
            <v>0</v>
          </cell>
          <cell r="CX520">
            <v>0</v>
          </cell>
          <cell r="DB520">
            <v>0</v>
          </cell>
          <cell r="DC520">
            <v>0</v>
          </cell>
          <cell r="DD520">
            <v>0</v>
          </cell>
          <cell r="DE520">
            <v>0</v>
          </cell>
        </row>
        <row r="522">
          <cell r="N522">
            <v>0</v>
          </cell>
          <cell r="O522">
            <v>0</v>
          </cell>
          <cell r="P522">
            <v>-23</v>
          </cell>
          <cell r="Q522">
            <v>-25</v>
          </cell>
          <cell r="R522">
            <v>-23</v>
          </cell>
          <cell r="S522">
            <v>-23</v>
          </cell>
          <cell r="T522">
            <v>-48</v>
          </cell>
          <cell r="U522">
            <v>-71</v>
          </cell>
          <cell r="V522">
            <v>-20</v>
          </cell>
          <cell r="W522">
            <v>-22</v>
          </cell>
          <cell r="X522">
            <v>-22</v>
          </cell>
          <cell r="Y522">
            <v>-22</v>
          </cell>
          <cell r="Z522">
            <v>-42</v>
          </cell>
          <cell r="AA522">
            <v>-64</v>
          </cell>
          <cell r="AB522">
            <v>-86</v>
          </cell>
          <cell r="AC522">
            <v>-24</v>
          </cell>
          <cell r="AD522">
            <v>-22</v>
          </cell>
          <cell r="AE522">
            <v>-23</v>
          </cell>
          <cell r="AF522">
            <v>-115</v>
          </cell>
          <cell r="AG522">
            <v>-46</v>
          </cell>
          <cell r="AH522">
            <v>-69</v>
          </cell>
          <cell r="AI522">
            <v>-184</v>
          </cell>
          <cell r="AJ522">
            <v>-131</v>
          </cell>
          <cell r="AK522">
            <v>-131</v>
          </cell>
          <cell r="AL522">
            <v>-140</v>
          </cell>
          <cell r="AM522">
            <v>-139</v>
          </cell>
          <cell r="AN522">
            <v>-262</v>
          </cell>
          <cell r="AO522">
            <v>-402</v>
          </cell>
          <cell r="AP522">
            <v>-541</v>
          </cell>
          <cell r="AQ522">
            <v>-152</v>
          </cell>
          <cell r="AR522">
            <v>-153</v>
          </cell>
          <cell r="AS522">
            <v>-157</v>
          </cell>
          <cell r="AT522">
            <v>-159</v>
          </cell>
          <cell r="AU522">
            <v>-305</v>
          </cell>
          <cell r="AV522">
            <v>-462</v>
          </cell>
          <cell r="AW522">
            <v>-621</v>
          </cell>
          <cell r="AX522">
            <v>-157</v>
          </cell>
          <cell r="AY522">
            <v>-160</v>
          </cell>
          <cell r="AZ522">
            <v>-170</v>
          </cell>
          <cell r="BA522">
            <v>-173</v>
          </cell>
          <cell r="BB522">
            <v>-317</v>
          </cell>
          <cell r="BC522">
            <v>-487</v>
          </cell>
          <cell r="BD522">
            <v>-660</v>
          </cell>
          <cell r="BE522">
            <v>-184</v>
          </cell>
          <cell r="BF522">
            <v>-187</v>
          </cell>
          <cell r="BG522">
            <v>-188</v>
          </cell>
          <cell r="BH522">
            <v>-190</v>
          </cell>
          <cell r="BI522">
            <v>-371</v>
          </cell>
          <cell r="BJ522">
            <v>-559</v>
          </cell>
          <cell r="BK522">
            <v>-749</v>
          </cell>
          <cell r="BL522">
            <v>-191</v>
          </cell>
          <cell r="BM522">
            <v>-123</v>
          </cell>
          <cell r="BN522">
            <v>-194</v>
          </cell>
          <cell r="BO522">
            <v>-190</v>
          </cell>
          <cell r="BP522">
            <v>-314</v>
          </cell>
          <cell r="BQ522">
            <v>-508</v>
          </cell>
          <cell r="BR522">
            <v>-698</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0</v>
          </cell>
          <cell r="CL522">
            <v>0</v>
          </cell>
          <cell r="CM522">
            <v>0</v>
          </cell>
          <cell r="CN522">
            <v>0</v>
          </cell>
          <cell r="CO522">
            <v>0</v>
          </cell>
          <cell r="CP522">
            <v>0</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row>
        <row r="524">
          <cell r="AC524">
            <v>0</v>
          </cell>
          <cell r="AD524">
            <v>0</v>
          </cell>
          <cell r="AE524">
            <v>0</v>
          </cell>
          <cell r="AF524">
            <v>0</v>
          </cell>
          <cell r="AI524">
            <v>1495</v>
          </cell>
          <cell r="AJ524">
            <v>1495</v>
          </cell>
          <cell r="AK524">
            <v>0</v>
          </cell>
          <cell r="AL524">
            <v>0</v>
          </cell>
          <cell r="AM524">
            <v>0</v>
          </cell>
          <cell r="AN524">
            <v>1495</v>
          </cell>
          <cell r="AO524">
            <v>1495</v>
          </cell>
          <cell r="AP524">
            <v>1495</v>
          </cell>
          <cell r="AQ524">
            <v>1300</v>
          </cell>
          <cell r="AR524">
            <v>0</v>
          </cell>
          <cell r="AS524">
            <v>0</v>
          </cell>
          <cell r="AT524">
            <v>0</v>
          </cell>
          <cell r="AU524">
            <v>1300</v>
          </cell>
          <cell r="AV524">
            <v>1300</v>
          </cell>
          <cell r="AW524">
            <v>1300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0</v>
          </cell>
          <cell r="CB524">
            <v>0</v>
          </cell>
          <cell r="CC524">
            <v>0</v>
          </cell>
          <cell r="CD524">
            <v>0</v>
          </cell>
          <cell r="CE524">
            <v>0</v>
          </cell>
          <cell r="CF524">
            <v>0</v>
          </cell>
          <cell r="CG524">
            <v>0</v>
          </cell>
          <cell r="CH524">
            <v>0</v>
          </cell>
          <cell r="CI524">
            <v>0</v>
          </cell>
          <cell r="CJ524">
            <v>0</v>
          </cell>
          <cell r="CK524">
            <v>0</v>
          </cell>
          <cell r="CL524">
            <v>0</v>
          </cell>
          <cell r="CM524">
            <v>0</v>
          </cell>
          <cell r="CN524">
            <v>0</v>
          </cell>
          <cell r="CO524">
            <v>0</v>
          </cell>
          <cell r="CP524">
            <v>0</v>
          </cell>
          <cell r="CQ524">
            <v>0</v>
          </cell>
          <cell r="CR524">
            <v>0</v>
          </cell>
          <cell r="CS524">
            <v>0</v>
          </cell>
          <cell r="CT524">
            <v>0</v>
          </cell>
          <cell r="CU524">
            <v>0</v>
          </cell>
          <cell r="CV524">
            <v>0</v>
          </cell>
          <cell r="CW524">
            <v>0</v>
          </cell>
          <cell r="CX524">
            <v>0</v>
          </cell>
          <cell r="CY524">
            <v>0</v>
          </cell>
          <cell r="CZ524">
            <v>0</v>
          </cell>
          <cell r="DA524">
            <v>0</v>
          </cell>
          <cell r="DB524">
            <v>0</v>
          </cell>
          <cell r="DC524">
            <v>0</v>
          </cell>
          <cell r="DD524">
            <v>0</v>
          </cell>
          <cell r="DE524">
            <v>0</v>
          </cell>
          <cell r="DF524">
            <v>0</v>
          </cell>
          <cell r="DG524">
            <v>0</v>
          </cell>
          <cell r="DH524">
            <v>0</v>
          </cell>
        </row>
        <row r="525">
          <cell r="AC525">
            <v>0</v>
          </cell>
          <cell r="AD525">
            <v>0</v>
          </cell>
          <cell r="AE525">
            <v>0</v>
          </cell>
          <cell r="AF525">
            <v>0</v>
          </cell>
          <cell r="AI525">
            <v>-57</v>
          </cell>
          <cell r="AJ525">
            <v>-57</v>
          </cell>
          <cell r="AK525">
            <v>0</v>
          </cell>
          <cell r="AL525">
            <v>0</v>
          </cell>
          <cell r="AM525">
            <v>0</v>
          </cell>
          <cell r="AN525">
            <v>-57</v>
          </cell>
          <cell r="AO525">
            <v>-57</v>
          </cell>
          <cell r="AP525">
            <v>-57</v>
          </cell>
          <cell r="AQ525">
            <v>-46</v>
          </cell>
          <cell r="AR525">
            <v>0</v>
          </cell>
          <cell r="AS525">
            <v>0</v>
          </cell>
          <cell r="AT525">
            <v>0</v>
          </cell>
          <cell r="AU525">
            <v>-46</v>
          </cell>
          <cell r="AV525">
            <v>-46</v>
          </cell>
          <cell r="AW525">
            <v>-46</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cell r="CJ525">
            <v>0</v>
          </cell>
          <cell r="CK525">
            <v>0</v>
          </cell>
          <cell r="CL525">
            <v>0</v>
          </cell>
          <cell r="CM525">
            <v>0</v>
          </cell>
          <cell r="CN525">
            <v>0</v>
          </cell>
          <cell r="CO525">
            <v>0</v>
          </cell>
          <cell r="CP525">
            <v>0</v>
          </cell>
          <cell r="CQ525">
            <v>0</v>
          </cell>
          <cell r="CR525">
            <v>0</v>
          </cell>
          <cell r="CS525">
            <v>0</v>
          </cell>
          <cell r="CT525">
            <v>0</v>
          </cell>
          <cell r="CU525">
            <v>0</v>
          </cell>
          <cell r="CV525">
            <v>0</v>
          </cell>
          <cell r="CW525">
            <v>0</v>
          </cell>
          <cell r="CX525">
            <v>0</v>
          </cell>
          <cell r="CY525">
            <v>0</v>
          </cell>
          <cell r="CZ525">
            <v>0</v>
          </cell>
          <cell r="DA525">
            <v>0</v>
          </cell>
          <cell r="DB525">
            <v>0</v>
          </cell>
          <cell r="DC525">
            <v>0</v>
          </cell>
          <cell r="DD525">
            <v>0</v>
          </cell>
          <cell r="DE525">
            <v>0</v>
          </cell>
          <cell r="DF525">
            <v>0</v>
          </cell>
          <cell r="DG525">
            <v>0</v>
          </cell>
          <cell r="DH525">
            <v>0</v>
          </cell>
        </row>
        <row r="526">
          <cell r="AC526">
            <v>0</v>
          </cell>
          <cell r="AD526">
            <v>0</v>
          </cell>
          <cell r="AE526">
            <v>0</v>
          </cell>
          <cell r="AF526">
            <v>0</v>
          </cell>
          <cell r="AI526">
            <v>15</v>
          </cell>
          <cell r="AJ526">
            <v>15</v>
          </cell>
          <cell r="AK526">
            <v>0</v>
          </cell>
          <cell r="AL526">
            <v>0</v>
          </cell>
          <cell r="AM526">
            <v>0</v>
          </cell>
          <cell r="AN526">
            <v>15</v>
          </cell>
          <cell r="AO526">
            <v>15</v>
          </cell>
          <cell r="AP526">
            <v>15</v>
          </cell>
          <cell r="AQ526">
            <v>13</v>
          </cell>
          <cell r="AR526">
            <v>0</v>
          </cell>
          <cell r="AS526">
            <v>0</v>
          </cell>
          <cell r="AT526">
            <v>0</v>
          </cell>
          <cell r="AU526">
            <v>13</v>
          </cell>
          <cell r="AV526">
            <v>13</v>
          </cell>
          <cell r="AW526">
            <v>13</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S526">
            <v>0</v>
          </cell>
          <cell r="BT526">
            <v>0</v>
          </cell>
          <cell r="BU526">
            <v>0</v>
          </cell>
          <cell r="BV526">
            <v>0</v>
          </cell>
          <cell r="BZ526">
            <v>0</v>
          </cell>
          <cell r="CA526">
            <v>0</v>
          </cell>
          <cell r="CB526">
            <v>0</v>
          </cell>
          <cell r="CC526">
            <v>0</v>
          </cell>
          <cell r="CG526">
            <v>0</v>
          </cell>
          <cell r="CH526">
            <v>0</v>
          </cell>
          <cell r="CI526">
            <v>0</v>
          </cell>
          <cell r="CJ526">
            <v>0</v>
          </cell>
          <cell r="CN526">
            <v>0</v>
          </cell>
          <cell r="CO526">
            <v>0</v>
          </cell>
          <cell r="CP526">
            <v>0</v>
          </cell>
          <cell r="CQ526">
            <v>0</v>
          </cell>
          <cell r="CU526">
            <v>0</v>
          </cell>
          <cell r="CV526">
            <v>0</v>
          </cell>
          <cell r="CW526">
            <v>0</v>
          </cell>
          <cell r="CX526">
            <v>0</v>
          </cell>
          <cell r="DB526">
            <v>0</v>
          </cell>
          <cell r="DC526">
            <v>0</v>
          </cell>
          <cell r="DD526">
            <v>0</v>
          </cell>
          <cell r="DE526">
            <v>0</v>
          </cell>
        </row>
        <row r="528">
          <cell r="AC528">
            <v>0</v>
          </cell>
          <cell r="AD528">
            <v>0</v>
          </cell>
          <cell r="AE528">
            <v>0</v>
          </cell>
          <cell r="AF528">
            <v>0</v>
          </cell>
          <cell r="AI528">
            <v>1453</v>
          </cell>
          <cell r="AJ528">
            <v>1453</v>
          </cell>
          <cell r="AK528">
            <v>0</v>
          </cell>
          <cell r="AL528">
            <v>0</v>
          </cell>
          <cell r="AM528">
            <v>0</v>
          </cell>
          <cell r="AN528">
            <v>1453</v>
          </cell>
          <cell r="AO528">
            <v>1453</v>
          </cell>
          <cell r="AP528">
            <v>1453</v>
          </cell>
          <cell r="AQ528">
            <v>1267</v>
          </cell>
          <cell r="AR528">
            <v>0</v>
          </cell>
          <cell r="AS528">
            <v>0</v>
          </cell>
          <cell r="AT528">
            <v>0</v>
          </cell>
          <cell r="AU528">
            <v>1267</v>
          </cell>
          <cell r="AV528">
            <v>1267</v>
          </cell>
          <cell r="AW528">
            <v>1267</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0</v>
          </cell>
          <cell r="CB528">
            <v>0</v>
          </cell>
          <cell r="CC528">
            <v>0</v>
          </cell>
          <cell r="CD528">
            <v>0</v>
          </cell>
          <cell r="CE528">
            <v>0</v>
          </cell>
          <cell r="CF528">
            <v>0</v>
          </cell>
          <cell r="CG528">
            <v>0</v>
          </cell>
          <cell r="CH528">
            <v>0</v>
          </cell>
          <cell r="CI528">
            <v>0</v>
          </cell>
          <cell r="CJ528">
            <v>0</v>
          </cell>
          <cell r="CK528">
            <v>0</v>
          </cell>
          <cell r="CL528">
            <v>0</v>
          </cell>
          <cell r="CM528">
            <v>0</v>
          </cell>
          <cell r="CN528">
            <v>0</v>
          </cell>
          <cell r="CO528">
            <v>0</v>
          </cell>
          <cell r="CP528">
            <v>0</v>
          </cell>
          <cell r="CQ528">
            <v>0</v>
          </cell>
          <cell r="CR528">
            <v>0</v>
          </cell>
          <cell r="CS528">
            <v>0</v>
          </cell>
          <cell r="CT528">
            <v>0</v>
          </cell>
          <cell r="CU528">
            <v>0</v>
          </cell>
          <cell r="CV528">
            <v>0</v>
          </cell>
          <cell r="CW528">
            <v>0</v>
          </cell>
          <cell r="CX528">
            <v>0</v>
          </cell>
          <cell r="CY528">
            <v>0</v>
          </cell>
          <cell r="CZ528">
            <v>0</v>
          </cell>
          <cell r="DA528">
            <v>0</v>
          </cell>
          <cell r="DB528">
            <v>0</v>
          </cell>
          <cell r="DC528">
            <v>0</v>
          </cell>
          <cell r="DD528">
            <v>0</v>
          </cell>
          <cell r="DE528">
            <v>0</v>
          </cell>
          <cell r="DF528">
            <v>0</v>
          </cell>
          <cell r="DG528">
            <v>0</v>
          </cell>
          <cell r="DH528">
            <v>0</v>
          </cell>
        </row>
        <row r="531">
          <cell r="AP531">
            <v>1291</v>
          </cell>
          <cell r="AQ531">
            <v>1291</v>
          </cell>
          <cell r="AT531">
            <v>1291</v>
          </cell>
          <cell r="AU531">
            <v>1291</v>
          </cell>
          <cell r="AV531">
            <v>1291</v>
          </cell>
          <cell r="AW531">
            <v>1291</v>
          </cell>
          <cell r="AX531">
            <v>1370</v>
          </cell>
          <cell r="BA531">
            <v>1370</v>
          </cell>
          <cell r="BB531">
            <v>1370</v>
          </cell>
          <cell r="BC531">
            <v>1370</v>
          </cell>
          <cell r="BD531">
            <v>1370</v>
          </cell>
          <cell r="BE531">
            <v>1431</v>
          </cell>
          <cell r="BH531">
            <v>1431</v>
          </cell>
          <cell r="BI531">
            <v>1431</v>
          </cell>
          <cell r="BJ531">
            <v>1431</v>
          </cell>
          <cell r="BK531">
            <v>1431</v>
          </cell>
          <cell r="BL531">
            <v>1468</v>
          </cell>
          <cell r="BO531">
            <v>1468</v>
          </cell>
          <cell r="BP531">
            <v>1468</v>
          </cell>
          <cell r="BQ531">
            <v>1468</v>
          </cell>
          <cell r="BR531">
            <v>1468</v>
          </cell>
          <cell r="BS531">
            <v>1468</v>
          </cell>
          <cell r="BV531">
            <v>1468</v>
          </cell>
          <cell r="BW531">
            <v>1468</v>
          </cell>
          <cell r="BX531">
            <v>1468</v>
          </cell>
          <cell r="BY531">
            <v>1468</v>
          </cell>
          <cell r="BZ531">
            <v>1468</v>
          </cell>
          <cell r="CC531">
            <v>1468</v>
          </cell>
          <cell r="CD531">
            <v>1468</v>
          </cell>
          <cell r="CE531">
            <v>1468</v>
          </cell>
          <cell r="CF531">
            <v>1468</v>
          </cell>
          <cell r="CG531">
            <v>1468</v>
          </cell>
          <cell r="CJ531">
            <v>1468</v>
          </cell>
          <cell r="CK531">
            <v>1468</v>
          </cell>
          <cell r="CL531">
            <v>1468</v>
          </cell>
          <cell r="CM531">
            <v>1468</v>
          </cell>
          <cell r="CN531">
            <v>1468</v>
          </cell>
          <cell r="CQ531">
            <v>1468</v>
          </cell>
          <cell r="CR531">
            <v>1468</v>
          </cell>
          <cell r="CS531">
            <v>1468</v>
          </cell>
          <cell r="CT531">
            <v>1468</v>
          </cell>
          <cell r="CU531">
            <v>1468</v>
          </cell>
          <cell r="CX531">
            <v>1468</v>
          </cell>
          <cell r="CY531">
            <v>1468</v>
          </cell>
          <cell r="CZ531">
            <v>1468</v>
          </cell>
          <cell r="DA531">
            <v>1468</v>
          </cell>
          <cell r="DB531">
            <v>1468</v>
          </cell>
          <cell r="DE531">
            <v>1468</v>
          </cell>
          <cell r="DF531">
            <v>1468</v>
          </cell>
          <cell r="DG531">
            <v>1468</v>
          </cell>
          <cell r="DH531">
            <v>1468</v>
          </cell>
        </row>
        <row r="532">
          <cell r="AP532">
            <v>7</v>
          </cell>
          <cell r="AQ532">
            <v>7</v>
          </cell>
          <cell r="AT532">
            <v>13</v>
          </cell>
          <cell r="AU532">
            <v>13</v>
          </cell>
          <cell r="AV532">
            <v>19</v>
          </cell>
          <cell r="AW532">
            <v>24</v>
          </cell>
          <cell r="AX532">
            <v>6</v>
          </cell>
          <cell r="BA532">
            <v>11</v>
          </cell>
          <cell r="BB532">
            <v>11</v>
          </cell>
          <cell r="BC532">
            <v>16</v>
          </cell>
          <cell r="BD532">
            <v>23</v>
          </cell>
          <cell r="BE532">
            <v>7</v>
          </cell>
          <cell r="BH532">
            <v>14</v>
          </cell>
          <cell r="BI532">
            <v>14</v>
          </cell>
          <cell r="BJ532">
            <v>22</v>
          </cell>
          <cell r="BK532">
            <v>30</v>
          </cell>
          <cell r="BL532">
            <v>8</v>
          </cell>
          <cell r="BO532">
            <v>14</v>
          </cell>
          <cell r="BP532">
            <v>14</v>
          </cell>
          <cell r="BQ532">
            <v>24</v>
          </cell>
        </row>
        <row r="533">
          <cell r="AP533">
            <v>0</v>
          </cell>
          <cell r="AQ533">
            <v>0</v>
          </cell>
          <cell r="AT533">
            <v>0</v>
          </cell>
          <cell r="AU533">
            <v>0</v>
          </cell>
          <cell r="AV533">
            <v>0</v>
          </cell>
          <cell r="AW533">
            <v>4</v>
          </cell>
          <cell r="AX533">
            <v>0</v>
          </cell>
          <cell r="BA533">
            <v>0</v>
          </cell>
          <cell r="BB533">
            <v>0</v>
          </cell>
          <cell r="BC533">
            <v>0</v>
          </cell>
          <cell r="BD533">
            <v>4</v>
          </cell>
          <cell r="BE533">
            <v>0</v>
          </cell>
          <cell r="BH533">
            <v>0</v>
          </cell>
          <cell r="BI533">
            <v>0</v>
          </cell>
          <cell r="BJ533">
            <v>0</v>
          </cell>
          <cell r="BK533">
            <v>4</v>
          </cell>
          <cell r="BL533">
            <v>0</v>
          </cell>
          <cell r="BO533">
            <v>0</v>
          </cell>
          <cell r="BP533">
            <v>0</v>
          </cell>
          <cell r="BQ533">
            <v>0</v>
          </cell>
        </row>
        <row r="534">
          <cell r="AP534">
            <v>0</v>
          </cell>
          <cell r="AQ534">
            <v>0</v>
          </cell>
          <cell r="AT534">
            <v>0</v>
          </cell>
          <cell r="AU534">
            <v>0</v>
          </cell>
          <cell r="AV534">
            <v>0</v>
          </cell>
          <cell r="AW534">
            <v>0</v>
          </cell>
          <cell r="AX534">
            <v>0</v>
          </cell>
          <cell r="BA534">
            <v>0</v>
          </cell>
          <cell r="BB534">
            <v>0</v>
          </cell>
          <cell r="BC534">
            <v>0</v>
          </cell>
          <cell r="BD534">
            <v>0</v>
          </cell>
          <cell r="BE534">
            <v>0</v>
          </cell>
          <cell r="BH534">
            <v>0</v>
          </cell>
          <cell r="BI534">
            <v>0</v>
          </cell>
          <cell r="BJ534">
            <v>0</v>
          </cell>
          <cell r="BK534">
            <v>0</v>
          </cell>
          <cell r="BL534">
            <v>0</v>
          </cell>
          <cell r="BO534">
            <v>0</v>
          </cell>
          <cell r="BP534">
            <v>0</v>
          </cell>
          <cell r="BQ534">
            <v>0</v>
          </cell>
        </row>
        <row r="535">
          <cell r="AP535">
            <v>51</v>
          </cell>
          <cell r="AQ535">
            <v>51</v>
          </cell>
          <cell r="AT535">
            <v>51</v>
          </cell>
          <cell r="AU535">
            <v>51</v>
          </cell>
          <cell r="AV535">
            <v>51</v>
          </cell>
          <cell r="AW535">
            <v>51</v>
          </cell>
          <cell r="AX535">
            <v>0</v>
          </cell>
          <cell r="BA535">
            <v>0</v>
          </cell>
          <cell r="BB535">
            <v>0</v>
          </cell>
          <cell r="BC535">
            <v>0</v>
          </cell>
          <cell r="BD535">
            <v>0</v>
          </cell>
          <cell r="BE535">
            <v>0</v>
          </cell>
          <cell r="BH535">
            <v>0</v>
          </cell>
          <cell r="BI535">
            <v>0</v>
          </cell>
          <cell r="BJ535">
            <v>0</v>
          </cell>
          <cell r="BK535">
            <v>0</v>
          </cell>
          <cell r="BL535">
            <v>0</v>
          </cell>
          <cell r="BO535">
            <v>0</v>
          </cell>
          <cell r="BP535">
            <v>0</v>
          </cell>
          <cell r="BQ535">
            <v>0</v>
          </cell>
        </row>
        <row r="536">
          <cell r="AP536">
            <v>0</v>
          </cell>
          <cell r="AQ536">
            <v>0</v>
          </cell>
          <cell r="AT536">
            <v>0</v>
          </cell>
          <cell r="AU536">
            <v>0</v>
          </cell>
          <cell r="AV536">
            <v>0</v>
          </cell>
          <cell r="AW536">
            <v>0</v>
          </cell>
          <cell r="AX536">
            <v>0</v>
          </cell>
          <cell r="BA536">
            <v>0</v>
          </cell>
          <cell r="BB536">
            <v>0</v>
          </cell>
          <cell r="BC536">
            <v>0</v>
          </cell>
          <cell r="BD536">
            <v>0</v>
          </cell>
          <cell r="BE536">
            <v>0</v>
          </cell>
          <cell r="BH536">
            <v>0</v>
          </cell>
          <cell r="BI536">
            <v>0</v>
          </cell>
          <cell r="BJ536">
            <v>0</v>
          </cell>
          <cell r="BK536">
            <v>0</v>
          </cell>
          <cell r="BL536">
            <v>0</v>
          </cell>
          <cell r="BO536">
            <v>0</v>
          </cell>
          <cell r="BP536">
            <v>0</v>
          </cell>
          <cell r="BQ536">
            <v>0</v>
          </cell>
        </row>
        <row r="537">
          <cell r="AP537">
            <v>0</v>
          </cell>
          <cell r="AQ537">
            <v>0</v>
          </cell>
          <cell r="AT537">
            <v>0</v>
          </cell>
          <cell r="AU537">
            <v>0</v>
          </cell>
          <cell r="AV537">
            <v>0</v>
          </cell>
          <cell r="AW537">
            <v>0</v>
          </cell>
          <cell r="AX537">
            <v>0</v>
          </cell>
          <cell r="BA537">
            <v>0</v>
          </cell>
          <cell r="BB537">
            <v>0</v>
          </cell>
          <cell r="BC537">
            <v>34</v>
          </cell>
          <cell r="BD537">
            <v>34</v>
          </cell>
          <cell r="BE537">
            <v>0</v>
          </cell>
          <cell r="BH537">
            <v>0</v>
          </cell>
          <cell r="BI537">
            <v>0</v>
          </cell>
          <cell r="BJ537">
            <v>0</v>
          </cell>
          <cell r="BK537">
            <v>1</v>
          </cell>
          <cell r="BL537">
            <v>0</v>
          </cell>
          <cell r="BO537">
            <v>0</v>
          </cell>
          <cell r="BP537">
            <v>0</v>
          </cell>
          <cell r="BQ537">
            <v>0</v>
          </cell>
        </row>
        <row r="538">
          <cell r="AP538">
            <v>0</v>
          </cell>
          <cell r="AQ538">
            <v>0</v>
          </cell>
          <cell r="AT538">
            <v>0</v>
          </cell>
          <cell r="AU538">
            <v>0</v>
          </cell>
          <cell r="AV538">
            <v>0</v>
          </cell>
          <cell r="AW538">
            <v>0</v>
          </cell>
          <cell r="AX538">
            <v>0</v>
          </cell>
          <cell r="BA538">
            <v>0</v>
          </cell>
          <cell r="BB538">
            <v>0</v>
          </cell>
          <cell r="BC538">
            <v>0</v>
          </cell>
          <cell r="BD538">
            <v>0</v>
          </cell>
          <cell r="BE538">
            <v>2</v>
          </cell>
          <cell r="BH538">
            <v>2</v>
          </cell>
          <cell r="BI538">
            <v>2</v>
          </cell>
          <cell r="BJ538">
            <v>2</v>
          </cell>
          <cell r="BK538">
            <v>2</v>
          </cell>
          <cell r="BL538">
            <v>0</v>
          </cell>
          <cell r="BO538">
            <v>0</v>
          </cell>
          <cell r="BP538">
            <v>0</v>
          </cell>
          <cell r="BQ538">
            <v>0</v>
          </cell>
        </row>
        <row r="539">
          <cell r="AP539">
            <v>0</v>
          </cell>
          <cell r="AQ539">
            <v>0</v>
          </cell>
          <cell r="AT539">
            <v>0</v>
          </cell>
          <cell r="AU539">
            <v>0</v>
          </cell>
          <cell r="AV539">
            <v>0</v>
          </cell>
          <cell r="AW539">
            <v>0</v>
          </cell>
          <cell r="AX539">
            <v>0</v>
          </cell>
          <cell r="BA539">
            <v>0</v>
          </cell>
          <cell r="BB539">
            <v>0</v>
          </cell>
          <cell r="BC539">
            <v>0</v>
          </cell>
          <cell r="BD539">
            <v>0</v>
          </cell>
          <cell r="BE539">
            <v>0</v>
          </cell>
          <cell r="BH539">
            <v>0</v>
          </cell>
          <cell r="BI539">
            <v>0</v>
          </cell>
          <cell r="BJ539">
            <v>0</v>
          </cell>
          <cell r="BK539">
            <v>0</v>
          </cell>
          <cell r="BL539">
            <v>0</v>
          </cell>
          <cell r="BO539">
            <v>0</v>
          </cell>
          <cell r="BP539">
            <v>0</v>
          </cell>
          <cell r="BQ539">
            <v>0</v>
          </cell>
        </row>
        <row r="540">
          <cell r="AP540">
            <v>0</v>
          </cell>
          <cell r="AQ540">
            <v>0</v>
          </cell>
          <cell r="AT540">
            <v>0</v>
          </cell>
          <cell r="AU540">
            <v>0</v>
          </cell>
          <cell r="AV540">
            <v>0</v>
          </cell>
          <cell r="AW540">
            <v>0</v>
          </cell>
          <cell r="AX540">
            <v>0</v>
          </cell>
          <cell r="BA540">
            <v>0</v>
          </cell>
          <cell r="BB540">
            <v>0</v>
          </cell>
          <cell r="BC540">
            <v>0</v>
          </cell>
          <cell r="BD540">
            <v>0</v>
          </cell>
          <cell r="BE540">
            <v>0</v>
          </cell>
          <cell r="BH540">
            <v>0</v>
          </cell>
          <cell r="BI540">
            <v>0</v>
          </cell>
          <cell r="BJ540">
            <v>0</v>
          </cell>
          <cell r="BK540">
            <v>0</v>
          </cell>
          <cell r="BL540">
            <v>0</v>
          </cell>
          <cell r="BO540">
            <v>0</v>
          </cell>
          <cell r="BP540">
            <v>0</v>
          </cell>
          <cell r="BQ540">
            <v>0</v>
          </cell>
        </row>
        <row r="541">
          <cell r="AP541">
            <v>0</v>
          </cell>
          <cell r="AQ541">
            <v>0</v>
          </cell>
          <cell r="AT541">
            <v>0</v>
          </cell>
          <cell r="AU541">
            <v>0</v>
          </cell>
          <cell r="AV541">
            <v>0</v>
          </cell>
          <cell r="AW541">
            <v>0</v>
          </cell>
          <cell r="AX541">
            <v>0</v>
          </cell>
          <cell r="BA541">
            <v>0</v>
          </cell>
          <cell r="BB541">
            <v>0</v>
          </cell>
          <cell r="BC541">
            <v>0</v>
          </cell>
          <cell r="BD541">
            <v>0</v>
          </cell>
          <cell r="BE541">
            <v>0</v>
          </cell>
          <cell r="BH541">
            <v>0</v>
          </cell>
          <cell r="BI541">
            <v>0</v>
          </cell>
          <cell r="BJ541">
            <v>0</v>
          </cell>
          <cell r="BK541">
            <v>0</v>
          </cell>
          <cell r="BL541">
            <v>0</v>
          </cell>
          <cell r="BO541">
            <v>0</v>
          </cell>
          <cell r="BP541">
            <v>0</v>
          </cell>
          <cell r="BQ541">
            <v>0</v>
          </cell>
        </row>
        <row r="542">
          <cell r="AO542">
            <v>1291</v>
          </cell>
          <cell r="AP542">
            <v>1291</v>
          </cell>
          <cell r="AQ542">
            <v>1349</v>
          </cell>
          <cell r="AT542">
            <v>1355</v>
          </cell>
          <cell r="AU542">
            <v>1355</v>
          </cell>
          <cell r="AV542">
            <v>1361</v>
          </cell>
          <cell r="AW542">
            <v>1370</v>
          </cell>
          <cell r="AX542">
            <v>1376</v>
          </cell>
          <cell r="BA542">
            <v>1381</v>
          </cell>
          <cell r="BB542">
            <v>1381</v>
          </cell>
          <cell r="BC542">
            <v>1420</v>
          </cell>
          <cell r="BD542">
            <v>1431</v>
          </cell>
          <cell r="BE542">
            <v>1440</v>
          </cell>
          <cell r="BH542">
            <v>1447</v>
          </cell>
          <cell r="BI542">
            <v>1447</v>
          </cell>
          <cell r="BJ542">
            <v>1455</v>
          </cell>
          <cell r="BK542">
            <v>1468</v>
          </cell>
          <cell r="BL542">
            <v>1476</v>
          </cell>
          <cell r="BO542">
            <v>1482</v>
          </cell>
          <cell r="BP542">
            <v>1482</v>
          </cell>
          <cell r="BQ542">
            <v>1492</v>
          </cell>
          <cell r="BR542">
            <v>1468</v>
          </cell>
          <cell r="BS542">
            <v>1468</v>
          </cell>
          <cell r="BV542">
            <v>1468</v>
          </cell>
          <cell r="BW542">
            <v>1468</v>
          </cell>
          <cell r="BX542">
            <v>1468</v>
          </cell>
          <cell r="BY542">
            <v>1468</v>
          </cell>
          <cell r="BZ542">
            <v>1468</v>
          </cell>
          <cell r="CC542">
            <v>1468</v>
          </cell>
          <cell r="CD542">
            <v>1468</v>
          </cell>
          <cell r="CE542">
            <v>1468</v>
          </cell>
          <cell r="CF542">
            <v>1468</v>
          </cell>
          <cell r="CG542">
            <v>1468</v>
          </cell>
          <cell r="CJ542">
            <v>1468</v>
          </cell>
          <cell r="CK542">
            <v>1468</v>
          </cell>
          <cell r="CL542">
            <v>1468</v>
          </cell>
          <cell r="CM542">
            <v>1468</v>
          </cell>
          <cell r="CN542">
            <v>1468</v>
          </cell>
          <cell r="CQ542">
            <v>1468</v>
          </cell>
          <cell r="CR542">
            <v>1468</v>
          </cell>
          <cell r="CS542">
            <v>1468</v>
          </cell>
          <cell r="CT542">
            <v>1468</v>
          </cell>
          <cell r="CU542">
            <v>1468</v>
          </cell>
          <cell r="CX542">
            <v>1468</v>
          </cell>
          <cell r="CY542">
            <v>1468</v>
          </cell>
          <cell r="CZ542">
            <v>1468</v>
          </cell>
          <cell r="DA542">
            <v>1468</v>
          </cell>
          <cell r="DB542">
            <v>1468</v>
          </cell>
          <cell r="DE542">
            <v>1468</v>
          </cell>
          <cell r="DF542">
            <v>1468</v>
          </cell>
          <cell r="DG542">
            <v>1468</v>
          </cell>
          <cell r="DH542">
            <v>1468</v>
          </cell>
        </row>
        <row r="545">
          <cell r="AW545">
            <v>57</v>
          </cell>
          <cell r="AX545">
            <v>57</v>
          </cell>
          <cell r="BA545">
            <v>52</v>
          </cell>
          <cell r="BB545">
            <v>52</v>
          </cell>
          <cell r="BC545">
            <v>46</v>
          </cell>
          <cell r="BD545">
            <v>39</v>
          </cell>
          <cell r="BE545">
            <v>32</v>
          </cell>
          <cell r="BH545">
            <v>25</v>
          </cell>
          <cell r="BI545">
            <v>25</v>
          </cell>
          <cell r="BJ545">
            <v>18</v>
          </cell>
          <cell r="BK545">
            <v>119</v>
          </cell>
          <cell r="BL545">
            <v>111</v>
          </cell>
          <cell r="BO545">
            <v>105</v>
          </cell>
          <cell r="BP545">
            <v>105</v>
          </cell>
          <cell r="BQ545">
            <v>95</v>
          </cell>
        </row>
        <row r="546">
          <cell r="AW546">
            <v>20</v>
          </cell>
          <cell r="AX546">
            <v>20</v>
          </cell>
          <cell r="BA546">
            <v>20</v>
          </cell>
          <cell r="BB546">
            <v>20</v>
          </cell>
          <cell r="BC546">
            <v>20</v>
          </cell>
          <cell r="BD546">
            <v>16</v>
          </cell>
          <cell r="BE546">
            <v>16</v>
          </cell>
          <cell r="BH546">
            <v>49</v>
          </cell>
          <cell r="BI546">
            <v>49</v>
          </cell>
          <cell r="BJ546">
            <v>49</v>
          </cell>
          <cell r="BK546">
            <v>46</v>
          </cell>
          <cell r="BL546">
            <v>46</v>
          </cell>
          <cell r="BO546">
            <v>46</v>
          </cell>
          <cell r="BP546">
            <v>46</v>
          </cell>
          <cell r="BQ546">
            <v>46</v>
          </cell>
        </row>
        <row r="547">
          <cell r="AW547">
            <v>93</v>
          </cell>
          <cell r="AX547">
            <v>93</v>
          </cell>
          <cell r="BA547">
            <v>93</v>
          </cell>
          <cell r="BB547">
            <v>93</v>
          </cell>
          <cell r="BC547">
            <v>93</v>
          </cell>
          <cell r="BD547">
            <v>93</v>
          </cell>
          <cell r="BE547">
            <v>12</v>
          </cell>
          <cell r="BH547">
            <v>12</v>
          </cell>
          <cell r="BI547">
            <v>12</v>
          </cell>
          <cell r="BJ547">
            <v>12</v>
          </cell>
          <cell r="BK547">
            <v>12</v>
          </cell>
          <cell r="BL547">
            <v>12</v>
          </cell>
          <cell r="BO547">
            <v>12</v>
          </cell>
          <cell r="BP547">
            <v>12</v>
          </cell>
          <cell r="BQ547">
            <v>12</v>
          </cell>
        </row>
        <row r="550">
          <cell r="N550">
            <v>372</v>
          </cell>
          <cell r="O550">
            <v>372</v>
          </cell>
          <cell r="R550">
            <v>372</v>
          </cell>
          <cell r="S550">
            <v>372</v>
          </cell>
          <cell r="T550">
            <v>372</v>
          </cell>
          <cell r="U550">
            <v>372</v>
          </cell>
          <cell r="V550">
            <v>370</v>
          </cell>
          <cell r="Y550">
            <v>370</v>
          </cell>
          <cell r="Z550">
            <v>370</v>
          </cell>
          <cell r="AA550">
            <v>370</v>
          </cell>
          <cell r="AB550">
            <v>370</v>
          </cell>
          <cell r="AC550">
            <v>383</v>
          </cell>
          <cell r="AD550">
            <v>383</v>
          </cell>
          <cell r="AE550">
            <v>382</v>
          </cell>
          <cell r="AF550">
            <v>399</v>
          </cell>
          <cell r="AG550">
            <v>383</v>
          </cell>
          <cell r="AH550">
            <v>383</v>
          </cell>
          <cell r="AI550">
            <v>383</v>
          </cell>
          <cell r="AJ550">
            <v>398</v>
          </cell>
          <cell r="AK550">
            <v>477</v>
          </cell>
          <cell r="AL550">
            <v>473</v>
          </cell>
          <cell r="AM550">
            <v>494</v>
          </cell>
          <cell r="AN550">
            <v>398</v>
          </cell>
          <cell r="AO550">
            <v>398</v>
          </cell>
          <cell r="AP550">
            <v>398</v>
          </cell>
          <cell r="AQ550">
            <v>534</v>
          </cell>
          <cell r="AR550">
            <v>1000</v>
          </cell>
          <cell r="AS550">
            <v>1034</v>
          </cell>
          <cell r="AT550">
            <v>1071</v>
          </cell>
          <cell r="AU550">
            <v>534</v>
          </cell>
          <cell r="AV550">
            <v>534</v>
          </cell>
          <cell r="AW550">
            <v>534</v>
          </cell>
          <cell r="AX550">
            <v>1013</v>
          </cell>
          <cell r="AY550">
            <v>1044</v>
          </cell>
          <cell r="AZ550">
            <v>1025</v>
          </cell>
          <cell r="BA550">
            <v>1064</v>
          </cell>
          <cell r="BB550">
            <v>1013</v>
          </cell>
          <cell r="BC550">
            <v>1013</v>
          </cell>
          <cell r="BD550">
            <v>1013</v>
          </cell>
          <cell r="BE550">
            <v>956</v>
          </cell>
          <cell r="BF550">
            <v>1051</v>
          </cell>
          <cell r="BG550">
            <v>1046</v>
          </cell>
          <cell r="BH550">
            <v>1078</v>
          </cell>
          <cell r="BI550">
            <v>956</v>
          </cell>
          <cell r="BJ550">
            <v>956</v>
          </cell>
          <cell r="BK550">
            <v>956</v>
          </cell>
          <cell r="BL550">
            <v>997</v>
          </cell>
          <cell r="BM550">
            <v>1023</v>
          </cell>
          <cell r="BN550">
            <v>1056</v>
          </cell>
          <cell r="BO550">
            <v>1131</v>
          </cell>
          <cell r="BP550">
            <v>997</v>
          </cell>
          <cell r="BQ550">
            <v>997</v>
          </cell>
          <cell r="BR550">
            <v>997</v>
          </cell>
          <cell r="BS550">
            <v>997</v>
          </cell>
          <cell r="BT550">
            <v>997</v>
          </cell>
          <cell r="BU550">
            <v>997</v>
          </cell>
          <cell r="BV550">
            <v>997</v>
          </cell>
          <cell r="BW550">
            <v>997</v>
          </cell>
          <cell r="BX550">
            <v>997</v>
          </cell>
          <cell r="BY550">
            <v>997</v>
          </cell>
          <cell r="BZ550">
            <v>997</v>
          </cell>
          <cell r="CA550">
            <v>997</v>
          </cell>
          <cell r="CB550">
            <v>997</v>
          </cell>
          <cell r="CC550">
            <v>997</v>
          </cell>
          <cell r="CD550">
            <v>997</v>
          </cell>
          <cell r="CE550">
            <v>997</v>
          </cell>
          <cell r="CF550">
            <v>997</v>
          </cell>
          <cell r="CG550">
            <v>997</v>
          </cell>
          <cell r="CH550">
            <v>997</v>
          </cell>
          <cell r="CI550">
            <v>997</v>
          </cell>
          <cell r="CJ550">
            <v>997</v>
          </cell>
          <cell r="CK550">
            <v>997</v>
          </cell>
          <cell r="CL550">
            <v>997</v>
          </cell>
          <cell r="CM550">
            <v>997</v>
          </cell>
          <cell r="CN550">
            <v>997</v>
          </cell>
          <cell r="CO550">
            <v>997</v>
          </cell>
          <cell r="CP550">
            <v>997</v>
          </cell>
          <cell r="CQ550">
            <v>997</v>
          </cell>
          <cell r="CR550">
            <v>997</v>
          </cell>
          <cell r="CS550">
            <v>997</v>
          </cell>
          <cell r="CT550">
            <v>997</v>
          </cell>
          <cell r="CU550">
            <v>997</v>
          </cell>
          <cell r="CV550">
            <v>997</v>
          </cell>
          <cell r="CW550">
            <v>997</v>
          </cell>
          <cell r="CX550">
            <v>997</v>
          </cell>
          <cell r="CY550">
            <v>997</v>
          </cell>
          <cell r="CZ550">
            <v>997</v>
          </cell>
          <cell r="DA550">
            <v>997</v>
          </cell>
          <cell r="DB550">
            <v>997</v>
          </cell>
          <cell r="DC550">
            <v>997</v>
          </cell>
          <cell r="DD550">
            <v>997</v>
          </cell>
          <cell r="DE550">
            <v>997</v>
          </cell>
          <cell r="DF550">
            <v>997</v>
          </cell>
          <cell r="DG550">
            <v>997</v>
          </cell>
          <cell r="DH550">
            <v>997</v>
          </cell>
        </row>
        <row r="551">
          <cell r="AB551">
            <v>0</v>
          </cell>
          <cell r="AC551">
            <v>0</v>
          </cell>
          <cell r="AD551">
            <v>0</v>
          </cell>
          <cell r="AE551">
            <v>17</v>
          </cell>
          <cell r="AF551">
            <v>3</v>
          </cell>
          <cell r="AG551">
            <v>0</v>
          </cell>
          <cell r="AH551">
            <v>17</v>
          </cell>
          <cell r="AI551">
            <v>20</v>
          </cell>
          <cell r="AJ551">
            <v>18</v>
          </cell>
          <cell r="AK551">
            <v>40</v>
          </cell>
          <cell r="AL551">
            <v>21</v>
          </cell>
          <cell r="AM551">
            <v>3</v>
          </cell>
          <cell r="AN551">
            <v>58</v>
          </cell>
          <cell r="AO551">
            <v>79</v>
          </cell>
          <cell r="AP551">
            <v>82</v>
          </cell>
          <cell r="AQ551">
            <v>26</v>
          </cell>
          <cell r="AR551">
            <v>42</v>
          </cell>
          <cell r="AS551">
            <v>39</v>
          </cell>
          <cell r="AT551">
            <v>-58</v>
          </cell>
          <cell r="AU551">
            <v>68</v>
          </cell>
          <cell r="AV551">
            <v>107</v>
          </cell>
          <cell r="AW551">
            <v>49</v>
          </cell>
          <cell r="AX551">
            <v>28</v>
          </cell>
          <cell r="AY551">
            <v>40</v>
          </cell>
          <cell r="AZ551">
            <v>38</v>
          </cell>
          <cell r="BA551">
            <v>-88</v>
          </cell>
          <cell r="BB551">
            <v>68</v>
          </cell>
          <cell r="BC551">
            <v>106</v>
          </cell>
          <cell r="BD551">
            <v>18</v>
          </cell>
          <cell r="BE551">
            <v>26</v>
          </cell>
          <cell r="BF551">
            <v>29</v>
          </cell>
          <cell r="BG551">
            <v>32</v>
          </cell>
          <cell r="BH551">
            <v>-82</v>
          </cell>
          <cell r="BI551">
            <v>55</v>
          </cell>
          <cell r="BJ551">
            <v>87</v>
          </cell>
          <cell r="BK551">
            <v>5</v>
          </cell>
          <cell r="BL551">
            <v>28</v>
          </cell>
          <cell r="BM551">
            <v>28</v>
          </cell>
          <cell r="BN551">
            <v>29</v>
          </cell>
          <cell r="BO551">
            <v>-85</v>
          </cell>
          <cell r="BP551">
            <v>56</v>
          </cell>
          <cell r="BQ551">
            <v>85</v>
          </cell>
          <cell r="BS551">
            <v>0</v>
          </cell>
          <cell r="BT551">
            <v>0</v>
          </cell>
          <cell r="BU551">
            <v>0</v>
          </cell>
          <cell r="BV551">
            <v>0</v>
          </cell>
          <cell r="BZ551">
            <v>0</v>
          </cell>
          <cell r="CA551">
            <v>0</v>
          </cell>
          <cell r="CB551">
            <v>0</v>
          </cell>
          <cell r="CC551">
            <v>0</v>
          </cell>
          <cell r="CG551">
            <v>0</v>
          </cell>
          <cell r="CH551">
            <v>0</v>
          </cell>
          <cell r="CI551">
            <v>0</v>
          </cell>
          <cell r="CJ551">
            <v>0</v>
          </cell>
          <cell r="CN551">
            <v>0</v>
          </cell>
          <cell r="CO551">
            <v>0</v>
          </cell>
          <cell r="CP551">
            <v>0</v>
          </cell>
          <cell r="CQ551">
            <v>0</v>
          </cell>
          <cell r="CU551">
            <v>0</v>
          </cell>
          <cell r="CV551">
            <v>0</v>
          </cell>
          <cell r="CW551">
            <v>0</v>
          </cell>
          <cell r="CX551">
            <v>0</v>
          </cell>
          <cell r="DB551">
            <v>0</v>
          </cell>
          <cell r="DC551">
            <v>0</v>
          </cell>
          <cell r="DD551">
            <v>0</v>
          </cell>
          <cell r="DE551">
            <v>0</v>
          </cell>
        </row>
        <row r="552">
          <cell r="N552">
            <v>-1</v>
          </cell>
          <cell r="O552">
            <v>-1</v>
          </cell>
          <cell r="P552">
            <v>0</v>
          </cell>
          <cell r="Q552">
            <v>0</v>
          </cell>
          <cell r="R552">
            <v>-1</v>
          </cell>
          <cell r="S552">
            <v>-1</v>
          </cell>
          <cell r="T552">
            <v>-1</v>
          </cell>
          <cell r="U552">
            <v>-2</v>
          </cell>
          <cell r="V552">
            <v>-1</v>
          </cell>
          <cell r="W552">
            <v>0</v>
          </cell>
          <cell r="X552">
            <v>0</v>
          </cell>
          <cell r="Y552">
            <v>0</v>
          </cell>
          <cell r="Z552">
            <v>-1</v>
          </cell>
          <cell r="AA552">
            <v>-1</v>
          </cell>
          <cell r="AB552">
            <v>-1</v>
          </cell>
          <cell r="AC552">
            <v>0</v>
          </cell>
          <cell r="AD552">
            <v>-1</v>
          </cell>
          <cell r="AE552">
            <v>0</v>
          </cell>
          <cell r="AF552">
            <v>0</v>
          </cell>
          <cell r="AG552">
            <v>-1</v>
          </cell>
          <cell r="AH552">
            <v>-1</v>
          </cell>
          <cell r="AI552">
            <v>-1</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0</v>
          </cell>
          <cell r="CB552">
            <v>0</v>
          </cell>
          <cell r="CC552">
            <v>0</v>
          </cell>
          <cell r="CD552">
            <v>0</v>
          </cell>
          <cell r="CE552">
            <v>0</v>
          </cell>
          <cell r="CF552">
            <v>0</v>
          </cell>
          <cell r="CG552">
            <v>0</v>
          </cell>
          <cell r="CH552">
            <v>0</v>
          </cell>
          <cell r="CI552">
            <v>0</v>
          </cell>
          <cell r="CJ552">
            <v>0</v>
          </cell>
          <cell r="CK552">
            <v>0</v>
          </cell>
          <cell r="CL552">
            <v>0</v>
          </cell>
          <cell r="CM552">
            <v>0</v>
          </cell>
          <cell r="CN552">
            <v>0</v>
          </cell>
          <cell r="CO552">
            <v>0</v>
          </cell>
          <cell r="CP552">
            <v>0</v>
          </cell>
          <cell r="CQ552">
            <v>0</v>
          </cell>
          <cell r="CR552">
            <v>0</v>
          </cell>
          <cell r="CS552">
            <v>0</v>
          </cell>
          <cell r="CT552">
            <v>0</v>
          </cell>
          <cell r="CU552">
            <v>0</v>
          </cell>
          <cell r="CV552">
            <v>0</v>
          </cell>
          <cell r="CW552">
            <v>0</v>
          </cell>
          <cell r="CX552">
            <v>0</v>
          </cell>
          <cell r="CY552">
            <v>0</v>
          </cell>
          <cell r="CZ552">
            <v>0</v>
          </cell>
          <cell r="DA552">
            <v>0</v>
          </cell>
          <cell r="DB552">
            <v>0</v>
          </cell>
          <cell r="DC552">
            <v>0</v>
          </cell>
          <cell r="DD552">
            <v>0</v>
          </cell>
          <cell r="DE552">
            <v>0</v>
          </cell>
          <cell r="DF552">
            <v>0</v>
          </cell>
          <cell r="DG552">
            <v>0</v>
          </cell>
          <cell r="DH552">
            <v>0</v>
          </cell>
        </row>
        <row r="553">
          <cell r="N553">
            <v>-3</v>
          </cell>
          <cell r="O553">
            <v>-3</v>
          </cell>
          <cell r="P553">
            <v>0</v>
          </cell>
          <cell r="Q553">
            <v>1</v>
          </cell>
          <cell r="R553">
            <v>2</v>
          </cell>
          <cell r="S553">
            <v>-3</v>
          </cell>
          <cell r="T553">
            <v>-2</v>
          </cell>
          <cell r="U553">
            <v>0</v>
          </cell>
          <cell r="V553">
            <v>14</v>
          </cell>
          <cell r="W553">
            <v>0</v>
          </cell>
          <cell r="X553">
            <v>0</v>
          </cell>
          <cell r="Y553">
            <v>0</v>
          </cell>
          <cell r="Z553">
            <v>14</v>
          </cell>
          <cell r="AA553">
            <v>14</v>
          </cell>
          <cell r="AB553">
            <v>14</v>
          </cell>
          <cell r="AC553">
            <v>0</v>
          </cell>
          <cell r="AD553">
            <v>0</v>
          </cell>
          <cell r="AE553">
            <v>0</v>
          </cell>
          <cell r="AF553">
            <v>-4</v>
          </cell>
          <cell r="AG553">
            <v>0</v>
          </cell>
          <cell r="AH553">
            <v>0</v>
          </cell>
          <cell r="AI553">
            <v>-4</v>
          </cell>
          <cell r="AJ553">
            <v>61</v>
          </cell>
          <cell r="AK553">
            <v>-44</v>
          </cell>
          <cell r="AL553">
            <v>0</v>
          </cell>
          <cell r="AM553">
            <v>37</v>
          </cell>
          <cell r="AN553">
            <v>17</v>
          </cell>
          <cell r="AO553">
            <v>17</v>
          </cell>
          <cell r="AP553">
            <v>54</v>
          </cell>
          <cell r="AQ553">
            <v>440</v>
          </cell>
          <cell r="AR553">
            <v>-8</v>
          </cell>
          <cell r="AS553">
            <v>-2</v>
          </cell>
          <cell r="AT553">
            <v>0</v>
          </cell>
          <cell r="AU553">
            <v>432</v>
          </cell>
          <cell r="AV553">
            <v>430</v>
          </cell>
          <cell r="AW553">
            <v>430</v>
          </cell>
          <cell r="AX553">
            <v>3</v>
          </cell>
          <cell r="AY553">
            <v>-59</v>
          </cell>
          <cell r="AZ553">
            <v>1</v>
          </cell>
          <cell r="BA553">
            <v>-20</v>
          </cell>
          <cell r="BB553">
            <v>-56</v>
          </cell>
          <cell r="BC553">
            <v>-55</v>
          </cell>
          <cell r="BD553">
            <v>-75</v>
          </cell>
          <cell r="BE553">
            <v>69</v>
          </cell>
          <cell r="BF553">
            <v>-34</v>
          </cell>
          <cell r="BG553">
            <v>0</v>
          </cell>
          <cell r="BH553">
            <v>1</v>
          </cell>
          <cell r="BI553">
            <v>35</v>
          </cell>
          <cell r="BJ553">
            <v>35</v>
          </cell>
          <cell r="BK553">
            <v>36</v>
          </cell>
          <cell r="BL553">
            <v>-2</v>
          </cell>
          <cell r="BM553">
            <v>5</v>
          </cell>
          <cell r="BN553">
            <v>46</v>
          </cell>
          <cell r="BO553">
            <v>-49</v>
          </cell>
          <cell r="BP553">
            <v>3</v>
          </cell>
          <cell r="BQ553">
            <v>49</v>
          </cell>
          <cell r="BS553">
            <v>0</v>
          </cell>
          <cell r="BT553">
            <v>0</v>
          </cell>
          <cell r="BU553">
            <v>0</v>
          </cell>
          <cell r="BV553">
            <v>0</v>
          </cell>
          <cell r="BZ553">
            <v>0</v>
          </cell>
          <cell r="CA553">
            <v>0</v>
          </cell>
          <cell r="CB553">
            <v>0</v>
          </cell>
          <cell r="CC553">
            <v>0</v>
          </cell>
          <cell r="CG553">
            <v>0</v>
          </cell>
          <cell r="CH553">
            <v>0</v>
          </cell>
          <cell r="CI553">
            <v>0</v>
          </cell>
          <cell r="CJ553">
            <v>0</v>
          </cell>
          <cell r="CN553">
            <v>0</v>
          </cell>
          <cell r="CO553">
            <v>0</v>
          </cell>
          <cell r="CP553">
            <v>0</v>
          </cell>
          <cell r="CQ553">
            <v>0</v>
          </cell>
          <cell r="CU553">
            <v>0</v>
          </cell>
          <cell r="CV553">
            <v>0</v>
          </cell>
          <cell r="CW553">
            <v>0</v>
          </cell>
          <cell r="CX553">
            <v>0</v>
          </cell>
          <cell r="DB553">
            <v>0</v>
          </cell>
          <cell r="DC553">
            <v>0</v>
          </cell>
          <cell r="DD553">
            <v>0</v>
          </cell>
          <cell r="DE553">
            <v>0</v>
          </cell>
        </row>
        <row r="554">
          <cell r="BK554">
            <v>0</v>
          </cell>
          <cell r="BL554">
            <v>0</v>
          </cell>
          <cell r="BM554">
            <v>0</v>
          </cell>
          <cell r="BN554">
            <v>0</v>
          </cell>
          <cell r="BO554">
            <v>0</v>
          </cell>
          <cell r="BP554">
            <v>0</v>
          </cell>
          <cell r="BQ554">
            <v>0</v>
          </cell>
          <cell r="BS554">
            <v>0</v>
          </cell>
          <cell r="BT554">
            <v>0</v>
          </cell>
          <cell r="BU554">
            <v>0</v>
          </cell>
          <cell r="BV554">
            <v>0</v>
          </cell>
          <cell r="BZ554">
            <v>0</v>
          </cell>
          <cell r="CA554">
            <v>0</v>
          </cell>
          <cell r="CB554">
            <v>0</v>
          </cell>
          <cell r="CC554">
            <v>0</v>
          </cell>
          <cell r="CG554">
            <v>0</v>
          </cell>
          <cell r="CH554">
            <v>0</v>
          </cell>
          <cell r="CI554">
            <v>0</v>
          </cell>
          <cell r="CJ554">
            <v>0</v>
          </cell>
          <cell r="CN554">
            <v>0</v>
          </cell>
          <cell r="CO554">
            <v>0</v>
          </cell>
          <cell r="CP554">
            <v>0</v>
          </cell>
          <cell r="CQ554">
            <v>0</v>
          </cell>
          <cell r="CU554">
            <v>0</v>
          </cell>
          <cell r="CV554">
            <v>0</v>
          </cell>
          <cell r="CW554">
            <v>0</v>
          </cell>
          <cell r="CX554">
            <v>0</v>
          </cell>
          <cell r="DB554">
            <v>0</v>
          </cell>
          <cell r="DC554">
            <v>0</v>
          </cell>
          <cell r="DD554">
            <v>0</v>
          </cell>
          <cell r="DE554">
            <v>0</v>
          </cell>
        </row>
        <row r="555">
          <cell r="N555">
            <v>368</v>
          </cell>
          <cell r="O555">
            <v>368</v>
          </cell>
          <cell r="R555">
            <v>368</v>
          </cell>
          <cell r="S555">
            <v>368</v>
          </cell>
          <cell r="T555">
            <v>369</v>
          </cell>
          <cell r="U555">
            <v>370</v>
          </cell>
          <cell r="V555">
            <v>383</v>
          </cell>
          <cell r="Y555">
            <v>383</v>
          </cell>
          <cell r="Z555">
            <v>383</v>
          </cell>
          <cell r="AA555">
            <v>383</v>
          </cell>
          <cell r="AB555">
            <v>383</v>
          </cell>
          <cell r="AC555">
            <v>383</v>
          </cell>
          <cell r="AD555">
            <v>382</v>
          </cell>
          <cell r="AE555">
            <v>399</v>
          </cell>
          <cell r="AF555">
            <v>398</v>
          </cell>
          <cell r="AG555">
            <v>382</v>
          </cell>
          <cell r="AH555">
            <v>399</v>
          </cell>
          <cell r="AI555">
            <v>398</v>
          </cell>
          <cell r="AJ555">
            <v>477</v>
          </cell>
          <cell r="AK555">
            <v>473</v>
          </cell>
          <cell r="AL555">
            <v>494</v>
          </cell>
          <cell r="AM555">
            <v>534</v>
          </cell>
          <cell r="AN555">
            <v>473</v>
          </cell>
          <cell r="AO555">
            <v>494</v>
          </cell>
          <cell r="AP555">
            <v>534</v>
          </cell>
          <cell r="AQ555">
            <v>1000</v>
          </cell>
          <cell r="AR555">
            <v>1034</v>
          </cell>
          <cell r="AS555">
            <v>1071</v>
          </cell>
          <cell r="AT555">
            <v>1013</v>
          </cell>
          <cell r="AU555">
            <v>1034</v>
          </cell>
          <cell r="AV555">
            <v>1071</v>
          </cell>
          <cell r="AW555">
            <v>1013</v>
          </cell>
          <cell r="AX555">
            <v>1044</v>
          </cell>
          <cell r="AY555">
            <v>1025</v>
          </cell>
          <cell r="AZ555">
            <v>1064</v>
          </cell>
          <cell r="BA555">
            <v>956</v>
          </cell>
          <cell r="BB555">
            <v>1025</v>
          </cell>
          <cell r="BC555">
            <v>1064</v>
          </cell>
          <cell r="BD555">
            <v>956</v>
          </cell>
          <cell r="BE555">
            <v>1051</v>
          </cell>
          <cell r="BF555">
            <v>1046</v>
          </cell>
          <cell r="BG555">
            <v>1078</v>
          </cell>
          <cell r="BH555">
            <v>997</v>
          </cell>
          <cell r="BI555">
            <v>1046</v>
          </cell>
          <cell r="BJ555">
            <v>1078</v>
          </cell>
          <cell r="BK555">
            <v>997</v>
          </cell>
          <cell r="BL555">
            <v>1023</v>
          </cell>
          <cell r="BM555">
            <v>1056</v>
          </cell>
          <cell r="BN555">
            <v>1131</v>
          </cell>
          <cell r="BO555">
            <v>997</v>
          </cell>
          <cell r="BP555">
            <v>1056</v>
          </cell>
          <cell r="BQ555">
            <v>1131</v>
          </cell>
          <cell r="BR555">
            <v>997</v>
          </cell>
          <cell r="BS555">
            <v>997</v>
          </cell>
          <cell r="BT555">
            <v>997</v>
          </cell>
          <cell r="BU555">
            <v>997</v>
          </cell>
          <cell r="BV555">
            <v>997</v>
          </cell>
          <cell r="BW555">
            <v>997</v>
          </cell>
          <cell r="BX555">
            <v>997</v>
          </cell>
          <cell r="BY555">
            <v>997</v>
          </cell>
          <cell r="BZ555">
            <v>997</v>
          </cell>
          <cell r="CA555">
            <v>997</v>
          </cell>
          <cell r="CB555">
            <v>997</v>
          </cell>
          <cell r="CC555">
            <v>997</v>
          </cell>
          <cell r="CD555">
            <v>997</v>
          </cell>
          <cell r="CE555">
            <v>997</v>
          </cell>
          <cell r="CF555">
            <v>997</v>
          </cell>
          <cell r="CG555">
            <v>997</v>
          </cell>
          <cell r="CH555">
            <v>997</v>
          </cell>
          <cell r="CI555">
            <v>997</v>
          </cell>
          <cell r="CJ555">
            <v>997</v>
          </cell>
          <cell r="CK555">
            <v>997</v>
          </cell>
          <cell r="CL555">
            <v>997</v>
          </cell>
          <cell r="CM555">
            <v>997</v>
          </cell>
          <cell r="CN555">
            <v>997</v>
          </cell>
          <cell r="CO555">
            <v>997</v>
          </cell>
          <cell r="CP555">
            <v>997</v>
          </cell>
          <cell r="CQ555">
            <v>997</v>
          </cell>
          <cell r="CR555">
            <v>997</v>
          </cell>
          <cell r="CS555">
            <v>997</v>
          </cell>
          <cell r="CT555">
            <v>997</v>
          </cell>
          <cell r="CU555">
            <v>997</v>
          </cell>
          <cell r="CV555">
            <v>997</v>
          </cell>
          <cell r="CW555">
            <v>997</v>
          </cell>
          <cell r="CX555">
            <v>997</v>
          </cell>
          <cell r="CY555">
            <v>997</v>
          </cell>
          <cell r="CZ555">
            <v>997</v>
          </cell>
          <cell r="DA555">
            <v>997</v>
          </cell>
          <cell r="DB555">
            <v>997</v>
          </cell>
          <cell r="DC555">
            <v>997</v>
          </cell>
          <cell r="DD555">
            <v>997</v>
          </cell>
          <cell r="DE555">
            <v>997</v>
          </cell>
          <cell r="DF555">
            <v>997</v>
          </cell>
          <cell r="DG555">
            <v>997</v>
          </cell>
          <cell r="DH555">
            <v>997</v>
          </cell>
        </row>
        <row r="558">
          <cell r="N558">
            <v>3574</v>
          </cell>
          <cell r="O558">
            <v>3574</v>
          </cell>
          <cell r="P558">
            <v>3773</v>
          </cell>
          <cell r="Q558">
            <v>3887</v>
          </cell>
          <cell r="R558">
            <v>3976</v>
          </cell>
          <cell r="S558">
            <v>3574</v>
          </cell>
          <cell r="T558">
            <v>3574</v>
          </cell>
          <cell r="U558">
            <v>3574</v>
          </cell>
          <cell r="V558">
            <v>3794</v>
          </cell>
          <cell r="Y558">
            <v>3794</v>
          </cell>
          <cell r="Z558">
            <v>3794</v>
          </cell>
          <cell r="AA558">
            <v>3794</v>
          </cell>
          <cell r="AB558">
            <v>3794</v>
          </cell>
          <cell r="AC558">
            <v>4474</v>
          </cell>
          <cell r="AD558">
            <v>4444</v>
          </cell>
          <cell r="AE558">
            <v>4630</v>
          </cell>
          <cell r="AF558">
            <v>4723</v>
          </cell>
          <cell r="AG558">
            <v>4474</v>
          </cell>
          <cell r="AH558">
            <v>4474</v>
          </cell>
          <cell r="AI558">
            <v>4474</v>
          </cell>
          <cell r="AJ558">
            <v>4371</v>
          </cell>
          <cell r="AK558">
            <v>4666</v>
          </cell>
          <cell r="AL558">
            <v>3915</v>
          </cell>
          <cell r="AM558">
            <v>3913</v>
          </cell>
          <cell r="AN558">
            <v>4371</v>
          </cell>
          <cell r="AO558">
            <v>4371</v>
          </cell>
          <cell r="AP558">
            <v>4371</v>
          </cell>
          <cell r="AQ558">
            <v>3712</v>
          </cell>
          <cell r="AR558">
            <v>4314</v>
          </cell>
          <cell r="AS558">
            <v>4324</v>
          </cell>
          <cell r="AT558">
            <v>4307</v>
          </cell>
          <cell r="AU558">
            <v>3712</v>
          </cell>
          <cell r="AV558">
            <v>3712</v>
          </cell>
          <cell r="AW558">
            <v>3712</v>
          </cell>
          <cell r="AX558">
            <v>4256</v>
          </cell>
          <cell r="AY558">
            <v>4350</v>
          </cell>
          <cell r="AZ558">
            <v>4489</v>
          </cell>
          <cell r="BA558">
            <v>4510</v>
          </cell>
          <cell r="BB558">
            <v>4256</v>
          </cell>
          <cell r="BC558">
            <v>4256</v>
          </cell>
          <cell r="BD558">
            <v>4256</v>
          </cell>
          <cell r="BE558">
            <v>4104</v>
          </cell>
          <cell r="BF558">
            <v>3811</v>
          </cell>
          <cell r="BG558">
            <v>3488</v>
          </cell>
          <cell r="BH558">
            <v>3155</v>
          </cell>
          <cell r="BI558">
            <v>4104</v>
          </cell>
          <cell r="BJ558">
            <v>4104</v>
          </cell>
          <cell r="BK558">
            <v>4104</v>
          </cell>
          <cell r="BL558">
            <v>2835</v>
          </cell>
          <cell r="BM558">
            <v>2443</v>
          </cell>
          <cell r="BN558">
            <v>2110</v>
          </cell>
          <cell r="BO558">
            <v>1792</v>
          </cell>
          <cell r="BP558">
            <v>2835</v>
          </cell>
          <cell r="BQ558">
            <v>2835</v>
          </cell>
          <cell r="BR558">
            <v>2835</v>
          </cell>
          <cell r="BS558">
            <v>2835</v>
          </cell>
          <cell r="BT558">
            <v>2835</v>
          </cell>
          <cell r="BU558">
            <v>2835</v>
          </cell>
          <cell r="BV558">
            <v>2835</v>
          </cell>
          <cell r="BW558">
            <v>2835</v>
          </cell>
          <cell r="BX558">
            <v>2835</v>
          </cell>
          <cell r="BY558">
            <v>2835</v>
          </cell>
          <cell r="BZ558">
            <v>2835</v>
          </cell>
          <cell r="CA558">
            <v>2835</v>
          </cell>
          <cell r="CB558">
            <v>2835</v>
          </cell>
          <cell r="CC558">
            <v>2835</v>
          </cell>
          <cell r="CD558">
            <v>2835</v>
          </cell>
          <cell r="CE558">
            <v>2835</v>
          </cell>
          <cell r="CF558">
            <v>2835</v>
          </cell>
          <cell r="CG558">
            <v>2835</v>
          </cell>
          <cell r="CH558">
            <v>2835</v>
          </cell>
          <cell r="CI558">
            <v>2835</v>
          </cell>
          <cell r="CJ558">
            <v>2835</v>
          </cell>
          <cell r="CK558">
            <v>2835</v>
          </cell>
          <cell r="CL558">
            <v>2835</v>
          </cell>
          <cell r="CM558">
            <v>2835</v>
          </cell>
          <cell r="CN558">
            <v>2835</v>
          </cell>
          <cell r="CO558">
            <v>2835</v>
          </cell>
          <cell r="CP558">
            <v>2835</v>
          </cell>
          <cell r="CQ558">
            <v>2835</v>
          </cell>
          <cell r="CR558">
            <v>2835</v>
          </cell>
          <cell r="CS558">
            <v>2835</v>
          </cell>
          <cell r="CT558">
            <v>2835</v>
          </cell>
          <cell r="CU558">
            <v>2835</v>
          </cell>
          <cell r="CV558">
            <v>2835</v>
          </cell>
          <cell r="CW558">
            <v>2835</v>
          </cell>
          <cell r="CX558">
            <v>2835</v>
          </cell>
          <cell r="CY558">
            <v>2835</v>
          </cell>
          <cell r="CZ558">
            <v>2835</v>
          </cell>
          <cell r="DA558">
            <v>2835</v>
          </cell>
          <cell r="DB558">
            <v>2835</v>
          </cell>
          <cell r="DC558">
            <v>2835</v>
          </cell>
          <cell r="DD558">
            <v>2835</v>
          </cell>
          <cell r="DE558">
            <v>2835</v>
          </cell>
          <cell r="DF558">
            <v>2835</v>
          </cell>
          <cell r="DG558">
            <v>2835</v>
          </cell>
          <cell r="DH558">
            <v>2835</v>
          </cell>
        </row>
        <row r="559">
          <cell r="N559">
            <v>414</v>
          </cell>
          <cell r="O559">
            <v>414</v>
          </cell>
          <cell r="P559">
            <v>389</v>
          </cell>
          <cell r="Q559">
            <v>403</v>
          </cell>
          <cell r="R559">
            <v>353</v>
          </cell>
          <cell r="S559">
            <v>803</v>
          </cell>
          <cell r="T559">
            <v>1206</v>
          </cell>
          <cell r="U559">
            <v>1559</v>
          </cell>
          <cell r="V559">
            <v>410</v>
          </cell>
          <cell r="W559">
            <v>390</v>
          </cell>
          <cell r="X559">
            <v>443</v>
          </cell>
          <cell r="Y559">
            <v>357</v>
          </cell>
          <cell r="Z559">
            <v>800</v>
          </cell>
          <cell r="AA559">
            <v>1243</v>
          </cell>
          <cell r="AB559">
            <v>1600</v>
          </cell>
          <cell r="AC559">
            <v>428</v>
          </cell>
          <cell r="AD559">
            <v>517</v>
          </cell>
          <cell r="AE559">
            <v>433</v>
          </cell>
          <cell r="AF559">
            <v>368</v>
          </cell>
          <cell r="AG559">
            <v>945</v>
          </cell>
          <cell r="AH559">
            <v>1378</v>
          </cell>
          <cell r="AI559">
            <v>1746</v>
          </cell>
          <cell r="AJ559">
            <v>350</v>
          </cell>
          <cell r="AK559">
            <v>290</v>
          </cell>
          <cell r="AL559">
            <v>307</v>
          </cell>
          <cell r="AM559">
            <v>260</v>
          </cell>
          <cell r="AN559">
            <v>640</v>
          </cell>
          <cell r="AO559">
            <v>947</v>
          </cell>
          <cell r="AP559">
            <v>1207</v>
          </cell>
          <cell r="AQ559">
            <v>331</v>
          </cell>
          <cell r="AR559">
            <v>335</v>
          </cell>
          <cell r="AS559">
            <v>345</v>
          </cell>
          <cell r="AT559">
            <v>644</v>
          </cell>
          <cell r="AU559">
            <v>666</v>
          </cell>
          <cell r="AV559">
            <v>1011</v>
          </cell>
          <cell r="AW559">
            <v>1655</v>
          </cell>
          <cell r="AX559">
            <v>385</v>
          </cell>
          <cell r="AY559">
            <v>468</v>
          </cell>
          <cell r="AZ559">
            <v>514</v>
          </cell>
          <cell r="BA559">
            <v>248</v>
          </cell>
          <cell r="BB559">
            <v>853</v>
          </cell>
          <cell r="BC559">
            <v>1367</v>
          </cell>
          <cell r="BD559">
            <v>1615</v>
          </cell>
          <cell r="BE559">
            <v>217</v>
          </cell>
          <cell r="BF559">
            <v>200</v>
          </cell>
          <cell r="BG559">
            <v>136</v>
          </cell>
          <cell r="BH559">
            <v>288</v>
          </cell>
          <cell r="BI559">
            <v>417</v>
          </cell>
          <cell r="BJ559">
            <v>553</v>
          </cell>
          <cell r="BK559">
            <v>841</v>
          </cell>
          <cell r="BL559">
            <v>127</v>
          </cell>
          <cell r="BM559">
            <v>228</v>
          </cell>
          <cell r="BN559">
            <v>280</v>
          </cell>
          <cell r="BO559">
            <v>-635</v>
          </cell>
          <cell r="BP559">
            <v>355</v>
          </cell>
          <cell r="BQ559">
            <v>635</v>
          </cell>
          <cell r="BR559">
            <v>0</v>
          </cell>
          <cell r="BS559">
            <v>0</v>
          </cell>
          <cell r="BT559">
            <v>0</v>
          </cell>
          <cell r="BU559">
            <v>0</v>
          </cell>
          <cell r="BV559">
            <v>0</v>
          </cell>
          <cell r="BW559">
            <v>0</v>
          </cell>
          <cell r="BX559">
            <v>0</v>
          </cell>
          <cell r="BY559">
            <v>0</v>
          </cell>
          <cell r="BZ559">
            <v>0</v>
          </cell>
          <cell r="CA559">
            <v>0</v>
          </cell>
          <cell r="CB559">
            <v>0</v>
          </cell>
          <cell r="CC559">
            <v>0</v>
          </cell>
          <cell r="CD559">
            <v>0</v>
          </cell>
          <cell r="CE559">
            <v>0</v>
          </cell>
          <cell r="CF559">
            <v>0</v>
          </cell>
          <cell r="CG559">
            <v>0</v>
          </cell>
          <cell r="CH559">
            <v>0</v>
          </cell>
          <cell r="CI559">
            <v>0</v>
          </cell>
          <cell r="CJ559">
            <v>0</v>
          </cell>
          <cell r="CK559">
            <v>0</v>
          </cell>
          <cell r="CL559">
            <v>0</v>
          </cell>
          <cell r="CM559">
            <v>0</v>
          </cell>
          <cell r="CN559">
            <v>0</v>
          </cell>
          <cell r="CO559">
            <v>0</v>
          </cell>
          <cell r="CP559">
            <v>0</v>
          </cell>
          <cell r="CQ559">
            <v>0</v>
          </cell>
          <cell r="CR559">
            <v>0</v>
          </cell>
          <cell r="CS559">
            <v>0</v>
          </cell>
          <cell r="CT559">
            <v>0</v>
          </cell>
          <cell r="CU559">
            <v>0</v>
          </cell>
          <cell r="CV559">
            <v>0</v>
          </cell>
          <cell r="CW559">
            <v>0</v>
          </cell>
          <cell r="CX559">
            <v>0</v>
          </cell>
          <cell r="CY559">
            <v>0</v>
          </cell>
          <cell r="CZ559">
            <v>0</v>
          </cell>
          <cell r="DA559">
            <v>0</v>
          </cell>
          <cell r="DB559">
            <v>0</v>
          </cell>
          <cell r="DC559">
            <v>0</v>
          </cell>
          <cell r="DD559">
            <v>0</v>
          </cell>
          <cell r="DE559">
            <v>0</v>
          </cell>
          <cell r="DF559">
            <v>0</v>
          </cell>
          <cell r="DG559">
            <v>0</v>
          </cell>
          <cell r="DH559">
            <v>0</v>
          </cell>
        </row>
        <row r="560">
          <cell r="N560">
            <v>68</v>
          </cell>
          <cell r="O560">
            <v>68</v>
          </cell>
          <cell r="P560">
            <v>18</v>
          </cell>
          <cell r="Q560">
            <v>-22</v>
          </cell>
          <cell r="R560">
            <v>-236</v>
          </cell>
          <cell r="S560">
            <v>86</v>
          </cell>
          <cell r="T560">
            <v>64</v>
          </cell>
          <cell r="U560">
            <v>-172</v>
          </cell>
          <cell r="V560">
            <v>-43</v>
          </cell>
          <cell r="W560">
            <v>105</v>
          </cell>
          <cell r="X560">
            <v>-9</v>
          </cell>
          <cell r="Y560">
            <v>280</v>
          </cell>
          <cell r="Z560">
            <v>62</v>
          </cell>
          <cell r="AA560">
            <v>53</v>
          </cell>
          <cell r="AB560">
            <v>333</v>
          </cell>
          <cell r="AC560">
            <v>24</v>
          </cell>
          <cell r="AD560">
            <v>8</v>
          </cell>
          <cell r="AE560">
            <v>-2</v>
          </cell>
          <cell r="AF560">
            <v>-368</v>
          </cell>
          <cell r="AG560">
            <v>32</v>
          </cell>
          <cell r="AH560">
            <v>30</v>
          </cell>
          <cell r="AI560">
            <v>-338</v>
          </cell>
          <cell r="AJ560">
            <v>316</v>
          </cell>
          <cell r="AK560">
            <v>-669</v>
          </cell>
          <cell r="AL560">
            <v>65</v>
          </cell>
          <cell r="AM560">
            <v>-24</v>
          </cell>
          <cell r="AN560">
            <v>-353</v>
          </cell>
          <cell r="AO560">
            <v>-288</v>
          </cell>
          <cell r="AP560">
            <v>-312</v>
          </cell>
          <cell r="AQ560">
            <v>675</v>
          </cell>
          <cell r="AR560">
            <v>103</v>
          </cell>
          <cell r="AS560">
            <v>68</v>
          </cell>
          <cell r="AT560">
            <v>-246</v>
          </cell>
          <cell r="AU560">
            <v>778</v>
          </cell>
          <cell r="AV560">
            <v>846</v>
          </cell>
          <cell r="AW560">
            <v>600</v>
          </cell>
          <cell r="AX560">
            <v>159</v>
          </cell>
          <cell r="AY560">
            <v>138</v>
          </cell>
          <cell r="AZ560">
            <v>-13</v>
          </cell>
          <cell r="BA560">
            <v>-152</v>
          </cell>
          <cell r="BB560">
            <v>297</v>
          </cell>
          <cell r="BC560">
            <v>284</v>
          </cell>
          <cell r="BD560">
            <v>132</v>
          </cell>
          <cell r="BE560">
            <v>-4</v>
          </cell>
          <cell r="BF560">
            <v>3</v>
          </cell>
          <cell r="BG560">
            <v>60</v>
          </cell>
          <cell r="BH560">
            <v>-58</v>
          </cell>
          <cell r="BI560">
            <v>-1</v>
          </cell>
          <cell r="BJ560">
            <v>59</v>
          </cell>
          <cell r="BK560">
            <v>1</v>
          </cell>
          <cell r="BL560">
            <v>35</v>
          </cell>
          <cell r="BM560">
            <v>16</v>
          </cell>
          <cell r="BN560">
            <v>-20</v>
          </cell>
          <cell r="BO560">
            <v>-31</v>
          </cell>
          <cell r="BP560">
            <v>51</v>
          </cell>
          <cell r="BQ560">
            <v>31</v>
          </cell>
          <cell r="BR560">
            <v>0</v>
          </cell>
          <cell r="BS560">
            <v>0</v>
          </cell>
          <cell r="BT560">
            <v>0</v>
          </cell>
          <cell r="BU560">
            <v>0</v>
          </cell>
          <cell r="BV560">
            <v>0</v>
          </cell>
          <cell r="BW560">
            <v>0</v>
          </cell>
          <cell r="BX560">
            <v>0</v>
          </cell>
          <cell r="BY560">
            <v>0</v>
          </cell>
          <cell r="BZ560">
            <v>0</v>
          </cell>
          <cell r="CA560">
            <v>0</v>
          </cell>
          <cell r="CB560">
            <v>0</v>
          </cell>
          <cell r="CC560">
            <v>0</v>
          </cell>
          <cell r="CD560">
            <v>0</v>
          </cell>
          <cell r="CE560">
            <v>0</v>
          </cell>
          <cell r="CF560">
            <v>0</v>
          </cell>
          <cell r="CG560">
            <v>0</v>
          </cell>
          <cell r="CH560">
            <v>0</v>
          </cell>
          <cell r="CI560">
            <v>0</v>
          </cell>
          <cell r="CJ560">
            <v>0</v>
          </cell>
          <cell r="CK560">
            <v>0</v>
          </cell>
          <cell r="CL560">
            <v>0</v>
          </cell>
          <cell r="CM560">
            <v>0</v>
          </cell>
          <cell r="CN560">
            <v>0</v>
          </cell>
          <cell r="CO560">
            <v>0</v>
          </cell>
          <cell r="CP560">
            <v>0</v>
          </cell>
          <cell r="CQ560">
            <v>0</v>
          </cell>
          <cell r="CR560">
            <v>0</v>
          </cell>
          <cell r="CS560">
            <v>0</v>
          </cell>
          <cell r="CT560">
            <v>0</v>
          </cell>
          <cell r="CU560">
            <v>0</v>
          </cell>
          <cell r="CV560">
            <v>0</v>
          </cell>
          <cell r="CW560">
            <v>0</v>
          </cell>
          <cell r="CX560">
            <v>0</v>
          </cell>
          <cell r="CY560">
            <v>0</v>
          </cell>
          <cell r="CZ560">
            <v>0</v>
          </cell>
          <cell r="DA560">
            <v>0</v>
          </cell>
          <cell r="DB560">
            <v>0</v>
          </cell>
          <cell r="DC560">
            <v>0</v>
          </cell>
          <cell r="DD560">
            <v>0</v>
          </cell>
          <cell r="DE560">
            <v>0</v>
          </cell>
          <cell r="DF560">
            <v>0</v>
          </cell>
          <cell r="DG560">
            <v>0</v>
          </cell>
          <cell r="DH560">
            <v>0</v>
          </cell>
        </row>
        <row r="561">
          <cell r="AB561">
            <v>-153</v>
          </cell>
          <cell r="AC561">
            <v>-153</v>
          </cell>
          <cell r="AF561">
            <v>-153</v>
          </cell>
          <cell r="AG561">
            <v>-153</v>
          </cell>
          <cell r="AH561">
            <v>-153</v>
          </cell>
          <cell r="AI561">
            <v>-153</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0</v>
          </cell>
          <cell r="CB561">
            <v>0</v>
          </cell>
          <cell r="CC561">
            <v>0</v>
          </cell>
          <cell r="CD561">
            <v>0</v>
          </cell>
          <cell r="CE561">
            <v>0</v>
          </cell>
          <cell r="CF561">
            <v>0</v>
          </cell>
          <cell r="CG561">
            <v>0</v>
          </cell>
          <cell r="CH561">
            <v>0</v>
          </cell>
          <cell r="CI561">
            <v>0</v>
          </cell>
          <cell r="CJ561">
            <v>0</v>
          </cell>
          <cell r="CK561">
            <v>0</v>
          </cell>
          <cell r="CL561">
            <v>0</v>
          </cell>
          <cell r="CM561">
            <v>0</v>
          </cell>
          <cell r="CN561">
            <v>0</v>
          </cell>
          <cell r="CO561">
            <v>0</v>
          </cell>
          <cell r="CP561">
            <v>0</v>
          </cell>
          <cell r="CQ561">
            <v>0</v>
          </cell>
          <cell r="CR561">
            <v>0</v>
          </cell>
          <cell r="CS561">
            <v>0</v>
          </cell>
          <cell r="CT561">
            <v>0</v>
          </cell>
          <cell r="CU561">
            <v>0</v>
          </cell>
          <cell r="CV561">
            <v>0</v>
          </cell>
          <cell r="CW561">
            <v>0</v>
          </cell>
          <cell r="CX561">
            <v>0</v>
          </cell>
          <cell r="CY561">
            <v>0</v>
          </cell>
          <cell r="CZ561">
            <v>0</v>
          </cell>
          <cell r="DA561">
            <v>0</v>
          </cell>
          <cell r="DB561">
            <v>0</v>
          </cell>
          <cell r="DC561">
            <v>0</v>
          </cell>
          <cell r="DD561">
            <v>0</v>
          </cell>
          <cell r="DE561">
            <v>0</v>
          </cell>
          <cell r="DF561">
            <v>0</v>
          </cell>
          <cell r="DG561">
            <v>0</v>
          </cell>
          <cell r="DH561">
            <v>0</v>
          </cell>
        </row>
        <row r="562">
          <cell r="N562">
            <v>-283</v>
          </cell>
          <cell r="O562">
            <v>-283</v>
          </cell>
          <cell r="P562">
            <v>-293</v>
          </cell>
          <cell r="Q562">
            <v>-292</v>
          </cell>
          <cell r="R562">
            <v>-299</v>
          </cell>
          <cell r="S562">
            <v>-576</v>
          </cell>
          <cell r="T562">
            <v>-868</v>
          </cell>
          <cell r="U562">
            <v>-1167</v>
          </cell>
          <cell r="V562">
            <v>-299</v>
          </cell>
          <cell r="W562">
            <v>-315</v>
          </cell>
          <cell r="X562">
            <v>-313</v>
          </cell>
          <cell r="Y562">
            <v>-326</v>
          </cell>
          <cell r="Z562">
            <v>-614</v>
          </cell>
          <cell r="AA562">
            <v>-927</v>
          </cell>
          <cell r="AB562">
            <v>-1253</v>
          </cell>
          <cell r="AC562">
            <v>-329</v>
          </cell>
          <cell r="AD562">
            <v>-339</v>
          </cell>
          <cell r="AE562">
            <v>-338</v>
          </cell>
          <cell r="AF562">
            <v>-352</v>
          </cell>
          <cell r="AG562">
            <v>-668</v>
          </cell>
          <cell r="AH562">
            <v>-1006</v>
          </cell>
          <cell r="AI562">
            <v>-1358</v>
          </cell>
          <cell r="AJ562">
            <v>-371</v>
          </cell>
          <cell r="AK562">
            <v>-372</v>
          </cell>
          <cell r="AL562">
            <v>-374</v>
          </cell>
          <cell r="AM562">
            <v>-403</v>
          </cell>
          <cell r="AN562">
            <v>-743</v>
          </cell>
          <cell r="AO562">
            <v>-1117</v>
          </cell>
          <cell r="AP562">
            <v>-1520</v>
          </cell>
          <cell r="AQ562">
            <v>-404</v>
          </cell>
          <cell r="AR562">
            <v>-428</v>
          </cell>
          <cell r="AS562">
            <v>-430</v>
          </cell>
          <cell r="AT562">
            <v>-449</v>
          </cell>
          <cell r="AU562">
            <v>-832</v>
          </cell>
          <cell r="AV562">
            <v>-1262</v>
          </cell>
          <cell r="AW562">
            <v>-1711</v>
          </cell>
          <cell r="AX562">
            <v>-450</v>
          </cell>
          <cell r="AY562">
            <v>-467</v>
          </cell>
          <cell r="AZ562">
            <v>-480</v>
          </cell>
          <cell r="BA562">
            <v>-502</v>
          </cell>
          <cell r="BB562">
            <v>-917</v>
          </cell>
          <cell r="BC562">
            <v>-1397</v>
          </cell>
          <cell r="BD562">
            <v>-1899</v>
          </cell>
          <cell r="BE562">
            <v>-506</v>
          </cell>
          <cell r="BF562">
            <v>-526</v>
          </cell>
          <cell r="BG562">
            <v>-529</v>
          </cell>
          <cell r="BH562">
            <v>-550</v>
          </cell>
          <cell r="BI562">
            <v>-1032</v>
          </cell>
          <cell r="BJ562">
            <v>-1561</v>
          </cell>
          <cell r="BK562">
            <v>-2111</v>
          </cell>
          <cell r="BL562">
            <v>-554</v>
          </cell>
          <cell r="BM562">
            <v>-577</v>
          </cell>
          <cell r="BN562">
            <v>-578</v>
          </cell>
          <cell r="BO562">
            <v>1709</v>
          </cell>
          <cell r="BP562">
            <v>-1131</v>
          </cell>
          <cell r="BQ562">
            <v>-1709</v>
          </cell>
          <cell r="BS562">
            <v>0</v>
          </cell>
          <cell r="BT562">
            <v>0</v>
          </cell>
          <cell r="BU562">
            <v>0</v>
          </cell>
          <cell r="BV562">
            <v>0</v>
          </cell>
          <cell r="BZ562">
            <v>0</v>
          </cell>
          <cell r="CA562">
            <v>0</v>
          </cell>
          <cell r="CB562">
            <v>0</v>
          </cell>
          <cell r="CC562">
            <v>0</v>
          </cell>
          <cell r="CG562">
            <v>0</v>
          </cell>
          <cell r="CH562">
            <v>0</v>
          </cell>
          <cell r="CI562">
            <v>0</v>
          </cell>
          <cell r="CJ562">
            <v>0</v>
          </cell>
          <cell r="CN562">
            <v>0</v>
          </cell>
          <cell r="CO562">
            <v>0</v>
          </cell>
          <cell r="CP562">
            <v>0</v>
          </cell>
          <cell r="CQ562">
            <v>0</v>
          </cell>
          <cell r="CU562">
            <v>0</v>
          </cell>
          <cell r="CV562">
            <v>0</v>
          </cell>
          <cell r="CW562">
            <v>0</v>
          </cell>
          <cell r="CX562">
            <v>0</v>
          </cell>
          <cell r="DB562">
            <v>0</v>
          </cell>
          <cell r="DC562">
            <v>0</v>
          </cell>
          <cell r="DD562">
            <v>0</v>
          </cell>
          <cell r="DE562">
            <v>0</v>
          </cell>
        </row>
        <row r="563">
          <cell r="N563">
            <v>0</v>
          </cell>
          <cell r="O563">
            <v>0</v>
          </cell>
          <cell r="P563">
            <v>0</v>
          </cell>
          <cell r="Q563">
            <v>0</v>
          </cell>
          <cell r="R563">
            <v>0</v>
          </cell>
          <cell r="S563">
            <v>0</v>
          </cell>
          <cell r="T563">
            <v>0</v>
          </cell>
          <cell r="U563">
            <v>0</v>
          </cell>
          <cell r="V563">
            <v>0</v>
          </cell>
          <cell r="W563">
            <v>0</v>
          </cell>
          <cell r="X563">
            <v>-100</v>
          </cell>
          <cell r="Y563">
            <v>0</v>
          </cell>
          <cell r="Z563">
            <v>0</v>
          </cell>
          <cell r="AA563">
            <v>-100</v>
          </cell>
          <cell r="AB563">
            <v>-100</v>
          </cell>
          <cell r="AC563">
            <v>0</v>
          </cell>
          <cell r="AF563">
            <v>0</v>
          </cell>
          <cell r="AG563">
            <v>0</v>
          </cell>
          <cell r="AH563">
            <v>0</v>
          </cell>
          <cell r="AI563">
            <v>0</v>
          </cell>
        </row>
        <row r="564">
          <cell r="N564">
            <v>0</v>
          </cell>
          <cell r="O564">
            <v>0</v>
          </cell>
          <cell r="P564">
            <v>0</v>
          </cell>
          <cell r="Q564">
            <v>0</v>
          </cell>
          <cell r="R564">
            <v>0</v>
          </cell>
          <cell r="S564">
            <v>0</v>
          </cell>
          <cell r="T564">
            <v>0</v>
          </cell>
          <cell r="U564">
            <v>0</v>
          </cell>
          <cell r="V564">
            <v>0</v>
          </cell>
          <cell r="W564">
            <v>0</v>
          </cell>
          <cell r="X564">
            <v>100</v>
          </cell>
          <cell r="Y564">
            <v>0</v>
          </cell>
          <cell r="Z564">
            <v>0</v>
          </cell>
          <cell r="AA564">
            <v>100</v>
          </cell>
          <cell r="AB564">
            <v>100</v>
          </cell>
          <cell r="AC564">
            <v>0</v>
          </cell>
          <cell r="AF564">
            <v>0</v>
          </cell>
          <cell r="AG564">
            <v>0</v>
          </cell>
          <cell r="AH564">
            <v>0</v>
          </cell>
          <cell r="AI564">
            <v>0</v>
          </cell>
        </row>
        <row r="565">
          <cell r="AC565">
            <v>0</v>
          </cell>
          <cell r="AD565">
            <v>0</v>
          </cell>
          <cell r="AE565">
            <v>0</v>
          </cell>
          <cell r="AF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S565">
            <v>0</v>
          </cell>
          <cell r="BT565">
            <v>0</v>
          </cell>
          <cell r="BU565">
            <v>0</v>
          </cell>
          <cell r="BV565">
            <v>0</v>
          </cell>
          <cell r="BZ565">
            <v>0</v>
          </cell>
          <cell r="CA565">
            <v>0</v>
          </cell>
          <cell r="CB565">
            <v>0</v>
          </cell>
          <cell r="CC565">
            <v>0</v>
          </cell>
          <cell r="CG565">
            <v>0</v>
          </cell>
          <cell r="CH565">
            <v>0</v>
          </cell>
          <cell r="CI565">
            <v>0</v>
          </cell>
          <cell r="CJ565">
            <v>0</v>
          </cell>
          <cell r="CN565">
            <v>0</v>
          </cell>
          <cell r="CO565">
            <v>0</v>
          </cell>
          <cell r="CP565">
            <v>0</v>
          </cell>
          <cell r="CQ565">
            <v>0</v>
          </cell>
          <cell r="CU565">
            <v>0</v>
          </cell>
          <cell r="CV565">
            <v>0</v>
          </cell>
          <cell r="CW565">
            <v>0</v>
          </cell>
          <cell r="CX565">
            <v>0</v>
          </cell>
          <cell r="DB565">
            <v>0</v>
          </cell>
          <cell r="DC565">
            <v>0</v>
          </cell>
          <cell r="DD565">
            <v>0</v>
          </cell>
          <cell r="DE565">
            <v>0</v>
          </cell>
        </row>
        <row r="566">
          <cell r="AC566">
            <v>0</v>
          </cell>
          <cell r="AD566">
            <v>0</v>
          </cell>
          <cell r="AE566">
            <v>0</v>
          </cell>
          <cell r="AF566">
            <v>0</v>
          </cell>
          <cell r="AI566">
            <v>0</v>
          </cell>
          <cell r="AJ566">
            <v>0</v>
          </cell>
          <cell r="AK566">
            <v>0</v>
          </cell>
          <cell r="AL566">
            <v>0</v>
          </cell>
          <cell r="AM566">
            <v>-34</v>
          </cell>
          <cell r="AN566">
            <v>0</v>
          </cell>
          <cell r="AO566">
            <v>0</v>
          </cell>
          <cell r="AP566">
            <v>-34</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S566">
            <v>0</v>
          </cell>
          <cell r="BT566">
            <v>0</v>
          </cell>
          <cell r="BU566">
            <v>0</v>
          </cell>
          <cell r="BV566">
            <v>0</v>
          </cell>
          <cell r="BZ566">
            <v>0</v>
          </cell>
          <cell r="CA566">
            <v>0</v>
          </cell>
          <cell r="CB566">
            <v>0</v>
          </cell>
          <cell r="CC566">
            <v>0</v>
          </cell>
          <cell r="CG566">
            <v>0</v>
          </cell>
          <cell r="CH566">
            <v>0</v>
          </cell>
          <cell r="CI566">
            <v>0</v>
          </cell>
          <cell r="CJ566">
            <v>0</v>
          </cell>
          <cell r="CN566">
            <v>0</v>
          </cell>
          <cell r="CO566">
            <v>0</v>
          </cell>
          <cell r="CP566">
            <v>0</v>
          </cell>
          <cell r="CQ566">
            <v>0</v>
          </cell>
          <cell r="CU566">
            <v>0</v>
          </cell>
          <cell r="CV566">
            <v>0</v>
          </cell>
          <cell r="CW566">
            <v>0</v>
          </cell>
          <cell r="CX566">
            <v>0</v>
          </cell>
          <cell r="DB566">
            <v>0</v>
          </cell>
          <cell r="DC566">
            <v>0</v>
          </cell>
          <cell r="DD566">
            <v>0</v>
          </cell>
          <cell r="DE566">
            <v>0</v>
          </cell>
        </row>
        <row r="567">
          <cell r="AC567">
            <v>0</v>
          </cell>
          <cell r="AD567">
            <v>0</v>
          </cell>
          <cell r="AE567">
            <v>0</v>
          </cell>
          <cell r="AF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S567">
            <v>0</v>
          </cell>
          <cell r="BT567">
            <v>0</v>
          </cell>
          <cell r="BU567">
            <v>0</v>
          </cell>
          <cell r="BV567">
            <v>0</v>
          </cell>
          <cell r="BZ567">
            <v>0</v>
          </cell>
          <cell r="CA567">
            <v>0</v>
          </cell>
          <cell r="CB567">
            <v>0</v>
          </cell>
          <cell r="CC567">
            <v>0</v>
          </cell>
          <cell r="CG567">
            <v>0</v>
          </cell>
          <cell r="CH567">
            <v>0</v>
          </cell>
          <cell r="CI567">
            <v>0</v>
          </cell>
          <cell r="CJ567">
            <v>0</v>
          </cell>
          <cell r="CN567">
            <v>0</v>
          </cell>
          <cell r="CO567">
            <v>0</v>
          </cell>
          <cell r="CP567">
            <v>0</v>
          </cell>
          <cell r="CQ567">
            <v>0</v>
          </cell>
          <cell r="CU567">
            <v>0</v>
          </cell>
          <cell r="CV567">
            <v>0</v>
          </cell>
          <cell r="CW567">
            <v>0</v>
          </cell>
          <cell r="CX567">
            <v>0</v>
          </cell>
          <cell r="DB567">
            <v>0</v>
          </cell>
          <cell r="DC567">
            <v>0</v>
          </cell>
          <cell r="DD567">
            <v>0</v>
          </cell>
          <cell r="DE567">
            <v>0</v>
          </cell>
        </row>
        <row r="568">
          <cell r="N568">
            <v>3773</v>
          </cell>
          <cell r="O568">
            <v>3773</v>
          </cell>
          <cell r="P568">
            <v>3887</v>
          </cell>
          <cell r="Q568">
            <v>3976</v>
          </cell>
          <cell r="R568">
            <v>3794</v>
          </cell>
          <cell r="S568">
            <v>3887</v>
          </cell>
          <cell r="T568">
            <v>3976</v>
          </cell>
          <cell r="U568">
            <v>3794</v>
          </cell>
          <cell r="V568">
            <v>3862</v>
          </cell>
          <cell r="Y568">
            <v>4042</v>
          </cell>
          <cell r="Z568">
            <v>4042</v>
          </cell>
          <cell r="AA568">
            <v>4163</v>
          </cell>
          <cell r="AB568">
            <v>4474</v>
          </cell>
          <cell r="AC568">
            <v>4444</v>
          </cell>
          <cell r="AD568">
            <v>4630</v>
          </cell>
          <cell r="AE568">
            <v>4723</v>
          </cell>
          <cell r="AF568">
            <v>4371</v>
          </cell>
          <cell r="AG568">
            <v>4630</v>
          </cell>
          <cell r="AH568">
            <v>4723</v>
          </cell>
          <cell r="AI568">
            <v>4371</v>
          </cell>
          <cell r="AJ568">
            <v>4666</v>
          </cell>
          <cell r="AK568">
            <v>3915</v>
          </cell>
          <cell r="AL568">
            <v>3913</v>
          </cell>
          <cell r="AM568">
            <v>3712</v>
          </cell>
          <cell r="AN568">
            <v>3915</v>
          </cell>
          <cell r="AO568">
            <v>3913</v>
          </cell>
          <cell r="AP568">
            <v>3712</v>
          </cell>
          <cell r="AQ568">
            <v>4314</v>
          </cell>
          <cell r="AR568">
            <v>4324</v>
          </cell>
          <cell r="AS568">
            <v>4307</v>
          </cell>
          <cell r="AT568">
            <v>4256</v>
          </cell>
          <cell r="AU568">
            <v>4324</v>
          </cell>
          <cell r="AV568">
            <v>4307</v>
          </cell>
          <cell r="AW568">
            <v>4256</v>
          </cell>
          <cell r="AX568">
            <v>4350</v>
          </cell>
          <cell r="AY568">
            <v>4489</v>
          </cell>
          <cell r="AZ568">
            <v>4510</v>
          </cell>
          <cell r="BA568">
            <v>4104</v>
          </cell>
          <cell r="BB568">
            <v>4489</v>
          </cell>
          <cell r="BC568">
            <v>4510</v>
          </cell>
          <cell r="BD568">
            <v>4104</v>
          </cell>
          <cell r="BE568">
            <v>3811</v>
          </cell>
          <cell r="BF568">
            <v>3488</v>
          </cell>
          <cell r="BG568">
            <v>3155</v>
          </cell>
          <cell r="BH568">
            <v>2835</v>
          </cell>
          <cell r="BI568">
            <v>3488</v>
          </cell>
          <cell r="BJ568">
            <v>3155</v>
          </cell>
          <cell r="BK568">
            <v>2835</v>
          </cell>
          <cell r="BL568">
            <v>2443</v>
          </cell>
          <cell r="BM568">
            <v>2110</v>
          </cell>
          <cell r="BN568">
            <v>1792</v>
          </cell>
          <cell r="BO568">
            <v>2835</v>
          </cell>
          <cell r="BP568">
            <v>2110</v>
          </cell>
          <cell r="BQ568">
            <v>1792</v>
          </cell>
          <cell r="BR568">
            <v>2835</v>
          </cell>
          <cell r="BS568">
            <v>2835</v>
          </cell>
          <cell r="BT568">
            <v>2835</v>
          </cell>
          <cell r="BU568">
            <v>2835</v>
          </cell>
          <cell r="BV568">
            <v>2835</v>
          </cell>
          <cell r="BW568">
            <v>2835</v>
          </cell>
          <cell r="BX568">
            <v>2835</v>
          </cell>
          <cell r="BY568">
            <v>2835</v>
          </cell>
          <cell r="BZ568">
            <v>2835</v>
          </cell>
          <cell r="CA568">
            <v>2835</v>
          </cell>
          <cell r="CB568">
            <v>2835</v>
          </cell>
          <cell r="CC568">
            <v>2835</v>
          </cell>
          <cell r="CD568">
            <v>2835</v>
          </cell>
          <cell r="CE568">
            <v>2835</v>
          </cell>
          <cell r="CF568">
            <v>2835</v>
          </cell>
          <cell r="CG568">
            <v>2835</v>
          </cell>
          <cell r="CH568">
            <v>2835</v>
          </cell>
          <cell r="CI568">
            <v>2835</v>
          </cell>
          <cell r="CJ568">
            <v>2835</v>
          </cell>
          <cell r="CK568">
            <v>2835</v>
          </cell>
          <cell r="CL568">
            <v>2835</v>
          </cell>
          <cell r="CM568">
            <v>2835</v>
          </cell>
          <cell r="CN568">
            <v>2835</v>
          </cell>
          <cell r="CO568">
            <v>2835</v>
          </cell>
          <cell r="CP568">
            <v>2835</v>
          </cell>
          <cell r="CQ568">
            <v>2835</v>
          </cell>
          <cell r="CR568">
            <v>2835</v>
          </cell>
          <cell r="CS568">
            <v>2835</v>
          </cell>
          <cell r="CT568">
            <v>2835</v>
          </cell>
          <cell r="CU568">
            <v>2835</v>
          </cell>
          <cell r="CV568">
            <v>2835</v>
          </cell>
          <cell r="CW568">
            <v>2835</v>
          </cell>
          <cell r="CX568">
            <v>2835</v>
          </cell>
          <cell r="CY568">
            <v>2835</v>
          </cell>
          <cell r="CZ568">
            <v>2835</v>
          </cell>
          <cell r="DA568">
            <v>2835</v>
          </cell>
          <cell r="DB568">
            <v>2835</v>
          </cell>
          <cell r="DC568">
            <v>2835</v>
          </cell>
          <cell r="DD568">
            <v>2835</v>
          </cell>
          <cell r="DE568">
            <v>2835</v>
          </cell>
          <cell r="DF568">
            <v>2835</v>
          </cell>
          <cell r="DG568">
            <v>2835</v>
          </cell>
          <cell r="DH568">
            <v>2835</v>
          </cell>
        </row>
        <row r="569">
          <cell r="Y569" t="str">
            <v>ok</v>
          </cell>
          <cell r="Z569" t="str">
            <v>ok</v>
          </cell>
          <cell r="AA569" t="str">
            <v>ok</v>
          </cell>
          <cell r="AB569" t="str">
            <v>ok</v>
          </cell>
          <cell r="AC569" t="str">
            <v>ok</v>
          </cell>
          <cell r="AD569" t="str">
            <v>ok</v>
          </cell>
          <cell r="AE569" t="str">
            <v>ok</v>
          </cell>
          <cell r="AF569" t="str">
            <v>ok</v>
          </cell>
          <cell r="AG569" t="str">
            <v>ok</v>
          </cell>
          <cell r="AH569" t="str">
            <v>ok</v>
          </cell>
          <cell r="AI569" t="str">
            <v>ok</v>
          </cell>
          <cell r="AJ569" t="str">
            <v>ok</v>
          </cell>
          <cell r="AK569" t="str">
            <v>ok</v>
          </cell>
          <cell r="AL569" t="str">
            <v>ok</v>
          </cell>
          <cell r="AM569" t="str">
            <v>ok</v>
          </cell>
          <cell r="AN569" t="str">
            <v>ok</v>
          </cell>
          <cell r="AO569" t="str">
            <v>ok</v>
          </cell>
          <cell r="AP569" t="str">
            <v>ok</v>
          </cell>
          <cell r="AQ569" t="str">
            <v>ok</v>
          </cell>
          <cell r="AR569" t="str">
            <v>ok</v>
          </cell>
          <cell r="AS569" t="str">
            <v>ok</v>
          </cell>
          <cell r="AT569" t="str">
            <v>ok</v>
          </cell>
          <cell r="AU569" t="str">
            <v>ok</v>
          </cell>
          <cell r="AV569" t="str">
            <v>ok</v>
          </cell>
          <cell r="AW569" t="str">
            <v>ok</v>
          </cell>
          <cell r="AX569" t="str">
            <v>ok</v>
          </cell>
          <cell r="AY569" t="str">
            <v>ok</v>
          </cell>
          <cell r="AZ569" t="str">
            <v>ok</v>
          </cell>
          <cell r="BA569" t="str">
            <v>ok</v>
          </cell>
          <cell r="BB569" t="str">
            <v>ok</v>
          </cell>
          <cell r="BC569" t="str">
            <v>ok</v>
          </cell>
          <cell r="BD569" t="str">
            <v>ok</v>
          </cell>
          <cell r="BE569" t="str">
            <v>ok</v>
          </cell>
          <cell r="BF569" t="str">
            <v>ok</v>
          </cell>
          <cell r="BG569" t="str">
            <v>ok</v>
          </cell>
          <cell r="BH569" t="str">
            <v>ok</v>
          </cell>
          <cell r="BI569" t="str">
            <v>ok</v>
          </cell>
          <cell r="BJ569" t="str">
            <v>ok</v>
          </cell>
          <cell r="BK569" t="str">
            <v>ok</v>
          </cell>
          <cell r="BL569" t="str">
            <v>ok</v>
          </cell>
          <cell r="BM569" t="str">
            <v>ok</v>
          </cell>
          <cell r="BN569" t="str">
            <v>ok</v>
          </cell>
          <cell r="BO569" t="str">
            <v>PROB</v>
          </cell>
          <cell r="BP569" t="str">
            <v>ok</v>
          </cell>
          <cell r="BQ569" t="str">
            <v>ok</v>
          </cell>
          <cell r="BR569" t="str">
            <v>PROB</v>
          </cell>
          <cell r="BS569" t="str">
            <v>ok</v>
          </cell>
          <cell r="BT569" t="str">
            <v>ok</v>
          </cell>
          <cell r="BU569" t="str">
            <v>ok</v>
          </cell>
          <cell r="BV569" t="str">
            <v>ok</v>
          </cell>
          <cell r="BW569" t="str">
            <v>ok</v>
          </cell>
          <cell r="BX569" t="str">
            <v>ok</v>
          </cell>
          <cell r="BY569" t="str">
            <v>ok</v>
          </cell>
          <cell r="BZ569" t="str">
            <v>ok</v>
          </cell>
          <cell r="CA569" t="str">
            <v>ok</v>
          </cell>
          <cell r="CB569" t="str">
            <v>ok</v>
          </cell>
          <cell r="CC569" t="str">
            <v>ok</v>
          </cell>
          <cell r="CD569" t="str">
            <v>ok</v>
          </cell>
          <cell r="CE569" t="str">
            <v>ok</v>
          </cell>
          <cell r="CF569" t="str">
            <v>ok</v>
          </cell>
          <cell r="CG569" t="str">
            <v>ok</v>
          </cell>
          <cell r="CH569" t="str">
            <v>ok</v>
          </cell>
          <cell r="CI569" t="str">
            <v>ok</v>
          </cell>
          <cell r="CJ569" t="str">
            <v>ok</v>
          </cell>
          <cell r="CK569" t="str">
            <v>ok</v>
          </cell>
          <cell r="CL569" t="str">
            <v>ok</v>
          </cell>
          <cell r="CM569" t="str">
            <v>ok</v>
          </cell>
          <cell r="CN569" t="str">
            <v>ok</v>
          </cell>
          <cell r="CO569" t="str">
            <v>ok</v>
          </cell>
          <cell r="CP569" t="str">
            <v>ok</v>
          </cell>
          <cell r="CQ569" t="str">
            <v>ok</v>
          </cell>
          <cell r="CR569" t="str">
            <v>ok</v>
          </cell>
          <cell r="CS569" t="str">
            <v>ok</v>
          </cell>
          <cell r="CT569" t="str">
            <v>ok</v>
          </cell>
          <cell r="CU569" t="str">
            <v>ok</v>
          </cell>
          <cell r="CV569" t="str">
            <v>ok</v>
          </cell>
          <cell r="CW569" t="str">
            <v>ok</v>
          </cell>
          <cell r="CX569" t="str">
            <v>ok</v>
          </cell>
          <cell r="CY569" t="str">
            <v>ok</v>
          </cell>
          <cell r="CZ569" t="str">
            <v>ok</v>
          </cell>
          <cell r="DA569" t="str">
            <v>ok</v>
          </cell>
          <cell r="DB569" t="str">
            <v>ok</v>
          </cell>
          <cell r="DC569" t="str">
            <v>ok</v>
          </cell>
          <cell r="DD569" t="str">
            <v>ok</v>
          </cell>
          <cell r="DE569" t="str">
            <v>ok</v>
          </cell>
          <cell r="DF569" t="str">
            <v>ok</v>
          </cell>
          <cell r="DG569" t="str">
            <v>ok</v>
          </cell>
          <cell r="DH569" t="str">
            <v>ok</v>
          </cell>
        </row>
        <row r="572">
          <cell r="N572">
            <v>39</v>
          </cell>
          <cell r="O572">
            <v>39</v>
          </cell>
          <cell r="R572">
            <v>39</v>
          </cell>
          <cell r="S572">
            <v>39</v>
          </cell>
          <cell r="T572">
            <v>39</v>
          </cell>
          <cell r="U572">
            <v>39</v>
          </cell>
          <cell r="V572">
            <v>47</v>
          </cell>
          <cell r="Y572">
            <v>47</v>
          </cell>
          <cell r="Z572">
            <v>47</v>
          </cell>
          <cell r="AA572">
            <v>47</v>
          </cell>
          <cell r="AB572">
            <v>47</v>
          </cell>
          <cell r="AC572">
            <v>12</v>
          </cell>
          <cell r="AD572">
            <v>-35</v>
          </cell>
          <cell r="AE572">
            <v>-17</v>
          </cell>
          <cell r="AF572">
            <v>100</v>
          </cell>
          <cell r="AG572">
            <v>12</v>
          </cell>
          <cell r="AH572">
            <v>12</v>
          </cell>
          <cell r="AI572">
            <v>12</v>
          </cell>
          <cell r="AJ572">
            <v>119</v>
          </cell>
          <cell r="AK572">
            <v>381</v>
          </cell>
          <cell r="AL572">
            <v>283</v>
          </cell>
          <cell r="AM572">
            <v>215</v>
          </cell>
          <cell r="AN572">
            <v>119</v>
          </cell>
          <cell r="AO572">
            <v>119</v>
          </cell>
          <cell r="AP572">
            <v>119</v>
          </cell>
          <cell r="AQ572">
            <v>117</v>
          </cell>
          <cell r="AR572">
            <v>146</v>
          </cell>
          <cell r="AS572">
            <v>149</v>
          </cell>
          <cell r="AT572">
            <v>230</v>
          </cell>
          <cell r="AU572">
            <v>117</v>
          </cell>
          <cell r="AV572">
            <v>117</v>
          </cell>
          <cell r="AW572">
            <v>117</v>
          </cell>
          <cell r="AX572">
            <v>203</v>
          </cell>
          <cell r="AY572">
            <v>250</v>
          </cell>
          <cell r="AZ572">
            <v>235</v>
          </cell>
          <cell r="BA572">
            <v>83</v>
          </cell>
          <cell r="BB572">
            <v>203</v>
          </cell>
          <cell r="BC572">
            <v>203</v>
          </cell>
          <cell r="BD572">
            <v>203</v>
          </cell>
          <cell r="BE572">
            <v>110</v>
          </cell>
          <cell r="BF572">
            <v>108</v>
          </cell>
          <cell r="BG572">
            <v>49</v>
          </cell>
          <cell r="BH572">
            <v>71</v>
          </cell>
          <cell r="BI572">
            <v>110</v>
          </cell>
          <cell r="BJ572">
            <v>110</v>
          </cell>
          <cell r="BK572">
            <v>110</v>
          </cell>
          <cell r="BL572">
            <v>-44</v>
          </cell>
          <cell r="BM572">
            <v>20</v>
          </cell>
          <cell r="BN572">
            <v>-4</v>
          </cell>
          <cell r="BO572">
            <v>7</v>
          </cell>
          <cell r="BP572">
            <v>-44</v>
          </cell>
          <cell r="BQ572">
            <v>-44</v>
          </cell>
          <cell r="BR572">
            <v>-44</v>
          </cell>
          <cell r="BS572">
            <v>-44</v>
          </cell>
          <cell r="BT572">
            <v>-44</v>
          </cell>
          <cell r="BU572">
            <v>-44</v>
          </cell>
          <cell r="BV572">
            <v>-44</v>
          </cell>
          <cell r="BW572">
            <v>-44</v>
          </cell>
          <cell r="BX572">
            <v>-44</v>
          </cell>
          <cell r="BY572">
            <v>-44</v>
          </cell>
          <cell r="BZ572">
            <v>-44</v>
          </cell>
          <cell r="CA572">
            <v>-44</v>
          </cell>
          <cell r="CB572">
            <v>-44</v>
          </cell>
          <cell r="CC572">
            <v>-44</v>
          </cell>
          <cell r="CD572">
            <v>-44</v>
          </cell>
          <cell r="CE572">
            <v>-44</v>
          </cell>
          <cell r="CF572">
            <v>-44</v>
          </cell>
          <cell r="CG572">
            <v>-44</v>
          </cell>
          <cell r="CH572">
            <v>-44</v>
          </cell>
          <cell r="CI572">
            <v>-44</v>
          </cell>
          <cell r="CJ572">
            <v>-44</v>
          </cell>
          <cell r="CK572">
            <v>-44</v>
          </cell>
          <cell r="CL572">
            <v>-44</v>
          </cell>
          <cell r="CM572">
            <v>-44</v>
          </cell>
          <cell r="CN572">
            <v>-44</v>
          </cell>
          <cell r="CO572">
            <v>-44</v>
          </cell>
          <cell r="CP572">
            <v>-44</v>
          </cell>
          <cell r="CQ572">
            <v>-44</v>
          </cell>
          <cell r="CR572">
            <v>-44</v>
          </cell>
          <cell r="CS572">
            <v>-44</v>
          </cell>
          <cell r="CT572">
            <v>-44</v>
          </cell>
          <cell r="CU572">
            <v>-44</v>
          </cell>
          <cell r="CV572">
            <v>-44</v>
          </cell>
          <cell r="CW572">
            <v>-44</v>
          </cell>
          <cell r="CX572">
            <v>-44</v>
          </cell>
          <cell r="CY572">
            <v>-44</v>
          </cell>
          <cell r="CZ572">
            <v>-44</v>
          </cell>
          <cell r="DA572">
            <v>-44</v>
          </cell>
          <cell r="DB572">
            <v>-44</v>
          </cell>
          <cell r="DC572">
            <v>-44</v>
          </cell>
          <cell r="DD572">
            <v>-44</v>
          </cell>
          <cell r="DE572">
            <v>-44</v>
          </cell>
          <cell r="DF572">
            <v>-44</v>
          </cell>
          <cell r="DG572">
            <v>-44</v>
          </cell>
          <cell r="DH572">
            <v>-44</v>
          </cell>
        </row>
        <row r="573">
          <cell r="N573">
            <v>-10</v>
          </cell>
          <cell r="O573">
            <v>-10</v>
          </cell>
          <cell r="P573">
            <v>21</v>
          </cell>
          <cell r="Q573">
            <v>5</v>
          </cell>
          <cell r="R573">
            <v>-8</v>
          </cell>
          <cell r="S573">
            <v>11</v>
          </cell>
          <cell r="T573">
            <v>16</v>
          </cell>
          <cell r="U573">
            <v>8</v>
          </cell>
          <cell r="V573">
            <v>-10</v>
          </cell>
          <cell r="W573">
            <v>-31</v>
          </cell>
          <cell r="X573">
            <v>4</v>
          </cell>
          <cell r="Y573">
            <v>2</v>
          </cell>
          <cell r="Z573">
            <v>-41</v>
          </cell>
          <cell r="AA573">
            <v>-37</v>
          </cell>
          <cell r="AB573">
            <v>-35</v>
          </cell>
          <cell r="AC573">
            <v>-46</v>
          </cell>
          <cell r="AD573">
            <v>18</v>
          </cell>
          <cell r="AE573">
            <v>117</v>
          </cell>
          <cell r="AF573">
            <v>19</v>
          </cell>
          <cell r="AG573">
            <v>-28</v>
          </cell>
          <cell r="AH573">
            <v>89</v>
          </cell>
          <cell r="AI573">
            <v>108</v>
          </cell>
          <cell r="AJ573">
            <v>262</v>
          </cell>
          <cell r="AK573">
            <v>-98</v>
          </cell>
          <cell r="AL573">
            <v>-68</v>
          </cell>
          <cell r="AM573">
            <v>-98</v>
          </cell>
          <cell r="AN573">
            <v>164</v>
          </cell>
          <cell r="AO573">
            <v>96</v>
          </cell>
          <cell r="AP573">
            <v>-2</v>
          </cell>
          <cell r="AQ573">
            <v>29</v>
          </cell>
          <cell r="AR573">
            <v>3</v>
          </cell>
          <cell r="AS573">
            <v>81</v>
          </cell>
          <cell r="AT573">
            <v>-27</v>
          </cell>
          <cell r="AU573">
            <v>32</v>
          </cell>
          <cell r="AV573">
            <v>113</v>
          </cell>
          <cell r="AW573">
            <v>86</v>
          </cell>
          <cell r="AX573">
            <v>47</v>
          </cell>
          <cell r="AY573">
            <v>-15</v>
          </cell>
          <cell r="AZ573">
            <v>-152</v>
          </cell>
          <cell r="BA573">
            <v>27</v>
          </cell>
          <cell r="BB573">
            <v>32</v>
          </cell>
          <cell r="BC573">
            <v>-120</v>
          </cell>
          <cell r="BD573">
            <v>-93</v>
          </cell>
          <cell r="BE573">
            <v>-2</v>
          </cell>
          <cell r="BF573">
            <v>-59</v>
          </cell>
          <cell r="BG573">
            <v>22</v>
          </cell>
          <cell r="BH573">
            <v>-115</v>
          </cell>
          <cell r="BI573">
            <v>-61</v>
          </cell>
          <cell r="BJ573">
            <v>-39</v>
          </cell>
          <cell r="BK573">
            <v>-154</v>
          </cell>
          <cell r="BL573">
            <v>64</v>
          </cell>
          <cell r="BM573">
            <v>-24</v>
          </cell>
          <cell r="BN573">
            <v>11</v>
          </cell>
          <cell r="BO573">
            <v>-51</v>
          </cell>
          <cell r="BP573">
            <v>40</v>
          </cell>
          <cell r="BQ573">
            <v>51</v>
          </cell>
          <cell r="BR573">
            <v>0</v>
          </cell>
          <cell r="BS573">
            <v>0</v>
          </cell>
          <cell r="BT573">
            <v>0</v>
          </cell>
          <cell r="BU573">
            <v>0</v>
          </cell>
          <cell r="BV573">
            <v>0</v>
          </cell>
          <cell r="BW573">
            <v>0</v>
          </cell>
          <cell r="BX573">
            <v>0</v>
          </cell>
          <cell r="BY573">
            <v>0</v>
          </cell>
          <cell r="BZ573">
            <v>0</v>
          </cell>
          <cell r="CA573">
            <v>0</v>
          </cell>
          <cell r="CB573">
            <v>0</v>
          </cell>
          <cell r="CC573">
            <v>0</v>
          </cell>
          <cell r="CD573">
            <v>0</v>
          </cell>
          <cell r="CE573">
            <v>0</v>
          </cell>
          <cell r="CF573">
            <v>0</v>
          </cell>
          <cell r="CG573">
            <v>0</v>
          </cell>
          <cell r="CH573">
            <v>0</v>
          </cell>
          <cell r="CI573">
            <v>0</v>
          </cell>
          <cell r="CJ573">
            <v>0</v>
          </cell>
          <cell r="CK573">
            <v>0</v>
          </cell>
          <cell r="CL573">
            <v>0</v>
          </cell>
          <cell r="CM573">
            <v>0</v>
          </cell>
          <cell r="CN573">
            <v>0</v>
          </cell>
          <cell r="CO573">
            <v>0</v>
          </cell>
          <cell r="CP573">
            <v>0</v>
          </cell>
          <cell r="CQ573">
            <v>0</v>
          </cell>
          <cell r="CR573">
            <v>0</v>
          </cell>
          <cell r="CS573">
            <v>0</v>
          </cell>
          <cell r="CT573">
            <v>0</v>
          </cell>
          <cell r="CU573">
            <v>0</v>
          </cell>
          <cell r="CV573">
            <v>0</v>
          </cell>
          <cell r="CW573">
            <v>0</v>
          </cell>
          <cell r="CX573">
            <v>0</v>
          </cell>
          <cell r="CY573">
            <v>0</v>
          </cell>
          <cell r="CZ573">
            <v>0</v>
          </cell>
          <cell r="DA573">
            <v>0</v>
          </cell>
          <cell r="DB573">
            <v>0</v>
          </cell>
          <cell r="DC573">
            <v>0</v>
          </cell>
          <cell r="DD573">
            <v>0</v>
          </cell>
          <cell r="DE573">
            <v>0</v>
          </cell>
          <cell r="DF573">
            <v>0</v>
          </cell>
          <cell r="DG573">
            <v>0</v>
          </cell>
          <cell r="DH573">
            <v>0</v>
          </cell>
        </row>
        <row r="574">
          <cell r="AB574">
            <v>-1</v>
          </cell>
          <cell r="AC574">
            <v>-1</v>
          </cell>
          <cell r="AF574">
            <v>-1</v>
          </cell>
          <cell r="AG574">
            <v>-1</v>
          </cell>
          <cell r="AH574">
            <v>-1</v>
          </cell>
          <cell r="AI574">
            <v>-1</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0</v>
          </cell>
          <cell r="CB574">
            <v>0</v>
          </cell>
          <cell r="CC574">
            <v>0</v>
          </cell>
          <cell r="CD574">
            <v>0</v>
          </cell>
          <cell r="CE574">
            <v>0</v>
          </cell>
          <cell r="CF574">
            <v>0</v>
          </cell>
          <cell r="CG574">
            <v>0</v>
          </cell>
          <cell r="CH574">
            <v>0</v>
          </cell>
          <cell r="CI574">
            <v>0</v>
          </cell>
          <cell r="CJ574">
            <v>0</v>
          </cell>
          <cell r="CK574">
            <v>0</v>
          </cell>
          <cell r="CL574">
            <v>0</v>
          </cell>
          <cell r="CM574">
            <v>0</v>
          </cell>
          <cell r="CN574">
            <v>0</v>
          </cell>
          <cell r="CO574">
            <v>0</v>
          </cell>
          <cell r="CP574">
            <v>0</v>
          </cell>
          <cell r="CQ574">
            <v>0</v>
          </cell>
          <cell r="CR574">
            <v>0</v>
          </cell>
          <cell r="CS574">
            <v>0</v>
          </cell>
          <cell r="CT574">
            <v>0</v>
          </cell>
          <cell r="CU574">
            <v>0</v>
          </cell>
          <cell r="CV574">
            <v>0</v>
          </cell>
          <cell r="CW574">
            <v>0</v>
          </cell>
          <cell r="CX574">
            <v>0</v>
          </cell>
          <cell r="CY574">
            <v>0</v>
          </cell>
          <cell r="CZ574">
            <v>0</v>
          </cell>
          <cell r="DA574">
            <v>0</v>
          </cell>
          <cell r="DB574">
            <v>0</v>
          </cell>
          <cell r="DC574">
            <v>0</v>
          </cell>
          <cell r="DD574">
            <v>0</v>
          </cell>
          <cell r="DE574">
            <v>0</v>
          </cell>
          <cell r="DF574">
            <v>0</v>
          </cell>
          <cell r="DG574">
            <v>0</v>
          </cell>
          <cell r="DH574">
            <v>0</v>
          </cell>
        </row>
        <row r="575">
          <cell r="N575">
            <v>29</v>
          </cell>
          <cell r="O575">
            <v>29</v>
          </cell>
          <cell r="R575">
            <v>50</v>
          </cell>
          <cell r="S575">
            <v>50</v>
          </cell>
          <cell r="T575">
            <v>55</v>
          </cell>
          <cell r="U575">
            <v>47</v>
          </cell>
          <cell r="V575">
            <v>37</v>
          </cell>
          <cell r="Y575">
            <v>6</v>
          </cell>
          <cell r="Z575">
            <v>6</v>
          </cell>
          <cell r="AA575">
            <v>10</v>
          </cell>
          <cell r="AB575">
            <v>12</v>
          </cell>
          <cell r="AC575">
            <v>-35</v>
          </cell>
          <cell r="AD575">
            <v>-17</v>
          </cell>
          <cell r="AE575">
            <v>100</v>
          </cell>
          <cell r="AF575">
            <v>119</v>
          </cell>
          <cell r="AG575">
            <v>-17</v>
          </cell>
          <cell r="AH575">
            <v>100</v>
          </cell>
          <cell r="AI575">
            <v>119</v>
          </cell>
          <cell r="AJ575">
            <v>381</v>
          </cell>
          <cell r="AK575">
            <v>283</v>
          </cell>
          <cell r="AL575">
            <v>215</v>
          </cell>
          <cell r="AM575">
            <v>117</v>
          </cell>
          <cell r="AN575">
            <v>283</v>
          </cell>
          <cell r="AO575">
            <v>215</v>
          </cell>
          <cell r="AP575">
            <v>117</v>
          </cell>
          <cell r="AQ575">
            <v>146</v>
          </cell>
          <cell r="AR575">
            <v>149</v>
          </cell>
          <cell r="AS575">
            <v>230</v>
          </cell>
          <cell r="AT575">
            <v>203</v>
          </cell>
          <cell r="AU575">
            <v>149</v>
          </cell>
          <cell r="AV575">
            <v>230</v>
          </cell>
          <cell r="AW575">
            <v>203</v>
          </cell>
          <cell r="AX575">
            <v>250</v>
          </cell>
          <cell r="AY575">
            <v>235</v>
          </cell>
          <cell r="AZ575">
            <v>83</v>
          </cell>
          <cell r="BA575">
            <v>110</v>
          </cell>
          <cell r="BB575">
            <v>235</v>
          </cell>
          <cell r="BC575">
            <v>83</v>
          </cell>
          <cell r="BD575">
            <v>110</v>
          </cell>
          <cell r="BE575">
            <v>108</v>
          </cell>
          <cell r="BF575">
            <v>49</v>
          </cell>
          <cell r="BG575">
            <v>71</v>
          </cell>
          <cell r="BH575">
            <v>-44</v>
          </cell>
          <cell r="BI575">
            <v>49</v>
          </cell>
          <cell r="BJ575">
            <v>71</v>
          </cell>
          <cell r="BK575">
            <v>-44</v>
          </cell>
          <cell r="BL575">
            <v>20</v>
          </cell>
          <cell r="BM575">
            <v>-4</v>
          </cell>
          <cell r="BN575">
            <v>7</v>
          </cell>
          <cell r="BO575">
            <v>-44</v>
          </cell>
          <cell r="BP575">
            <v>-4</v>
          </cell>
          <cell r="BQ575">
            <v>7</v>
          </cell>
          <cell r="BR575">
            <v>-44</v>
          </cell>
          <cell r="BS575">
            <v>-44</v>
          </cell>
          <cell r="BT575">
            <v>-44</v>
          </cell>
          <cell r="BU575">
            <v>-44</v>
          </cell>
          <cell r="BV575">
            <v>-44</v>
          </cell>
          <cell r="BW575">
            <v>-44</v>
          </cell>
          <cell r="BX575">
            <v>-44</v>
          </cell>
          <cell r="BY575">
            <v>-44</v>
          </cell>
          <cell r="BZ575">
            <v>-44</v>
          </cell>
          <cell r="CA575">
            <v>-44</v>
          </cell>
          <cell r="CB575">
            <v>-44</v>
          </cell>
          <cell r="CC575">
            <v>-44</v>
          </cell>
          <cell r="CD575">
            <v>-44</v>
          </cell>
          <cell r="CE575">
            <v>-44</v>
          </cell>
          <cell r="CF575">
            <v>-44</v>
          </cell>
          <cell r="CG575">
            <v>-44</v>
          </cell>
          <cell r="CH575">
            <v>-44</v>
          </cell>
          <cell r="CI575">
            <v>-44</v>
          </cell>
          <cell r="CJ575">
            <v>-44</v>
          </cell>
          <cell r="CK575">
            <v>-44</v>
          </cell>
          <cell r="CL575">
            <v>-44</v>
          </cell>
          <cell r="CM575">
            <v>-44</v>
          </cell>
          <cell r="CN575">
            <v>-44</v>
          </cell>
          <cell r="CO575">
            <v>-44</v>
          </cell>
          <cell r="CP575">
            <v>-44</v>
          </cell>
          <cell r="CQ575">
            <v>-44</v>
          </cell>
          <cell r="CR575">
            <v>-44</v>
          </cell>
          <cell r="CS575">
            <v>-44</v>
          </cell>
          <cell r="CT575">
            <v>-44</v>
          </cell>
          <cell r="CU575">
            <v>-44</v>
          </cell>
          <cell r="CV575">
            <v>-44</v>
          </cell>
          <cell r="CW575">
            <v>-44</v>
          </cell>
          <cell r="CX575">
            <v>-44</v>
          </cell>
          <cell r="CY575">
            <v>-44</v>
          </cell>
          <cell r="CZ575">
            <v>-44</v>
          </cell>
          <cell r="DA575">
            <v>-44</v>
          </cell>
          <cell r="DB575">
            <v>-44</v>
          </cell>
          <cell r="DC575">
            <v>-44</v>
          </cell>
          <cell r="DD575">
            <v>-44</v>
          </cell>
          <cell r="DE575">
            <v>-44</v>
          </cell>
          <cell r="DF575">
            <v>-44</v>
          </cell>
          <cell r="DG575">
            <v>-44</v>
          </cell>
          <cell r="DH575">
            <v>-44</v>
          </cell>
        </row>
        <row r="578">
          <cell r="N578">
            <v>19</v>
          </cell>
          <cell r="O578">
            <v>19</v>
          </cell>
          <cell r="R578">
            <v>19</v>
          </cell>
          <cell r="S578">
            <v>19</v>
          </cell>
          <cell r="T578">
            <v>19</v>
          </cell>
          <cell r="U578">
            <v>19</v>
          </cell>
          <cell r="V578">
            <v>42</v>
          </cell>
          <cell r="Y578">
            <v>42</v>
          </cell>
          <cell r="Z578">
            <v>42</v>
          </cell>
          <cell r="AA578">
            <v>42</v>
          </cell>
          <cell r="AB578">
            <v>42</v>
          </cell>
          <cell r="AC578">
            <v>82</v>
          </cell>
          <cell r="AD578">
            <v>86</v>
          </cell>
          <cell r="AE578">
            <v>92</v>
          </cell>
          <cell r="AF578">
            <v>101</v>
          </cell>
          <cell r="AG578">
            <v>82</v>
          </cell>
          <cell r="AH578">
            <v>82</v>
          </cell>
          <cell r="AI578">
            <v>82</v>
          </cell>
          <cell r="AJ578">
            <v>111</v>
          </cell>
          <cell r="AK578">
            <v>274</v>
          </cell>
          <cell r="AL578">
            <v>334</v>
          </cell>
          <cell r="AM578">
            <v>357</v>
          </cell>
          <cell r="AN578">
            <v>111</v>
          </cell>
          <cell r="AO578">
            <v>111</v>
          </cell>
          <cell r="AP578">
            <v>111</v>
          </cell>
          <cell r="AQ578">
            <v>528</v>
          </cell>
          <cell r="AR578">
            <v>906</v>
          </cell>
          <cell r="AS578">
            <v>894</v>
          </cell>
          <cell r="AT578">
            <v>924</v>
          </cell>
          <cell r="AU578">
            <v>528</v>
          </cell>
          <cell r="AV578">
            <v>528</v>
          </cell>
          <cell r="AW578">
            <v>528</v>
          </cell>
          <cell r="AX578">
            <v>943</v>
          </cell>
          <cell r="AY578">
            <v>953</v>
          </cell>
          <cell r="AZ578">
            <v>964</v>
          </cell>
          <cell r="BA578">
            <v>1040</v>
          </cell>
          <cell r="BB578">
            <v>943</v>
          </cell>
          <cell r="BC578">
            <v>943</v>
          </cell>
          <cell r="BD578">
            <v>943</v>
          </cell>
          <cell r="BE578">
            <v>1089</v>
          </cell>
          <cell r="BF578">
            <v>1224</v>
          </cell>
          <cell r="BG578">
            <v>1172</v>
          </cell>
          <cell r="BH578">
            <v>1189</v>
          </cell>
          <cell r="BI578">
            <v>1089</v>
          </cell>
          <cell r="BJ578">
            <v>1089</v>
          </cell>
          <cell r="BK578">
            <v>1089</v>
          </cell>
          <cell r="BL578">
            <v>1190</v>
          </cell>
          <cell r="BM578">
            <v>1225</v>
          </cell>
          <cell r="BN578">
            <v>1236</v>
          </cell>
          <cell r="BO578">
            <v>1156</v>
          </cell>
          <cell r="BP578">
            <v>1190</v>
          </cell>
          <cell r="BQ578">
            <v>1190</v>
          </cell>
          <cell r="BR578">
            <v>1190</v>
          </cell>
          <cell r="BS578">
            <v>1190</v>
          </cell>
          <cell r="BT578">
            <v>1190</v>
          </cell>
          <cell r="BU578">
            <v>1190</v>
          </cell>
          <cell r="BV578">
            <v>1190</v>
          </cell>
          <cell r="BW578">
            <v>1190</v>
          </cell>
          <cell r="BX578">
            <v>1190</v>
          </cell>
          <cell r="BY578">
            <v>1190</v>
          </cell>
          <cell r="BZ578">
            <v>1190</v>
          </cell>
          <cell r="CA578">
            <v>1190</v>
          </cell>
          <cell r="CB578">
            <v>1190</v>
          </cell>
          <cell r="CC578">
            <v>1190</v>
          </cell>
          <cell r="CD578">
            <v>1190</v>
          </cell>
          <cell r="CE578">
            <v>1190</v>
          </cell>
          <cell r="CF578">
            <v>1190</v>
          </cell>
          <cell r="CG578">
            <v>1190</v>
          </cell>
          <cell r="CH578">
            <v>1190</v>
          </cell>
          <cell r="CI578">
            <v>1190</v>
          </cell>
          <cell r="CJ578">
            <v>1190</v>
          </cell>
          <cell r="CK578">
            <v>1190</v>
          </cell>
          <cell r="CL578">
            <v>1190</v>
          </cell>
          <cell r="CM578">
            <v>1190</v>
          </cell>
          <cell r="CN578">
            <v>1190</v>
          </cell>
          <cell r="CO578">
            <v>1190</v>
          </cell>
          <cell r="CP578">
            <v>1190</v>
          </cell>
          <cell r="CQ578">
            <v>1190</v>
          </cell>
          <cell r="CR578">
            <v>1190</v>
          </cell>
          <cell r="CS578">
            <v>1190</v>
          </cell>
          <cell r="CT578">
            <v>1190</v>
          </cell>
          <cell r="CU578">
            <v>1190</v>
          </cell>
          <cell r="CV578">
            <v>1190</v>
          </cell>
          <cell r="CW578">
            <v>1190</v>
          </cell>
          <cell r="CX578">
            <v>1190</v>
          </cell>
          <cell r="CY578">
            <v>1190</v>
          </cell>
          <cell r="CZ578">
            <v>1190</v>
          </cell>
          <cell r="DA578">
            <v>1190</v>
          </cell>
          <cell r="DB578">
            <v>1190</v>
          </cell>
          <cell r="DC578">
            <v>1190</v>
          </cell>
          <cell r="DD578">
            <v>1190</v>
          </cell>
          <cell r="DE578">
            <v>1190</v>
          </cell>
          <cell r="DF578">
            <v>1190</v>
          </cell>
          <cell r="DG578">
            <v>1190</v>
          </cell>
          <cell r="DH578">
            <v>1190</v>
          </cell>
        </row>
        <row r="579">
          <cell r="N579">
            <v>8</v>
          </cell>
          <cell r="O579">
            <v>8</v>
          </cell>
          <cell r="P579">
            <v>7</v>
          </cell>
          <cell r="Q579">
            <v>3</v>
          </cell>
          <cell r="R579">
            <v>1</v>
          </cell>
          <cell r="S579">
            <v>15</v>
          </cell>
          <cell r="T579">
            <v>18</v>
          </cell>
          <cell r="U579">
            <v>19</v>
          </cell>
          <cell r="V579">
            <v>2</v>
          </cell>
          <cell r="W579">
            <v>7</v>
          </cell>
          <cell r="X579">
            <v>4</v>
          </cell>
          <cell r="Y579">
            <v>11</v>
          </cell>
          <cell r="Z579">
            <v>9</v>
          </cell>
          <cell r="AA579">
            <v>13</v>
          </cell>
          <cell r="AB579">
            <v>24</v>
          </cell>
          <cell r="AC579">
            <v>9</v>
          </cell>
          <cell r="AD579">
            <v>3</v>
          </cell>
          <cell r="AE579">
            <v>7</v>
          </cell>
          <cell r="AF579">
            <v>11</v>
          </cell>
          <cell r="AG579">
            <v>12</v>
          </cell>
          <cell r="AH579">
            <v>19</v>
          </cell>
          <cell r="AI579">
            <v>30</v>
          </cell>
          <cell r="AJ579">
            <v>3</v>
          </cell>
          <cell r="AK579">
            <v>25</v>
          </cell>
          <cell r="AL579">
            <v>14</v>
          </cell>
          <cell r="AM579">
            <v>11</v>
          </cell>
          <cell r="AN579">
            <v>28</v>
          </cell>
          <cell r="AO579">
            <v>42</v>
          </cell>
          <cell r="AP579">
            <v>53</v>
          </cell>
          <cell r="AQ579">
            <v>2</v>
          </cell>
          <cell r="AR579">
            <v>9</v>
          </cell>
          <cell r="AS579">
            <v>13</v>
          </cell>
          <cell r="AT579">
            <v>19</v>
          </cell>
          <cell r="AU579">
            <v>11</v>
          </cell>
          <cell r="AV579">
            <v>24</v>
          </cell>
          <cell r="AW579">
            <v>43</v>
          </cell>
          <cell r="AX579">
            <v>19</v>
          </cell>
          <cell r="AY579">
            <v>30</v>
          </cell>
          <cell r="AZ579">
            <v>37</v>
          </cell>
          <cell r="BA579">
            <v>17</v>
          </cell>
          <cell r="BB579">
            <v>49</v>
          </cell>
          <cell r="BC579">
            <v>86</v>
          </cell>
          <cell r="BD579">
            <v>103</v>
          </cell>
          <cell r="BE579">
            <v>7</v>
          </cell>
          <cell r="BF579">
            <v>-4</v>
          </cell>
          <cell r="BG579">
            <v>1</v>
          </cell>
          <cell r="BH579">
            <v>22</v>
          </cell>
          <cell r="BI579">
            <v>3</v>
          </cell>
          <cell r="BJ579">
            <v>4</v>
          </cell>
          <cell r="BK579">
            <v>26</v>
          </cell>
          <cell r="BL579">
            <v>13</v>
          </cell>
          <cell r="BM579">
            <v>-7</v>
          </cell>
          <cell r="BN579">
            <v>-23</v>
          </cell>
          <cell r="BO579">
            <v>17</v>
          </cell>
          <cell r="BP579">
            <v>6</v>
          </cell>
          <cell r="BQ579">
            <v>-17</v>
          </cell>
          <cell r="BR579">
            <v>0</v>
          </cell>
          <cell r="BS579">
            <v>0</v>
          </cell>
          <cell r="BT579">
            <v>0</v>
          </cell>
          <cell r="BU579">
            <v>0</v>
          </cell>
          <cell r="BV579">
            <v>0</v>
          </cell>
          <cell r="BW579">
            <v>0</v>
          </cell>
          <cell r="BX579">
            <v>0</v>
          </cell>
          <cell r="BY579">
            <v>0</v>
          </cell>
          <cell r="BZ579">
            <v>0</v>
          </cell>
          <cell r="CA579">
            <v>0</v>
          </cell>
          <cell r="CB579">
            <v>0</v>
          </cell>
          <cell r="CC579">
            <v>0</v>
          </cell>
          <cell r="CD579">
            <v>0</v>
          </cell>
          <cell r="CE579">
            <v>0</v>
          </cell>
          <cell r="CF579">
            <v>0</v>
          </cell>
          <cell r="CG579">
            <v>0</v>
          </cell>
          <cell r="CH579">
            <v>0</v>
          </cell>
          <cell r="CI579">
            <v>0</v>
          </cell>
          <cell r="CJ579">
            <v>0</v>
          </cell>
          <cell r="CK579">
            <v>0</v>
          </cell>
          <cell r="CL579">
            <v>0</v>
          </cell>
          <cell r="CM579">
            <v>0</v>
          </cell>
          <cell r="CN579">
            <v>0</v>
          </cell>
          <cell r="CO579">
            <v>0</v>
          </cell>
          <cell r="CP579">
            <v>0</v>
          </cell>
          <cell r="CQ579">
            <v>0</v>
          </cell>
          <cell r="CR579">
            <v>0</v>
          </cell>
          <cell r="CS579">
            <v>0</v>
          </cell>
          <cell r="CT579">
            <v>0</v>
          </cell>
          <cell r="CU579">
            <v>0</v>
          </cell>
          <cell r="CV579">
            <v>0</v>
          </cell>
          <cell r="CW579">
            <v>0</v>
          </cell>
          <cell r="CX579">
            <v>0</v>
          </cell>
          <cell r="CY579">
            <v>0</v>
          </cell>
          <cell r="CZ579">
            <v>0</v>
          </cell>
          <cell r="DA579">
            <v>0</v>
          </cell>
          <cell r="DB579">
            <v>0</v>
          </cell>
          <cell r="DC579">
            <v>0</v>
          </cell>
          <cell r="DD579">
            <v>0</v>
          </cell>
          <cell r="DE579">
            <v>0</v>
          </cell>
          <cell r="DF579">
            <v>0</v>
          </cell>
          <cell r="DG579">
            <v>0</v>
          </cell>
          <cell r="DH579">
            <v>0</v>
          </cell>
        </row>
        <row r="580">
          <cell r="N580">
            <v>2</v>
          </cell>
          <cell r="O580">
            <v>2</v>
          </cell>
          <cell r="P580">
            <v>0</v>
          </cell>
          <cell r="Q580">
            <v>-1</v>
          </cell>
          <cell r="R580">
            <v>3</v>
          </cell>
          <cell r="S580">
            <v>2</v>
          </cell>
          <cell r="T580">
            <v>1</v>
          </cell>
          <cell r="U580">
            <v>4</v>
          </cell>
          <cell r="V580">
            <v>-1</v>
          </cell>
          <cell r="W580">
            <v>-8</v>
          </cell>
          <cell r="X580">
            <v>4</v>
          </cell>
          <cell r="Y580">
            <v>-9</v>
          </cell>
          <cell r="Z580">
            <v>-9</v>
          </cell>
          <cell r="AA580">
            <v>-5</v>
          </cell>
          <cell r="AB580">
            <v>-14</v>
          </cell>
          <cell r="AC580">
            <v>3</v>
          </cell>
          <cell r="AD580">
            <v>3</v>
          </cell>
          <cell r="AE580">
            <v>2</v>
          </cell>
          <cell r="AF580">
            <v>0</v>
          </cell>
          <cell r="AG580">
            <v>6</v>
          </cell>
          <cell r="AH580">
            <v>8</v>
          </cell>
          <cell r="AI580">
            <v>8</v>
          </cell>
          <cell r="AJ580">
            <v>12</v>
          </cell>
          <cell r="AK580">
            <v>-9</v>
          </cell>
          <cell r="AL580">
            <v>9</v>
          </cell>
          <cell r="AM580">
            <v>6</v>
          </cell>
          <cell r="AN580">
            <v>3</v>
          </cell>
          <cell r="AO580">
            <v>12</v>
          </cell>
          <cell r="AP580">
            <v>18</v>
          </cell>
          <cell r="AQ580">
            <v>-17</v>
          </cell>
          <cell r="AR580">
            <v>-20</v>
          </cell>
          <cell r="AS580">
            <v>16</v>
          </cell>
          <cell r="AT580">
            <v>-14</v>
          </cell>
          <cell r="AU580">
            <v>-37</v>
          </cell>
          <cell r="AV580">
            <v>-21</v>
          </cell>
          <cell r="AW580">
            <v>-35</v>
          </cell>
          <cell r="AX580">
            <v>-20</v>
          </cell>
          <cell r="AY580">
            <v>3</v>
          </cell>
          <cell r="AZ580">
            <v>31</v>
          </cell>
          <cell r="BA580">
            <v>26</v>
          </cell>
          <cell r="BB580">
            <v>-17</v>
          </cell>
          <cell r="BC580">
            <v>14</v>
          </cell>
          <cell r="BD580">
            <v>40</v>
          </cell>
          <cell r="BE580">
            <v>8</v>
          </cell>
          <cell r="BF580">
            <v>-25</v>
          </cell>
          <cell r="BG580">
            <v>11</v>
          </cell>
          <cell r="BH580">
            <v>-19</v>
          </cell>
          <cell r="BI580">
            <v>-17</v>
          </cell>
          <cell r="BJ580">
            <v>-6</v>
          </cell>
          <cell r="BK580">
            <v>-25</v>
          </cell>
          <cell r="BL580">
            <v>20</v>
          </cell>
          <cell r="BM580">
            <v>10</v>
          </cell>
          <cell r="BN580">
            <v>-8</v>
          </cell>
          <cell r="BO580">
            <v>-17</v>
          </cell>
          <cell r="BP580">
            <v>30</v>
          </cell>
          <cell r="BQ580">
            <v>22</v>
          </cell>
          <cell r="BR580">
            <v>0</v>
          </cell>
          <cell r="BS580">
            <v>0</v>
          </cell>
          <cell r="BT580">
            <v>0</v>
          </cell>
          <cell r="BU580">
            <v>0</v>
          </cell>
          <cell r="BV580">
            <v>0</v>
          </cell>
          <cell r="BW580">
            <v>0</v>
          </cell>
          <cell r="BX580">
            <v>0</v>
          </cell>
          <cell r="BY580">
            <v>0</v>
          </cell>
          <cell r="BZ580">
            <v>0</v>
          </cell>
          <cell r="CA580">
            <v>0</v>
          </cell>
          <cell r="CB580">
            <v>0</v>
          </cell>
          <cell r="CC580">
            <v>0</v>
          </cell>
          <cell r="CD580">
            <v>0</v>
          </cell>
          <cell r="CE580">
            <v>0</v>
          </cell>
          <cell r="CF580">
            <v>0</v>
          </cell>
          <cell r="CG580">
            <v>0</v>
          </cell>
          <cell r="CH580">
            <v>0</v>
          </cell>
          <cell r="CI580">
            <v>0</v>
          </cell>
          <cell r="CJ580">
            <v>0</v>
          </cell>
          <cell r="CK580">
            <v>0</v>
          </cell>
          <cell r="CL580">
            <v>0</v>
          </cell>
          <cell r="CM580">
            <v>0</v>
          </cell>
          <cell r="CN580">
            <v>0</v>
          </cell>
          <cell r="CO580">
            <v>0</v>
          </cell>
          <cell r="CP580">
            <v>0</v>
          </cell>
          <cell r="CQ580">
            <v>0</v>
          </cell>
          <cell r="CR580">
            <v>0</v>
          </cell>
          <cell r="CS580">
            <v>0</v>
          </cell>
          <cell r="CT580">
            <v>0</v>
          </cell>
          <cell r="CU580">
            <v>0</v>
          </cell>
          <cell r="CV580">
            <v>0</v>
          </cell>
          <cell r="CW580">
            <v>0</v>
          </cell>
          <cell r="CX580">
            <v>0</v>
          </cell>
          <cell r="CY580">
            <v>0</v>
          </cell>
          <cell r="CZ580">
            <v>0</v>
          </cell>
          <cell r="DA580">
            <v>0</v>
          </cell>
          <cell r="DB580">
            <v>0</v>
          </cell>
          <cell r="DC580">
            <v>0</v>
          </cell>
          <cell r="DD580">
            <v>0</v>
          </cell>
          <cell r="DE580">
            <v>0</v>
          </cell>
          <cell r="DF580">
            <v>0</v>
          </cell>
          <cell r="DG580">
            <v>0</v>
          </cell>
          <cell r="DH580">
            <v>0</v>
          </cell>
        </row>
        <row r="581">
          <cell r="AB581">
            <v>-8</v>
          </cell>
          <cell r="AC581">
            <v>-8</v>
          </cell>
          <cell r="AF581">
            <v>-8</v>
          </cell>
          <cell r="AG581">
            <v>-8</v>
          </cell>
          <cell r="AH581">
            <v>-8</v>
          </cell>
          <cell r="AI581">
            <v>-8</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0</v>
          </cell>
          <cell r="CB581">
            <v>0</v>
          </cell>
          <cell r="CC581">
            <v>0</v>
          </cell>
          <cell r="CD581">
            <v>0</v>
          </cell>
          <cell r="CE581">
            <v>0</v>
          </cell>
          <cell r="CF581">
            <v>0</v>
          </cell>
          <cell r="CG581">
            <v>0</v>
          </cell>
          <cell r="CH581">
            <v>0</v>
          </cell>
          <cell r="CI581">
            <v>0</v>
          </cell>
          <cell r="CJ581">
            <v>0</v>
          </cell>
          <cell r="CK581">
            <v>0</v>
          </cell>
          <cell r="CL581">
            <v>0</v>
          </cell>
          <cell r="CM581">
            <v>0</v>
          </cell>
          <cell r="CN581">
            <v>0</v>
          </cell>
          <cell r="CO581">
            <v>0</v>
          </cell>
          <cell r="CP581">
            <v>0</v>
          </cell>
          <cell r="CQ581">
            <v>0</v>
          </cell>
          <cell r="CR581">
            <v>0</v>
          </cell>
          <cell r="CS581">
            <v>0</v>
          </cell>
          <cell r="CT581">
            <v>0</v>
          </cell>
          <cell r="CU581">
            <v>0</v>
          </cell>
          <cell r="CV581">
            <v>0</v>
          </cell>
          <cell r="CW581">
            <v>0</v>
          </cell>
          <cell r="CX581">
            <v>0</v>
          </cell>
          <cell r="CY581">
            <v>0</v>
          </cell>
          <cell r="CZ581">
            <v>0</v>
          </cell>
          <cell r="DA581">
            <v>0</v>
          </cell>
          <cell r="DB581">
            <v>0</v>
          </cell>
          <cell r="DC581">
            <v>0</v>
          </cell>
          <cell r="DD581">
            <v>0</v>
          </cell>
          <cell r="DE581">
            <v>0</v>
          </cell>
          <cell r="DF581">
            <v>0</v>
          </cell>
          <cell r="DG581">
            <v>0</v>
          </cell>
          <cell r="DH581">
            <v>0</v>
          </cell>
        </row>
        <row r="582">
          <cell r="AC582">
            <v>0</v>
          </cell>
          <cell r="AD582">
            <v>0</v>
          </cell>
          <cell r="AE582">
            <v>0</v>
          </cell>
          <cell r="AF582">
            <v>0</v>
          </cell>
          <cell r="AJ582">
            <v>0</v>
          </cell>
          <cell r="AK582">
            <v>0</v>
          </cell>
          <cell r="AL582">
            <v>0</v>
          </cell>
          <cell r="AM582">
            <v>0</v>
          </cell>
          <cell r="AP582">
            <v>0</v>
          </cell>
          <cell r="AQ582">
            <v>0</v>
          </cell>
          <cell r="AR582">
            <v>0</v>
          </cell>
          <cell r="AS582">
            <v>0</v>
          </cell>
          <cell r="AT582">
            <v>13</v>
          </cell>
          <cell r="AU582">
            <v>0</v>
          </cell>
          <cell r="AV582">
            <v>0</v>
          </cell>
          <cell r="AW582">
            <v>13</v>
          </cell>
          <cell r="AX582">
            <v>6</v>
          </cell>
          <cell r="AY582">
            <v>1</v>
          </cell>
          <cell r="AZ582">
            <v>1</v>
          </cell>
          <cell r="BA582">
            <v>4</v>
          </cell>
          <cell r="BB582">
            <v>7</v>
          </cell>
          <cell r="BC582">
            <v>8</v>
          </cell>
          <cell r="BD582">
            <v>12</v>
          </cell>
          <cell r="BE582">
            <v>3</v>
          </cell>
          <cell r="BF582">
            <v>-4</v>
          </cell>
          <cell r="BG582">
            <v>4</v>
          </cell>
          <cell r="BH582">
            <v>-3</v>
          </cell>
          <cell r="BI582">
            <v>-1</v>
          </cell>
          <cell r="BJ582">
            <v>3</v>
          </cell>
          <cell r="BK582">
            <v>0</v>
          </cell>
          <cell r="BL582">
            <v>-6</v>
          </cell>
          <cell r="BM582">
            <v>3</v>
          </cell>
          <cell r="BN582">
            <v>7</v>
          </cell>
          <cell r="BO582">
            <v>-4</v>
          </cell>
          <cell r="BP582">
            <v>-3</v>
          </cell>
          <cell r="BQ582">
            <v>4</v>
          </cell>
          <cell r="BS582">
            <v>0</v>
          </cell>
          <cell r="BT582">
            <v>0</v>
          </cell>
          <cell r="BU582">
            <v>0</v>
          </cell>
          <cell r="BV582">
            <v>0</v>
          </cell>
          <cell r="BZ582">
            <v>0</v>
          </cell>
          <cell r="CA582">
            <v>0</v>
          </cell>
          <cell r="CB582">
            <v>0</v>
          </cell>
          <cell r="CC582">
            <v>0</v>
          </cell>
          <cell r="CG582">
            <v>0</v>
          </cell>
          <cell r="CH582">
            <v>0</v>
          </cell>
          <cell r="CI582">
            <v>0</v>
          </cell>
          <cell r="CJ582">
            <v>0</v>
          </cell>
          <cell r="CN582">
            <v>0</v>
          </cell>
          <cell r="CO582">
            <v>0</v>
          </cell>
          <cell r="CP582">
            <v>0</v>
          </cell>
          <cell r="CQ582">
            <v>0</v>
          </cell>
          <cell r="CU582">
            <v>0</v>
          </cell>
          <cell r="CV582">
            <v>0</v>
          </cell>
          <cell r="CW582">
            <v>0</v>
          </cell>
          <cell r="CX582">
            <v>0</v>
          </cell>
          <cell r="DB582">
            <v>0</v>
          </cell>
          <cell r="DC582">
            <v>0</v>
          </cell>
          <cell r="DD582">
            <v>0</v>
          </cell>
          <cell r="DE582">
            <v>0</v>
          </cell>
        </row>
        <row r="583">
          <cell r="BL583">
            <v>0</v>
          </cell>
          <cell r="BM583">
            <v>0</v>
          </cell>
          <cell r="BN583">
            <v>0</v>
          </cell>
          <cell r="BO583">
            <v>0</v>
          </cell>
          <cell r="BP583">
            <v>0</v>
          </cell>
          <cell r="BQ583">
            <v>0</v>
          </cell>
          <cell r="BS583">
            <v>0</v>
          </cell>
          <cell r="BT583">
            <v>0</v>
          </cell>
          <cell r="BU583">
            <v>0</v>
          </cell>
          <cell r="BV583">
            <v>0</v>
          </cell>
          <cell r="BZ583">
            <v>0</v>
          </cell>
          <cell r="CA583">
            <v>0</v>
          </cell>
          <cell r="CB583">
            <v>0</v>
          </cell>
          <cell r="CC583">
            <v>0</v>
          </cell>
          <cell r="CG583">
            <v>0</v>
          </cell>
          <cell r="CH583">
            <v>0</v>
          </cell>
          <cell r="CI583">
            <v>0</v>
          </cell>
          <cell r="CJ583">
            <v>0</v>
          </cell>
          <cell r="CN583">
            <v>0</v>
          </cell>
          <cell r="CO583">
            <v>0</v>
          </cell>
          <cell r="CP583">
            <v>0</v>
          </cell>
          <cell r="CQ583">
            <v>0</v>
          </cell>
          <cell r="CU583">
            <v>0</v>
          </cell>
          <cell r="CV583">
            <v>0</v>
          </cell>
          <cell r="CW583">
            <v>0</v>
          </cell>
          <cell r="CX583">
            <v>0</v>
          </cell>
          <cell r="DB583">
            <v>0</v>
          </cell>
          <cell r="DC583">
            <v>0</v>
          </cell>
          <cell r="DD583">
            <v>0</v>
          </cell>
          <cell r="DE583">
            <v>0</v>
          </cell>
        </row>
        <row r="584">
          <cell r="N584">
            <v>1</v>
          </cell>
          <cell r="O584">
            <v>1</v>
          </cell>
          <cell r="R584">
            <v>1</v>
          </cell>
          <cell r="S584">
            <v>1</v>
          </cell>
          <cell r="T584">
            <v>1</v>
          </cell>
          <cell r="U584">
            <v>0</v>
          </cell>
          <cell r="V584">
            <v>29</v>
          </cell>
          <cell r="Y584">
            <v>30</v>
          </cell>
          <cell r="Z584">
            <v>30</v>
          </cell>
          <cell r="AA584">
            <v>30</v>
          </cell>
          <cell r="AB584">
            <v>30</v>
          </cell>
          <cell r="AC584">
            <v>0</v>
          </cell>
          <cell r="AD584">
            <v>0</v>
          </cell>
          <cell r="AE584">
            <v>0</v>
          </cell>
          <cell r="AF584">
            <v>-1</v>
          </cell>
          <cell r="AG584">
            <v>0</v>
          </cell>
          <cell r="AH584">
            <v>0</v>
          </cell>
          <cell r="AI584">
            <v>-1</v>
          </cell>
          <cell r="AJ584">
            <v>148</v>
          </cell>
          <cell r="AK584">
            <v>44</v>
          </cell>
          <cell r="AL584">
            <v>0</v>
          </cell>
          <cell r="AM584">
            <v>154</v>
          </cell>
          <cell r="AN584">
            <v>192</v>
          </cell>
          <cell r="AO584">
            <v>192</v>
          </cell>
          <cell r="AP584">
            <v>346</v>
          </cell>
          <cell r="AQ584">
            <v>393</v>
          </cell>
          <cell r="AR584">
            <v>-1</v>
          </cell>
          <cell r="AS584">
            <v>1</v>
          </cell>
          <cell r="AT584">
            <v>1</v>
          </cell>
          <cell r="AU584">
            <v>392</v>
          </cell>
          <cell r="AV584">
            <v>393</v>
          </cell>
          <cell r="AW584">
            <v>394</v>
          </cell>
          <cell r="AX584">
            <v>5</v>
          </cell>
          <cell r="AY584">
            <v>-23</v>
          </cell>
          <cell r="AZ584">
            <v>7</v>
          </cell>
          <cell r="BA584">
            <v>2</v>
          </cell>
          <cell r="BB584">
            <v>-18</v>
          </cell>
          <cell r="BC584">
            <v>-11</v>
          </cell>
          <cell r="BD584">
            <v>-9</v>
          </cell>
          <cell r="BE584">
            <v>117</v>
          </cell>
          <cell r="BF584">
            <v>-19</v>
          </cell>
          <cell r="BG584">
            <v>1</v>
          </cell>
          <cell r="BH584">
            <v>1</v>
          </cell>
          <cell r="BI584">
            <v>98</v>
          </cell>
          <cell r="BJ584">
            <v>99</v>
          </cell>
          <cell r="BK584">
            <v>100</v>
          </cell>
          <cell r="BL584">
            <v>8</v>
          </cell>
          <cell r="BM584">
            <v>5</v>
          </cell>
          <cell r="BN584">
            <v>-56</v>
          </cell>
          <cell r="BO584">
            <v>43</v>
          </cell>
          <cell r="BP584">
            <v>13</v>
          </cell>
          <cell r="BQ584">
            <v>-43</v>
          </cell>
          <cell r="BS584">
            <v>0</v>
          </cell>
          <cell r="BT584">
            <v>0</v>
          </cell>
          <cell r="BU584">
            <v>0</v>
          </cell>
          <cell r="BV584">
            <v>0</v>
          </cell>
          <cell r="BZ584">
            <v>0</v>
          </cell>
          <cell r="CA584">
            <v>0</v>
          </cell>
          <cell r="CB584">
            <v>0</v>
          </cell>
          <cell r="CC584">
            <v>0</v>
          </cell>
          <cell r="CG584">
            <v>0</v>
          </cell>
          <cell r="CH584">
            <v>0</v>
          </cell>
          <cell r="CI584">
            <v>0</v>
          </cell>
          <cell r="CJ584">
            <v>0</v>
          </cell>
          <cell r="CN584">
            <v>0</v>
          </cell>
          <cell r="CO584">
            <v>0</v>
          </cell>
          <cell r="CP584">
            <v>0</v>
          </cell>
          <cell r="CQ584">
            <v>0</v>
          </cell>
          <cell r="CU584">
            <v>0</v>
          </cell>
          <cell r="CV584">
            <v>0</v>
          </cell>
          <cell r="CW584">
            <v>0</v>
          </cell>
          <cell r="CX584">
            <v>0</v>
          </cell>
          <cell r="DB584">
            <v>0</v>
          </cell>
          <cell r="DC584">
            <v>0</v>
          </cell>
          <cell r="DD584">
            <v>0</v>
          </cell>
          <cell r="DE584">
            <v>0</v>
          </cell>
        </row>
        <row r="585">
          <cell r="N585">
            <v>30</v>
          </cell>
          <cell r="O585">
            <v>30</v>
          </cell>
          <cell r="R585">
            <v>37</v>
          </cell>
          <cell r="S585">
            <v>37</v>
          </cell>
          <cell r="T585">
            <v>39</v>
          </cell>
          <cell r="U585">
            <v>42</v>
          </cell>
          <cell r="V585">
            <v>72</v>
          </cell>
          <cell r="Y585">
            <v>72</v>
          </cell>
          <cell r="Z585">
            <v>72</v>
          </cell>
          <cell r="AA585">
            <v>80</v>
          </cell>
          <cell r="AB585">
            <v>82</v>
          </cell>
          <cell r="AC585">
            <v>86</v>
          </cell>
          <cell r="AD585">
            <v>92</v>
          </cell>
          <cell r="AE585">
            <v>101</v>
          </cell>
          <cell r="AF585">
            <v>111</v>
          </cell>
          <cell r="AG585">
            <v>92</v>
          </cell>
          <cell r="AH585">
            <v>101</v>
          </cell>
          <cell r="AI585">
            <v>111</v>
          </cell>
          <cell r="AJ585">
            <v>274</v>
          </cell>
          <cell r="AK585">
            <v>334</v>
          </cell>
          <cell r="AL585">
            <v>357</v>
          </cell>
          <cell r="AM585">
            <v>528</v>
          </cell>
          <cell r="AN585">
            <v>334</v>
          </cell>
          <cell r="AO585">
            <v>357</v>
          </cell>
          <cell r="AP585">
            <v>528</v>
          </cell>
          <cell r="AQ585">
            <v>906</v>
          </cell>
          <cell r="AR585">
            <v>894</v>
          </cell>
          <cell r="AS585">
            <v>924</v>
          </cell>
          <cell r="AT585">
            <v>943</v>
          </cell>
          <cell r="AU585">
            <v>894</v>
          </cell>
          <cell r="AV585">
            <v>924</v>
          </cell>
          <cell r="AW585">
            <v>943</v>
          </cell>
          <cell r="AX585">
            <v>953</v>
          </cell>
          <cell r="AY585">
            <v>964</v>
          </cell>
          <cell r="AZ585">
            <v>1040</v>
          </cell>
          <cell r="BA585">
            <v>1089</v>
          </cell>
          <cell r="BB585">
            <v>964</v>
          </cell>
          <cell r="BC585">
            <v>1040</v>
          </cell>
          <cell r="BD585">
            <v>1089</v>
          </cell>
          <cell r="BE585">
            <v>1224</v>
          </cell>
          <cell r="BF585">
            <v>1172</v>
          </cell>
          <cell r="BG585">
            <v>1189</v>
          </cell>
          <cell r="BH585">
            <v>1190</v>
          </cell>
          <cell r="BI585">
            <v>1172</v>
          </cell>
          <cell r="BJ585">
            <v>1189</v>
          </cell>
          <cell r="BK585">
            <v>1190</v>
          </cell>
          <cell r="BL585">
            <v>1225</v>
          </cell>
          <cell r="BM585">
            <v>1236</v>
          </cell>
          <cell r="BN585">
            <v>1156</v>
          </cell>
          <cell r="BO585">
            <v>1195</v>
          </cell>
          <cell r="BP585">
            <v>1236</v>
          </cell>
          <cell r="BQ585">
            <v>1156</v>
          </cell>
          <cell r="BR585">
            <v>1190</v>
          </cell>
          <cell r="BS585">
            <v>1190</v>
          </cell>
          <cell r="BT585">
            <v>1190</v>
          </cell>
          <cell r="BU585">
            <v>1190</v>
          </cell>
          <cell r="BV585">
            <v>1190</v>
          </cell>
          <cell r="BW585">
            <v>1190</v>
          </cell>
          <cell r="BX585">
            <v>1190</v>
          </cell>
          <cell r="BY585">
            <v>1190</v>
          </cell>
          <cell r="BZ585">
            <v>1190</v>
          </cell>
          <cell r="CA585">
            <v>1190</v>
          </cell>
          <cell r="CB585">
            <v>1190</v>
          </cell>
          <cell r="CC585">
            <v>1190</v>
          </cell>
          <cell r="CD585">
            <v>1190</v>
          </cell>
          <cell r="CE585">
            <v>1190</v>
          </cell>
          <cell r="CF585">
            <v>1190</v>
          </cell>
          <cell r="CG585">
            <v>1190</v>
          </cell>
          <cell r="CH585">
            <v>1190</v>
          </cell>
          <cell r="CI585">
            <v>1190</v>
          </cell>
          <cell r="CJ585">
            <v>1190</v>
          </cell>
          <cell r="CK585">
            <v>1190</v>
          </cell>
          <cell r="CL585">
            <v>1190</v>
          </cell>
          <cell r="CM585">
            <v>1190</v>
          </cell>
          <cell r="CN585">
            <v>1190</v>
          </cell>
          <cell r="CO585">
            <v>1190</v>
          </cell>
          <cell r="CP585">
            <v>1190</v>
          </cell>
          <cell r="CQ585">
            <v>1190</v>
          </cell>
          <cell r="CR585">
            <v>1190</v>
          </cell>
          <cell r="CS585">
            <v>1190</v>
          </cell>
          <cell r="CT585">
            <v>1190</v>
          </cell>
          <cell r="CU585">
            <v>1190</v>
          </cell>
          <cell r="CV585">
            <v>1190</v>
          </cell>
          <cell r="CW585">
            <v>1190</v>
          </cell>
          <cell r="CX585">
            <v>1190</v>
          </cell>
          <cell r="CY585">
            <v>1190</v>
          </cell>
          <cell r="CZ585">
            <v>1190</v>
          </cell>
          <cell r="DA585">
            <v>1190</v>
          </cell>
          <cell r="DB585">
            <v>1190</v>
          </cell>
          <cell r="DC585">
            <v>1190</v>
          </cell>
          <cell r="DD585">
            <v>1190</v>
          </cell>
          <cell r="DE585">
            <v>1190</v>
          </cell>
          <cell r="DF585">
            <v>1190</v>
          </cell>
          <cell r="DG585">
            <v>1190</v>
          </cell>
          <cell r="DH585">
            <v>1190</v>
          </cell>
        </row>
        <row r="586">
          <cell r="U586" t="str">
            <v>ok</v>
          </cell>
          <cell r="V586" t="str">
            <v>ok</v>
          </cell>
          <cell r="Y586" t="str">
            <v>ok</v>
          </cell>
          <cell r="Z586" t="str">
            <v>ok</v>
          </cell>
          <cell r="AA586" t="str">
            <v>ok</v>
          </cell>
          <cell r="AB586" t="str">
            <v>ok</v>
          </cell>
          <cell r="AC586" t="str">
            <v>ok</v>
          </cell>
          <cell r="AD586" t="str">
            <v>ok</v>
          </cell>
          <cell r="AE586" t="str">
            <v>ok</v>
          </cell>
          <cell r="AF586" t="str">
            <v>ok</v>
          </cell>
          <cell r="AG586" t="str">
            <v>ok</v>
          </cell>
          <cell r="AH586" t="str">
            <v>ok</v>
          </cell>
          <cell r="AI586" t="str">
            <v>ok</v>
          </cell>
          <cell r="AJ586" t="str">
            <v>ok</v>
          </cell>
          <cell r="AK586" t="str">
            <v>ok</v>
          </cell>
          <cell r="AL586" t="str">
            <v>ok</v>
          </cell>
          <cell r="AM586" t="str">
            <v>ok</v>
          </cell>
          <cell r="AN586" t="str">
            <v>ok</v>
          </cell>
          <cell r="AO586" t="str">
            <v>ok</v>
          </cell>
          <cell r="AP586" t="str">
            <v>ok</v>
          </cell>
          <cell r="AQ586" t="str">
            <v>ok</v>
          </cell>
          <cell r="AR586" t="str">
            <v>ok</v>
          </cell>
          <cell r="AS586" t="str">
            <v>ok</v>
          </cell>
          <cell r="AT586" t="str">
            <v>ok</v>
          </cell>
          <cell r="AU586" t="str">
            <v>ok</v>
          </cell>
          <cell r="AV586" t="str">
            <v>ok</v>
          </cell>
          <cell r="AW586" t="str">
            <v>ok</v>
          </cell>
          <cell r="AX586" t="str">
            <v>ok</v>
          </cell>
          <cell r="AY586" t="str">
            <v>ok</v>
          </cell>
          <cell r="AZ586" t="str">
            <v>ok</v>
          </cell>
          <cell r="BA586" t="str">
            <v>ok</v>
          </cell>
          <cell r="BB586" t="str">
            <v>ok</v>
          </cell>
          <cell r="BC586" t="str">
            <v>ok</v>
          </cell>
          <cell r="BD586" t="str">
            <v>ok</v>
          </cell>
          <cell r="BE586" t="str">
            <v>ok</v>
          </cell>
          <cell r="BF586" t="str">
            <v>ok</v>
          </cell>
          <cell r="BG586" t="str">
            <v>ok</v>
          </cell>
          <cell r="BH586" t="str">
            <v>ok</v>
          </cell>
          <cell r="BI586" t="str">
            <v>ok</v>
          </cell>
          <cell r="BJ586" t="str">
            <v>ok</v>
          </cell>
          <cell r="BK586" t="str">
            <v>ok</v>
          </cell>
          <cell r="BL586" t="str">
            <v>ok</v>
          </cell>
          <cell r="BM586" t="str">
            <v>ok</v>
          </cell>
          <cell r="BN586" t="str">
            <v>ok</v>
          </cell>
          <cell r="BO586" t="str">
            <v>PROB</v>
          </cell>
          <cell r="BP586" t="str">
            <v>ok</v>
          </cell>
          <cell r="BQ586" t="str">
            <v>ok</v>
          </cell>
          <cell r="BR586" t="str">
            <v>PROB</v>
          </cell>
          <cell r="BS586" t="str">
            <v>PROB</v>
          </cell>
          <cell r="BT586" t="str">
            <v>PROB</v>
          </cell>
          <cell r="BU586" t="str">
            <v>PROB</v>
          </cell>
          <cell r="BV586" t="str">
            <v>PROB</v>
          </cell>
          <cell r="BW586" t="str">
            <v>PROB</v>
          </cell>
          <cell r="BX586" t="str">
            <v>PROB</v>
          </cell>
          <cell r="BY586" t="str">
            <v>PROB</v>
          </cell>
          <cell r="BZ586" t="str">
            <v>PROB</v>
          </cell>
          <cell r="CA586" t="str">
            <v>PROB</v>
          </cell>
          <cell r="CB586" t="str">
            <v>PROB</v>
          </cell>
          <cell r="CC586" t="str">
            <v>PROB</v>
          </cell>
          <cell r="CD586" t="str">
            <v>PROB</v>
          </cell>
          <cell r="CE586" t="str">
            <v>PROB</v>
          </cell>
          <cell r="CF586" t="str">
            <v>PROB</v>
          </cell>
          <cell r="CG586" t="str">
            <v>PROB</v>
          </cell>
          <cell r="CH586" t="str">
            <v>PROB</v>
          </cell>
          <cell r="CI586" t="str">
            <v>PROB</v>
          </cell>
          <cell r="CJ586" t="str">
            <v>PROB</v>
          </cell>
          <cell r="CK586" t="str">
            <v>PROB</v>
          </cell>
          <cell r="CL586" t="str">
            <v>PROB</v>
          </cell>
          <cell r="CM586" t="str">
            <v>PROB</v>
          </cell>
          <cell r="CN586" t="str">
            <v>PROB</v>
          </cell>
          <cell r="CO586" t="str">
            <v>PROB</v>
          </cell>
          <cell r="CP586" t="str">
            <v>PROB</v>
          </cell>
          <cell r="CQ586" t="str">
            <v>PROB</v>
          </cell>
          <cell r="CR586" t="str">
            <v>PROB</v>
          </cell>
          <cell r="CS586" t="str">
            <v>PROB</v>
          </cell>
          <cell r="CT586" t="str">
            <v>PROB</v>
          </cell>
          <cell r="CU586" t="str">
            <v>PROB</v>
          </cell>
          <cell r="CV586" t="str">
            <v>PROB</v>
          </cell>
          <cell r="CW586" t="str">
            <v>PROB</v>
          </cell>
          <cell r="CX586" t="str">
            <v>PROB</v>
          </cell>
          <cell r="CY586" t="str">
            <v>PROB</v>
          </cell>
          <cell r="CZ586" t="str">
            <v>PROB</v>
          </cell>
          <cell r="DA586" t="str">
            <v>PROB</v>
          </cell>
          <cell r="DB586" t="str">
            <v>PROB</v>
          </cell>
          <cell r="DC586" t="str">
            <v>PROB</v>
          </cell>
          <cell r="DD586" t="str">
            <v>PROB</v>
          </cell>
          <cell r="DE586" t="str">
            <v>PROB</v>
          </cell>
          <cell r="DF586" t="str">
            <v>PROB</v>
          </cell>
          <cell r="DG586" t="str">
            <v>PROB</v>
          </cell>
          <cell r="DH586" t="str">
            <v>PROB</v>
          </cell>
        </row>
        <row r="587">
          <cell r="N587">
            <v>9230</v>
          </cell>
          <cell r="O587">
            <v>9230</v>
          </cell>
          <cell r="R587">
            <v>9498</v>
          </cell>
          <cell r="S587">
            <v>9498</v>
          </cell>
          <cell r="T587">
            <v>9620</v>
          </cell>
          <cell r="U587">
            <v>9458</v>
          </cell>
          <cell r="V587">
            <v>9580</v>
          </cell>
          <cell r="Y587">
            <v>9751</v>
          </cell>
          <cell r="Z587">
            <v>9751</v>
          </cell>
          <cell r="AA587">
            <v>10004</v>
          </cell>
          <cell r="AB587">
            <v>10341</v>
          </cell>
          <cell r="AC587">
            <v>10364</v>
          </cell>
          <cell r="AD587">
            <v>10596</v>
          </cell>
          <cell r="AE587">
            <v>10855</v>
          </cell>
          <cell r="AF587">
            <v>10659</v>
          </cell>
          <cell r="AG587">
            <v>10596</v>
          </cell>
          <cell r="AH587">
            <v>10855</v>
          </cell>
          <cell r="AI587">
            <v>10659</v>
          </cell>
          <cell r="AJ587">
            <v>13042</v>
          </cell>
          <cell r="AK587">
            <v>12380</v>
          </cell>
          <cell r="AL587">
            <v>12493</v>
          </cell>
          <cell r="AM587">
            <v>12568</v>
          </cell>
          <cell r="AN587">
            <v>12380</v>
          </cell>
          <cell r="AO587">
            <v>12493</v>
          </cell>
          <cell r="AP587">
            <v>12568</v>
          </cell>
          <cell r="AQ587">
            <v>15462</v>
          </cell>
          <cell r="AR587">
            <v>15650</v>
          </cell>
          <cell r="AS587">
            <v>15938</v>
          </cell>
          <cell r="AT587">
            <v>16059</v>
          </cell>
          <cell r="AU587">
            <v>15650</v>
          </cell>
          <cell r="AV587">
            <v>15938</v>
          </cell>
          <cell r="AW587">
            <v>16059</v>
          </cell>
          <cell r="AX587">
            <v>16404</v>
          </cell>
          <cell r="AY587">
            <v>16680</v>
          </cell>
          <cell r="AZ587">
            <v>17820</v>
          </cell>
          <cell r="BA587">
            <v>17658</v>
          </cell>
          <cell r="BB587">
            <v>16680</v>
          </cell>
          <cell r="BC587">
            <v>17820</v>
          </cell>
          <cell r="BD587">
            <v>17658</v>
          </cell>
          <cell r="BE587">
            <v>17831</v>
          </cell>
          <cell r="BF587">
            <v>17579</v>
          </cell>
          <cell r="BG587">
            <v>17506</v>
          </cell>
          <cell r="BH587">
            <v>17302</v>
          </cell>
          <cell r="BI587">
            <v>17579</v>
          </cell>
          <cell r="BJ587">
            <v>17506</v>
          </cell>
          <cell r="BK587">
            <v>17302</v>
          </cell>
          <cell r="BL587">
            <v>17233</v>
          </cell>
          <cell r="BM587">
            <v>17045</v>
          </cell>
          <cell r="BN587">
            <v>16927</v>
          </cell>
          <cell r="BO587">
            <v>18005</v>
          </cell>
          <cell r="BP587">
            <v>17045</v>
          </cell>
          <cell r="BQ587">
            <v>16927</v>
          </cell>
          <cell r="BR587">
            <v>18000</v>
          </cell>
          <cell r="BS587">
            <v>18000</v>
          </cell>
          <cell r="BT587">
            <v>18000</v>
          </cell>
          <cell r="BU587">
            <v>18000</v>
          </cell>
          <cell r="BV587">
            <v>18000</v>
          </cell>
          <cell r="BW587">
            <v>18000</v>
          </cell>
          <cell r="BX587">
            <v>18000</v>
          </cell>
          <cell r="BY587">
            <v>18000</v>
          </cell>
          <cell r="BZ587">
            <v>18000</v>
          </cell>
          <cell r="CA587">
            <v>18000</v>
          </cell>
          <cell r="CB587">
            <v>18000</v>
          </cell>
          <cell r="CC587">
            <v>18000</v>
          </cell>
          <cell r="CD587">
            <v>18000</v>
          </cell>
          <cell r="CE587">
            <v>18000</v>
          </cell>
          <cell r="CF587">
            <v>18000</v>
          </cell>
          <cell r="CG587">
            <v>18000</v>
          </cell>
          <cell r="CH587">
            <v>18000</v>
          </cell>
          <cell r="CI587">
            <v>18000</v>
          </cell>
          <cell r="CJ587">
            <v>18000</v>
          </cell>
          <cell r="CK587">
            <v>18000</v>
          </cell>
          <cell r="CL587">
            <v>18000</v>
          </cell>
          <cell r="CM587">
            <v>18000</v>
          </cell>
          <cell r="CN587">
            <v>18000</v>
          </cell>
          <cell r="CO587">
            <v>18000</v>
          </cell>
          <cell r="CP587">
            <v>18000</v>
          </cell>
          <cell r="CQ587">
            <v>18000</v>
          </cell>
          <cell r="CR587">
            <v>18000</v>
          </cell>
          <cell r="CS587">
            <v>18000</v>
          </cell>
          <cell r="CT587">
            <v>18000</v>
          </cell>
          <cell r="CU587">
            <v>18000</v>
          </cell>
          <cell r="CV587">
            <v>18000</v>
          </cell>
          <cell r="CW587">
            <v>18000</v>
          </cell>
          <cell r="CX587">
            <v>18000</v>
          </cell>
          <cell r="CY587">
            <v>18000</v>
          </cell>
          <cell r="CZ587">
            <v>18000</v>
          </cell>
          <cell r="DA587">
            <v>18000</v>
          </cell>
          <cell r="DB587">
            <v>18000</v>
          </cell>
          <cell r="DC587">
            <v>18000</v>
          </cell>
          <cell r="DD587">
            <v>18000</v>
          </cell>
          <cell r="DE587">
            <v>18000</v>
          </cell>
          <cell r="DF587">
            <v>18000</v>
          </cell>
          <cell r="DG587">
            <v>18000</v>
          </cell>
          <cell r="DH587">
            <v>18000</v>
          </cell>
        </row>
        <row r="588">
          <cell r="Y588" t="str">
            <v>ok</v>
          </cell>
          <cell r="Z588" t="str">
            <v>ok</v>
          </cell>
          <cell r="AA588" t="str">
            <v>ok</v>
          </cell>
          <cell r="AB588" t="str">
            <v>ok</v>
          </cell>
          <cell r="AC588" t="str">
            <v>ok</v>
          </cell>
          <cell r="AD588" t="str">
            <v>ok</v>
          </cell>
          <cell r="AE588" t="str">
            <v>ok</v>
          </cell>
          <cell r="AF588" t="str">
            <v>ok</v>
          </cell>
          <cell r="AG588" t="str">
            <v>ok</v>
          </cell>
          <cell r="AH588" t="str">
            <v>ok</v>
          </cell>
          <cell r="AI588" t="str">
            <v>ok</v>
          </cell>
          <cell r="AJ588" t="str">
            <v>ok</v>
          </cell>
          <cell r="AK588" t="str">
            <v>ok</v>
          </cell>
          <cell r="AL588" t="str">
            <v>ok</v>
          </cell>
          <cell r="AM588" t="str">
            <v>ok</v>
          </cell>
          <cell r="AN588" t="str">
            <v>ok</v>
          </cell>
          <cell r="AO588" t="str">
            <v>ok</v>
          </cell>
          <cell r="AP588" t="str">
            <v>ok</v>
          </cell>
          <cell r="AQ588" t="str">
            <v>ok</v>
          </cell>
          <cell r="AR588" t="str">
            <v>ok</v>
          </cell>
          <cell r="AS588" t="str">
            <v>ok</v>
          </cell>
          <cell r="AT588" t="str">
            <v>ok</v>
          </cell>
          <cell r="AU588" t="str">
            <v>ok</v>
          </cell>
          <cell r="AV588" t="str">
            <v>ok</v>
          </cell>
          <cell r="AW588" t="str">
            <v>ok</v>
          </cell>
          <cell r="AX588" t="str">
            <v>ok</v>
          </cell>
          <cell r="AY588" t="str">
            <v>ok</v>
          </cell>
          <cell r="AZ588" t="str">
            <v>ok</v>
          </cell>
          <cell r="BA588" t="str">
            <v>ok</v>
          </cell>
          <cell r="BB588" t="str">
            <v>ok</v>
          </cell>
          <cell r="BC588" t="str">
            <v>ok</v>
          </cell>
          <cell r="BD588" t="str">
            <v>ok</v>
          </cell>
          <cell r="BE588" t="str">
            <v>ok</v>
          </cell>
          <cell r="BF588" t="str">
            <v>ok</v>
          </cell>
          <cell r="BG588" t="str">
            <v>ok</v>
          </cell>
          <cell r="BH588" t="str">
            <v>ok</v>
          </cell>
          <cell r="BI588" t="str">
            <v>ok</v>
          </cell>
          <cell r="BJ588" t="str">
            <v>ok</v>
          </cell>
          <cell r="BK588" t="str">
            <v>ok</v>
          </cell>
          <cell r="BL588" t="str">
            <v>ok</v>
          </cell>
          <cell r="BM588" t="str">
            <v>ok</v>
          </cell>
          <cell r="BN588" t="str">
            <v>ok</v>
          </cell>
          <cell r="BO588" t="str">
            <v>prob</v>
          </cell>
          <cell r="BP588" t="str">
            <v>ok</v>
          </cell>
          <cell r="BQ588" t="str">
            <v>ok</v>
          </cell>
          <cell r="BR588" t="str">
            <v>prob</v>
          </cell>
          <cell r="BS588" t="str">
            <v>prob</v>
          </cell>
          <cell r="BT588" t="str">
            <v>prob</v>
          </cell>
          <cell r="BU588" t="str">
            <v>prob</v>
          </cell>
          <cell r="BV588" t="str">
            <v>prob</v>
          </cell>
          <cell r="BW588" t="str">
            <v>prob</v>
          </cell>
          <cell r="BX588" t="str">
            <v>prob</v>
          </cell>
          <cell r="BY588" t="str">
            <v>prob</v>
          </cell>
          <cell r="BZ588" t="str">
            <v>prob</v>
          </cell>
          <cell r="CA588" t="str">
            <v>prob</v>
          </cell>
          <cell r="CB588" t="str">
            <v>prob</v>
          </cell>
          <cell r="CC588" t="str">
            <v>prob</v>
          </cell>
          <cell r="CD588" t="str">
            <v>prob</v>
          </cell>
          <cell r="CE588" t="str">
            <v>prob</v>
          </cell>
          <cell r="CF588" t="str">
            <v>prob</v>
          </cell>
          <cell r="CG588" t="str">
            <v>prob</v>
          </cell>
          <cell r="CH588" t="str">
            <v>prob</v>
          </cell>
          <cell r="CI588" t="str">
            <v>prob</v>
          </cell>
          <cell r="CJ588" t="str">
            <v>prob</v>
          </cell>
          <cell r="CK588" t="str">
            <v>prob</v>
          </cell>
          <cell r="CL588" t="str">
            <v>prob</v>
          </cell>
          <cell r="CM588" t="str">
            <v>prob</v>
          </cell>
          <cell r="CN588" t="str">
            <v>prob</v>
          </cell>
          <cell r="CO588" t="str">
            <v>prob</v>
          </cell>
          <cell r="CP588" t="str">
            <v>prob</v>
          </cell>
          <cell r="CQ588" t="str">
            <v>prob</v>
          </cell>
          <cell r="CR588" t="str">
            <v>prob</v>
          </cell>
          <cell r="CS588" t="str">
            <v>prob</v>
          </cell>
          <cell r="CT588" t="str">
            <v>prob</v>
          </cell>
          <cell r="CU588" t="str">
            <v>prob</v>
          </cell>
          <cell r="CV588" t="str">
            <v>prob</v>
          </cell>
          <cell r="CW588" t="str">
            <v>prob</v>
          </cell>
          <cell r="CX588" t="str">
            <v>prob</v>
          </cell>
          <cell r="CY588" t="str">
            <v>prob</v>
          </cell>
          <cell r="CZ588" t="str">
            <v>prob</v>
          </cell>
          <cell r="DA588" t="str">
            <v>prob</v>
          </cell>
          <cell r="DB588" t="str">
            <v>prob</v>
          </cell>
          <cell r="DC588" t="str">
            <v>prob</v>
          </cell>
          <cell r="DD588" t="str">
            <v>prob</v>
          </cell>
          <cell r="DE588" t="str">
            <v>prob</v>
          </cell>
          <cell r="DF588" t="str">
            <v>prob</v>
          </cell>
          <cell r="DG588" t="str">
            <v>prob</v>
          </cell>
          <cell r="DH588" t="str">
            <v>prob</v>
          </cell>
        </row>
        <row r="596">
          <cell r="AB596">
            <v>-153</v>
          </cell>
          <cell r="AC596">
            <v>-153</v>
          </cell>
          <cell r="AF596">
            <v>-153</v>
          </cell>
          <cell r="AG596">
            <v>-153</v>
          </cell>
          <cell r="AH596">
            <v>-153</v>
          </cell>
          <cell r="AI596">
            <v>-153</v>
          </cell>
        </row>
        <row r="597">
          <cell r="AB597">
            <v>-1</v>
          </cell>
          <cell r="AC597">
            <v>-1</v>
          </cell>
          <cell r="AF597">
            <v>-1</v>
          </cell>
          <cell r="AG597">
            <v>-1</v>
          </cell>
          <cell r="AH597">
            <v>-1</v>
          </cell>
          <cell r="AI597">
            <v>-1</v>
          </cell>
        </row>
        <row r="598">
          <cell r="AB598">
            <v>-8</v>
          </cell>
          <cell r="AC598">
            <v>-8</v>
          </cell>
          <cell r="AF598">
            <v>-8</v>
          </cell>
          <cell r="AG598">
            <v>-8</v>
          </cell>
          <cell r="AH598">
            <v>-8</v>
          </cell>
          <cell r="AI598">
            <v>-8</v>
          </cell>
        </row>
        <row r="600">
          <cell r="AB600">
            <v>-162</v>
          </cell>
          <cell r="AC600">
            <v>-162</v>
          </cell>
          <cell r="AD600">
            <v>0</v>
          </cell>
          <cell r="AE600">
            <v>0</v>
          </cell>
          <cell r="AF600">
            <v>0</v>
          </cell>
          <cell r="AG600">
            <v>-162</v>
          </cell>
          <cell r="AH600">
            <v>-162</v>
          </cell>
          <cell r="AI600">
            <v>-162</v>
          </cell>
          <cell r="AJ600">
            <v>0</v>
          </cell>
          <cell r="AK600">
            <v>0</v>
          </cell>
          <cell r="AL600">
            <v>0</v>
          </cell>
          <cell r="AM600">
            <v>0</v>
          </cell>
          <cell r="AN600">
            <v>0</v>
          </cell>
          <cell r="AO600">
            <v>0</v>
          </cell>
        </row>
        <row r="607">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0</v>
          </cell>
          <cell r="CB607">
            <v>0</v>
          </cell>
          <cell r="CC607">
            <v>0</v>
          </cell>
          <cell r="CD607">
            <v>0</v>
          </cell>
          <cell r="CE607">
            <v>0</v>
          </cell>
          <cell r="CF607">
            <v>0</v>
          </cell>
          <cell r="CG607">
            <v>0</v>
          </cell>
          <cell r="CH607">
            <v>0</v>
          </cell>
          <cell r="CI607">
            <v>0</v>
          </cell>
          <cell r="CJ607">
            <v>0</v>
          </cell>
          <cell r="CK607">
            <v>0</v>
          </cell>
          <cell r="CL607">
            <v>0</v>
          </cell>
          <cell r="CM607">
            <v>0</v>
          </cell>
          <cell r="CN607">
            <v>0</v>
          </cell>
          <cell r="CO607">
            <v>0</v>
          </cell>
          <cell r="CP607">
            <v>0</v>
          </cell>
          <cell r="CQ607">
            <v>0</v>
          </cell>
          <cell r="CR607">
            <v>0</v>
          </cell>
          <cell r="CS607">
            <v>0</v>
          </cell>
          <cell r="CT607">
            <v>0</v>
          </cell>
          <cell r="CU607">
            <v>0</v>
          </cell>
          <cell r="CV607">
            <v>0</v>
          </cell>
          <cell r="CW607">
            <v>0</v>
          </cell>
          <cell r="CX607">
            <v>0</v>
          </cell>
          <cell r="CY607">
            <v>0</v>
          </cell>
          <cell r="CZ607">
            <v>0</v>
          </cell>
          <cell r="DA607">
            <v>0</v>
          </cell>
          <cell r="DB607">
            <v>0</v>
          </cell>
          <cell r="DC607">
            <v>0</v>
          </cell>
          <cell r="DD607">
            <v>0</v>
          </cell>
          <cell r="DE607">
            <v>0</v>
          </cell>
          <cell r="DF607">
            <v>0</v>
          </cell>
          <cell r="DG607">
            <v>0</v>
          </cell>
          <cell r="DH607">
            <v>0</v>
          </cell>
        </row>
        <row r="614">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v>
          </cell>
          <cell r="CB614">
            <v>0</v>
          </cell>
          <cell r="CC614">
            <v>0</v>
          </cell>
          <cell r="CD614">
            <v>0</v>
          </cell>
          <cell r="CE614">
            <v>0</v>
          </cell>
          <cell r="CF614">
            <v>0</v>
          </cell>
          <cell r="CG614">
            <v>0</v>
          </cell>
          <cell r="CH614">
            <v>0</v>
          </cell>
          <cell r="CI614">
            <v>0</v>
          </cell>
          <cell r="CJ614">
            <v>0</v>
          </cell>
          <cell r="CK614">
            <v>0</v>
          </cell>
          <cell r="CL614">
            <v>0</v>
          </cell>
          <cell r="CM614">
            <v>0</v>
          </cell>
          <cell r="CN614">
            <v>0</v>
          </cell>
          <cell r="CO614">
            <v>0</v>
          </cell>
          <cell r="CP614">
            <v>0</v>
          </cell>
          <cell r="CQ614">
            <v>0</v>
          </cell>
          <cell r="CR614">
            <v>0</v>
          </cell>
          <cell r="CS614">
            <v>0</v>
          </cell>
          <cell r="CT614">
            <v>0</v>
          </cell>
          <cell r="CU614">
            <v>0</v>
          </cell>
          <cell r="CV614">
            <v>0</v>
          </cell>
          <cell r="CW614">
            <v>0</v>
          </cell>
          <cell r="CX614">
            <v>0</v>
          </cell>
          <cell r="CY614">
            <v>0</v>
          </cell>
          <cell r="CZ614">
            <v>0</v>
          </cell>
          <cell r="DA614">
            <v>0</v>
          </cell>
          <cell r="DB614">
            <v>0</v>
          </cell>
          <cell r="DC614">
            <v>0</v>
          </cell>
          <cell r="DD614">
            <v>0</v>
          </cell>
          <cell r="DE614">
            <v>0</v>
          </cell>
          <cell r="DF614">
            <v>0</v>
          </cell>
          <cell r="DG614">
            <v>0</v>
          </cell>
          <cell r="DH614">
            <v>0</v>
          </cell>
        </row>
        <row r="617">
          <cell r="AB617">
            <v>-153</v>
          </cell>
          <cell r="AC617">
            <v>-153</v>
          </cell>
          <cell r="AD617">
            <v>0</v>
          </cell>
          <cell r="AE617">
            <v>0</v>
          </cell>
          <cell r="AF617">
            <v>0</v>
          </cell>
          <cell r="AG617">
            <v>-153</v>
          </cell>
          <cell r="AH617">
            <v>-153</v>
          </cell>
          <cell r="AI617">
            <v>-153</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0</v>
          </cell>
          <cell r="CB617">
            <v>0</v>
          </cell>
          <cell r="CC617">
            <v>0</v>
          </cell>
          <cell r="CD617">
            <v>0</v>
          </cell>
          <cell r="CE617">
            <v>0</v>
          </cell>
          <cell r="CF617">
            <v>0</v>
          </cell>
          <cell r="CG617">
            <v>0</v>
          </cell>
          <cell r="CH617">
            <v>0</v>
          </cell>
          <cell r="CI617">
            <v>0</v>
          </cell>
          <cell r="CJ617">
            <v>0</v>
          </cell>
          <cell r="CK617">
            <v>0</v>
          </cell>
          <cell r="CL617">
            <v>0</v>
          </cell>
          <cell r="CM617">
            <v>0</v>
          </cell>
          <cell r="CN617">
            <v>0</v>
          </cell>
          <cell r="CO617">
            <v>0</v>
          </cell>
          <cell r="CP617">
            <v>0</v>
          </cell>
          <cell r="CQ617">
            <v>0</v>
          </cell>
          <cell r="CR617">
            <v>0</v>
          </cell>
          <cell r="CS617">
            <v>0</v>
          </cell>
          <cell r="CT617">
            <v>0</v>
          </cell>
          <cell r="CU617">
            <v>0</v>
          </cell>
          <cell r="CV617">
            <v>0</v>
          </cell>
          <cell r="CW617">
            <v>0</v>
          </cell>
          <cell r="CX617">
            <v>0</v>
          </cell>
          <cell r="CY617">
            <v>0</v>
          </cell>
          <cell r="CZ617">
            <v>0</v>
          </cell>
          <cell r="DA617">
            <v>0</v>
          </cell>
          <cell r="DB617">
            <v>0</v>
          </cell>
          <cell r="DC617">
            <v>0</v>
          </cell>
          <cell r="DD617">
            <v>0</v>
          </cell>
          <cell r="DE617">
            <v>0</v>
          </cell>
          <cell r="DF617">
            <v>0</v>
          </cell>
          <cell r="DG617">
            <v>0</v>
          </cell>
          <cell r="DH617">
            <v>0</v>
          </cell>
        </row>
        <row r="618">
          <cell r="AB618">
            <v>-1</v>
          </cell>
          <cell r="AC618">
            <v>-1</v>
          </cell>
          <cell r="AD618">
            <v>0</v>
          </cell>
          <cell r="AE618">
            <v>0</v>
          </cell>
          <cell r="AF618">
            <v>0</v>
          </cell>
          <cell r="AG618">
            <v>-1</v>
          </cell>
          <cell r="AH618">
            <v>-1</v>
          </cell>
          <cell r="AI618">
            <v>-1</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0</v>
          </cell>
          <cell r="CB618">
            <v>0</v>
          </cell>
          <cell r="CC618">
            <v>0</v>
          </cell>
          <cell r="CD618">
            <v>0</v>
          </cell>
          <cell r="CE618">
            <v>0</v>
          </cell>
          <cell r="CF618">
            <v>0</v>
          </cell>
          <cell r="CG618">
            <v>0</v>
          </cell>
          <cell r="CH618">
            <v>0</v>
          </cell>
          <cell r="CI618">
            <v>0</v>
          </cell>
          <cell r="CJ618">
            <v>0</v>
          </cell>
          <cell r="CK618">
            <v>0</v>
          </cell>
          <cell r="CL618">
            <v>0</v>
          </cell>
          <cell r="CM618">
            <v>0</v>
          </cell>
          <cell r="CN618">
            <v>0</v>
          </cell>
          <cell r="CO618">
            <v>0</v>
          </cell>
          <cell r="CP618">
            <v>0</v>
          </cell>
          <cell r="CQ618">
            <v>0</v>
          </cell>
          <cell r="CR618">
            <v>0</v>
          </cell>
          <cell r="CS618">
            <v>0</v>
          </cell>
          <cell r="CT618">
            <v>0</v>
          </cell>
          <cell r="CU618">
            <v>0</v>
          </cell>
          <cell r="CV618">
            <v>0</v>
          </cell>
          <cell r="CW618">
            <v>0</v>
          </cell>
          <cell r="CX618">
            <v>0</v>
          </cell>
          <cell r="CY618">
            <v>0</v>
          </cell>
          <cell r="CZ618">
            <v>0</v>
          </cell>
          <cell r="DA618">
            <v>0</v>
          </cell>
          <cell r="DB618">
            <v>0</v>
          </cell>
          <cell r="DC618">
            <v>0</v>
          </cell>
          <cell r="DD618">
            <v>0</v>
          </cell>
          <cell r="DE618">
            <v>0</v>
          </cell>
          <cell r="DF618">
            <v>0</v>
          </cell>
          <cell r="DG618">
            <v>0</v>
          </cell>
          <cell r="DH618">
            <v>0</v>
          </cell>
        </row>
        <row r="619">
          <cell r="AB619">
            <v>-8</v>
          </cell>
          <cell r="AC619">
            <v>-8</v>
          </cell>
          <cell r="AD619">
            <v>0</v>
          </cell>
          <cell r="AE619">
            <v>0</v>
          </cell>
          <cell r="AF619">
            <v>0</v>
          </cell>
          <cell r="AG619">
            <v>-8</v>
          </cell>
          <cell r="AH619">
            <v>-8</v>
          </cell>
          <cell r="AI619">
            <v>-8</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0</v>
          </cell>
          <cell r="CB619">
            <v>0</v>
          </cell>
          <cell r="CC619">
            <v>0</v>
          </cell>
          <cell r="CD619">
            <v>0</v>
          </cell>
          <cell r="CE619">
            <v>0</v>
          </cell>
          <cell r="CF619">
            <v>0</v>
          </cell>
          <cell r="CG619">
            <v>0</v>
          </cell>
          <cell r="CH619">
            <v>0</v>
          </cell>
          <cell r="CI619">
            <v>0</v>
          </cell>
          <cell r="CJ619">
            <v>0</v>
          </cell>
          <cell r="CK619">
            <v>0</v>
          </cell>
          <cell r="CL619">
            <v>0</v>
          </cell>
          <cell r="CM619">
            <v>0</v>
          </cell>
          <cell r="CN619">
            <v>0</v>
          </cell>
          <cell r="CO619">
            <v>0</v>
          </cell>
          <cell r="CP619">
            <v>0</v>
          </cell>
          <cell r="CQ619">
            <v>0</v>
          </cell>
          <cell r="CR619">
            <v>0</v>
          </cell>
          <cell r="CS619">
            <v>0</v>
          </cell>
          <cell r="CT619">
            <v>0</v>
          </cell>
          <cell r="CU619">
            <v>0</v>
          </cell>
          <cell r="CV619">
            <v>0</v>
          </cell>
          <cell r="CW619">
            <v>0</v>
          </cell>
          <cell r="CX619">
            <v>0</v>
          </cell>
          <cell r="CY619">
            <v>0</v>
          </cell>
          <cell r="CZ619">
            <v>0</v>
          </cell>
          <cell r="DA619">
            <v>0</v>
          </cell>
          <cell r="DB619">
            <v>0</v>
          </cell>
          <cell r="DC619">
            <v>0</v>
          </cell>
          <cell r="DD619">
            <v>0</v>
          </cell>
          <cell r="DE619">
            <v>0</v>
          </cell>
          <cell r="DF619">
            <v>0</v>
          </cell>
          <cell r="DG619">
            <v>0</v>
          </cell>
          <cell r="DH619">
            <v>0</v>
          </cell>
        </row>
        <row r="621">
          <cell r="AB621">
            <v>-162</v>
          </cell>
          <cell r="AC621">
            <v>-162</v>
          </cell>
          <cell r="AD621">
            <v>0</v>
          </cell>
          <cell r="AE621">
            <v>0</v>
          </cell>
          <cell r="AF621">
            <v>0</v>
          </cell>
          <cell r="AG621">
            <v>-162</v>
          </cell>
          <cell r="AH621">
            <v>-162</v>
          </cell>
          <cell r="AI621">
            <v>-162</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0</v>
          </cell>
          <cell r="CB621">
            <v>0</v>
          </cell>
          <cell r="CC621">
            <v>0</v>
          </cell>
          <cell r="CD621">
            <v>0</v>
          </cell>
          <cell r="CE621">
            <v>0</v>
          </cell>
          <cell r="CF621">
            <v>0</v>
          </cell>
          <cell r="CG621">
            <v>0</v>
          </cell>
          <cell r="CH621">
            <v>0</v>
          </cell>
          <cell r="CI621">
            <v>0</v>
          </cell>
          <cell r="CJ621">
            <v>0</v>
          </cell>
          <cell r="CK621">
            <v>0</v>
          </cell>
          <cell r="CL621">
            <v>0</v>
          </cell>
          <cell r="CM621">
            <v>0</v>
          </cell>
          <cell r="CN621">
            <v>0</v>
          </cell>
          <cell r="CO621">
            <v>0</v>
          </cell>
          <cell r="CP621">
            <v>0</v>
          </cell>
          <cell r="CQ621">
            <v>0</v>
          </cell>
          <cell r="CR621">
            <v>0</v>
          </cell>
          <cell r="CS621">
            <v>0</v>
          </cell>
          <cell r="CT621">
            <v>0</v>
          </cell>
          <cell r="CU621">
            <v>0</v>
          </cell>
          <cell r="CV621">
            <v>0</v>
          </cell>
          <cell r="CW621">
            <v>0</v>
          </cell>
          <cell r="CX621">
            <v>0</v>
          </cell>
          <cell r="CY621">
            <v>0</v>
          </cell>
          <cell r="CZ621">
            <v>0</v>
          </cell>
          <cell r="DA621">
            <v>0</v>
          </cell>
          <cell r="DB621">
            <v>0</v>
          </cell>
          <cell r="DC621">
            <v>0</v>
          </cell>
          <cell r="DD621">
            <v>0</v>
          </cell>
          <cell r="DE621">
            <v>0</v>
          </cell>
          <cell r="DF621">
            <v>0</v>
          </cell>
          <cell r="DG621">
            <v>0</v>
          </cell>
          <cell r="DH621">
            <v>0</v>
          </cell>
        </row>
        <row r="626">
          <cell r="U626">
            <v>1183</v>
          </cell>
          <cell r="V626">
            <v>1183</v>
          </cell>
          <cell r="Y626">
            <v>1205</v>
          </cell>
          <cell r="Z626">
            <v>1205</v>
          </cell>
          <cell r="AA626">
            <v>1226</v>
          </cell>
          <cell r="AB626">
            <v>1253</v>
          </cell>
          <cell r="AC626">
            <v>1283</v>
          </cell>
          <cell r="AF626">
            <v>1307</v>
          </cell>
          <cell r="AG626">
            <v>1307</v>
          </cell>
          <cell r="AH626">
            <v>1332</v>
          </cell>
          <cell r="AI626">
            <v>1358</v>
          </cell>
          <cell r="AJ626">
            <v>1400</v>
          </cell>
          <cell r="AM626">
            <v>1433</v>
          </cell>
          <cell r="AN626">
            <v>1433</v>
          </cell>
          <cell r="AO626">
            <v>1469</v>
          </cell>
          <cell r="AP626">
            <v>1520</v>
          </cell>
          <cell r="AQ626">
            <v>1553</v>
          </cell>
          <cell r="AT626">
            <v>1609</v>
          </cell>
          <cell r="AU626">
            <v>1609</v>
          </cell>
          <cell r="AV626">
            <v>1665</v>
          </cell>
          <cell r="AW626">
            <v>1711</v>
          </cell>
          <cell r="AX626">
            <v>1757</v>
          </cell>
          <cell r="BA626">
            <v>1796</v>
          </cell>
          <cell r="BB626">
            <v>1796</v>
          </cell>
          <cell r="BC626">
            <v>1846</v>
          </cell>
          <cell r="BD626">
            <v>1899</v>
          </cell>
          <cell r="BE626">
            <v>1955</v>
          </cell>
          <cell r="BH626">
            <v>2014</v>
          </cell>
          <cell r="BI626">
            <v>2014</v>
          </cell>
          <cell r="BJ626">
            <v>2063</v>
          </cell>
          <cell r="BK626">
            <v>2111</v>
          </cell>
          <cell r="BL626">
            <v>2159</v>
          </cell>
          <cell r="BO626">
            <v>2210</v>
          </cell>
          <cell r="BP626">
            <v>2210</v>
          </cell>
          <cell r="BQ626">
            <v>2259</v>
          </cell>
          <cell r="BR626">
            <v>0</v>
          </cell>
          <cell r="BS626">
            <v>-554</v>
          </cell>
          <cell r="BV626">
            <v>-1131</v>
          </cell>
          <cell r="BW626">
            <v>-1131</v>
          </cell>
          <cell r="BX626">
            <v>-1709</v>
          </cell>
          <cell r="BY626">
            <v>0</v>
          </cell>
          <cell r="BZ626">
            <v>0</v>
          </cell>
          <cell r="CC626">
            <v>0</v>
          </cell>
          <cell r="CD626">
            <v>0</v>
          </cell>
          <cell r="CE626">
            <v>0</v>
          </cell>
          <cell r="CF626">
            <v>0</v>
          </cell>
          <cell r="CG626">
            <v>0</v>
          </cell>
          <cell r="CJ626">
            <v>0</v>
          </cell>
          <cell r="CK626">
            <v>0</v>
          </cell>
          <cell r="CL626">
            <v>0</v>
          </cell>
          <cell r="CM626">
            <v>0</v>
          </cell>
          <cell r="CN626">
            <v>0</v>
          </cell>
          <cell r="CQ626">
            <v>0</v>
          </cell>
          <cell r="CR626">
            <v>0</v>
          </cell>
          <cell r="CS626">
            <v>0</v>
          </cell>
          <cell r="CT626">
            <v>0</v>
          </cell>
          <cell r="CU626">
            <v>0</v>
          </cell>
          <cell r="CX626">
            <v>0</v>
          </cell>
          <cell r="CY626">
            <v>0</v>
          </cell>
          <cell r="CZ626">
            <v>0</v>
          </cell>
          <cell r="DA626">
            <v>0</v>
          </cell>
          <cell r="DB626">
            <v>0</v>
          </cell>
          <cell r="DE626">
            <v>0</v>
          </cell>
          <cell r="DF626">
            <v>0</v>
          </cell>
          <cell r="DG626">
            <v>0</v>
          </cell>
          <cell r="DH626">
            <v>0</v>
          </cell>
        </row>
        <row r="627">
          <cell r="U627">
            <v>-88</v>
          </cell>
          <cell r="V627">
            <v>-88</v>
          </cell>
          <cell r="Y627">
            <v>-86</v>
          </cell>
          <cell r="Z627">
            <v>-86</v>
          </cell>
          <cell r="AA627">
            <v>-85</v>
          </cell>
          <cell r="AB627">
            <v>-88</v>
          </cell>
          <cell r="AC627">
            <v>-89</v>
          </cell>
          <cell r="AF627">
            <v>-90</v>
          </cell>
          <cell r="AG627">
            <v>-90</v>
          </cell>
          <cell r="AH627">
            <v>-183</v>
          </cell>
          <cell r="AI627">
            <v>-290</v>
          </cell>
          <cell r="AJ627">
            <v>-399</v>
          </cell>
          <cell r="AM627">
            <v>-516</v>
          </cell>
          <cell r="AN627">
            <v>-516</v>
          </cell>
          <cell r="AO627">
            <v>-539</v>
          </cell>
          <cell r="AP627">
            <v>-561</v>
          </cell>
          <cell r="AQ627">
            <v>-583</v>
          </cell>
          <cell r="AT627">
            <v>-600</v>
          </cell>
          <cell r="AU627">
            <v>-600</v>
          </cell>
          <cell r="AV627">
            <v>-620</v>
          </cell>
          <cell r="AW627">
            <v>-624</v>
          </cell>
          <cell r="AX627">
            <v>-631</v>
          </cell>
          <cell r="BA627">
            <v>-644</v>
          </cell>
          <cell r="BB627">
            <v>-644</v>
          </cell>
          <cell r="BC627">
            <v>-658</v>
          </cell>
          <cell r="BD627">
            <v>-686</v>
          </cell>
          <cell r="BE627">
            <v>-712</v>
          </cell>
          <cell r="BH627">
            <v>-730</v>
          </cell>
          <cell r="BI627">
            <v>-730</v>
          </cell>
          <cell r="BJ627">
            <v>-748</v>
          </cell>
          <cell r="BK627">
            <v>-755</v>
          </cell>
          <cell r="BL627">
            <v>-692</v>
          </cell>
          <cell r="BO627">
            <v>-697</v>
          </cell>
          <cell r="BP627">
            <v>-697</v>
          </cell>
          <cell r="BQ627">
            <v>-697</v>
          </cell>
          <cell r="BR627">
            <v>-506</v>
          </cell>
          <cell r="BS627">
            <v>-383</v>
          </cell>
          <cell r="BV627">
            <v>-190</v>
          </cell>
          <cell r="BW627">
            <v>-190</v>
          </cell>
          <cell r="BX627">
            <v>0</v>
          </cell>
          <cell r="BY627">
            <v>0</v>
          </cell>
          <cell r="BZ627">
            <v>0</v>
          </cell>
          <cell r="CC627">
            <v>0</v>
          </cell>
          <cell r="CD627">
            <v>0</v>
          </cell>
          <cell r="CE627">
            <v>0</v>
          </cell>
          <cell r="CF627">
            <v>0</v>
          </cell>
          <cell r="CG627">
            <v>0</v>
          </cell>
          <cell r="CJ627">
            <v>0</v>
          </cell>
          <cell r="CK627">
            <v>0</v>
          </cell>
          <cell r="CL627">
            <v>0</v>
          </cell>
          <cell r="CM627">
            <v>0</v>
          </cell>
          <cell r="CN627">
            <v>0</v>
          </cell>
          <cell r="CQ627">
            <v>0</v>
          </cell>
          <cell r="CR627">
            <v>0</v>
          </cell>
          <cell r="CS627">
            <v>0</v>
          </cell>
          <cell r="CT627">
            <v>0</v>
          </cell>
          <cell r="CU627">
            <v>0</v>
          </cell>
          <cell r="CX627">
            <v>0</v>
          </cell>
          <cell r="CY627">
            <v>0</v>
          </cell>
          <cell r="CZ627">
            <v>0</v>
          </cell>
          <cell r="DA627">
            <v>0</v>
          </cell>
          <cell r="DB627">
            <v>0</v>
          </cell>
          <cell r="DE627">
            <v>0</v>
          </cell>
          <cell r="DF627">
            <v>0</v>
          </cell>
          <cell r="DG627">
            <v>0</v>
          </cell>
          <cell r="DH627">
            <v>0</v>
          </cell>
        </row>
        <row r="628">
          <cell r="AB628">
            <v>6.9368667186282151E-2</v>
          </cell>
          <cell r="AC628">
            <v>6.9368667186282151E-2</v>
          </cell>
          <cell r="AF628">
            <v>6.8859984697781179E-2</v>
          </cell>
          <cell r="AG628">
            <v>6.8859984697781179E-2</v>
          </cell>
          <cell r="AH628">
            <v>0.1373873873873874</v>
          </cell>
          <cell r="AI628">
            <v>0.21354933726067746</v>
          </cell>
          <cell r="AJ628">
            <v>0.28499999999999998</v>
          </cell>
          <cell r="AM628">
            <v>0.36008374040474528</v>
          </cell>
          <cell r="AN628">
            <v>0.36008374040474528</v>
          </cell>
          <cell r="AO628">
            <v>0.36691626957113682</v>
          </cell>
          <cell r="AP628">
            <v>0.36907894736842106</v>
          </cell>
          <cell r="AQ628">
            <v>0.37540244687701224</v>
          </cell>
          <cell r="AT628">
            <v>0.37290242386575512</v>
          </cell>
          <cell r="AU628">
            <v>0.37290242386575512</v>
          </cell>
          <cell r="AV628">
            <v>0.37237237237237236</v>
          </cell>
          <cell r="AW628">
            <v>0.36469900642898889</v>
          </cell>
          <cell r="AX628">
            <v>0.35913488901536711</v>
          </cell>
          <cell r="BA628">
            <v>0.35857461024498888</v>
          </cell>
          <cell r="BB628">
            <v>0.35857461024498888</v>
          </cell>
          <cell r="BC628">
            <v>0.35644637053087758</v>
          </cell>
          <cell r="BD628">
            <v>0.36124275934702477</v>
          </cell>
          <cell r="BE628">
            <v>0.36419437340153454</v>
          </cell>
          <cell r="BH628">
            <v>0.36246276067527311</v>
          </cell>
          <cell r="BI628">
            <v>0.36246276067527311</v>
          </cell>
          <cell r="BJ628">
            <v>0.36257876878332523</v>
          </cell>
          <cell r="BK628">
            <v>0.3576504026527712</v>
          </cell>
          <cell r="BL628">
            <v>0.32051875868457619</v>
          </cell>
          <cell r="BO628">
            <v>0.31538461538461537</v>
          </cell>
          <cell r="BP628">
            <v>0.31538461538461537</v>
          </cell>
          <cell r="BQ628">
            <v>0.30854360336432052</v>
          </cell>
          <cell r="BR628">
            <v>0</v>
          </cell>
          <cell r="BS628">
            <v>-0.69133574007220222</v>
          </cell>
          <cell r="BV628">
            <v>-0.16799292661361626</v>
          </cell>
          <cell r="BW628">
            <v>-0.16799292661361626</v>
          </cell>
          <cell r="BX628">
            <v>0</v>
          </cell>
          <cell r="BY628">
            <v>0</v>
          </cell>
          <cell r="BZ628">
            <v>0</v>
          </cell>
          <cell r="CC628">
            <v>0</v>
          </cell>
          <cell r="CD628">
            <v>0</v>
          </cell>
          <cell r="CE628">
            <v>0</v>
          </cell>
          <cell r="CF628">
            <v>0</v>
          </cell>
          <cell r="CG628">
            <v>0</v>
          </cell>
          <cell r="CJ628">
            <v>0</v>
          </cell>
          <cell r="CK628">
            <v>0</v>
          </cell>
          <cell r="CL628">
            <v>0</v>
          </cell>
          <cell r="CM628">
            <v>0</v>
          </cell>
          <cell r="CN628">
            <v>0</v>
          </cell>
          <cell r="CQ628">
            <v>0</v>
          </cell>
          <cell r="CR628">
            <v>0</v>
          </cell>
          <cell r="CS628">
            <v>0</v>
          </cell>
          <cell r="CT628">
            <v>0</v>
          </cell>
          <cell r="CU628">
            <v>0</v>
          </cell>
          <cell r="CX628">
            <v>0</v>
          </cell>
          <cell r="CY628">
            <v>0</v>
          </cell>
          <cell r="CZ628">
            <v>0</v>
          </cell>
          <cell r="DA628">
            <v>0</v>
          </cell>
          <cell r="DB628">
            <v>0</v>
          </cell>
          <cell r="DE628">
            <v>0</v>
          </cell>
          <cell r="DF628">
            <v>0</v>
          </cell>
          <cell r="DG628">
            <v>0</v>
          </cell>
          <cell r="DH628">
            <v>0</v>
          </cell>
        </row>
        <row r="630">
          <cell r="U630">
            <v>1095</v>
          </cell>
          <cell r="V630">
            <v>1095</v>
          </cell>
          <cell r="Y630">
            <v>1119</v>
          </cell>
          <cell r="Z630">
            <v>1119</v>
          </cell>
          <cell r="AA630">
            <v>1141</v>
          </cell>
          <cell r="AB630">
            <v>1165</v>
          </cell>
          <cell r="AC630">
            <v>1194</v>
          </cell>
          <cell r="AF630">
            <v>1217</v>
          </cell>
          <cell r="AG630">
            <v>1217</v>
          </cell>
          <cell r="AH630">
            <v>1149</v>
          </cell>
          <cell r="AI630">
            <v>1068</v>
          </cell>
          <cell r="AJ630">
            <v>1001</v>
          </cell>
          <cell r="AM630">
            <v>917</v>
          </cell>
          <cell r="AN630">
            <v>917</v>
          </cell>
          <cell r="AO630">
            <v>930</v>
          </cell>
          <cell r="AP630">
            <v>959</v>
          </cell>
          <cell r="AQ630">
            <v>970</v>
          </cell>
          <cell r="AT630">
            <v>1009</v>
          </cell>
          <cell r="AU630">
            <v>1009</v>
          </cell>
          <cell r="AV630">
            <v>1045</v>
          </cell>
          <cell r="AW630">
            <v>1087</v>
          </cell>
          <cell r="AX630">
            <v>1126</v>
          </cell>
          <cell r="BA630">
            <v>1152</v>
          </cell>
          <cell r="BB630">
            <v>1152</v>
          </cell>
          <cell r="BC630">
            <v>1188</v>
          </cell>
          <cell r="BD630">
            <v>1213</v>
          </cell>
          <cell r="BE630">
            <v>1243</v>
          </cell>
          <cell r="BH630">
            <v>1284</v>
          </cell>
          <cell r="BI630">
            <v>1284</v>
          </cell>
          <cell r="BJ630">
            <v>1315</v>
          </cell>
          <cell r="BK630">
            <v>1356</v>
          </cell>
          <cell r="BL630">
            <v>1467</v>
          </cell>
          <cell r="BO630">
            <v>1513</v>
          </cell>
          <cell r="BP630">
            <v>1513</v>
          </cell>
          <cell r="BQ630">
            <v>1562</v>
          </cell>
          <cell r="BR630">
            <v>-506</v>
          </cell>
          <cell r="BS630">
            <v>-937</v>
          </cell>
          <cell r="BV630">
            <v>-1321</v>
          </cell>
          <cell r="BW630">
            <v>-1321</v>
          </cell>
          <cell r="BX630">
            <v>-1709</v>
          </cell>
          <cell r="BY630">
            <v>0</v>
          </cell>
          <cell r="BZ630">
            <v>0</v>
          </cell>
          <cell r="CC630">
            <v>0</v>
          </cell>
          <cell r="CD630">
            <v>0</v>
          </cell>
          <cell r="CE630">
            <v>0</v>
          </cell>
          <cell r="CF630">
            <v>0</v>
          </cell>
          <cell r="CG630">
            <v>0</v>
          </cell>
          <cell r="CJ630">
            <v>0</v>
          </cell>
          <cell r="CK630">
            <v>0</v>
          </cell>
          <cell r="CL630">
            <v>0</v>
          </cell>
          <cell r="CM630">
            <v>0</v>
          </cell>
          <cell r="CN630">
            <v>0</v>
          </cell>
          <cell r="CQ630">
            <v>0</v>
          </cell>
          <cell r="CR630">
            <v>0</v>
          </cell>
          <cell r="CS630">
            <v>0</v>
          </cell>
          <cell r="CT630">
            <v>0</v>
          </cell>
          <cell r="CU630">
            <v>0</v>
          </cell>
          <cell r="CX630">
            <v>0</v>
          </cell>
          <cell r="CY630">
            <v>0</v>
          </cell>
          <cell r="CZ630">
            <v>0</v>
          </cell>
          <cell r="DA630">
            <v>0</v>
          </cell>
          <cell r="DB630">
            <v>0</v>
          </cell>
          <cell r="DE630">
            <v>0</v>
          </cell>
          <cell r="DF630">
            <v>0</v>
          </cell>
          <cell r="DG630">
            <v>0</v>
          </cell>
          <cell r="DH630">
            <v>0</v>
          </cell>
        </row>
        <row r="633">
          <cell r="AB633">
            <v>13</v>
          </cell>
          <cell r="AC633">
            <v>13</v>
          </cell>
          <cell r="AD633">
            <v>15</v>
          </cell>
          <cell r="AE633">
            <v>107</v>
          </cell>
          <cell r="AF633">
            <v>121</v>
          </cell>
          <cell r="AG633">
            <v>28</v>
          </cell>
          <cell r="AH633">
            <v>135</v>
          </cell>
          <cell r="AI633">
            <v>256</v>
          </cell>
          <cell r="AJ633">
            <v>122</v>
          </cell>
          <cell r="AK633">
            <v>131</v>
          </cell>
          <cell r="AL633">
            <v>129</v>
          </cell>
          <cell r="AM633">
            <v>142</v>
          </cell>
          <cell r="AN633">
            <v>253</v>
          </cell>
          <cell r="AO633">
            <v>382</v>
          </cell>
          <cell r="AP633">
            <v>524</v>
          </cell>
          <cell r="AQ633">
            <v>143</v>
          </cell>
          <cell r="AR633">
            <v>146</v>
          </cell>
          <cell r="AS633">
            <v>148</v>
          </cell>
          <cell r="AT633">
            <v>145</v>
          </cell>
          <cell r="AU633">
            <v>289</v>
          </cell>
          <cell r="AV633">
            <v>437</v>
          </cell>
          <cell r="AW633">
            <v>582</v>
          </cell>
          <cell r="AX633">
            <v>149</v>
          </cell>
          <cell r="AY633">
            <v>158</v>
          </cell>
          <cell r="AZ633">
            <v>161</v>
          </cell>
          <cell r="BA633">
            <v>171</v>
          </cell>
          <cell r="BB633">
            <v>307</v>
          </cell>
          <cell r="BC633">
            <v>468</v>
          </cell>
          <cell r="BD633">
            <v>639</v>
          </cell>
          <cell r="BE633">
            <v>173</v>
          </cell>
          <cell r="BF633">
            <v>175</v>
          </cell>
          <cell r="BG633">
            <v>177</v>
          </cell>
          <cell r="BH633">
            <v>177</v>
          </cell>
          <cell r="BI633">
            <v>348</v>
          </cell>
          <cell r="BJ633">
            <v>525</v>
          </cell>
          <cell r="BK633">
            <v>702</v>
          </cell>
          <cell r="BL633">
            <v>110</v>
          </cell>
          <cell r="BM633">
            <v>179</v>
          </cell>
          <cell r="BN633">
            <v>177</v>
          </cell>
          <cell r="BO633">
            <v>40</v>
          </cell>
          <cell r="BP633">
            <v>289</v>
          </cell>
          <cell r="BQ633">
            <v>466</v>
          </cell>
          <cell r="BR633">
            <v>506</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cell r="CJ633">
            <v>0</v>
          </cell>
          <cell r="CK633">
            <v>0</v>
          </cell>
          <cell r="CL633">
            <v>0</v>
          </cell>
          <cell r="CM633">
            <v>0</v>
          </cell>
          <cell r="CN633">
            <v>0</v>
          </cell>
          <cell r="CO633">
            <v>0</v>
          </cell>
          <cell r="CP633">
            <v>0</v>
          </cell>
          <cell r="CQ633">
            <v>0</v>
          </cell>
          <cell r="CR633">
            <v>0</v>
          </cell>
          <cell r="CS633">
            <v>0</v>
          </cell>
          <cell r="CT633">
            <v>0</v>
          </cell>
          <cell r="CU633">
            <v>0</v>
          </cell>
          <cell r="CV633">
            <v>0</v>
          </cell>
          <cell r="CW633">
            <v>0</v>
          </cell>
          <cell r="CX633">
            <v>0</v>
          </cell>
          <cell r="CY633">
            <v>0</v>
          </cell>
          <cell r="CZ633">
            <v>0</v>
          </cell>
          <cell r="DA633">
            <v>0</v>
          </cell>
          <cell r="DB633">
            <v>0</v>
          </cell>
          <cell r="DC633">
            <v>0</v>
          </cell>
          <cell r="DD633">
            <v>0</v>
          </cell>
          <cell r="DE633">
            <v>0</v>
          </cell>
          <cell r="DF633">
            <v>0</v>
          </cell>
          <cell r="DG633">
            <v>0</v>
          </cell>
          <cell r="DH633">
            <v>0</v>
          </cell>
        </row>
        <row r="634">
          <cell r="AB634">
            <v>9</v>
          </cell>
          <cell r="AC634">
            <v>9</v>
          </cell>
          <cell r="AD634">
            <v>8</v>
          </cell>
          <cell r="AE634">
            <v>8</v>
          </cell>
          <cell r="AF634">
            <v>9</v>
          </cell>
          <cell r="AG634">
            <v>17</v>
          </cell>
          <cell r="AH634">
            <v>25</v>
          </cell>
          <cell r="AI634">
            <v>34</v>
          </cell>
          <cell r="AJ634">
            <v>9</v>
          </cell>
          <cell r="AK634">
            <v>9</v>
          </cell>
          <cell r="AL634">
            <v>9</v>
          </cell>
          <cell r="AM634">
            <v>10</v>
          </cell>
          <cell r="AN634">
            <v>18</v>
          </cell>
          <cell r="AO634">
            <v>27</v>
          </cell>
          <cell r="AP634">
            <v>37</v>
          </cell>
          <cell r="AQ634">
            <v>10</v>
          </cell>
          <cell r="AR634">
            <v>11</v>
          </cell>
          <cell r="AS634">
            <v>10</v>
          </cell>
          <cell r="AT634">
            <v>11</v>
          </cell>
          <cell r="AU634">
            <v>21</v>
          </cell>
          <cell r="AV634">
            <v>31</v>
          </cell>
          <cell r="AW634">
            <v>42</v>
          </cell>
          <cell r="AX634">
            <v>11</v>
          </cell>
          <cell r="AY634">
            <v>12</v>
          </cell>
          <cell r="AZ634">
            <v>11</v>
          </cell>
          <cell r="BA634">
            <v>13</v>
          </cell>
          <cell r="BB634">
            <v>23</v>
          </cell>
          <cell r="BC634">
            <v>34</v>
          </cell>
          <cell r="BD634">
            <v>47</v>
          </cell>
          <cell r="BE634">
            <v>13</v>
          </cell>
          <cell r="BF634">
            <v>13</v>
          </cell>
          <cell r="BG634">
            <v>13</v>
          </cell>
          <cell r="BH634">
            <v>14</v>
          </cell>
          <cell r="BI634">
            <v>26</v>
          </cell>
          <cell r="BJ634">
            <v>39</v>
          </cell>
          <cell r="BK634">
            <v>53</v>
          </cell>
          <cell r="BL634">
            <v>13</v>
          </cell>
          <cell r="BM634">
            <v>14</v>
          </cell>
          <cell r="BN634">
            <v>13</v>
          </cell>
          <cell r="BO634">
            <v>-40</v>
          </cell>
          <cell r="BP634">
            <v>27</v>
          </cell>
          <cell r="BQ634">
            <v>40</v>
          </cell>
          <cell r="BS634">
            <v>0</v>
          </cell>
          <cell r="BT634">
            <v>0</v>
          </cell>
          <cell r="BU634">
            <v>0</v>
          </cell>
          <cell r="BV634">
            <v>0</v>
          </cell>
          <cell r="BZ634">
            <v>0</v>
          </cell>
          <cell r="CA634">
            <v>0</v>
          </cell>
          <cell r="CB634">
            <v>0</v>
          </cell>
          <cell r="CC634">
            <v>0</v>
          </cell>
          <cell r="CG634">
            <v>0</v>
          </cell>
          <cell r="CH634">
            <v>0</v>
          </cell>
          <cell r="CI634">
            <v>0</v>
          </cell>
          <cell r="CJ634">
            <v>0</v>
          </cell>
          <cell r="CN634">
            <v>0</v>
          </cell>
          <cell r="CO634">
            <v>0</v>
          </cell>
          <cell r="CP634">
            <v>0</v>
          </cell>
          <cell r="CQ634">
            <v>0</v>
          </cell>
          <cell r="CU634">
            <v>0</v>
          </cell>
          <cell r="CV634">
            <v>0</v>
          </cell>
          <cell r="CW634">
            <v>0</v>
          </cell>
          <cell r="CX634">
            <v>0</v>
          </cell>
          <cell r="DB634">
            <v>0</v>
          </cell>
          <cell r="DC634">
            <v>0</v>
          </cell>
          <cell r="DD634">
            <v>0</v>
          </cell>
          <cell r="DE634">
            <v>0</v>
          </cell>
        </row>
        <row r="636">
          <cell r="AB636">
            <v>22</v>
          </cell>
          <cell r="AC636">
            <v>22</v>
          </cell>
          <cell r="AD636">
            <v>23</v>
          </cell>
          <cell r="AE636">
            <v>115</v>
          </cell>
          <cell r="AF636">
            <v>130</v>
          </cell>
          <cell r="AG636">
            <v>45</v>
          </cell>
          <cell r="AH636">
            <v>160</v>
          </cell>
          <cell r="AI636">
            <v>290</v>
          </cell>
          <cell r="AJ636">
            <v>131</v>
          </cell>
          <cell r="AK636">
            <v>140</v>
          </cell>
          <cell r="AL636">
            <v>138</v>
          </cell>
          <cell r="AM636">
            <v>152</v>
          </cell>
          <cell r="AN636">
            <v>271</v>
          </cell>
          <cell r="AO636">
            <v>409</v>
          </cell>
          <cell r="AP636">
            <v>561</v>
          </cell>
          <cell r="AQ636">
            <v>153</v>
          </cell>
          <cell r="AR636">
            <v>157</v>
          </cell>
          <cell r="AS636">
            <v>158</v>
          </cell>
          <cell r="AT636">
            <v>156</v>
          </cell>
          <cell r="AU636">
            <v>310</v>
          </cell>
          <cell r="AV636">
            <v>468</v>
          </cell>
          <cell r="AW636">
            <v>624</v>
          </cell>
          <cell r="AX636">
            <v>160</v>
          </cell>
          <cell r="AY636">
            <v>170</v>
          </cell>
          <cell r="AZ636">
            <v>172</v>
          </cell>
          <cell r="BA636">
            <v>184</v>
          </cell>
          <cell r="BB636">
            <v>330</v>
          </cell>
          <cell r="BC636">
            <v>502</v>
          </cell>
          <cell r="BD636">
            <v>686</v>
          </cell>
          <cell r="BE636">
            <v>186</v>
          </cell>
          <cell r="BF636">
            <v>188</v>
          </cell>
          <cell r="BG636">
            <v>190</v>
          </cell>
          <cell r="BH636">
            <v>191</v>
          </cell>
          <cell r="BI636">
            <v>374</v>
          </cell>
          <cell r="BJ636">
            <v>564</v>
          </cell>
          <cell r="BK636">
            <v>755</v>
          </cell>
          <cell r="BL636">
            <v>123</v>
          </cell>
          <cell r="BM636">
            <v>193</v>
          </cell>
          <cell r="BN636">
            <v>190</v>
          </cell>
          <cell r="BO636">
            <v>0</v>
          </cell>
          <cell r="BP636">
            <v>316</v>
          </cell>
          <cell r="BQ636">
            <v>506</v>
          </cell>
          <cell r="BR636">
            <v>506</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cell r="CJ636">
            <v>0</v>
          </cell>
          <cell r="CK636">
            <v>0</v>
          </cell>
          <cell r="CL636">
            <v>0</v>
          </cell>
          <cell r="CM636">
            <v>0</v>
          </cell>
          <cell r="CN636">
            <v>0</v>
          </cell>
          <cell r="CO636">
            <v>0</v>
          </cell>
          <cell r="CP636">
            <v>0</v>
          </cell>
          <cell r="CQ636">
            <v>0</v>
          </cell>
          <cell r="CR636">
            <v>0</v>
          </cell>
          <cell r="CS636">
            <v>0</v>
          </cell>
          <cell r="CT636">
            <v>0</v>
          </cell>
          <cell r="CU636">
            <v>0</v>
          </cell>
          <cell r="CV636">
            <v>0</v>
          </cell>
          <cell r="CW636">
            <v>0</v>
          </cell>
          <cell r="CX636">
            <v>0</v>
          </cell>
          <cell r="CY636">
            <v>0</v>
          </cell>
          <cell r="CZ636">
            <v>0</v>
          </cell>
          <cell r="DA636">
            <v>0</v>
          </cell>
          <cell r="DB636">
            <v>0</v>
          </cell>
          <cell r="DC636">
            <v>0</v>
          </cell>
          <cell r="DD636">
            <v>0</v>
          </cell>
          <cell r="DE636">
            <v>0</v>
          </cell>
          <cell r="DF636">
            <v>0</v>
          </cell>
          <cell r="DG636">
            <v>0</v>
          </cell>
          <cell r="DH636">
            <v>0</v>
          </cell>
        </row>
        <row r="637">
          <cell r="AB637">
            <v>6.6869300911854099E-2</v>
          </cell>
          <cell r="AC637">
            <v>6.6869300911854099E-2</v>
          </cell>
          <cell r="AD637">
            <v>6.7846607669616518E-2</v>
          </cell>
          <cell r="AE637">
            <v>0.34023668639053256</v>
          </cell>
          <cell r="AF637">
            <v>0.36931818181818182</v>
          </cell>
          <cell r="AI637">
            <v>0.35309973045822102</v>
          </cell>
          <cell r="AJ637">
            <v>0.35309973045822102</v>
          </cell>
          <cell r="AK637">
            <v>0.37634408602150538</v>
          </cell>
          <cell r="AL637">
            <v>0.36898395721925131</v>
          </cell>
          <cell r="AM637">
            <v>0.37717121588089331</v>
          </cell>
          <cell r="AP637">
            <v>0.37871287128712872</v>
          </cell>
          <cell r="AQ637">
            <v>0.37871287128712872</v>
          </cell>
          <cell r="AR637">
            <v>0.36682242990654207</v>
          </cell>
          <cell r="AS637">
            <v>0.36744186046511629</v>
          </cell>
          <cell r="AT637">
            <v>0.34743875278396436</v>
          </cell>
          <cell r="AW637">
            <v>0.35555555555555557</v>
          </cell>
          <cell r="AX637">
            <v>0.35555555555555557</v>
          </cell>
          <cell r="AY637">
            <v>0.36402569593147749</v>
          </cell>
          <cell r="AZ637">
            <v>0.35833333333333334</v>
          </cell>
          <cell r="BA637">
            <v>0.36653386454183268</v>
          </cell>
          <cell r="BD637">
            <v>0.3675889328063241</v>
          </cell>
          <cell r="BE637">
            <v>0.3675889328063241</v>
          </cell>
          <cell r="BF637">
            <v>0.35741444866920152</v>
          </cell>
          <cell r="BG637">
            <v>0.35916824196597352</v>
          </cell>
          <cell r="BH637">
            <v>0.34727272727272729</v>
          </cell>
          <cell r="BK637">
            <v>0.22202166064981949</v>
          </cell>
          <cell r="BL637">
            <v>0.22202166064981949</v>
          </cell>
          <cell r="BM637">
            <v>0.33448873483535529</v>
          </cell>
          <cell r="BN637">
            <v>0.32871972318339099</v>
          </cell>
          <cell r="BO637">
            <v>0</v>
          </cell>
          <cell r="BR637">
            <v>0</v>
          </cell>
          <cell r="BS637">
            <v>0</v>
          </cell>
          <cell r="BT637">
            <v>0</v>
          </cell>
          <cell r="BU637">
            <v>0</v>
          </cell>
          <cell r="BV637">
            <v>0</v>
          </cell>
          <cell r="BY637">
            <v>0</v>
          </cell>
          <cell r="BZ637">
            <v>0</v>
          </cell>
          <cell r="CA637">
            <v>0</v>
          </cell>
          <cell r="CB637">
            <v>0</v>
          </cell>
          <cell r="CC637">
            <v>0</v>
          </cell>
          <cell r="CF637">
            <v>0</v>
          </cell>
          <cell r="CG637">
            <v>0</v>
          </cell>
          <cell r="CH637">
            <v>0</v>
          </cell>
          <cell r="CI637">
            <v>0</v>
          </cell>
          <cell r="CJ637">
            <v>0</v>
          </cell>
          <cell r="CM637">
            <v>0</v>
          </cell>
          <cell r="CN637">
            <v>0</v>
          </cell>
          <cell r="CO637">
            <v>0</v>
          </cell>
          <cell r="CP637">
            <v>0</v>
          </cell>
          <cell r="CQ637">
            <v>0</v>
          </cell>
          <cell r="CT637">
            <v>0</v>
          </cell>
          <cell r="CU637">
            <v>0</v>
          </cell>
          <cell r="CV637">
            <v>0</v>
          </cell>
          <cell r="CW637">
            <v>0</v>
          </cell>
          <cell r="CX637">
            <v>0</v>
          </cell>
          <cell r="DA637">
            <v>0</v>
          </cell>
          <cell r="DB637">
            <v>0</v>
          </cell>
          <cell r="DC637">
            <v>0</v>
          </cell>
          <cell r="DD637">
            <v>0</v>
          </cell>
          <cell r="DE637">
            <v>0</v>
          </cell>
        </row>
        <row r="639">
          <cell r="AC639">
            <v>329</v>
          </cell>
          <cell r="AD639">
            <v>329</v>
          </cell>
          <cell r="AE639">
            <v>339</v>
          </cell>
          <cell r="AF639">
            <v>338</v>
          </cell>
          <cell r="AP639">
            <v>403</v>
          </cell>
          <cell r="AQ639">
            <v>403</v>
          </cell>
          <cell r="AR639">
            <v>404</v>
          </cell>
          <cell r="AS639">
            <v>428</v>
          </cell>
          <cell r="AT639">
            <v>430</v>
          </cell>
          <cell r="AU639">
            <v>403</v>
          </cell>
          <cell r="AV639">
            <v>403</v>
          </cell>
          <cell r="AW639">
            <v>403</v>
          </cell>
          <cell r="AX639">
            <v>449</v>
          </cell>
          <cell r="AY639">
            <v>450</v>
          </cell>
          <cell r="AZ639">
            <v>467</v>
          </cell>
          <cell r="BA639">
            <v>480</v>
          </cell>
          <cell r="BB639">
            <v>449</v>
          </cell>
          <cell r="BC639">
            <v>449</v>
          </cell>
          <cell r="BD639">
            <v>449</v>
          </cell>
          <cell r="BE639">
            <v>502</v>
          </cell>
          <cell r="BF639">
            <v>506</v>
          </cell>
          <cell r="BG639">
            <v>526</v>
          </cell>
          <cell r="BH639">
            <v>529</v>
          </cell>
          <cell r="BI639">
            <v>502</v>
          </cell>
          <cell r="BJ639">
            <v>502</v>
          </cell>
          <cell r="BK639">
            <v>502</v>
          </cell>
          <cell r="BL639">
            <v>550</v>
          </cell>
          <cell r="BM639">
            <v>554</v>
          </cell>
          <cell r="BN639">
            <v>577</v>
          </cell>
          <cell r="BO639">
            <v>578</v>
          </cell>
          <cell r="BP639">
            <v>550</v>
          </cell>
          <cell r="BQ639">
            <v>550</v>
          </cell>
          <cell r="BR639">
            <v>550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cell r="CJ639">
            <v>0</v>
          </cell>
          <cell r="CK639">
            <v>0</v>
          </cell>
          <cell r="CL639">
            <v>0</v>
          </cell>
          <cell r="CM639">
            <v>0</v>
          </cell>
          <cell r="CN639">
            <v>0</v>
          </cell>
          <cell r="CO639">
            <v>0</v>
          </cell>
          <cell r="CP639">
            <v>0</v>
          </cell>
          <cell r="CQ639">
            <v>0</v>
          </cell>
          <cell r="CR639">
            <v>0</v>
          </cell>
          <cell r="CS639">
            <v>0</v>
          </cell>
          <cell r="CT639">
            <v>0</v>
          </cell>
          <cell r="CU639">
            <v>0</v>
          </cell>
          <cell r="CV639">
            <v>0</v>
          </cell>
          <cell r="CW639">
            <v>0</v>
          </cell>
          <cell r="CX639">
            <v>0</v>
          </cell>
          <cell r="CY639">
            <v>0</v>
          </cell>
          <cell r="CZ639">
            <v>0</v>
          </cell>
          <cell r="DA639">
            <v>0</v>
          </cell>
          <cell r="DB639">
            <v>0</v>
          </cell>
          <cell r="DC639">
            <v>0</v>
          </cell>
          <cell r="DD639">
            <v>0</v>
          </cell>
          <cell r="DE639">
            <v>0</v>
          </cell>
          <cell r="DF639">
            <v>0</v>
          </cell>
          <cell r="DG639">
            <v>0</v>
          </cell>
          <cell r="DH639">
            <v>0</v>
          </cell>
        </row>
        <row r="641">
          <cell r="AI641">
            <v>0.29125000000000001</v>
          </cell>
          <cell r="AJ641">
            <v>0.29125000000000001</v>
          </cell>
          <cell r="AK641">
            <v>0.29125000000000001</v>
          </cell>
          <cell r="AL641">
            <v>0.29125000000000001</v>
          </cell>
          <cell r="AM641">
            <v>0.31119999999999998</v>
          </cell>
          <cell r="AN641">
            <v>0.58250000000000002</v>
          </cell>
          <cell r="AO641">
            <v>0.87375000000000003</v>
          </cell>
          <cell r="AP641">
            <v>1.1849499999999999</v>
          </cell>
          <cell r="AQ641">
            <v>0.31119999999999998</v>
          </cell>
          <cell r="AR641">
            <v>0.31619999999999998</v>
          </cell>
          <cell r="AS641">
            <v>0.31619999999999998</v>
          </cell>
          <cell r="AT641">
            <v>0.32740000000000002</v>
          </cell>
          <cell r="AU641">
            <v>0.62739999999999996</v>
          </cell>
          <cell r="AV641">
            <v>0.94359999999999999</v>
          </cell>
          <cell r="AW641">
            <v>1.2709999999999999</v>
          </cell>
          <cell r="AX641">
            <v>0.32740000000000002</v>
          </cell>
          <cell r="AY641">
            <v>0.33860000000000001</v>
          </cell>
          <cell r="AZ641">
            <v>0.33860000000000001</v>
          </cell>
          <cell r="BA641">
            <v>0.35110000000000002</v>
          </cell>
          <cell r="BB641">
            <v>0.66600000000000004</v>
          </cell>
          <cell r="BC641">
            <v>1.0045999999999999</v>
          </cell>
          <cell r="BD641">
            <v>1.3556999999999999</v>
          </cell>
          <cell r="BE641">
            <v>0.35110000000000002</v>
          </cell>
          <cell r="BF641">
            <v>0.36359999999999998</v>
          </cell>
          <cell r="BG641">
            <v>0.36359999999999998</v>
          </cell>
          <cell r="BH641">
            <v>0.37609999999999999</v>
          </cell>
          <cell r="BI641">
            <v>0.7147</v>
          </cell>
          <cell r="BJ641">
            <v>1.0783</v>
          </cell>
          <cell r="BK641">
            <v>1.4544000000000001</v>
          </cell>
          <cell r="BL641">
            <v>0.37609999999999999</v>
          </cell>
          <cell r="BM641">
            <v>0.3891</v>
          </cell>
          <cell r="BN641">
            <v>0.3891</v>
          </cell>
          <cell r="BO641">
            <v>0.76519999999999999</v>
          </cell>
          <cell r="BP641">
            <v>0.76519999999999999</v>
          </cell>
          <cell r="BQ641">
            <v>1.1543000000000001</v>
          </cell>
          <cell r="BR641">
            <v>1.1543000000000001</v>
          </cell>
          <cell r="BV641">
            <v>0</v>
          </cell>
          <cell r="BW641">
            <v>0</v>
          </cell>
          <cell r="BX641">
            <v>0</v>
          </cell>
          <cell r="BY641">
            <v>0</v>
          </cell>
          <cell r="CC641">
            <v>0</v>
          </cell>
          <cell r="CD641">
            <v>0</v>
          </cell>
          <cell r="CE641">
            <v>0</v>
          </cell>
          <cell r="CF641">
            <v>0</v>
          </cell>
          <cell r="CJ641">
            <v>0</v>
          </cell>
          <cell r="CK641">
            <v>0</v>
          </cell>
          <cell r="CL641">
            <v>0</v>
          </cell>
          <cell r="CM641">
            <v>0</v>
          </cell>
          <cell r="CQ641">
            <v>0</v>
          </cell>
          <cell r="CR641">
            <v>0</v>
          </cell>
          <cell r="CS641">
            <v>0</v>
          </cell>
          <cell r="CT641">
            <v>0</v>
          </cell>
          <cell r="CX641">
            <v>0</v>
          </cell>
          <cell r="CY641">
            <v>0</v>
          </cell>
          <cell r="CZ641">
            <v>0</v>
          </cell>
          <cell r="DA641">
            <v>0</v>
          </cell>
          <cell r="DE641">
            <v>0</v>
          </cell>
          <cell r="DF641">
            <v>0</v>
          </cell>
          <cell r="DG641">
            <v>0</v>
          </cell>
          <cell r="DH641">
            <v>0</v>
          </cell>
        </row>
        <row r="646">
          <cell r="N646">
            <v>422</v>
          </cell>
          <cell r="O646">
            <v>422</v>
          </cell>
          <cell r="P646">
            <v>396</v>
          </cell>
          <cell r="Q646">
            <v>406</v>
          </cell>
          <cell r="R646">
            <v>354</v>
          </cell>
          <cell r="S646">
            <v>818</v>
          </cell>
          <cell r="T646">
            <v>1224</v>
          </cell>
          <cell r="U646">
            <v>1578</v>
          </cell>
          <cell r="V646">
            <v>412</v>
          </cell>
          <cell r="W646">
            <v>397</v>
          </cell>
          <cell r="X646">
            <v>447</v>
          </cell>
          <cell r="Y646">
            <v>368</v>
          </cell>
          <cell r="Z646">
            <v>809</v>
          </cell>
          <cell r="AA646">
            <v>1256</v>
          </cell>
          <cell r="AB646">
            <v>1624</v>
          </cell>
          <cell r="AC646">
            <v>437</v>
          </cell>
          <cell r="AD646">
            <v>520</v>
          </cell>
          <cell r="AE646">
            <v>440</v>
          </cell>
          <cell r="AF646">
            <v>379</v>
          </cell>
          <cell r="AG646">
            <v>957</v>
          </cell>
          <cell r="AH646">
            <v>1397</v>
          </cell>
          <cell r="AI646">
            <v>1776</v>
          </cell>
          <cell r="AJ646">
            <v>353</v>
          </cell>
          <cell r="AK646">
            <v>315</v>
          </cell>
          <cell r="AL646">
            <v>321</v>
          </cell>
          <cell r="AM646">
            <v>271</v>
          </cell>
          <cell r="AN646">
            <v>668</v>
          </cell>
          <cell r="AO646">
            <v>989</v>
          </cell>
          <cell r="AP646">
            <v>1260</v>
          </cell>
          <cell r="AQ646">
            <v>333</v>
          </cell>
          <cell r="AR646">
            <v>344</v>
          </cell>
          <cell r="AS646">
            <v>358</v>
          </cell>
          <cell r="AT646">
            <v>663</v>
          </cell>
          <cell r="AU646">
            <v>677</v>
          </cell>
          <cell r="AV646">
            <v>1035</v>
          </cell>
          <cell r="AW646">
            <v>1698</v>
          </cell>
          <cell r="AX646">
            <v>404</v>
          </cell>
          <cell r="AY646">
            <v>498</v>
          </cell>
          <cell r="AZ646">
            <v>551</v>
          </cell>
          <cell r="BA646">
            <v>265</v>
          </cell>
          <cell r="BB646">
            <v>902</v>
          </cell>
          <cell r="BC646">
            <v>1453</v>
          </cell>
          <cell r="BD646">
            <v>1718</v>
          </cell>
          <cell r="BE646">
            <v>224</v>
          </cell>
          <cell r="BF646">
            <v>196</v>
          </cell>
          <cell r="BG646">
            <v>137</v>
          </cell>
          <cell r="BH646">
            <v>310</v>
          </cell>
          <cell r="BI646">
            <v>420</v>
          </cell>
          <cell r="BJ646">
            <v>557</v>
          </cell>
          <cell r="BK646">
            <v>867</v>
          </cell>
          <cell r="BL646">
            <v>140</v>
          </cell>
          <cell r="BM646">
            <v>221</v>
          </cell>
          <cell r="BN646">
            <v>257</v>
          </cell>
          <cell r="BO646">
            <v>0</v>
          </cell>
          <cell r="BP646">
            <v>361</v>
          </cell>
          <cell r="BQ646">
            <v>618</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cell r="CJ646">
            <v>0</v>
          </cell>
          <cell r="CK646">
            <v>0</v>
          </cell>
          <cell r="CL646">
            <v>0</v>
          </cell>
          <cell r="CM646">
            <v>0</v>
          </cell>
          <cell r="CN646">
            <v>0</v>
          </cell>
          <cell r="CO646">
            <v>0</v>
          </cell>
          <cell r="CP646">
            <v>0</v>
          </cell>
          <cell r="CQ646">
            <v>0</v>
          </cell>
          <cell r="CR646">
            <v>0</v>
          </cell>
          <cell r="CS646">
            <v>0</v>
          </cell>
          <cell r="CT646">
            <v>0</v>
          </cell>
          <cell r="CU646">
            <v>0</v>
          </cell>
          <cell r="CV646">
            <v>0</v>
          </cell>
          <cell r="CW646">
            <v>0</v>
          </cell>
          <cell r="CX646">
            <v>0</v>
          </cell>
          <cell r="CY646">
            <v>0</v>
          </cell>
          <cell r="CZ646">
            <v>0</v>
          </cell>
          <cell r="DA646">
            <v>0</v>
          </cell>
          <cell r="DB646">
            <v>0</v>
          </cell>
          <cell r="DC646">
            <v>0</v>
          </cell>
          <cell r="DD646">
            <v>0</v>
          </cell>
          <cell r="DE646">
            <v>0</v>
          </cell>
          <cell r="DF646">
            <v>0</v>
          </cell>
          <cell r="DG646">
            <v>0</v>
          </cell>
          <cell r="DH646">
            <v>0</v>
          </cell>
        </row>
        <row r="647">
          <cell r="N647">
            <v>532</v>
          </cell>
          <cell r="O647">
            <v>532</v>
          </cell>
          <cell r="P647">
            <v>526</v>
          </cell>
          <cell r="Q647">
            <v>547</v>
          </cell>
          <cell r="R647">
            <v>564</v>
          </cell>
          <cell r="S647">
            <v>1058</v>
          </cell>
          <cell r="T647">
            <v>1605</v>
          </cell>
          <cell r="U647">
            <v>2169</v>
          </cell>
          <cell r="V647">
            <v>550</v>
          </cell>
          <cell r="W647">
            <v>559</v>
          </cell>
          <cell r="X647">
            <v>572</v>
          </cell>
          <cell r="Y647">
            <v>586</v>
          </cell>
          <cell r="Z647">
            <v>1109</v>
          </cell>
          <cell r="AA647">
            <v>1681</v>
          </cell>
          <cell r="AB647">
            <v>2267</v>
          </cell>
          <cell r="AC647">
            <v>617</v>
          </cell>
          <cell r="AD647">
            <v>633</v>
          </cell>
          <cell r="AE647">
            <v>649</v>
          </cell>
          <cell r="AF647">
            <v>678</v>
          </cell>
          <cell r="AG647">
            <v>1250</v>
          </cell>
          <cell r="AH647">
            <v>1899</v>
          </cell>
          <cell r="AI647">
            <v>2577</v>
          </cell>
          <cell r="AJ647">
            <v>725</v>
          </cell>
          <cell r="AK647">
            <v>725</v>
          </cell>
          <cell r="AL647">
            <v>773</v>
          </cell>
          <cell r="AM647">
            <v>789</v>
          </cell>
          <cell r="AN647">
            <v>1450</v>
          </cell>
          <cell r="AO647">
            <v>2223</v>
          </cell>
          <cell r="AP647">
            <v>3012</v>
          </cell>
          <cell r="AQ647">
            <v>789</v>
          </cell>
          <cell r="AR647">
            <v>793</v>
          </cell>
          <cell r="AS647">
            <v>804</v>
          </cell>
          <cell r="AT647">
            <v>830</v>
          </cell>
          <cell r="AU647">
            <v>1582</v>
          </cell>
          <cell r="AV647">
            <v>2386</v>
          </cell>
          <cell r="AW647">
            <v>3216</v>
          </cell>
          <cell r="AX647">
            <v>842</v>
          </cell>
          <cell r="AY647">
            <v>831</v>
          </cell>
          <cell r="AZ647">
            <v>850</v>
          </cell>
          <cell r="BA647">
            <v>929</v>
          </cell>
          <cell r="BB647">
            <v>1673</v>
          </cell>
          <cell r="BC647">
            <v>2523</v>
          </cell>
          <cell r="BD647">
            <v>3452</v>
          </cell>
          <cell r="BE647">
            <v>1022</v>
          </cell>
          <cell r="BF647">
            <v>1006</v>
          </cell>
          <cell r="BG647">
            <v>1000</v>
          </cell>
          <cell r="BH647">
            <v>1041</v>
          </cell>
          <cell r="BI647">
            <v>2028</v>
          </cell>
          <cell r="BJ647">
            <v>3028</v>
          </cell>
          <cell r="BK647">
            <v>4069</v>
          </cell>
          <cell r="BL647">
            <v>1063</v>
          </cell>
          <cell r="BM647">
            <v>994</v>
          </cell>
          <cell r="BN647">
            <v>968</v>
          </cell>
          <cell r="BO647">
            <v>0</v>
          </cell>
          <cell r="BP647">
            <v>2057</v>
          </cell>
          <cell r="BQ647">
            <v>3025</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cell r="CJ647">
            <v>0</v>
          </cell>
          <cell r="CK647">
            <v>0</v>
          </cell>
          <cell r="CL647">
            <v>0</v>
          </cell>
          <cell r="CM647">
            <v>0</v>
          </cell>
          <cell r="CN647">
            <v>0</v>
          </cell>
          <cell r="CO647">
            <v>0</v>
          </cell>
          <cell r="CP647">
            <v>0</v>
          </cell>
          <cell r="CQ647">
            <v>0</v>
          </cell>
          <cell r="CR647">
            <v>0</v>
          </cell>
          <cell r="CS647">
            <v>0</v>
          </cell>
          <cell r="CT647">
            <v>0</v>
          </cell>
          <cell r="CU647">
            <v>0</v>
          </cell>
          <cell r="CV647">
            <v>0</v>
          </cell>
          <cell r="CW647">
            <v>0</v>
          </cell>
          <cell r="CX647">
            <v>0</v>
          </cell>
          <cell r="CY647">
            <v>0</v>
          </cell>
          <cell r="CZ647">
            <v>0</v>
          </cell>
          <cell r="DA647">
            <v>0</v>
          </cell>
          <cell r="DB647">
            <v>0</v>
          </cell>
          <cell r="DC647">
            <v>0</v>
          </cell>
          <cell r="DD647">
            <v>0</v>
          </cell>
          <cell r="DE647">
            <v>0</v>
          </cell>
          <cell r="DF647">
            <v>0</v>
          </cell>
          <cell r="DG647">
            <v>0</v>
          </cell>
          <cell r="DH647">
            <v>0</v>
          </cell>
        </row>
        <row r="648">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cell r="CJ648">
            <v>0</v>
          </cell>
          <cell r="CK648">
            <v>0</v>
          </cell>
          <cell r="CL648">
            <v>0</v>
          </cell>
          <cell r="CM648">
            <v>0</v>
          </cell>
          <cell r="CN648">
            <v>0</v>
          </cell>
          <cell r="CO648">
            <v>0</v>
          </cell>
          <cell r="CP648">
            <v>0</v>
          </cell>
          <cell r="CQ648">
            <v>0</v>
          </cell>
          <cell r="CR648">
            <v>0</v>
          </cell>
          <cell r="CS648">
            <v>0</v>
          </cell>
          <cell r="CT648">
            <v>0</v>
          </cell>
          <cell r="CU648">
            <v>0</v>
          </cell>
          <cell r="CV648">
            <v>0</v>
          </cell>
          <cell r="CW648">
            <v>0</v>
          </cell>
          <cell r="CX648">
            <v>0</v>
          </cell>
          <cell r="CY648">
            <v>0</v>
          </cell>
          <cell r="CZ648">
            <v>0</v>
          </cell>
          <cell r="DA648">
            <v>0</v>
          </cell>
          <cell r="DB648">
            <v>0</v>
          </cell>
          <cell r="DC648">
            <v>0</v>
          </cell>
          <cell r="DD648">
            <v>0</v>
          </cell>
          <cell r="DE648">
            <v>0</v>
          </cell>
          <cell r="DF648">
            <v>0</v>
          </cell>
          <cell r="DG648">
            <v>0</v>
          </cell>
          <cell r="DH648">
            <v>0</v>
          </cell>
        </row>
        <row r="649">
          <cell r="N649">
            <v>86</v>
          </cell>
          <cell r="O649">
            <v>86</v>
          </cell>
          <cell r="P649">
            <v>97</v>
          </cell>
          <cell r="Q649">
            <v>69</v>
          </cell>
          <cell r="R649">
            <v>215</v>
          </cell>
          <cell r="S649">
            <v>183</v>
          </cell>
          <cell r="T649">
            <v>252</v>
          </cell>
          <cell r="U649">
            <v>467</v>
          </cell>
          <cell r="V649">
            <v>7</v>
          </cell>
          <cell r="W649">
            <v>14</v>
          </cell>
          <cell r="X649">
            <v>-9</v>
          </cell>
          <cell r="Y649">
            <v>62</v>
          </cell>
          <cell r="Z649">
            <v>21</v>
          </cell>
          <cell r="AA649">
            <v>12</v>
          </cell>
          <cell r="AB649">
            <v>74</v>
          </cell>
          <cell r="AC649">
            <v>31</v>
          </cell>
          <cell r="AD649">
            <v>-39</v>
          </cell>
          <cell r="AE649">
            <v>62</v>
          </cell>
          <cell r="AF649">
            <v>61</v>
          </cell>
          <cell r="AG649">
            <v>-8</v>
          </cell>
          <cell r="AH649">
            <v>54</v>
          </cell>
          <cell r="AI649">
            <v>115</v>
          </cell>
          <cell r="AJ649">
            <v>-61</v>
          </cell>
          <cell r="AK649">
            <v>36</v>
          </cell>
          <cell r="AL649">
            <v>92</v>
          </cell>
          <cell r="AM649">
            <v>9</v>
          </cell>
          <cell r="AN649">
            <v>-25</v>
          </cell>
          <cell r="AO649">
            <v>67</v>
          </cell>
          <cell r="AP649">
            <v>76</v>
          </cell>
          <cell r="AQ649">
            <v>3</v>
          </cell>
          <cell r="AR649">
            <v>-24</v>
          </cell>
          <cell r="AS649">
            <v>6</v>
          </cell>
          <cell r="AT649">
            <v>62</v>
          </cell>
          <cell r="AU649">
            <v>-21</v>
          </cell>
          <cell r="AV649">
            <v>-15</v>
          </cell>
          <cell r="AW649">
            <v>47</v>
          </cell>
          <cell r="AX649">
            <v>-1</v>
          </cell>
          <cell r="AY649">
            <v>-5</v>
          </cell>
          <cell r="AZ649">
            <v>52</v>
          </cell>
          <cell r="BA649">
            <v>-15</v>
          </cell>
          <cell r="BB649">
            <v>-6</v>
          </cell>
          <cell r="BC649">
            <v>46</v>
          </cell>
          <cell r="BD649">
            <v>31</v>
          </cell>
          <cell r="BE649">
            <v>-93</v>
          </cell>
          <cell r="BF649">
            <v>-36</v>
          </cell>
          <cell r="BG649">
            <v>-98</v>
          </cell>
          <cell r="BH649">
            <v>87</v>
          </cell>
          <cell r="BI649">
            <v>-129</v>
          </cell>
          <cell r="BJ649">
            <v>-227</v>
          </cell>
          <cell r="BK649">
            <v>-140</v>
          </cell>
          <cell r="BL649">
            <v>-98</v>
          </cell>
          <cell r="BM649">
            <v>-70</v>
          </cell>
          <cell r="BN649">
            <v>-117</v>
          </cell>
          <cell r="BO649">
            <v>0</v>
          </cell>
          <cell r="BP649">
            <v>-168</v>
          </cell>
          <cell r="BQ649">
            <v>-285</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cell r="CJ649">
            <v>0</v>
          </cell>
          <cell r="CK649">
            <v>0</v>
          </cell>
          <cell r="CL649">
            <v>0</v>
          </cell>
          <cell r="CM649">
            <v>0</v>
          </cell>
          <cell r="CN649">
            <v>0</v>
          </cell>
          <cell r="CO649">
            <v>0</v>
          </cell>
          <cell r="CP649">
            <v>0</v>
          </cell>
          <cell r="CQ649">
            <v>0</v>
          </cell>
          <cell r="CR649">
            <v>0</v>
          </cell>
          <cell r="CS649">
            <v>0</v>
          </cell>
          <cell r="CT649">
            <v>0</v>
          </cell>
          <cell r="CU649">
            <v>0</v>
          </cell>
          <cell r="CV649">
            <v>0</v>
          </cell>
          <cell r="CW649">
            <v>0</v>
          </cell>
          <cell r="CX649">
            <v>0</v>
          </cell>
          <cell r="CY649">
            <v>0</v>
          </cell>
          <cell r="CZ649">
            <v>0</v>
          </cell>
          <cell r="DA649">
            <v>0</v>
          </cell>
          <cell r="DB649">
            <v>0</v>
          </cell>
          <cell r="DC649">
            <v>0</v>
          </cell>
          <cell r="DD649">
            <v>0</v>
          </cell>
          <cell r="DE649">
            <v>0</v>
          </cell>
          <cell r="DF649">
            <v>0</v>
          </cell>
          <cell r="DG649">
            <v>0</v>
          </cell>
          <cell r="DH649">
            <v>0</v>
          </cell>
        </row>
        <row r="650">
          <cell r="N650">
            <v>16</v>
          </cell>
          <cell r="O650">
            <v>16</v>
          </cell>
          <cell r="P650">
            <v>23</v>
          </cell>
          <cell r="Q650">
            <v>22</v>
          </cell>
          <cell r="R650">
            <v>-44</v>
          </cell>
          <cell r="S650">
            <v>39</v>
          </cell>
          <cell r="T650">
            <v>61</v>
          </cell>
          <cell r="U650">
            <v>17</v>
          </cell>
          <cell r="V650">
            <v>18</v>
          </cell>
          <cell r="W650">
            <v>35</v>
          </cell>
          <cell r="X650">
            <v>34</v>
          </cell>
          <cell r="Y650">
            <v>-71</v>
          </cell>
          <cell r="Z650">
            <v>53</v>
          </cell>
          <cell r="AA650">
            <v>87</v>
          </cell>
          <cell r="AB650">
            <v>16</v>
          </cell>
          <cell r="AC650">
            <v>19</v>
          </cell>
          <cell r="AD650">
            <v>20</v>
          </cell>
          <cell r="AE650">
            <v>14</v>
          </cell>
          <cell r="AF650">
            <v>-55</v>
          </cell>
          <cell r="AG650">
            <v>39</v>
          </cell>
          <cell r="AH650">
            <v>53</v>
          </cell>
          <cell r="AI650">
            <v>-2</v>
          </cell>
          <cell r="AJ650">
            <v>23</v>
          </cell>
          <cell r="AK650">
            <v>41</v>
          </cell>
          <cell r="AL650">
            <v>25</v>
          </cell>
          <cell r="AM650">
            <v>-62</v>
          </cell>
          <cell r="AN650">
            <v>64</v>
          </cell>
          <cell r="AO650">
            <v>89</v>
          </cell>
          <cell r="AP650">
            <v>27</v>
          </cell>
          <cell r="AQ650">
            <v>35</v>
          </cell>
          <cell r="AR650">
            <v>52</v>
          </cell>
          <cell r="AS650">
            <v>36</v>
          </cell>
          <cell r="AT650">
            <v>16</v>
          </cell>
          <cell r="AU650">
            <v>87</v>
          </cell>
          <cell r="AV650">
            <v>123</v>
          </cell>
          <cell r="AW650">
            <v>139</v>
          </cell>
          <cell r="AX650">
            <v>26</v>
          </cell>
          <cell r="AY650">
            <v>42</v>
          </cell>
          <cell r="AZ650">
            <v>30</v>
          </cell>
          <cell r="BA650">
            <v>24</v>
          </cell>
          <cell r="BB650">
            <v>68</v>
          </cell>
          <cell r="BC650">
            <v>98</v>
          </cell>
          <cell r="BD650">
            <v>122</v>
          </cell>
          <cell r="BE650">
            <v>43</v>
          </cell>
          <cell r="BF650">
            <v>30</v>
          </cell>
          <cell r="BG650">
            <v>27</v>
          </cell>
          <cell r="BH650">
            <v>17</v>
          </cell>
          <cell r="BI650">
            <v>73</v>
          </cell>
          <cell r="BJ650">
            <v>100</v>
          </cell>
          <cell r="BK650">
            <v>117</v>
          </cell>
          <cell r="BL650">
            <v>27</v>
          </cell>
          <cell r="BM650">
            <v>39</v>
          </cell>
          <cell r="BN650">
            <v>44</v>
          </cell>
          <cell r="BO650">
            <v>0</v>
          </cell>
          <cell r="BP650">
            <v>66</v>
          </cell>
          <cell r="BQ650">
            <v>110</v>
          </cell>
          <cell r="BS650">
            <v>0</v>
          </cell>
          <cell r="BT650">
            <v>0</v>
          </cell>
          <cell r="BU650">
            <v>0</v>
          </cell>
          <cell r="BV650">
            <v>0</v>
          </cell>
          <cell r="BZ650">
            <v>0</v>
          </cell>
          <cell r="CA650">
            <v>0</v>
          </cell>
          <cell r="CB650">
            <v>0</v>
          </cell>
          <cell r="CC650">
            <v>0</v>
          </cell>
          <cell r="CG650">
            <v>0</v>
          </cell>
          <cell r="CH650">
            <v>0</v>
          </cell>
          <cell r="CI650">
            <v>0</v>
          </cell>
          <cell r="CJ650">
            <v>0</v>
          </cell>
          <cell r="CN650">
            <v>0</v>
          </cell>
          <cell r="CO650">
            <v>0</v>
          </cell>
          <cell r="CP650">
            <v>0</v>
          </cell>
          <cell r="CQ650">
            <v>0</v>
          </cell>
          <cell r="CU650">
            <v>0</v>
          </cell>
          <cell r="CV650">
            <v>0</v>
          </cell>
          <cell r="CW650">
            <v>0</v>
          </cell>
          <cell r="CX650">
            <v>0</v>
          </cell>
          <cell r="DB650">
            <v>0</v>
          </cell>
          <cell r="DC650">
            <v>0</v>
          </cell>
          <cell r="DD650">
            <v>0</v>
          </cell>
          <cell r="DE650">
            <v>0</v>
          </cell>
        </row>
        <row r="651">
          <cell r="N651">
            <v>21</v>
          </cell>
          <cell r="O651">
            <v>21</v>
          </cell>
          <cell r="P651">
            <v>20</v>
          </cell>
          <cell r="Q651">
            <v>20</v>
          </cell>
          <cell r="R651">
            <v>21</v>
          </cell>
          <cell r="S651">
            <v>41</v>
          </cell>
          <cell r="T651">
            <v>61</v>
          </cell>
          <cell r="U651">
            <v>82</v>
          </cell>
          <cell r="V651">
            <v>25</v>
          </cell>
          <cell r="W651">
            <v>24</v>
          </cell>
          <cell r="X651">
            <v>24</v>
          </cell>
          <cell r="Y651">
            <v>22</v>
          </cell>
          <cell r="Z651">
            <v>49</v>
          </cell>
          <cell r="AA651">
            <v>73</v>
          </cell>
          <cell r="AB651">
            <v>95</v>
          </cell>
          <cell r="AC651">
            <v>20</v>
          </cell>
          <cell r="AD651">
            <v>19</v>
          </cell>
          <cell r="AE651">
            <v>20</v>
          </cell>
          <cell r="AF651">
            <v>19</v>
          </cell>
          <cell r="AG651">
            <v>39</v>
          </cell>
          <cell r="AH651">
            <v>59</v>
          </cell>
          <cell r="AI651">
            <v>78</v>
          </cell>
          <cell r="AJ651">
            <v>27</v>
          </cell>
          <cell r="AK651">
            <v>25</v>
          </cell>
          <cell r="AL651">
            <v>25</v>
          </cell>
          <cell r="AM651">
            <v>25</v>
          </cell>
          <cell r="AN651">
            <v>52</v>
          </cell>
          <cell r="AO651">
            <v>77</v>
          </cell>
          <cell r="AP651">
            <v>102</v>
          </cell>
          <cell r="AQ651">
            <v>26</v>
          </cell>
          <cell r="AR651">
            <v>30</v>
          </cell>
          <cell r="AS651">
            <v>30</v>
          </cell>
          <cell r="AT651">
            <v>27</v>
          </cell>
          <cell r="AU651">
            <v>56</v>
          </cell>
          <cell r="AV651">
            <v>86</v>
          </cell>
          <cell r="AW651">
            <v>113</v>
          </cell>
          <cell r="AX651">
            <v>27</v>
          </cell>
          <cell r="AY651">
            <v>25</v>
          </cell>
          <cell r="AZ651">
            <v>24</v>
          </cell>
          <cell r="BA651">
            <v>25</v>
          </cell>
          <cell r="BB651">
            <v>52</v>
          </cell>
          <cell r="BC651">
            <v>76</v>
          </cell>
          <cell r="BD651">
            <v>101</v>
          </cell>
          <cell r="BE651">
            <v>15</v>
          </cell>
          <cell r="BF651">
            <v>16</v>
          </cell>
          <cell r="BG651">
            <v>15</v>
          </cell>
          <cell r="BH651">
            <v>26</v>
          </cell>
          <cell r="BI651">
            <v>31</v>
          </cell>
          <cell r="BJ651">
            <v>46</v>
          </cell>
          <cell r="BK651">
            <v>72</v>
          </cell>
          <cell r="BL651">
            <v>17</v>
          </cell>
          <cell r="BM651">
            <v>17</v>
          </cell>
          <cell r="BN651">
            <v>16</v>
          </cell>
          <cell r="BO651">
            <v>0</v>
          </cell>
          <cell r="BP651">
            <v>34</v>
          </cell>
          <cell r="BQ651">
            <v>50</v>
          </cell>
          <cell r="BS651">
            <v>0</v>
          </cell>
          <cell r="BT651">
            <v>0</v>
          </cell>
          <cell r="BU651">
            <v>0</v>
          </cell>
          <cell r="BV651">
            <v>0</v>
          </cell>
          <cell r="BZ651">
            <v>0</v>
          </cell>
          <cell r="CA651">
            <v>0</v>
          </cell>
          <cell r="CB651">
            <v>0</v>
          </cell>
          <cell r="CC651">
            <v>0</v>
          </cell>
          <cell r="CG651">
            <v>0</v>
          </cell>
          <cell r="CH651">
            <v>0</v>
          </cell>
          <cell r="CI651">
            <v>0</v>
          </cell>
          <cell r="CJ651">
            <v>0</v>
          </cell>
          <cell r="CN651">
            <v>0</v>
          </cell>
          <cell r="CO651">
            <v>0</v>
          </cell>
          <cell r="CP651">
            <v>0</v>
          </cell>
          <cell r="CQ651">
            <v>0</v>
          </cell>
          <cell r="CU651">
            <v>0</v>
          </cell>
          <cell r="CV651">
            <v>0</v>
          </cell>
          <cell r="CW651">
            <v>0</v>
          </cell>
          <cell r="CX651">
            <v>0</v>
          </cell>
          <cell r="DB651">
            <v>0</v>
          </cell>
          <cell r="DC651">
            <v>0</v>
          </cell>
          <cell r="DD651">
            <v>0</v>
          </cell>
          <cell r="DE651">
            <v>0</v>
          </cell>
        </row>
        <row r="652">
          <cell r="N652">
            <v>-22</v>
          </cell>
          <cell r="O652">
            <v>-22</v>
          </cell>
          <cell r="P652">
            <v>-13</v>
          </cell>
          <cell r="Q652">
            <v>-17</v>
          </cell>
          <cell r="R652">
            <v>-15</v>
          </cell>
          <cell r="S652">
            <v>-35</v>
          </cell>
          <cell r="T652">
            <v>-52</v>
          </cell>
          <cell r="U652">
            <v>-67</v>
          </cell>
          <cell r="V652">
            <v>-21</v>
          </cell>
          <cell r="W652">
            <v>-14</v>
          </cell>
          <cell r="X652">
            <v>-9</v>
          </cell>
          <cell r="Y652">
            <v>-9</v>
          </cell>
          <cell r="Z652">
            <v>-35</v>
          </cell>
          <cell r="AA652">
            <v>-44</v>
          </cell>
          <cell r="AB652">
            <v>-53</v>
          </cell>
          <cell r="AC652">
            <v>-16</v>
          </cell>
          <cell r="AD652">
            <v>-12</v>
          </cell>
          <cell r="AE652">
            <v>-11</v>
          </cell>
          <cell r="AF652">
            <v>-2</v>
          </cell>
          <cell r="AG652">
            <v>-28</v>
          </cell>
          <cell r="AH652">
            <v>-39</v>
          </cell>
          <cell r="AI652">
            <v>-41</v>
          </cell>
          <cell r="AJ652">
            <v>-15</v>
          </cell>
          <cell r="AK652">
            <v>-12</v>
          </cell>
          <cell r="AL652">
            <v>-10</v>
          </cell>
          <cell r="AM652">
            <v>-14</v>
          </cell>
          <cell r="AN652">
            <v>-27</v>
          </cell>
          <cell r="AO652">
            <v>-37</v>
          </cell>
          <cell r="AP652">
            <v>-51</v>
          </cell>
          <cell r="AQ652">
            <v>-16</v>
          </cell>
          <cell r="AR652">
            <v>-12</v>
          </cell>
          <cell r="AS652">
            <v>-10</v>
          </cell>
          <cell r="AT652">
            <v>-15</v>
          </cell>
          <cell r="AU652">
            <v>-28</v>
          </cell>
          <cell r="AV652">
            <v>-38</v>
          </cell>
          <cell r="AW652">
            <v>-53</v>
          </cell>
          <cell r="AX652">
            <v>-17</v>
          </cell>
          <cell r="AY652">
            <v>-8</v>
          </cell>
          <cell r="AZ652">
            <v>-9</v>
          </cell>
          <cell r="BA652">
            <v>-10</v>
          </cell>
          <cell r="BB652">
            <v>-25</v>
          </cell>
          <cell r="BC652">
            <v>-34</v>
          </cell>
          <cell r="BD652">
            <v>-44</v>
          </cell>
          <cell r="BE652">
            <v>-9</v>
          </cell>
          <cell r="BF652">
            <v>-7</v>
          </cell>
          <cell r="BG652">
            <v>-7</v>
          </cell>
          <cell r="BH652">
            <v>-5</v>
          </cell>
          <cell r="BI652">
            <v>-16</v>
          </cell>
          <cell r="BJ652">
            <v>-23</v>
          </cell>
          <cell r="BK652">
            <v>-28</v>
          </cell>
          <cell r="BL652">
            <v>-8</v>
          </cell>
          <cell r="BM652">
            <v>-6</v>
          </cell>
          <cell r="BN652">
            <v>-2</v>
          </cell>
          <cell r="BO652">
            <v>0</v>
          </cell>
          <cell r="BP652">
            <v>-14</v>
          </cell>
          <cell r="BQ652">
            <v>-16</v>
          </cell>
          <cell r="BS652">
            <v>0</v>
          </cell>
          <cell r="BT652">
            <v>0</v>
          </cell>
          <cell r="BU652">
            <v>0</v>
          </cell>
          <cell r="BV652">
            <v>0</v>
          </cell>
          <cell r="BZ652">
            <v>0</v>
          </cell>
          <cell r="CA652">
            <v>0</v>
          </cell>
          <cell r="CB652">
            <v>0</v>
          </cell>
          <cell r="CC652">
            <v>0</v>
          </cell>
          <cell r="CG652">
            <v>0</v>
          </cell>
          <cell r="CH652">
            <v>0</v>
          </cell>
          <cell r="CI652">
            <v>0</v>
          </cell>
          <cell r="CJ652">
            <v>0</v>
          </cell>
          <cell r="CN652">
            <v>0</v>
          </cell>
          <cell r="CO652">
            <v>0</v>
          </cell>
          <cell r="CP652">
            <v>0</v>
          </cell>
          <cell r="CQ652">
            <v>0</v>
          </cell>
          <cell r="CU652">
            <v>0</v>
          </cell>
          <cell r="CV652">
            <v>0</v>
          </cell>
          <cell r="CW652">
            <v>0</v>
          </cell>
          <cell r="CX652">
            <v>0</v>
          </cell>
          <cell r="DB652">
            <v>0</v>
          </cell>
          <cell r="DC652">
            <v>0</v>
          </cell>
          <cell r="DD652">
            <v>0</v>
          </cell>
          <cell r="DE652">
            <v>0</v>
          </cell>
        </row>
        <row r="653">
          <cell r="N653">
            <v>3</v>
          </cell>
          <cell r="O653">
            <v>3</v>
          </cell>
          <cell r="P653">
            <v>3</v>
          </cell>
          <cell r="Q653">
            <v>-18</v>
          </cell>
          <cell r="R653">
            <v>-32</v>
          </cell>
          <cell r="S653">
            <v>6</v>
          </cell>
          <cell r="T653">
            <v>-12</v>
          </cell>
          <cell r="U653">
            <v>-44</v>
          </cell>
          <cell r="V653">
            <v>19</v>
          </cell>
          <cell r="W653">
            <v>12</v>
          </cell>
          <cell r="X653">
            <v>-19</v>
          </cell>
          <cell r="Y653">
            <v>-74</v>
          </cell>
          <cell r="Z653">
            <v>31</v>
          </cell>
          <cell r="AA653">
            <v>12</v>
          </cell>
          <cell r="AB653">
            <v>-62</v>
          </cell>
          <cell r="AC653">
            <v>21</v>
          </cell>
          <cell r="AD653">
            <v>15</v>
          </cell>
          <cell r="AE653">
            <v>72</v>
          </cell>
          <cell r="AF653">
            <v>22</v>
          </cell>
          <cell r="AG653">
            <v>36</v>
          </cell>
          <cell r="AH653">
            <v>108</v>
          </cell>
          <cell r="AI653">
            <v>130</v>
          </cell>
          <cell r="AJ653">
            <v>65</v>
          </cell>
          <cell r="AK653">
            <v>51</v>
          </cell>
          <cell r="AL653">
            <v>-21</v>
          </cell>
          <cell r="AM653">
            <v>-35</v>
          </cell>
          <cell r="AN653">
            <v>116</v>
          </cell>
          <cell r="AO653">
            <v>95</v>
          </cell>
          <cell r="AP653">
            <v>60</v>
          </cell>
          <cell r="AQ653">
            <v>40</v>
          </cell>
          <cell r="AR653">
            <v>6</v>
          </cell>
          <cell r="AS653">
            <v>1</v>
          </cell>
          <cell r="AT653">
            <v>-53</v>
          </cell>
          <cell r="AU653">
            <v>46</v>
          </cell>
          <cell r="AV653">
            <v>47</v>
          </cell>
          <cell r="AW653">
            <v>-6</v>
          </cell>
          <cell r="AX653">
            <v>26</v>
          </cell>
          <cell r="AY653">
            <v>11</v>
          </cell>
          <cell r="AZ653">
            <v>-10</v>
          </cell>
          <cell r="BA653">
            <v>-48</v>
          </cell>
          <cell r="BB653">
            <v>37</v>
          </cell>
          <cell r="BC653">
            <v>27</v>
          </cell>
          <cell r="BD653">
            <v>-21</v>
          </cell>
          <cell r="BE653">
            <v>14</v>
          </cell>
          <cell r="BF653">
            <v>16</v>
          </cell>
          <cell r="BG653">
            <v>10</v>
          </cell>
          <cell r="BH653">
            <v>-23</v>
          </cell>
          <cell r="BI653">
            <v>30</v>
          </cell>
          <cell r="BJ653">
            <v>40</v>
          </cell>
          <cell r="BK653">
            <v>17</v>
          </cell>
          <cell r="BL653">
            <v>15</v>
          </cell>
          <cell r="BM653">
            <v>9</v>
          </cell>
          <cell r="BN653">
            <v>2</v>
          </cell>
          <cell r="BO653">
            <v>0</v>
          </cell>
          <cell r="BP653">
            <v>24</v>
          </cell>
          <cell r="BQ653">
            <v>26</v>
          </cell>
          <cell r="BS653">
            <v>0</v>
          </cell>
          <cell r="BT653">
            <v>0</v>
          </cell>
          <cell r="BU653">
            <v>0</v>
          </cell>
          <cell r="BV653">
            <v>0</v>
          </cell>
          <cell r="BZ653">
            <v>0</v>
          </cell>
          <cell r="CA653">
            <v>0</v>
          </cell>
          <cell r="CB653">
            <v>0</v>
          </cell>
          <cell r="CC653">
            <v>0</v>
          </cell>
          <cell r="CG653">
            <v>0</v>
          </cell>
          <cell r="CH653">
            <v>0</v>
          </cell>
          <cell r="CI653">
            <v>0</v>
          </cell>
          <cell r="CJ653">
            <v>0</v>
          </cell>
          <cell r="CN653">
            <v>0</v>
          </cell>
          <cell r="CO653">
            <v>0</v>
          </cell>
          <cell r="CP653">
            <v>0</v>
          </cell>
          <cell r="CQ653">
            <v>0</v>
          </cell>
          <cell r="CU653">
            <v>0</v>
          </cell>
          <cell r="CV653">
            <v>0</v>
          </cell>
          <cell r="CW653">
            <v>0</v>
          </cell>
          <cell r="CX653">
            <v>0</v>
          </cell>
          <cell r="DB653">
            <v>0</v>
          </cell>
          <cell r="DC653">
            <v>0</v>
          </cell>
          <cell r="DD653">
            <v>0</v>
          </cell>
          <cell r="DE653">
            <v>0</v>
          </cell>
        </row>
        <row r="654">
          <cell r="V654">
            <v>0</v>
          </cell>
          <cell r="W654">
            <v>0</v>
          </cell>
          <cell r="X654">
            <v>0</v>
          </cell>
          <cell r="Y654">
            <v>-8</v>
          </cell>
          <cell r="AA654">
            <v>-8</v>
          </cell>
          <cell r="AB654">
            <v>-8</v>
          </cell>
          <cell r="AC654">
            <v>6</v>
          </cell>
          <cell r="AD654">
            <v>9</v>
          </cell>
          <cell r="AE654">
            <v>-139</v>
          </cell>
          <cell r="AF654">
            <v>-54</v>
          </cell>
          <cell r="AG654">
            <v>15</v>
          </cell>
          <cell r="AH654">
            <v>-124</v>
          </cell>
          <cell r="AI654">
            <v>-178</v>
          </cell>
          <cell r="AJ654">
            <v>-41</v>
          </cell>
          <cell r="AK654">
            <v>-53</v>
          </cell>
          <cell r="AL654">
            <v>-67</v>
          </cell>
          <cell r="AM654">
            <v>25</v>
          </cell>
          <cell r="AN654">
            <v>-94</v>
          </cell>
          <cell r="AO654">
            <v>-161</v>
          </cell>
          <cell r="AP654">
            <v>-136</v>
          </cell>
          <cell r="AQ654">
            <v>-23</v>
          </cell>
          <cell r="AR654">
            <v>-44</v>
          </cell>
          <cell r="AS654">
            <v>-40</v>
          </cell>
          <cell r="AT654">
            <v>-77</v>
          </cell>
          <cell r="AU654">
            <v>-67</v>
          </cell>
          <cell r="AV654">
            <v>-107</v>
          </cell>
          <cell r="AW654">
            <v>-184</v>
          </cell>
          <cell r="AX654">
            <v>-82</v>
          </cell>
          <cell r="AY654">
            <v>113</v>
          </cell>
          <cell r="AZ654">
            <v>-9</v>
          </cell>
          <cell r="BA654">
            <v>-48</v>
          </cell>
          <cell r="BB654">
            <v>31</v>
          </cell>
          <cell r="BC654">
            <v>22</v>
          </cell>
          <cell r="BD654">
            <v>-26</v>
          </cell>
          <cell r="BE654">
            <v>-14</v>
          </cell>
          <cell r="BF654">
            <v>-8</v>
          </cell>
          <cell r="BG654">
            <v>-2</v>
          </cell>
          <cell r="BH654">
            <v>-42</v>
          </cell>
          <cell r="BI654">
            <v>-22</v>
          </cell>
          <cell r="BJ654">
            <v>-24</v>
          </cell>
          <cell r="BK654">
            <v>-66</v>
          </cell>
          <cell r="BL654">
            <v>-48</v>
          </cell>
          <cell r="BM654">
            <v>115</v>
          </cell>
          <cell r="BN654">
            <v>10</v>
          </cell>
          <cell r="BO654">
            <v>0</v>
          </cell>
          <cell r="BP654">
            <v>67</v>
          </cell>
          <cell r="BQ654">
            <v>77</v>
          </cell>
          <cell r="BS654">
            <v>0</v>
          </cell>
          <cell r="BT654">
            <v>0</v>
          </cell>
          <cell r="BU654">
            <v>0</v>
          </cell>
          <cell r="BV654">
            <v>0</v>
          </cell>
          <cell r="BZ654">
            <v>0</v>
          </cell>
          <cell r="CA654">
            <v>0</v>
          </cell>
          <cell r="CB654">
            <v>0</v>
          </cell>
          <cell r="CC654">
            <v>0</v>
          </cell>
          <cell r="CG654">
            <v>0</v>
          </cell>
          <cell r="CH654">
            <v>0</v>
          </cell>
          <cell r="CI654">
            <v>0</v>
          </cell>
          <cell r="CJ654">
            <v>0</v>
          </cell>
          <cell r="CN654">
            <v>0</v>
          </cell>
          <cell r="CO654">
            <v>0</v>
          </cell>
          <cell r="CP654">
            <v>0</v>
          </cell>
          <cell r="CQ654">
            <v>0</v>
          </cell>
          <cell r="CU654">
            <v>0</v>
          </cell>
          <cell r="CV654">
            <v>0</v>
          </cell>
          <cell r="CW654">
            <v>0</v>
          </cell>
          <cell r="CX654">
            <v>0</v>
          </cell>
          <cell r="DB654">
            <v>0</v>
          </cell>
          <cell r="DC654">
            <v>0</v>
          </cell>
          <cell r="DD654">
            <v>0</v>
          </cell>
          <cell r="DE654">
            <v>0</v>
          </cell>
        </row>
        <row r="655">
          <cell r="AW655">
            <v>0</v>
          </cell>
          <cell r="AX655">
            <v>0</v>
          </cell>
          <cell r="AY655">
            <v>-80</v>
          </cell>
          <cell r="AZ655">
            <v>-151</v>
          </cell>
          <cell r="BA655">
            <v>38</v>
          </cell>
          <cell r="BB655">
            <v>-80</v>
          </cell>
          <cell r="BC655">
            <v>-231</v>
          </cell>
          <cell r="BD655">
            <v>-193</v>
          </cell>
          <cell r="BE655">
            <v>19</v>
          </cell>
          <cell r="BF655">
            <v>7</v>
          </cell>
          <cell r="BG655">
            <v>33</v>
          </cell>
          <cell r="BH655">
            <v>-59</v>
          </cell>
          <cell r="BI655">
            <v>26</v>
          </cell>
          <cell r="BJ655">
            <v>59</v>
          </cell>
          <cell r="BK655">
            <v>0</v>
          </cell>
          <cell r="BL655">
            <v>66</v>
          </cell>
          <cell r="BM655">
            <v>37</v>
          </cell>
          <cell r="BN655">
            <v>125</v>
          </cell>
          <cell r="BO655">
            <v>0</v>
          </cell>
          <cell r="BP655">
            <v>103</v>
          </cell>
          <cell r="BQ655">
            <v>228</v>
          </cell>
          <cell r="BS655">
            <v>0</v>
          </cell>
          <cell r="BT655">
            <v>0</v>
          </cell>
          <cell r="BU655">
            <v>0</v>
          </cell>
          <cell r="BV655">
            <v>0</v>
          </cell>
          <cell r="BZ655">
            <v>0</v>
          </cell>
          <cell r="CA655">
            <v>0</v>
          </cell>
          <cell r="CB655">
            <v>0</v>
          </cell>
          <cell r="CC655">
            <v>0</v>
          </cell>
          <cell r="CG655">
            <v>0</v>
          </cell>
          <cell r="CH655">
            <v>0</v>
          </cell>
          <cell r="CI655">
            <v>0</v>
          </cell>
          <cell r="CJ655">
            <v>0</v>
          </cell>
          <cell r="CN655">
            <v>0</v>
          </cell>
          <cell r="CO655">
            <v>0</v>
          </cell>
          <cell r="CP655">
            <v>0</v>
          </cell>
          <cell r="CQ655">
            <v>0</v>
          </cell>
          <cell r="CU655">
            <v>0</v>
          </cell>
          <cell r="CV655">
            <v>0</v>
          </cell>
          <cell r="CW655">
            <v>0</v>
          </cell>
          <cell r="CX655">
            <v>0</v>
          </cell>
          <cell r="DB655">
            <v>0</v>
          </cell>
          <cell r="DC655">
            <v>0</v>
          </cell>
          <cell r="DD655">
            <v>0</v>
          </cell>
          <cell r="DE655">
            <v>0</v>
          </cell>
        </row>
        <row r="656">
          <cell r="N656">
            <v>-1</v>
          </cell>
          <cell r="O656">
            <v>-1</v>
          </cell>
          <cell r="P656">
            <v>-3</v>
          </cell>
          <cell r="Q656">
            <v>-1</v>
          </cell>
          <cell r="R656">
            <v>1</v>
          </cell>
          <cell r="S656">
            <v>-4</v>
          </cell>
          <cell r="T656">
            <v>-5</v>
          </cell>
          <cell r="U656">
            <v>-4</v>
          </cell>
          <cell r="V656">
            <v>0</v>
          </cell>
          <cell r="W656">
            <v>2</v>
          </cell>
          <cell r="X656">
            <v>-172</v>
          </cell>
          <cell r="Y656">
            <v>0</v>
          </cell>
          <cell r="Z656">
            <v>2</v>
          </cell>
          <cell r="AA656">
            <v>-170</v>
          </cell>
          <cell r="AB656">
            <v>-170</v>
          </cell>
          <cell r="AC656">
            <v>0</v>
          </cell>
          <cell r="AD656">
            <v>1</v>
          </cell>
          <cell r="AE656">
            <v>0</v>
          </cell>
          <cell r="AF656">
            <v>-5</v>
          </cell>
          <cell r="AG656">
            <v>1</v>
          </cell>
          <cell r="AH656">
            <v>1</v>
          </cell>
          <cell r="AI656">
            <v>-4</v>
          </cell>
          <cell r="AJ656">
            <v>8</v>
          </cell>
          <cell r="AK656">
            <v>5</v>
          </cell>
          <cell r="AL656">
            <v>9</v>
          </cell>
          <cell r="AM656">
            <v>7</v>
          </cell>
          <cell r="AN656">
            <v>13</v>
          </cell>
          <cell r="AO656">
            <v>22</v>
          </cell>
          <cell r="AP656">
            <v>29</v>
          </cell>
          <cell r="AQ656">
            <v>4</v>
          </cell>
          <cell r="AR656">
            <v>2</v>
          </cell>
          <cell r="AS656">
            <v>1</v>
          </cell>
          <cell r="AT656">
            <v>3</v>
          </cell>
          <cell r="AU656">
            <v>6</v>
          </cell>
          <cell r="AV656">
            <v>7</v>
          </cell>
          <cell r="AW656">
            <v>10</v>
          </cell>
          <cell r="AX656">
            <v>4</v>
          </cell>
          <cell r="AY656">
            <v>3</v>
          </cell>
          <cell r="AZ656">
            <v>3</v>
          </cell>
          <cell r="BA656">
            <v>-3</v>
          </cell>
          <cell r="BB656">
            <v>7</v>
          </cell>
          <cell r="BC656">
            <v>10</v>
          </cell>
          <cell r="BD656">
            <v>7</v>
          </cell>
          <cell r="BE656">
            <v>4</v>
          </cell>
          <cell r="BF656">
            <v>4</v>
          </cell>
          <cell r="BG656">
            <v>2</v>
          </cell>
          <cell r="BH656">
            <v>16</v>
          </cell>
          <cell r="BI656">
            <v>8</v>
          </cell>
          <cell r="BJ656">
            <v>10</v>
          </cell>
          <cell r="BK656">
            <v>26</v>
          </cell>
          <cell r="BL656">
            <v>5</v>
          </cell>
          <cell r="BM656">
            <v>5</v>
          </cell>
          <cell r="BN656">
            <v>3</v>
          </cell>
          <cell r="BO656">
            <v>0</v>
          </cell>
          <cell r="BP656">
            <v>10</v>
          </cell>
          <cell r="BQ656">
            <v>13</v>
          </cell>
          <cell r="BS656">
            <v>0</v>
          </cell>
          <cell r="BT656">
            <v>0</v>
          </cell>
          <cell r="BU656">
            <v>0</v>
          </cell>
          <cell r="BV656">
            <v>0</v>
          </cell>
          <cell r="BZ656">
            <v>0</v>
          </cell>
          <cell r="CA656">
            <v>0</v>
          </cell>
          <cell r="CB656">
            <v>0</v>
          </cell>
          <cell r="CC656">
            <v>0</v>
          </cell>
          <cell r="CG656">
            <v>0</v>
          </cell>
          <cell r="CH656">
            <v>0</v>
          </cell>
          <cell r="CI656">
            <v>0</v>
          </cell>
          <cell r="CJ656">
            <v>0</v>
          </cell>
          <cell r="CN656">
            <v>0</v>
          </cell>
          <cell r="CO656">
            <v>0</v>
          </cell>
          <cell r="CP656">
            <v>0</v>
          </cell>
          <cell r="CQ656">
            <v>0</v>
          </cell>
          <cell r="CU656">
            <v>0</v>
          </cell>
          <cell r="CV656">
            <v>0</v>
          </cell>
          <cell r="CW656">
            <v>0</v>
          </cell>
          <cell r="CX656">
            <v>0</v>
          </cell>
          <cell r="DB656">
            <v>0</v>
          </cell>
          <cell r="DC656">
            <v>0</v>
          </cell>
          <cell r="DD656">
            <v>0</v>
          </cell>
          <cell r="DE656">
            <v>0</v>
          </cell>
        </row>
        <row r="657">
          <cell r="N657">
            <v>0</v>
          </cell>
          <cell r="O657">
            <v>0</v>
          </cell>
          <cell r="P657">
            <v>0</v>
          </cell>
          <cell r="Q657">
            <v>0</v>
          </cell>
          <cell r="R657">
            <v>0</v>
          </cell>
          <cell r="S657">
            <v>0</v>
          </cell>
          <cell r="T657">
            <v>0</v>
          </cell>
          <cell r="U657">
            <v>0</v>
          </cell>
          <cell r="V657">
            <v>0</v>
          </cell>
          <cell r="W657">
            <v>0</v>
          </cell>
          <cell r="X657">
            <v>100</v>
          </cell>
          <cell r="Y657">
            <v>0</v>
          </cell>
          <cell r="Z657">
            <v>0</v>
          </cell>
          <cell r="AA657">
            <v>100</v>
          </cell>
          <cell r="AB657">
            <v>100</v>
          </cell>
          <cell r="AC657">
            <v>0</v>
          </cell>
          <cell r="AD657">
            <v>0</v>
          </cell>
          <cell r="AE657">
            <v>0</v>
          </cell>
          <cell r="AF657">
            <v>0</v>
          </cell>
          <cell r="AG657">
            <v>0</v>
          </cell>
          <cell r="AH657">
            <v>0</v>
          </cell>
          <cell r="AI657">
            <v>0</v>
          </cell>
        </row>
        <row r="658">
          <cell r="AP658">
            <v>0</v>
          </cell>
          <cell r="AQ658">
            <v>0</v>
          </cell>
          <cell r="AR658">
            <v>0</v>
          </cell>
          <cell r="AS658">
            <v>0</v>
          </cell>
          <cell r="AT658">
            <v>-410</v>
          </cell>
          <cell r="AU658">
            <v>0</v>
          </cell>
          <cell r="AV658">
            <v>0</v>
          </cell>
          <cell r="AW658">
            <v>-410</v>
          </cell>
        </row>
        <row r="659">
          <cell r="N659">
            <v>-11</v>
          </cell>
          <cell r="O659">
            <v>-11</v>
          </cell>
          <cell r="P659">
            <v>21</v>
          </cell>
          <cell r="Q659">
            <v>6</v>
          </cell>
          <cell r="R659">
            <v>-48</v>
          </cell>
          <cell r="S659">
            <v>10</v>
          </cell>
          <cell r="T659">
            <v>16</v>
          </cell>
          <cell r="U659">
            <v>-32</v>
          </cell>
          <cell r="V659">
            <v>4</v>
          </cell>
          <cell r="W659">
            <v>-64</v>
          </cell>
          <cell r="X659">
            <v>15</v>
          </cell>
          <cell r="Y659">
            <v>-36</v>
          </cell>
          <cell r="Z659">
            <v>-60</v>
          </cell>
          <cell r="AA659">
            <v>-45</v>
          </cell>
          <cell r="AB659">
            <v>-81</v>
          </cell>
          <cell r="AC659">
            <v>73</v>
          </cell>
          <cell r="AD659">
            <v>-22</v>
          </cell>
          <cell r="AE659">
            <v>71</v>
          </cell>
          <cell r="AF659">
            <v>-314</v>
          </cell>
          <cell r="AG659">
            <v>51</v>
          </cell>
          <cell r="AH659">
            <v>122</v>
          </cell>
          <cell r="AI659">
            <v>-192</v>
          </cell>
          <cell r="AJ659">
            <v>33</v>
          </cell>
          <cell r="AK659">
            <v>-75</v>
          </cell>
          <cell r="AL659">
            <v>-51</v>
          </cell>
          <cell r="AM659">
            <v>18</v>
          </cell>
          <cell r="AN659">
            <v>-42</v>
          </cell>
          <cell r="AO659">
            <v>-93</v>
          </cell>
          <cell r="AP659">
            <v>-75</v>
          </cell>
          <cell r="AQ659">
            <v>-42</v>
          </cell>
          <cell r="AR659">
            <v>-26</v>
          </cell>
          <cell r="AS659">
            <v>-13</v>
          </cell>
          <cell r="AT659">
            <v>-19</v>
          </cell>
          <cell r="AU659">
            <v>-68</v>
          </cell>
          <cell r="AV659">
            <v>-81</v>
          </cell>
          <cell r="AW659">
            <v>-100</v>
          </cell>
          <cell r="AX659">
            <v>-4</v>
          </cell>
          <cell r="AY659">
            <v>-68</v>
          </cell>
          <cell r="AZ659">
            <v>-23</v>
          </cell>
          <cell r="BA659">
            <v>-48</v>
          </cell>
          <cell r="BB659">
            <v>-72</v>
          </cell>
          <cell r="BC659">
            <v>-95</v>
          </cell>
          <cell r="BD659">
            <v>-143</v>
          </cell>
          <cell r="BE659">
            <v>21</v>
          </cell>
          <cell r="BF659">
            <v>-79</v>
          </cell>
          <cell r="BG659">
            <v>6</v>
          </cell>
          <cell r="BH659">
            <v>-57</v>
          </cell>
          <cell r="BI659">
            <v>-58</v>
          </cell>
          <cell r="BJ659">
            <v>-52</v>
          </cell>
          <cell r="BK659">
            <v>-109</v>
          </cell>
          <cell r="BL659">
            <v>-16</v>
          </cell>
          <cell r="BM659">
            <v>-75</v>
          </cell>
          <cell r="BN659">
            <v>-101</v>
          </cell>
          <cell r="BO659">
            <v>0</v>
          </cell>
          <cell r="BP659">
            <v>-91</v>
          </cell>
          <cell r="BQ659">
            <v>-192</v>
          </cell>
          <cell r="BS659">
            <v>0</v>
          </cell>
          <cell r="BT659">
            <v>0</v>
          </cell>
          <cell r="BU659">
            <v>0</v>
          </cell>
          <cell r="BV659">
            <v>0</v>
          </cell>
          <cell r="BZ659">
            <v>0</v>
          </cell>
          <cell r="CA659">
            <v>0</v>
          </cell>
          <cell r="CB659">
            <v>0</v>
          </cell>
          <cell r="CC659">
            <v>0</v>
          </cell>
          <cell r="CG659">
            <v>0</v>
          </cell>
          <cell r="CH659">
            <v>0</v>
          </cell>
          <cell r="CI659">
            <v>0</v>
          </cell>
          <cell r="CJ659">
            <v>0</v>
          </cell>
          <cell r="CN659">
            <v>0</v>
          </cell>
          <cell r="CO659">
            <v>0</v>
          </cell>
          <cell r="CP659">
            <v>0</v>
          </cell>
          <cell r="CQ659">
            <v>0</v>
          </cell>
          <cell r="CU659">
            <v>0</v>
          </cell>
          <cell r="CV659">
            <v>0</v>
          </cell>
          <cell r="CW659">
            <v>0</v>
          </cell>
          <cell r="CX659">
            <v>0</v>
          </cell>
          <cell r="DB659">
            <v>0</v>
          </cell>
          <cell r="DC659">
            <v>0</v>
          </cell>
          <cell r="DD659">
            <v>0</v>
          </cell>
          <cell r="DE659">
            <v>0</v>
          </cell>
        </row>
        <row r="660">
          <cell r="N660">
            <v>-337</v>
          </cell>
          <cell r="O660">
            <v>-337</v>
          </cell>
          <cell r="P660">
            <v>56</v>
          </cell>
          <cell r="Q660">
            <v>99</v>
          </cell>
          <cell r="R660">
            <v>-37</v>
          </cell>
          <cell r="S660">
            <v>-281</v>
          </cell>
          <cell r="T660">
            <v>-182</v>
          </cell>
          <cell r="U660">
            <v>-219</v>
          </cell>
          <cell r="V660">
            <v>-176</v>
          </cell>
          <cell r="W660">
            <v>241</v>
          </cell>
          <cell r="X660">
            <v>83</v>
          </cell>
          <cell r="Y660">
            <v>108</v>
          </cell>
          <cell r="Z660">
            <v>65</v>
          </cell>
          <cell r="AA660">
            <v>148</v>
          </cell>
          <cell r="AB660">
            <v>256</v>
          </cell>
          <cell r="AC660">
            <v>-418</v>
          </cell>
          <cell r="AD660">
            <v>16</v>
          </cell>
          <cell r="AE660">
            <v>-30</v>
          </cell>
          <cell r="AF660">
            <v>100</v>
          </cell>
          <cell r="AG660">
            <v>-402</v>
          </cell>
          <cell r="AH660">
            <v>-432</v>
          </cell>
          <cell r="AI660">
            <v>-332</v>
          </cell>
          <cell r="AJ660">
            <v>60</v>
          </cell>
          <cell r="AK660">
            <v>404</v>
          </cell>
          <cell r="AL660">
            <v>-194</v>
          </cell>
          <cell r="AM660">
            <v>0</v>
          </cell>
          <cell r="AN660">
            <v>464</v>
          </cell>
          <cell r="AO660">
            <v>270</v>
          </cell>
          <cell r="AP660">
            <v>270</v>
          </cell>
          <cell r="AQ660">
            <v>-210</v>
          </cell>
          <cell r="AR660">
            <v>123</v>
          </cell>
          <cell r="AS660">
            <v>136</v>
          </cell>
          <cell r="AT660">
            <v>-131</v>
          </cell>
          <cell r="AU660">
            <v>-87</v>
          </cell>
          <cell r="AV660">
            <v>49</v>
          </cell>
          <cell r="AW660">
            <v>-82</v>
          </cell>
          <cell r="AX660">
            <v>-90</v>
          </cell>
          <cell r="AY660">
            <v>-112</v>
          </cell>
          <cell r="AZ660">
            <v>-8</v>
          </cell>
          <cell r="BA660">
            <v>17</v>
          </cell>
          <cell r="BB660">
            <v>-202</v>
          </cell>
          <cell r="BC660">
            <v>-210</v>
          </cell>
          <cell r="BD660">
            <v>-193</v>
          </cell>
          <cell r="BE660">
            <v>-485</v>
          </cell>
          <cell r="BF660">
            <v>-28</v>
          </cell>
          <cell r="BG660">
            <v>184</v>
          </cell>
          <cell r="BH660">
            <v>3</v>
          </cell>
          <cell r="BI660">
            <v>-513</v>
          </cell>
          <cell r="BJ660">
            <v>-329</v>
          </cell>
          <cell r="BK660">
            <v>-326</v>
          </cell>
          <cell r="BL660">
            <v>-213</v>
          </cell>
          <cell r="BM660">
            <v>102</v>
          </cell>
          <cell r="BN660">
            <v>227</v>
          </cell>
          <cell r="BO660">
            <v>0</v>
          </cell>
          <cell r="BP660">
            <v>-111</v>
          </cell>
          <cell r="BQ660">
            <v>116</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cell r="CJ660">
            <v>0</v>
          </cell>
          <cell r="CK660">
            <v>0</v>
          </cell>
          <cell r="CL660">
            <v>0</v>
          </cell>
          <cell r="CM660">
            <v>0</v>
          </cell>
          <cell r="CN660">
            <v>0</v>
          </cell>
          <cell r="CO660">
            <v>0</v>
          </cell>
          <cell r="CP660">
            <v>0</v>
          </cell>
          <cell r="CQ660">
            <v>0</v>
          </cell>
          <cell r="CR660">
            <v>0</v>
          </cell>
          <cell r="CS660">
            <v>0</v>
          </cell>
          <cell r="CT660">
            <v>0</v>
          </cell>
          <cell r="CU660">
            <v>0</v>
          </cell>
          <cell r="CV660">
            <v>0</v>
          </cell>
          <cell r="CW660">
            <v>0</v>
          </cell>
          <cell r="CX660">
            <v>0</v>
          </cell>
          <cell r="CY660">
            <v>0</v>
          </cell>
          <cell r="CZ660">
            <v>0</v>
          </cell>
          <cell r="DA660">
            <v>0</v>
          </cell>
          <cell r="DB660">
            <v>0</v>
          </cell>
          <cell r="DC660">
            <v>0</v>
          </cell>
          <cell r="DD660">
            <v>0</v>
          </cell>
          <cell r="DE660">
            <v>0</v>
          </cell>
          <cell r="DF660">
            <v>0</v>
          </cell>
          <cell r="DG660">
            <v>0</v>
          </cell>
          <cell r="DH660">
            <v>0</v>
          </cell>
        </row>
        <row r="661">
          <cell r="N661">
            <v>709</v>
          </cell>
          <cell r="O661">
            <v>709</v>
          </cell>
          <cell r="P661">
            <v>1126</v>
          </cell>
          <cell r="Q661">
            <v>1133</v>
          </cell>
          <cell r="R661">
            <v>979</v>
          </cell>
          <cell r="S661">
            <v>1835</v>
          </cell>
          <cell r="T661">
            <v>2968</v>
          </cell>
          <cell r="U661">
            <v>3947</v>
          </cell>
          <cell r="V661">
            <v>838</v>
          </cell>
          <cell r="W661">
            <v>1206</v>
          </cell>
          <cell r="X661">
            <v>1066</v>
          </cell>
          <cell r="Y661">
            <v>948</v>
          </cell>
          <cell r="Z661">
            <v>2044</v>
          </cell>
          <cell r="AA661">
            <v>3110</v>
          </cell>
          <cell r="AB661">
            <v>4058</v>
          </cell>
          <cell r="AC661">
            <v>790</v>
          </cell>
          <cell r="AD661">
            <v>1160</v>
          </cell>
          <cell r="AE661">
            <v>1148</v>
          </cell>
          <cell r="AF661">
            <v>829</v>
          </cell>
          <cell r="AG661">
            <v>1950</v>
          </cell>
          <cell r="AH661">
            <v>3098</v>
          </cell>
          <cell r="AI661">
            <v>3927</v>
          </cell>
          <cell r="AJ661">
            <v>1177</v>
          </cell>
          <cell r="AK661">
            <v>1462</v>
          </cell>
          <cell r="AL661">
            <v>902</v>
          </cell>
          <cell r="AM661">
            <v>1033</v>
          </cell>
          <cell r="AN661">
            <v>2639</v>
          </cell>
          <cell r="AO661">
            <v>3541</v>
          </cell>
          <cell r="AP661">
            <v>4574</v>
          </cell>
          <cell r="AQ661">
            <v>939</v>
          </cell>
          <cell r="AR661">
            <v>1244</v>
          </cell>
          <cell r="AS661">
            <v>1309</v>
          </cell>
          <cell r="AT661">
            <v>896</v>
          </cell>
          <cell r="AU661">
            <v>2183</v>
          </cell>
          <cell r="AV661">
            <v>3492</v>
          </cell>
          <cell r="AW661">
            <v>4388</v>
          </cell>
          <cell r="AX661">
            <v>1135</v>
          </cell>
          <cell r="AY661">
            <v>1250</v>
          </cell>
          <cell r="AZ661">
            <v>1300</v>
          </cell>
          <cell r="BA661">
            <v>1126</v>
          </cell>
          <cell r="BB661">
            <v>2385</v>
          </cell>
          <cell r="BC661">
            <v>3685</v>
          </cell>
          <cell r="BD661">
            <v>4811</v>
          </cell>
          <cell r="BE661">
            <v>761</v>
          </cell>
          <cell r="BF661">
            <v>1117</v>
          </cell>
          <cell r="BG661">
            <v>1307</v>
          </cell>
          <cell r="BH661">
            <v>1314</v>
          </cell>
          <cell r="BI661">
            <v>1878</v>
          </cell>
          <cell r="BJ661">
            <v>3185</v>
          </cell>
          <cell r="BK661">
            <v>4499</v>
          </cell>
          <cell r="BL661">
            <v>950</v>
          </cell>
          <cell r="BM661">
            <v>1388</v>
          </cell>
          <cell r="BN661">
            <v>1432</v>
          </cell>
          <cell r="BO661">
            <v>0</v>
          </cell>
          <cell r="BP661">
            <v>2338</v>
          </cell>
          <cell r="BQ661">
            <v>3770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cell r="CJ661">
            <v>0</v>
          </cell>
          <cell r="CK661">
            <v>0</v>
          </cell>
          <cell r="CL661">
            <v>0</v>
          </cell>
          <cell r="CM661">
            <v>0</v>
          </cell>
          <cell r="CN661">
            <v>0</v>
          </cell>
          <cell r="CO661">
            <v>0</v>
          </cell>
          <cell r="CP661">
            <v>0</v>
          </cell>
          <cell r="CQ661">
            <v>0</v>
          </cell>
          <cell r="CR661">
            <v>0</v>
          </cell>
          <cell r="CS661">
            <v>0</v>
          </cell>
          <cell r="CT661">
            <v>0</v>
          </cell>
          <cell r="CU661">
            <v>0</v>
          </cell>
          <cell r="CV661">
            <v>0</v>
          </cell>
          <cell r="CW661">
            <v>0</v>
          </cell>
          <cell r="CX661">
            <v>0</v>
          </cell>
          <cell r="CY661">
            <v>0</v>
          </cell>
          <cell r="CZ661">
            <v>0</v>
          </cell>
          <cell r="DA661">
            <v>0</v>
          </cell>
          <cell r="DB661">
            <v>0</v>
          </cell>
          <cell r="DC661">
            <v>0</v>
          </cell>
          <cell r="DD661">
            <v>0</v>
          </cell>
          <cell r="DE661">
            <v>0</v>
          </cell>
          <cell r="DF661">
            <v>0</v>
          </cell>
          <cell r="DG661">
            <v>0</v>
          </cell>
          <cell r="DH661">
            <v>0</v>
          </cell>
        </row>
        <row r="663">
          <cell r="N663">
            <v>-796</v>
          </cell>
          <cell r="O663">
            <v>-796</v>
          </cell>
          <cell r="P663">
            <v>-754</v>
          </cell>
          <cell r="Q663">
            <v>-794</v>
          </cell>
          <cell r="R663">
            <v>-737</v>
          </cell>
          <cell r="S663">
            <v>-1550</v>
          </cell>
          <cell r="T663">
            <v>-2344</v>
          </cell>
          <cell r="U663">
            <v>-3081</v>
          </cell>
          <cell r="V663">
            <v>-738</v>
          </cell>
          <cell r="W663">
            <v>-735</v>
          </cell>
          <cell r="X663">
            <v>-759</v>
          </cell>
          <cell r="Y663">
            <v>-642</v>
          </cell>
          <cell r="Z663">
            <v>-1473</v>
          </cell>
          <cell r="AA663">
            <v>-2232</v>
          </cell>
          <cell r="AB663">
            <v>-2874</v>
          </cell>
          <cell r="AC663">
            <v>-793</v>
          </cell>
          <cell r="AD663">
            <v>-645</v>
          </cell>
          <cell r="AE663">
            <v>-694</v>
          </cell>
          <cell r="AF663">
            <v>-820</v>
          </cell>
          <cell r="AG663">
            <v>-1438</v>
          </cell>
          <cell r="AH663">
            <v>-2132</v>
          </cell>
          <cell r="AI663">
            <v>-2952</v>
          </cell>
          <cell r="AJ663">
            <v>-780</v>
          </cell>
          <cell r="AK663">
            <v>-694</v>
          </cell>
          <cell r="AL663">
            <v>-666</v>
          </cell>
          <cell r="AM663">
            <v>-682</v>
          </cell>
          <cell r="AN663">
            <v>-1474</v>
          </cell>
          <cell r="AO663">
            <v>-2140</v>
          </cell>
          <cell r="AP663">
            <v>-2822</v>
          </cell>
          <cell r="AQ663">
            <v>-750</v>
          </cell>
          <cell r="AR663">
            <v>-771</v>
          </cell>
          <cell r="AS663">
            <v>-716</v>
          </cell>
          <cell r="AT663">
            <v>-860</v>
          </cell>
          <cell r="AU663">
            <v>-1521</v>
          </cell>
          <cell r="AV663">
            <v>-2237</v>
          </cell>
          <cell r="AW663">
            <v>-3097</v>
          </cell>
          <cell r="AX663">
            <v>-1013</v>
          </cell>
          <cell r="AY663">
            <v>-1016</v>
          </cell>
          <cell r="AZ663">
            <v>-832</v>
          </cell>
          <cell r="BA663">
            <v>-786</v>
          </cell>
          <cell r="BB663">
            <v>-2029</v>
          </cell>
          <cell r="BC663">
            <v>-2861</v>
          </cell>
          <cell r="BD663">
            <v>-3647</v>
          </cell>
          <cell r="BE663">
            <v>-976</v>
          </cell>
          <cell r="BF663">
            <v>-777</v>
          </cell>
          <cell r="BG663">
            <v>-745</v>
          </cell>
          <cell r="BH663">
            <v>-684</v>
          </cell>
          <cell r="BI663">
            <v>-1753</v>
          </cell>
          <cell r="BJ663">
            <v>-2498</v>
          </cell>
          <cell r="BK663">
            <v>-3182</v>
          </cell>
          <cell r="BL663">
            <v>-812</v>
          </cell>
          <cell r="BM663">
            <v>-666</v>
          </cell>
          <cell r="BN663">
            <v>-679</v>
          </cell>
          <cell r="BO663">
            <v>0</v>
          </cell>
          <cell r="BP663">
            <v>-1478</v>
          </cell>
          <cell r="BQ663">
            <v>-2157</v>
          </cell>
          <cell r="BS663">
            <v>0</v>
          </cell>
          <cell r="BT663">
            <v>0</v>
          </cell>
          <cell r="BU663">
            <v>0</v>
          </cell>
          <cell r="BV663">
            <v>0</v>
          </cell>
          <cell r="BZ663">
            <v>0</v>
          </cell>
          <cell r="CA663">
            <v>0</v>
          </cell>
          <cell r="CB663">
            <v>0</v>
          </cell>
          <cell r="CC663">
            <v>0</v>
          </cell>
          <cell r="CG663">
            <v>0</v>
          </cell>
          <cell r="CH663">
            <v>0</v>
          </cell>
          <cell r="CI663">
            <v>0</v>
          </cell>
          <cell r="CJ663">
            <v>0</v>
          </cell>
          <cell r="CN663">
            <v>0</v>
          </cell>
          <cell r="CO663">
            <v>0</v>
          </cell>
          <cell r="CP663">
            <v>0</v>
          </cell>
          <cell r="CQ663">
            <v>0</v>
          </cell>
          <cell r="CU663">
            <v>0</v>
          </cell>
          <cell r="CV663">
            <v>0</v>
          </cell>
          <cell r="CW663">
            <v>0</v>
          </cell>
          <cell r="CX663">
            <v>0</v>
          </cell>
          <cell r="DB663">
            <v>0</v>
          </cell>
          <cell r="DC663">
            <v>0</v>
          </cell>
          <cell r="DD663">
            <v>0</v>
          </cell>
          <cell r="DE663">
            <v>0</v>
          </cell>
        </row>
        <row r="664">
          <cell r="N664">
            <v>0</v>
          </cell>
          <cell r="O664">
            <v>0</v>
          </cell>
          <cell r="P664">
            <v>0</v>
          </cell>
          <cell r="Q664">
            <v>0</v>
          </cell>
          <cell r="R664">
            <v>0</v>
          </cell>
          <cell r="S664">
            <v>0</v>
          </cell>
          <cell r="T664">
            <v>0</v>
          </cell>
          <cell r="U664">
            <v>0</v>
          </cell>
          <cell r="V664">
            <v>0</v>
          </cell>
          <cell r="W664">
            <v>0</v>
          </cell>
          <cell r="X664">
            <v>-1</v>
          </cell>
          <cell r="Y664">
            <v>0</v>
          </cell>
          <cell r="Z664">
            <v>0</v>
          </cell>
          <cell r="AA664">
            <v>-1</v>
          </cell>
          <cell r="AB664">
            <v>-1</v>
          </cell>
          <cell r="AC664">
            <v>0</v>
          </cell>
          <cell r="AD664">
            <v>-931</v>
          </cell>
          <cell r="AE664">
            <v>-11</v>
          </cell>
          <cell r="AF664">
            <v>0</v>
          </cell>
          <cell r="AG664">
            <v>-931</v>
          </cell>
          <cell r="AH664">
            <v>-942</v>
          </cell>
          <cell r="AI664">
            <v>-942</v>
          </cell>
          <cell r="AJ664">
            <v>0</v>
          </cell>
          <cell r="AK664">
            <v>0</v>
          </cell>
          <cell r="AL664">
            <v>0</v>
          </cell>
          <cell r="AM664">
            <v>0</v>
          </cell>
          <cell r="AN664">
            <v>0</v>
          </cell>
          <cell r="AO664">
            <v>0</v>
          </cell>
          <cell r="AP664">
            <v>0</v>
          </cell>
          <cell r="AQ664">
            <v>-251</v>
          </cell>
          <cell r="AR664">
            <v>-21</v>
          </cell>
          <cell r="AS664">
            <v>-389</v>
          </cell>
          <cell r="AT664">
            <v>-1558</v>
          </cell>
          <cell r="AU664">
            <v>-272</v>
          </cell>
          <cell r="AV664">
            <v>-661</v>
          </cell>
          <cell r="AW664">
            <v>-2219</v>
          </cell>
          <cell r="AX664">
            <v>0</v>
          </cell>
          <cell r="AY664">
            <v>0</v>
          </cell>
          <cell r="AZ664">
            <v>0</v>
          </cell>
          <cell r="BA664">
            <v>0</v>
          </cell>
          <cell r="BB664">
            <v>0</v>
          </cell>
          <cell r="BC664">
            <v>0</v>
          </cell>
          <cell r="BD664">
            <v>0</v>
          </cell>
          <cell r="BE664">
            <v>0</v>
          </cell>
          <cell r="BF664">
            <v>-5</v>
          </cell>
          <cell r="BG664">
            <v>-24</v>
          </cell>
          <cell r="BH664">
            <v>0</v>
          </cell>
          <cell r="BI664">
            <v>-5</v>
          </cell>
          <cell r="BJ664">
            <v>-29</v>
          </cell>
          <cell r="BK664">
            <v>-29</v>
          </cell>
          <cell r="BL664">
            <v>-124</v>
          </cell>
          <cell r="BM664">
            <v>-496</v>
          </cell>
          <cell r="BN664">
            <v>0</v>
          </cell>
          <cell r="BO664">
            <v>0</v>
          </cell>
          <cell r="BP664">
            <v>-620</v>
          </cell>
          <cell r="BQ664">
            <v>-620</v>
          </cell>
          <cell r="BS664">
            <v>0</v>
          </cell>
          <cell r="BT664">
            <v>0</v>
          </cell>
          <cell r="BU664">
            <v>0</v>
          </cell>
          <cell r="BV664">
            <v>0</v>
          </cell>
          <cell r="BZ664">
            <v>0</v>
          </cell>
          <cell r="CA664">
            <v>0</v>
          </cell>
          <cell r="CB664">
            <v>0</v>
          </cell>
          <cell r="CC664">
            <v>0</v>
          </cell>
          <cell r="CG664">
            <v>0</v>
          </cell>
          <cell r="CH664">
            <v>0</v>
          </cell>
          <cell r="CI664">
            <v>0</v>
          </cell>
          <cell r="CJ664">
            <v>0</v>
          </cell>
          <cell r="CN664">
            <v>0</v>
          </cell>
          <cell r="CO664">
            <v>0</v>
          </cell>
          <cell r="CP664">
            <v>0</v>
          </cell>
          <cell r="CQ664">
            <v>0</v>
          </cell>
          <cell r="CU664">
            <v>0</v>
          </cell>
          <cell r="CV664">
            <v>0</v>
          </cell>
          <cell r="CW664">
            <v>0</v>
          </cell>
          <cell r="CX664">
            <v>0</v>
          </cell>
          <cell r="DB664">
            <v>0</v>
          </cell>
          <cell r="DC664">
            <v>0</v>
          </cell>
          <cell r="DD664">
            <v>0</v>
          </cell>
          <cell r="DE664">
            <v>0</v>
          </cell>
        </row>
        <row r="665">
          <cell r="N665">
            <v>-12</v>
          </cell>
          <cell r="O665">
            <v>-12</v>
          </cell>
          <cell r="P665">
            <v>-466</v>
          </cell>
          <cell r="Q665">
            <v>-82</v>
          </cell>
          <cell r="R665">
            <v>-4</v>
          </cell>
          <cell r="S665">
            <v>-478</v>
          </cell>
          <cell r="T665">
            <v>-560</v>
          </cell>
          <cell r="U665">
            <v>-564</v>
          </cell>
          <cell r="V665">
            <v>-204</v>
          </cell>
          <cell r="W665">
            <v>-47</v>
          </cell>
          <cell r="X665">
            <v>-34</v>
          </cell>
          <cell r="Y665">
            <v>5</v>
          </cell>
          <cell r="Z665">
            <v>-251</v>
          </cell>
          <cell r="AA665">
            <v>-285</v>
          </cell>
          <cell r="AB665">
            <v>-280</v>
          </cell>
          <cell r="AC665">
            <v>-162</v>
          </cell>
          <cell r="AD665">
            <v>-26</v>
          </cell>
          <cell r="AE665">
            <v>-160</v>
          </cell>
          <cell r="AF665">
            <v>-757</v>
          </cell>
          <cell r="AG665">
            <v>-188</v>
          </cell>
          <cell r="AH665">
            <v>-348</v>
          </cell>
          <cell r="AI665">
            <v>-1105</v>
          </cell>
          <cell r="AJ665">
            <v>-1104</v>
          </cell>
          <cell r="AK665">
            <v>-107</v>
          </cell>
          <cell r="AL665">
            <v>-549</v>
          </cell>
          <cell r="AM665">
            <v>-1445</v>
          </cell>
          <cell r="AN665">
            <v>-1211</v>
          </cell>
          <cell r="AO665">
            <v>-1760</v>
          </cell>
          <cell r="AP665">
            <v>-3205</v>
          </cell>
          <cell r="AQ665">
            <v>-137</v>
          </cell>
          <cell r="AR665">
            <v>-13</v>
          </cell>
          <cell r="AS665">
            <v>-311</v>
          </cell>
          <cell r="AT665">
            <v>-7</v>
          </cell>
          <cell r="AU665">
            <v>-150</v>
          </cell>
          <cell r="AV665">
            <v>-461</v>
          </cell>
          <cell r="AW665">
            <v>-468</v>
          </cell>
          <cell r="AX665">
            <v>-127</v>
          </cell>
          <cell r="AY665">
            <v>-353</v>
          </cell>
          <cell r="AZ665">
            <v>-1022</v>
          </cell>
          <cell r="BA665">
            <v>-45</v>
          </cell>
          <cell r="BB665">
            <v>-480</v>
          </cell>
          <cell r="BC665">
            <v>-1502</v>
          </cell>
          <cell r="BD665">
            <v>-1547</v>
          </cell>
          <cell r="BE665">
            <v>-1262</v>
          </cell>
          <cell r="BF665">
            <v>0</v>
          </cell>
          <cell r="BG665">
            <v>-11</v>
          </cell>
          <cell r="BH665">
            <v>-16</v>
          </cell>
          <cell r="BI665">
            <v>-1262</v>
          </cell>
          <cell r="BJ665">
            <v>-1273</v>
          </cell>
          <cell r="BK665">
            <v>-1289</v>
          </cell>
          <cell r="BL665">
            <v>-89</v>
          </cell>
          <cell r="BM665">
            <v>-78</v>
          </cell>
          <cell r="BN665">
            <v>-91</v>
          </cell>
          <cell r="BO665">
            <v>0</v>
          </cell>
          <cell r="BP665">
            <v>-167</v>
          </cell>
          <cell r="BQ665">
            <v>-258</v>
          </cell>
          <cell r="BS665">
            <v>0</v>
          </cell>
          <cell r="BT665">
            <v>0</v>
          </cell>
          <cell r="BU665">
            <v>0</v>
          </cell>
          <cell r="BV665">
            <v>0</v>
          </cell>
          <cell r="BZ665">
            <v>0</v>
          </cell>
          <cell r="CA665">
            <v>0</v>
          </cell>
          <cell r="CB665">
            <v>0</v>
          </cell>
          <cell r="CC665">
            <v>0</v>
          </cell>
          <cell r="CG665">
            <v>0</v>
          </cell>
          <cell r="CH665">
            <v>0</v>
          </cell>
          <cell r="CI665">
            <v>0</v>
          </cell>
          <cell r="CJ665">
            <v>0</v>
          </cell>
          <cell r="CN665">
            <v>0</v>
          </cell>
          <cell r="CO665">
            <v>0</v>
          </cell>
          <cell r="CP665">
            <v>0</v>
          </cell>
          <cell r="CQ665">
            <v>0</v>
          </cell>
          <cell r="CU665">
            <v>0</v>
          </cell>
          <cell r="CV665">
            <v>0</v>
          </cell>
          <cell r="CW665">
            <v>0</v>
          </cell>
          <cell r="CX665">
            <v>0</v>
          </cell>
          <cell r="DB665">
            <v>0</v>
          </cell>
          <cell r="DC665">
            <v>0</v>
          </cell>
          <cell r="DD665">
            <v>0</v>
          </cell>
          <cell r="DE665">
            <v>0</v>
          </cell>
        </row>
        <row r="666">
          <cell r="N666">
            <v>-5</v>
          </cell>
          <cell r="O666">
            <v>-5</v>
          </cell>
          <cell r="P666">
            <v>-8</v>
          </cell>
          <cell r="Q666">
            <v>-6</v>
          </cell>
          <cell r="R666">
            <v>-7</v>
          </cell>
          <cell r="S666">
            <v>-13</v>
          </cell>
          <cell r="T666">
            <v>-19</v>
          </cell>
          <cell r="U666">
            <v>-26</v>
          </cell>
          <cell r="V666">
            <v>-6</v>
          </cell>
          <cell r="W666">
            <v>-7</v>
          </cell>
          <cell r="X666">
            <v>-6</v>
          </cell>
          <cell r="Y666">
            <v>-3</v>
          </cell>
          <cell r="Z666">
            <v>-13</v>
          </cell>
          <cell r="AA666">
            <v>-19</v>
          </cell>
          <cell r="AB666">
            <v>-22</v>
          </cell>
          <cell r="AC666">
            <v>-8</v>
          </cell>
          <cell r="AD666">
            <v>-9</v>
          </cell>
          <cell r="AE666">
            <v>-10</v>
          </cell>
          <cell r="AF666">
            <v>-8</v>
          </cell>
          <cell r="AG666">
            <v>-17</v>
          </cell>
          <cell r="AH666">
            <v>-27</v>
          </cell>
          <cell r="AI666">
            <v>-35</v>
          </cell>
          <cell r="AJ666">
            <v>-80</v>
          </cell>
          <cell r="AK666">
            <v>-8</v>
          </cell>
          <cell r="AL666">
            <v>-8</v>
          </cell>
          <cell r="AM666">
            <v>-4</v>
          </cell>
          <cell r="AN666">
            <v>-88</v>
          </cell>
          <cell r="AO666">
            <v>-96</v>
          </cell>
          <cell r="AP666">
            <v>-100</v>
          </cell>
          <cell r="AQ666">
            <v>-15</v>
          </cell>
          <cell r="AR666">
            <v>-2</v>
          </cell>
          <cell r="AS666">
            <v>-12</v>
          </cell>
          <cell r="AT666">
            <v>-17</v>
          </cell>
          <cell r="AU666">
            <v>-17</v>
          </cell>
          <cell r="AV666">
            <v>-29</v>
          </cell>
          <cell r="AW666">
            <v>-46</v>
          </cell>
          <cell r="AX666">
            <v>0</v>
          </cell>
          <cell r="AY666">
            <v>-2</v>
          </cell>
          <cell r="AZ666">
            <v>-1</v>
          </cell>
          <cell r="BA666">
            <v>-18</v>
          </cell>
          <cell r="BB666">
            <v>-2</v>
          </cell>
          <cell r="BC666">
            <v>-3</v>
          </cell>
          <cell r="BD666">
            <v>-21</v>
          </cell>
          <cell r="BE666">
            <v>-5</v>
          </cell>
          <cell r="BF666">
            <v>-112</v>
          </cell>
          <cell r="BG666">
            <v>-19</v>
          </cell>
          <cell r="BH666">
            <v>-2</v>
          </cell>
          <cell r="BI666">
            <v>-117</v>
          </cell>
          <cell r="BJ666">
            <v>-136</v>
          </cell>
          <cell r="BK666">
            <v>-138</v>
          </cell>
          <cell r="BL666">
            <v>-3</v>
          </cell>
          <cell r="BM666">
            <v>-2</v>
          </cell>
          <cell r="BN666">
            <v>-7</v>
          </cell>
          <cell r="BO666">
            <v>0</v>
          </cell>
          <cell r="BP666">
            <v>-5</v>
          </cell>
          <cell r="BQ666">
            <v>-12</v>
          </cell>
          <cell r="BS666">
            <v>0</v>
          </cell>
          <cell r="BT666">
            <v>0</v>
          </cell>
          <cell r="BU666">
            <v>0</v>
          </cell>
          <cell r="BV666">
            <v>0</v>
          </cell>
          <cell r="BZ666">
            <v>0</v>
          </cell>
          <cell r="CA666">
            <v>0</v>
          </cell>
          <cell r="CB666">
            <v>0</v>
          </cell>
          <cell r="CC666">
            <v>0</v>
          </cell>
          <cell r="CG666">
            <v>0</v>
          </cell>
          <cell r="CH666">
            <v>0</v>
          </cell>
          <cell r="CI666">
            <v>0</v>
          </cell>
          <cell r="CJ666">
            <v>0</v>
          </cell>
          <cell r="CN666">
            <v>0</v>
          </cell>
          <cell r="CO666">
            <v>0</v>
          </cell>
          <cell r="CP666">
            <v>0</v>
          </cell>
          <cell r="CQ666">
            <v>0</v>
          </cell>
          <cell r="CU666">
            <v>0</v>
          </cell>
          <cell r="CV666">
            <v>0</v>
          </cell>
          <cell r="CW666">
            <v>0</v>
          </cell>
          <cell r="CX666">
            <v>0</v>
          </cell>
          <cell r="DB666">
            <v>0</v>
          </cell>
          <cell r="DC666">
            <v>0</v>
          </cell>
          <cell r="DD666">
            <v>0</v>
          </cell>
          <cell r="DE666">
            <v>0</v>
          </cell>
        </row>
        <row r="667">
          <cell r="N667">
            <v>3</v>
          </cell>
          <cell r="O667">
            <v>3</v>
          </cell>
          <cell r="P667">
            <v>1</v>
          </cell>
          <cell r="Q667">
            <v>14</v>
          </cell>
          <cell r="R667">
            <v>0</v>
          </cell>
          <cell r="S667">
            <v>4</v>
          </cell>
          <cell r="T667">
            <v>18</v>
          </cell>
          <cell r="U667">
            <v>18</v>
          </cell>
          <cell r="V667">
            <v>1</v>
          </cell>
          <cell r="W667">
            <v>1</v>
          </cell>
          <cell r="X667">
            <v>181</v>
          </cell>
          <cell r="Y667">
            <v>1</v>
          </cell>
          <cell r="Z667">
            <v>2</v>
          </cell>
          <cell r="AA667">
            <v>183</v>
          </cell>
          <cell r="AB667">
            <v>184</v>
          </cell>
          <cell r="AC667">
            <v>1</v>
          </cell>
          <cell r="AD667">
            <v>1</v>
          </cell>
          <cell r="AE667">
            <v>1</v>
          </cell>
          <cell r="AF667">
            <v>4</v>
          </cell>
          <cell r="AG667">
            <v>2</v>
          </cell>
          <cell r="AH667">
            <v>3</v>
          </cell>
          <cell r="AI667">
            <v>7</v>
          </cell>
          <cell r="AJ667">
            <v>2</v>
          </cell>
          <cell r="AK667">
            <v>1</v>
          </cell>
          <cell r="AL667">
            <v>1</v>
          </cell>
          <cell r="AM667">
            <v>1</v>
          </cell>
          <cell r="AN667">
            <v>3</v>
          </cell>
          <cell r="AO667">
            <v>4</v>
          </cell>
          <cell r="AP667">
            <v>5</v>
          </cell>
          <cell r="AQ667">
            <v>1</v>
          </cell>
          <cell r="AR667">
            <v>1</v>
          </cell>
          <cell r="AS667">
            <v>1</v>
          </cell>
          <cell r="AT667">
            <v>1</v>
          </cell>
          <cell r="AU667">
            <v>2</v>
          </cell>
          <cell r="AV667">
            <v>3</v>
          </cell>
          <cell r="AW667">
            <v>4</v>
          </cell>
          <cell r="AX667">
            <v>1</v>
          </cell>
          <cell r="AY667">
            <v>1</v>
          </cell>
          <cell r="AZ667">
            <v>1</v>
          </cell>
          <cell r="BA667">
            <v>2</v>
          </cell>
          <cell r="BB667">
            <v>2</v>
          </cell>
          <cell r="BC667">
            <v>3</v>
          </cell>
          <cell r="BD667">
            <v>5</v>
          </cell>
          <cell r="BE667">
            <v>2</v>
          </cell>
          <cell r="BF667">
            <v>2</v>
          </cell>
          <cell r="BG667">
            <v>1</v>
          </cell>
          <cell r="BH667">
            <v>5</v>
          </cell>
          <cell r="BI667">
            <v>4</v>
          </cell>
          <cell r="BJ667">
            <v>5</v>
          </cell>
          <cell r="BK667">
            <v>10</v>
          </cell>
          <cell r="BL667">
            <v>2</v>
          </cell>
          <cell r="BM667">
            <v>1</v>
          </cell>
          <cell r="BN667">
            <v>2</v>
          </cell>
          <cell r="BO667">
            <v>0</v>
          </cell>
          <cell r="BP667">
            <v>3</v>
          </cell>
          <cell r="BQ667">
            <v>5</v>
          </cell>
          <cell r="BS667">
            <v>0</v>
          </cell>
          <cell r="BT667">
            <v>0</v>
          </cell>
          <cell r="BU667">
            <v>0</v>
          </cell>
          <cell r="BV667">
            <v>0</v>
          </cell>
          <cell r="BZ667">
            <v>0</v>
          </cell>
          <cell r="CA667">
            <v>0</v>
          </cell>
          <cell r="CB667">
            <v>0</v>
          </cell>
          <cell r="CC667">
            <v>0</v>
          </cell>
          <cell r="CG667">
            <v>0</v>
          </cell>
          <cell r="CH667">
            <v>0</v>
          </cell>
          <cell r="CI667">
            <v>0</v>
          </cell>
          <cell r="CJ667">
            <v>0</v>
          </cell>
          <cell r="CN667">
            <v>0</v>
          </cell>
          <cell r="CO667">
            <v>0</v>
          </cell>
          <cell r="CP667">
            <v>0</v>
          </cell>
          <cell r="CQ667">
            <v>0</v>
          </cell>
          <cell r="CU667">
            <v>0</v>
          </cell>
          <cell r="CV667">
            <v>0</v>
          </cell>
          <cell r="CW667">
            <v>0</v>
          </cell>
          <cell r="CX667">
            <v>0</v>
          </cell>
          <cell r="DB667">
            <v>0</v>
          </cell>
          <cell r="DC667">
            <v>0</v>
          </cell>
          <cell r="DD667">
            <v>0</v>
          </cell>
          <cell r="DE667">
            <v>0</v>
          </cell>
        </row>
        <row r="668">
          <cell r="N668">
            <v>3</v>
          </cell>
          <cell r="O668">
            <v>3</v>
          </cell>
          <cell r="P668">
            <v>3</v>
          </cell>
          <cell r="Q668">
            <v>6</v>
          </cell>
          <cell r="R668">
            <v>16</v>
          </cell>
          <cell r="S668">
            <v>6</v>
          </cell>
          <cell r="T668">
            <v>12</v>
          </cell>
          <cell r="U668">
            <v>28</v>
          </cell>
          <cell r="V668">
            <v>15</v>
          </cell>
          <cell r="W668">
            <v>0</v>
          </cell>
          <cell r="X668">
            <v>0</v>
          </cell>
          <cell r="Y668">
            <v>23</v>
          </cell>
          <cell r="Z668">
            <v>15</v>
          </cell>
          <cell r="AA668">
            <v>15</v>
          </cell>
          <cell r="AB668">
            <v>38</v>
          </cell>
          <cell r="AC668">
            <v>0</v>
          </cell>
          <cell r="AD668">
            <v>0</v>
          </cell>
          <cell r="AE668">
            <v>12</v>
          </cell>
          <cell r="AF668">
            <v>4</v>
          </cell>
          <cell r="AG668">
            <v>0</v>
          </cell>
          <cell r="AH668">
            <v>12</v>
          </cell>
          <cell r="AI668">
            <v>16</v>
          </cell>
          <cell r="AJ668">
            <v>0</v>
          </cell>
          <cell r="AK668">
            <v>0</v>
          </cell>
          <cell r="AL668">
            <v>85</v>
          </cell>
          <cell r="AM668">
            <v>1</v>
          </cell>
          <cell r="AN668">
            <v>0</v>
          </cell>
          <cell r="AO668">
            <v>85</v>
          </cell>
          <cell r="AP668">
            <v>86</v>
          </cell>
          <cell r="AQ668">
            <v>0</v>
          </cell>
          <cell r="AR668">
            <v>1</v>
          </cell>
          <cell r="AS668">
            <v>0</v>
          </cell>
          <cell r="AT668">
            <v>507</v>
          </cell>
          <cell r="AU668">
            <v>1</v>
          </cell>
          <cell r="AV668">
            <v>1</v>
          </cell>
          <cell r="AW668">
            <v>508</v>
          </cell>
          <cell r="AX668">
            <v>5</v>
          </cell>
          <cell r="AY668">
            <v>7</v>
          </cell>
          <cell r="AZ668">
            <v>3</v>
          </cell>
          <cell r="BA668">
            <v>1</v>
          </cell>
          <cell r="BB668">
            <v>12</v>
          </cell>
          <cell r="BC668">
            <v>15</v>
          </cell>
          <cell r="BD668">
            <v>16</v>
          </cell>
          <cell r="BE668">
            <v>0</v>
          </cell>
          <cell r="BF668">
            <v>7</v>
          </cell>
          <cell r="BG668">
            <v>0</v>
          </cell>
          <cell r="BH668">
            <v>5</v>
          </cell>
          <cell r="BI668">
            <v>7</v>
          </cell>
          <cell r="BJ668">
            <v>7</v>
          </cell>
          <cell r="BK668">
            <v>12</v>
          </cell>
          <cell r="BL668">
            <v>14</v>
          </cell>
          <cell r="BM668">
            <v>7</v>
          </cell>
          <cell r="BN668">
            <v>0</v>
          </cell>
          <cell r="BO668">
            <v>0</v>
          </cell>
          <cell r="BP668">
            <v>21</v>
          </cell>
          <cell r="BQ668">
            <v>21</v>
          </cell>
          <cell r="BS668">
            <v>0</v>
          </cell>
          <cell r="BT668">
            <v>0</v>
          </cell>
          <cell r="BU668">
            <v>0</v>
          </cell>
          <cell r="BV668">
            <v>0</v>
          </cell>
          <cell r="BZ668">
            <v>0</v>
          </cell>
          <cell r="CA668">
            <v>0</v>
          </cell>
          <cell r="CB668">
            <v>0</v>
          </cell>
          <cell r="CC668">
            <v>0</v>
          </cell>
          <cell r="CG668">
            <v>0</v>
          </cell>
          <cell r="CH668">
            <v>0</v>
          </cell>
          <cell r="CI668">
            <v>0</v>
          </cell>
          <cell r="CJ668">
            <v>0</v>
          </cell>
          <cell r="CN668">
            <v>0</v>
          </cell>
          <cell r="CO668">
            <v>0</v>
          </cell>
          <cell r="CP668">
            <v>0</v>
          </cell>
          <cell r="CQ668">
            <v>0</v>
          </cell>
          <cell r="CU668">
            <v>0</v>
          </cell>
          <cell r="CV668">
            <v>0</v>
          </cell>
          <cell r="CW668">
            <v>0</v>
          </cell>
          <cell r="CX668">
            <v>0</v>
          </cell>
          <cell r="DB668">
            <v>0</v>
          </cell>
          <cell r="DC668">
            <v>0</v>
          </cell>
          <cell r="DD668">
            <v>0</v>
          </cell>
          <cell r="DE668">
            <v>0</v>
          </cell>
        </row>
        <row r="669">
          <cell r="N669">
            <v>-15</v>
          </cell>
          <cell r="O669">
            <v>-15</v>
          </cell>
          <cell r="P669">
            <v>3</v>
          </cell>
          <cell r="Q669">
            <v>-4</v>
          </cell>
          <cell r="R669">
            <v>-2</v>
          </cell>
          <cell r="S669">
            <v>-12</v>
          </cell>
          <cell r="T669">
            <v>-16</v>
          </cell>
          <cell r="U669">
            <v>-18</v>
          </cell>
          <cell r="V669">
            <v>0</v>
          </cell>
          <cell r="W669">
            <v>-7</v>
          </cell>
          <cell r="X669">
            <v>-2</v>
          </cell>
          <cell r="Y669">
            <v>-13</v>
          </cell>
          <cell r="Z669">
            <v>-7</v>
          </cell>
          <cell r="AA669">
            <v>-9</v>
          </cell>
          <cell r="AB669">
            <v>-22</v>
          </cell>
          <cell r="AC669">
            <v>0</v>
          </cell>
          <cell r="AD669">
            <v>10</v>
          </cell>
          <cell r="AE669">
            <v>-9</v>
          </cell>
          <cell r="AF669">
            <v>-34</v>
          </cell>
          <cell r="AG669">
            <v>10</v>
          </cell>
          <cell r="AH669">
            <v>1</v>
          </cell>
          <cell r="AI669">
            <v>-33</v>
          </cell>
          <cell r="AJ669">
            <v>3</v>
          </cell>
          <cell r="AK669">
            <v>-15</v>
          </cell>
          <cell r="AL669">
            <v>-39</v>
          </cell>
          <cell r="AM669">
            <v>-78</v>
          </cell>
          <cell r="AN669">
            <v>-12</v>
          </cell>
          <cell r="AO669">
            <v>-51</v>
          </cell>
          <cell r="AP669">
            <v>-129</v>
          </cell>
          <cell r="AQ669">
            <v>-1</v>
          </cell>
          <cell r="AR669">
            <v>-55</v>
          </cell>
          <cell r="AS669">
            <v>-37</v>
          </cell>
          <cell r="AT669">
            <v>-55</v>
          </cell>
          <cell r="AU669">
            <v>-56</v>
          </cell>
          <cell r="AV669">
            <v>-93</v>
          </cell>
          <cell r="AW669">
            <v>-148</v>
          </cell>
          <cell r="AX669">
            <v>-65</v>
          </cell>
          <cell r="AY669">
            <v>-75</v>
          </cell>
          <cell r="AZ669">
            <v>-66</v>
          </cell>
          <cell r="BA669">
            <v>-8</v>
          </cell>
          <cell r="BB669">
            <v>-140</v>
          </cell>
          <cell r="BC669">
            <v>-206</v>
          </cell>
          <cell r="BD669">
            <v>-214</v>
          </cell>
          <cell r="BE669">
            <v>-92</v>
          </cell>
          <cell r="BF669">
            <v>-23</v>
          </cell>
          <cell r="BG669">
            <v>7</v>
          </cell>
          <cell r="BH669">
            <v>-24</v>
          </cell>
          <cell r="BI669">
            <v>-115</v>
          </cell>
          <cell r="BJ669">
            <v>-108</v>
          </cell>
          <cell r="BK669">
            <v>-132</v>
          </cell>
          <cell r="BL669">
            <v>20</v>
          </cell>
          <cell r="BM669">
            <v>-21</v>
          </cell>
          <cell r="BN669">
            <v>-7</v>
          </cell>
          <cell r="BO669">
            <v>0</v>
          </cell>
          <cell r="BP669">
            <v>-1</v>
          </cell>
          <cell r="BQ669">
            <v>-8</v>
          </cell>
          <cell r="BS669">
            <v>0</v>
          </cell>
          <cell r="BT669">
            <v>0</v>
          </cell>
          <cell r="BU669">
            <v>0</v>
          </cell>
          <cell r="BV669">
            <v>0</v>
          </cell>
          <cell r="BZ669">
            <v>0</v>
          </cell>
          <cell r="CA669">
            <v>0</v>
          </cell>
          <cell r="CB669">
            <v>0</v>
          </cell>
          <cell r="CC669">
            <v>0</v>
          </cell>
          <cell r="CG669">
            <v>0</v>
          </cell>
          <cell r="CH669">
            <v>0</v>
          </cell>
          <cell r="CI669">
            <v>0</v>
          </cell>
          <cell r="CJ669">
            <v>0</v>
          </cell>
          <cell r="CN669">
            <v>0</v>
          </cell>
          <cell r="CO669">
            <v>0</v>
          </cell>
          <cell r="CP669">
            <v>0</v>
          </cell>
          <cell r="CQ669">
            <v>0</v>
          </cell>
          <cell r="CU669">
            <v>0</v>
          </cell>
          <cell r="CV669">
            <v>0</v>
          </cell>
          <cell r="CW669">
            <v>0</v>
          </cell>
          <cell r="CX669">
            <v>0</v>
          </cell>
          <cell r="DB669">
            <v>0</v>
          </cell>
          <cell r="DC669">
            <v>0</v>
          </cell>
          <cell r="DD669">
            <v>0</v>
          </cell>
          <cell r="DE669">
            <v>0</v>
          </cell>
        </row>
        <row r="670">
          <cell r="N670">
            <v>-822</v>
          </cell>
          <cell r="O670">
            <v>-822</v>
          </cell>
          <cell r="P670">
            <v>-1221</v>
          </cell>
          <cell r="Q670">
            <v>-866</v>
          </cell>
          <cell r="R670">
            <v>-734</v>
          </cell>
          <cell r="S670">
            <v>-2043</v>
          </cell>
          <cell r="T670">
            <v>-2909</v>
          </cell>
          <cell r="U670">
            <v>-3643</v>
          </cell>
          <cell r="V670">
            <v>-932</v>
          </cell>
          <cell r="W670">
            <v>-795</v>
          </cell>
          <cell r="X670">
            <v>-621</v>
          </cell>
          <cell r="Y670">
            <v>-629</v>
          </cell>
          <cell r="Z670">
            <v>-1727</v>
          </cell>
          <cell r="AA670">
            <v>-2348</v>
          </cell>
          <cell r="AB670">
            <v>-2977</v>
          </cell>
          <cell r="AC670">
            <v>-962</v>
          </cell>
          <cell r="AD670">
            <v>-1600</v>
          </cell>
          <cell r="AE670">
            <v>-871</v>
          </cell>
          <cell r="AF670">
            <v>-1611</v>
          </cell>
          <cell r="AG670">
            <v>-2562</v>
          </cell>
          <cell r="AH670">
            <v>-3433</v>
          </cell>
          <cell r="AI670">
            <v>-5044</v>
          </cell>
          <cell r="AJ670">
            <v>-1959</v>
          </cell>
          <cell r="AK670">
            <v>-823</v>
          </cell>
          <cell r="AL670">
            <v>-1176</v>
          </cell>
          <cell r="AM670">
            <v>-2207</v>
          </cell>
          <cell r="AN670">
            <v>-2782</v>
          </cell>
          <cell r="AO670">
            <v>-3958</v>
          </cell>
          <cell r="AP670">
            <v>-6165</v>
          </cell>
          <cell r="AQ670">
            <v>-1153</v>
          </cell>
          <cell r="AR670">
            <v>-860</v>
          </cell>
          <cell r="AS670">
            <v>-1464</v>
          </cell>
          <cell r="AT670">
            <v>-1989</v>
          </cell>
          <cell r="AU670">
            <v>-2013</v>
          </cell>
          <cell r="AV670">
            <v>-3477</v>
          </cell>
          <cell r="AW670">
            <v>-5466</v>
          </cell>
          <cell r="AX670">
            <v>-1199</v>
          </cell>
          <cell r="AY670">
            <v>-1438</v>
          </cell>
          <cell r="AZ670">
            <v>-1917</v>
          </cell>
          <cell r="BA670">
            <v>-854</v>
          </cell>
          <cell r="BB670">
            <v>-2637</v>
          </cell>
          <cell r="BC670">
            <v>-4554</v>
          </cell>
          <cell r="BD670">
            <v>-5408</v>
          </cell>
          <cell r="BE670">
            <v>-2333</v>
          </cell>
          <cell r="BF670">
            <v>-908</v>
          </cell>
          <cell r="BG670">
            <v>-791</v>
          </cell>
          <cell r="BH670">
            <v>-716</v>
          </cell>
          <cell r="BI670">
            <v>-3241</v>
          </cell>
          <cell r="BJ670">
            <v>-4032</v>
          </cell>
          <cell r="BK670">
            <v>-4748</v>
          </cell>
          <cell r="BL670">
            <v>-992</v>
          </cell>
          <cell r="BM670">
            <v>-1255</v>
          </cell>
          <cell r="BN670">
            <v>-782</v>
          </cell>
          <cell r="BO670">
            <v>0</v>
          </cell>
          <cell r="BP670">
            <v>-2247</v>
          </cell>
          <cell r="BQ670">
            <v>-3029</v>
          </cell>
          <cell r="BR670">
            <v>0</v>
          </cell>
          <cell r="BS670">
            <v>0</v>
          </cell>
          <cell r="BT670">
            <v>0</v>
          </cell>
          <cell r="BU670">
            <v>0</v>
          </cell>
          <cell r="BV670">
            <v>0</v>
          </cell>
          <cell r="BW670">
            <v>0</v>
          </cell>
          <cell r="BX670">
            <v>0</v>
          </cell>
          <cell r="BY670">
            <v>0</v>
          </cell>
          <cell r="BZ670">
            <v>0</v>
          </cell>
          <cell r="CA670">
            <v>0</v>
          </cell>
          <cell r="CB670">
            <v>0</v>
          </cell>
          <cell r="CC670">
            <v>0</v>
          </cell>
          <cell r="CD670">
            <v>0</v>
          </cell>
          <cell r="CE670">
            <v>0</v>
          </cell>
          <cell r="CF670">
            <v>0</v>
          </cell>
          <cell r="CG670">
            <v>0</v>
          </cell>
          <cell r="CH670">
            <v>0</v>
          </cell>
          <cell r="CI670">
            <v>0</v>
          </cell>
          <cell r="CJ670">
            <v>0</v>
          </cell>
          <cell r="CK670">
            <v>0</v>
          </cell>
          <cell r="CL670">
            <v>0</v>
          </cell>
          <cell r="CM670">
            <v>0</v>
          </cell>
          <cell r="CN670">
            <v>0</v>
          </cell>
          <cell r="CO670">
            <v>0</v>
          </cell>
          <cell r="CP670">
            <v>0</v>
          </cell>
          <cell r="CQ670">
            <v>0</v>
          </cell>
          <cell r="CR670">
            <v>0</v>
          </cell>
          <cell r="CS670">
            <v>0</v>
          </cell>
          <cell r="CT670">
            <v>0</v>
          </cell>
          <cell r="CU670">
            <v>0</v>
          </cell>
          <cell r="CV670">
            <v>0</v>
          </cell>
          <cell r="CW670">
            <v>0</v>
          </cell>
          <cell r="CX670">
            <v>0</v>
          </cell>
          <cell r="CY670">
            <v>0</v>
          </cell>
          <cell r="CZ670">
            <v>0</v>
          </cell>
          <cell r="DA670">
            <v>0</v>
          </cell>
          <cell r="DB670">
            <v>0</v>
          </cell>
          <cell r="DC670">
            <v>0</v>
          </cell>
          <cell r="DD670">
            <v>0</v>
          </cell>
          <cell r="DE670">
            <v>0</v>
          </cell>
          <cell r="DF670">
            <v>0</v>
          </cell>
          <cell r="DG670">
            <v>0</v>
          </cell>
          <cell r="DH670">
            <v>0</v>
          </cell>
        </row>
        <row r="672">
          <cell r="N672">
            <v>-284</v>
          </cell>
          <cell r="O672">
            <v>-284</v>
          </cell>
          <cell r="P672">
            <v>-260</v>
          </cell>
          <cell r="Q672">
            <v>-269</v>
          </cell>
          <cell r="R672">
            <v>-269</v>
          </cell>
          <cell r="S672">
            <v>-544</v>
          </cell>
          <cell r="T672">
            <v>-813</v>
          </cell>
          <cell r="U672">
            <v>-1082</v>
          </cell>
          <cell r="V672">
            <v>-279</v>
          </cell>
          <cell r="W672">
            <v>-278</v>
          </cell>
          <cell r="X672">
            <v>-293</v>
          </cell>
          <cell r="Y672">
            <v>-291</v>
          </cell>
          <cell r="Z672">
            <v>-557</v>
          </cell>
          <cell r="AA672">
            <v>-850</v>
          </cell>
          <cell r="AB672">
            <v>-1141</v>
          </cell>
          <cell r="AC672">
            <v>-303</v>
          </cell>
          <cell r="AD672">
            <v>-307</v>
          </cell>
          <cell r="AE672">
            <v>-316</v>
          </cell>
          <cell r="AF672">
            <v>-223</v>
          </cell>
          <cell r="AG672">
            <v>-610</v>
          </cell>
          <cell r="AH672">
            <v>-926</v>
          </cell>
          <cell r="AI672">
            <v>-1149</v>
          </cell>
          <cell r="AJ672">
            <v>-222</v>
          </cell>
          <cell r="AK672">
            <v>-240</v>
          </cell>
          <cell r="AL672">
            <v>-232</v>
          </cell>
          <cell r="AM672">
            <v>-236</v>
          </cell>
          <cell r="AN672">
            <v>-462</v>
          </cell>
          <cell r="AO672">
            <v>-694</v>
          </cell>
          <cell r="AP672">
            <v>-930</v>
          </cell>
          <cell r="AQ672">
            <v>-251</v>
          </cell>
          <cell r="AR672">
            <v>-251</v>
          </cell>
          <cell r="AS672">
            <v>-271</v>
          </cell>
          <cell r="AT672">
            <v>-272</v>
          </cell>
          <cell r="AU672">
            <v>-502</v>
          </cell>
          <cell r="AV672">
            <v>-773</v>
          </cell>
          <cell r="AW672">
            <v>-1045</v>
          </cell>
          <cell r="AX672">
            <v>-293</v>
          </cell>
          <cell r="AY672">
            <v>-290</v>
          </cell>
          <cell r="AZ672">
            <v>-297</v>
          </cell>
          <cell r="BA672">
            <v>-308</v>
          </cell>
          <cell r="BB672">
            <v>-583</v>
          </cell>
          <cell r="BC672">
            <v>-880</v>
          </cell>
          <cell r="BD672">
            <v>-1188</v>
          </cell>
          <cell r="BE672">
            <v>-318</v>
          </cell>
          <cell r="BF672">
            <v>-320</v>
          </cell>
          <cell r="BG672">
            <v>-338</v>
          </cell>
          <cell r="BH672">
            <v>-339</v>
          </cell>
          <cell r="BI672">
            <v>-638</v>
          </cell>
          <cell r="BJ672">
            <v>-976</v>
          </cell>
          <cell r="BK672">
            <v>-1315</v>
          </cell>
          <cell r="BL672">
            <v>-359</v>
          </cell>
          <cell r="BM672">
            <v>-431</v>
          </cell>
          <cell r="BN672">
            <v>-384</v>
          </cell>
          <cell r="BO672">
            <v>0</v>
          </cell>
          <cell r="BP672">
            <v>-790</v>
          </cell>
          <cell r="BQ672">
            <v>-1174</v>
          </cell>
          <cell r="BS672">
            <v>0</v>
          </cell>
          <cell r="BT672">
            <v>0</v>
          </cell>
          <cell r="BU672">
            <v>0</v>
          </cell>
          <cell r="BV672">
            <v>0</v>
          </cell>
          <cell r="BZ672">
            <v>0</v>
          </cell>
          <cell r="CA672">
            <v>0</v>
          </cell>
          <cell r="CB672">
            <v>0</v>
          </cell>
          <cell r="CC672">
            <v>0</v>
          </cell>
          <cell r="CG672">
            <v>0</v>
          </cell>
          <cell r="CH672">
            <v>0</v>
          </cell>
          <cell r="CI672">
            <v>0</v>
          </cell>
          <cell r="CJ672">
            <v>0</v>
          </cell>
          <cell r="CN672">
            <v>0</v>
          </cell>
          <cell r="CO672">
            <v>0</v>
          </cell>
          <cell r="CP672">
            <v>0</v>
          </cell>
          <cell r="CQ672">
            <v>0</v>
          </cell>
          <cell r="CU672">
            <v>0</v>
          </cell>
          <cell r="CV672">
            <v>0</v>
          </cell>
          <cell r="CW672">
            <v>0</v>
          </cell>
          <cell r="CX672">
            <v>0</v>
          </cell>
          <cell r="DB672">
            <v>0</v>
          </cell>
          <cell r="DC672">
            <v>0</v>
          </cell>
          <cell r="DD672">
            <v>0</v>
          </cell>
          <cell r="DE672">
            <v>0</v>
          </cell>
        </row>
        <row r="673">
          <cell r="AI673">
            <v>1495</v>
          </cell>
          <cell r="AJ673">
            <v>1495</v>
          </cell>
          <cell r="AK673">
            <v>0</v>
          </cell>
          <cell r="AL673">
            <v>0</v>
          </cell>
          <cell r="AM673">
            <v>0</v>
          </cell>
          <cell r="AN673">
            <v>1495</v>
          </cell>
          <cell r="AO673">
            <v>1495</v>
          </cell>
          <cell r="AP673">
            <v>1495</v>
          </cell>
          <cell r="AQ673">
            <v>1300</v>
          </cell>
          <cell r="AR673">
            <v>0</v>
          </cell>
          <cell r="AS673">
            <v>0</v>
          </cell>
          <cell r="AT673">
            <v>0</v>
          </cell>
          <cell r="AU673">
            <v>1300</v>
          </cell>
          <cell r="AV673">
            <v>1300</v>
          </cell>
          <cell r="AW673">
            <v>1300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S673">
            <v>0</v>
          </cell>
          <cell r="BT673">
            <v>0</v>
          </cell>
          <cell r="BU673">
            <v>0</v>
          </cell>
          <cell r="BV673">
            <v>0</v>
          </cell>
          <cell r="BZ673">
            <v>0</v>
          </cell>
          <cell r="CA673">
            <v>0</v>
          </cell>
          <cell r="CB673">
            <v>0</v>
          </cell>
          <cell r="CC673">
            <v>0</v>
          </cell>
          <cell r="CG673">
            <v>0</v>
          </cell>
          <cell r="CH673">
            <v>0</v>
          </cell>
          <cell r="CI673">
            <v>0</v>
          </cell>
          <cell r="CJ673">
            <v>0</v>
          </cell>
          <cell r="CN673">
            <v>0</v>
          </cell>
          <cell r="CO673">
            <v>0</v>
          </cell>
          <cell r="CP673">
            <v>0</v>
          </cell>
          <cell r="CQ673">
            <v>0</v>
          </cell>
          <cell r="CU673">
            <v>0</v>
          </cell>
          <cell r="CV673">
            <v>0</v>
          </cell>
          <cell r="CW673">
            <v>0</v>
          </cell>
          <cell r="CX673">
            <v>0</v>
          </cell>
          <cell r="DB673">
            <v>0</v>
          </cell>
          <cell r="DC673">
            <v>0</v>
          </cell>
          <cell r="DD673">
            <v>0</v>
          </cell>
          <cell r="DE673">
            <v>0</v>
          </cell>
        </row>
        <row r="674">
          <cell r="N674">
            <v>0</v>
          </cell>
          <cell r="O674">
            <v>0</v>
          </cell>
          <cell r="P674">
            <v>0</v>
          </cell>
          <cell r="Q674">
            <v>0</v>
          </cell>
          <cell r="R674">
            <v>0</v>
          </cell>
          <cell r="S674">
            <v>0</v>
          </cell>
          <cell r="T674">
            <v>0</v>
          </cell>
          <cell r="U674">
            <v>0</v>
          </cell>
          <cell r="V674">
            <v>0</v>
          </cell>
          <cell r="W674">
            <v>0</v>
          </cell>
          <cell r="X674">
            <v>-100</v>
          </cell>
          <cell r="Y674">
            <v>0</v>
          </cell>
          <cell r="Z674">
            <v>0</v>
          </cell>
          <cell r="AA674">
            <v>-100</v>
          </cell>
          <cell r="AB674">
            <v>-100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S674">
            <v>0</v>
          </cell>
          <cell r="BT674">
            <v>0</v>
          </cell>
          <cell r="BU674">
            <v>0</v>
          </cell>
          <cell r="BV674">
            <v>0</v>
          </cell>
          <cell r="BZ674">
            <v>0</v>
          </cell>
          <cell r="CA674">
            <v>0</v>
          </cell>
          <cell r="CB674">
            <v>0</v>
          </cell>
          <cell r="CC674">
            <v>0</v>
          </cell>
          <cell r="CG674">
            <v>0</v>
          </cell>
          <cell r="CH674">
            <v>0</v>
          </cell>
          <cell r="CI674">
            <v>0</v>
          </cell>
          <cell r="CJ674">
            <v>0</v>
          </cell>
          <cell r="CN674">
            <v>0</v>
          </cell>
          <cell r="CO674">
            <v>0</v>
          </cell>
          <cell r="CP674">
            <v>0</v>
          </cell>
          <cell r="CQ674">
            <v>0</v>
          </cell>
          <cell r="CU674">
            <v>0</v>
          </cell>
          <cell r="CV674">
            <v>0</v>
          </cell>
          <cell r="CW674">
            <v>0</v>
          </cell>
          <cell r="CX674">
            <v>0</v>
          </cell>
          <cell r="DB674">
            <v>0</v>
          </cell>
          <cell r="DC674">
            <v>0</v>
          </cell>
          <cell r="DD674">
            <v>0</v>
          </cell>
          <cell r="DE674">
            <v>0</v>
          </cell>
        </row>
        <row r="675">
          <cell r="N675">
            <v>0</v>
          </cell>
          <cell r="O675">
            <v>0</v>
          </cell>
          <cell r="P675">
            <v>0</v>
          </cell>
          <cell r="Q675">
            <v>0</v>
          </cell>
          <cell r="R675">
            <v>0</v>
          </cell>
          <cell r="S675">
            <v>0</v>
          </cell>
          <cell r="T675">
            <v>0</v>
          </cell>
          <cell r="U675">
            <v>0</v>
          </cell>
          <cell r="V675">
            <v>-6</v>
          </cell>
          <cell r="W675">
            <v>13</v>
          </cell>
          <cell r="X675">
            <v>-62</v>
          </cell>
          <cell r="Y675">
            <v>-12</v>
          </cell>
          <cell r="Z675">
            <v>7</v>
          </cell>
          <cell r="AA675">
            <v>-55</v>
          </cell>
          <cell r="AB675">
            <v>-67</v>
          </cell>
          <cell r="AC675">
            <v>400</v>
          </cell>
          <cell r="AD675">
            <v>-400</v>
          </cell>
          <cell r="AE675">
            <v>1</v>
          </cell>
          <cell r="AF675">
            <v>-2</v>
          </cell>
          <cell r="AG675">
            <v>0</v>
          </cell>
          <cell r="AH675">
            <v>1</v>
          </cell>
          <cell r="AI675">
            <v>-1</v>
          </cell>
          <cell r="AJ675">
            <v>0</v>
          </cell>
          <cell r="AK675">
            <v>0</v>
          </cell>
          <cell r="AL675">
            <v>7</v>
          </cell>
          <cell r="AM675">
            <v>-15</v>
          </cell>
          <cell r="AN675">
            <v>0</v>
          </cell>
          <cell r="AO675">
            <v>7</v>
          </cell>
          <cell r="AP675">
            <v>-8</v>
          </cell>
          <cell r="AQ675">
            <v>0</v>
          </cell>
          <cell r="AR675">
            <v>0</v>
          </cell>
          <cell r="AS675">
            <v>2</v>
          </cell>
          <cell r="AT675">
            <v>8</v>
          </cell>
          <cell r="AU675">
            <v>0</v>
          </cell>
          <cell r="AV675">
            <v>2</v>
          </cell>
          <cell r="AW675">
            <v>10</v>
          </cell>
          <cell r="AX675">
            <v>-6</v>
          </cell>
          <cell r="AY675">
            <v>171</v>
          </cell>
          <cell r="AZ675">
            <v>-182</v>
          </cell>
          <cell r="BA675">
            <v>0</v>
          </cell>
          <cell r="BB675">
            <v>165</v>
          </cell>
          <cell r="BC675">
            <v>-17</v>
          </cell>
          <cell r="BD675">
            <v>-17</v>
          </cell>
          <cell r="BE675">
            <v>489</v>
          </cell>
          <cell r="BF675">
            <v>1</v>
          </cell>
          <cell r="BG675">
            <v>-490</v>
          </cell>
          <cell r="BH675">
            <v>-2</v>
          </cell>
          <cell r="BI675">
            <v>490</v>
          </cell>
          <cell r="BJ675">
            <v>0</v>
          </cell>
          <cell r="BK675">
            <v>-2</v>
          </cell>
          <cell r="BL675">
            <v>0</v>
          </cell>
          <cell r="BM675">
            <v>940</v>
          </cell>
          <cell r="BN675">
            <v>-118</v>
          </cell>
          <cell r="BO675">
            <v>0</v>
          </cell>
          <cell r="BP675">
            <v>940</v>
          </cell>
          <cell r="BQ675">
            <v>822</v>
          </cell>
          <cell r="BS675">
            <v>0</v>
          </cell>
          <cell r="BT675">
            <v>0</v>
          </cell>
          <cell r="BU675">
            <v>0</v>
          </cell>
          <cell r="BV675">
            <v>0</v>
          </cell>
          <cell r="BZ675">
            <v>0</v>
          </cell>
          <cell r="CA675">
            <v>0</v>
          </cell>
          <cell r="CB675">
            <v>0</v>
          </cell>
          <cell r="CC675">
            <v>0</v>
          </cell>
          <cell r="CG675">
            <v>0</v>
          </cell>
          <cell r="CH675">
            <v>0</v>
          </cell>
          <cell r="CI675">
            <v>0</v>
          </cell>
          <cell r="CJ675">
            <v>0</v>
          </cell>
          <cell r="CN675">
            <v>0</v>
          </cell>
          <cell r="CO675">
            <v>0</v>
          </cell>
          <cell r="CP675">
            <v>0</v>
          </cell>
          <cell r="CQ675">
            <v>0</v>
          </cell>
          <cell r="CU675">
            <v>0</v>
          </cell>
          <cell r="CV675">
            <v>0</v>
          </cell>
          <cell r="CW675">
            <v>0</v>
          </cell>
          <cell r="CX675">
            <v>0</v>
          </cell>
          <cell r="DB675">
            <v>0</v>
          </cell>
          <cell r="DC675">
            <v>0</v>
          </cell>
          <cell r="DD675">
            <v>0</v>
          </cell>
          <cell r="DE675">
            <v>0</v>
          </cell>
        </row>
        <row r="676">
          <cell r="N676">
            <v>2518</v>
          </cell>
          <cell r="O676">
            <v>2518</v>
          </cell>
          <cell r="P676">
            <v>1543</v>
          </cell>
          <cell r="Q676">
            <v>1267</v>
          </cell>
          <cell r="R676">
            <v>1039</v>
          </cell>
          <cell r="S676">
            <v>4061</v>
          </cell>
          <cell r="T676">
            <v>5328</v>
          </cell>
          <cell r="U676">
            <v>6367</v>
          </cell>
          <cell r="V676">
            <v>2161</v>
          </cell>
          <cell r="W676">
            <v>1279</v>
          </cell>
          <cell r="X676">
            <v>1180</v>
          </cell>
          <cell r="Y676">
            <v>880</v>
          </cell>
          <cell r="Z676">
            <v>3440</v>
          </cell>
          <cell r="AA676">
            <v>4620</v>
          </cell>
          <cell r="AB676">
            <v>5500</v>
          </cell>
          <cell r="AC676">
            <v>1166</v>
          </cell>
          <cell r="AD676">
            <v>2422</v>
          </cell>
          <cell r="AE676">
            <v>1705</v>
          </cell>
          <cell r="AF676">
            <v>2412</v>
          </cell>
          <cell r="AG676">
            <v>3588</v>
          </cell>
          <cell r="AH676">
            <v>5293</v>
          </cell>
          <cell r="AI676">
            <v>7705</v>
          </cell>
          <cell r="AJ676">
            <v>1377</v>
          </cell>
          <cell r="AK676">
            <v>1000</v>
          </cell>
          <cell r="AL676">
            <v>427</v>
          </cell>
          <cell r="AM676">
            <v>2078</v>
          </cell>
          <cell r="AN676">
            <v>2377</v>
          </cell>
          <cell r="AO676">
            <v>2804</v>
          </cell>
          <cell r="AP676">
            <v>4882</v>
          </cell>
          <cell r="AQ676">
            <v>975</v>
          </cell>
          <cell r="AR676">
            <v>1250</v>
          </cell>
          <cell r="AS676">
            <v>1552</v>
          </cell>
          <cell r="AT676">
            <v>1114</v>
          </cell>
          <cell r="AU676">
            <v>2225</v>
          </cell>
          <cell r="AV676">
            <v>3777</v>
          </cell>
          <cell r="AW676">
            <v>4891</v>
          </cell>
          <cell r="AX676">
            <v>2287</v>
          </cell>
          <cell r="AY676">
            <v>1770</v>
          </cell>
          <cell r="AZ676">
            <v>4936</v>
          </cell>
          <cell r="BA676">
            <v>1278</v>
          </cell>
          <cell r="BB676">
            <v>4057</v>
          </cell>
          <cell r="BC676">
            <v>8993</v>
          </cell>
          <cell r="BD676">
            <v>10271</v>
          </cell>
          <cell r="BE676">
            <v>3681</v>
          </cell>
          <cell r="BF676">
            <v>1836</v>
          </cell>
          <cell r="BG676">
            <v>2808</v>
          </cell>
          <cell r="BH676">
            <v>898</v>
          </cell>
          <cell r="BI676">
            <v>5517</v>
          </cell>
          <cell r="BJ676">
            <v>8325</v>
          </cell>
          <cell r="BK676">
            <v>9223</v>
          </cell>
          <cell r="BL676">
            <v>2567</v>
          </cell>
          <cell r="BM676">
            <v>1222</v>
          </cell>
          <cell r="BN676">
            <v>1294</v>
          </cell>
          <cell r="BO676">
            <v>0</v>
          </cell>
          <cell r="BP676">
            <v>3789</v>
          </cell>
          <cell r="BQ676">
            <v>5083</v>
          </cell>
          <cell r="BS676">
            <v>0</v>
          </cell>
          <cell r="BT676">
            <v>0</v>
          </cell>
          <cell r="BU676">
            <v>0</v>
          </cell>
          <cell r="BV676">
            <v>0</v>
          </cell>
          <cell r="BZ676">
            <v>0</v>
          </cell>
          <cell r="CA676">
            <v>0</v>
          </cell>
          <cell r="CB676">
            <v>0</v>
          </cell>
          <cell r="CC676">
            <v>0</v>
          </cell>
          <cell r="CG676">
            <v>0</v>
          </cell>
          <cell r="CH676">
            <v>0</v>
          </cell>
          <cell r="CI676">
            <v>0</v>
          </cell>
          <cell r="CJ676">
            <v>0</v>
          </cell>
          <cell r="CN676">
            <v>0</v>
          </cell>
          <cell r="CO676">
            <v>0</v>
          </cell>
          <cell r="CP676">
            <v>0</v>
          </cell>
          <cell r="CQ676">
            <v>0</v>
          </cell>
          <cell r="CU676">
            <v>0</v>
          </cell>
          <cell r="CV676">
            <v>0</v>
          </cell>
          <cell r="CW676">
            <v>0</v>
          </cell>
          <cell r="CX676">
            <v>0</v>
          </cell>
          <cell r="DB676">
            <v>0</v>
          </cell>
          <cell r="DC676">
            <v>0</v>
          </cell>
          <cell r="DD676">
            <v>0</v>
          </cell>
          <cell r="DE676">
            <v>0</v>
          </cell>
        </row>
        <row r="677">
          <cell r="N677">
            <v>-1749</v>
          </cell>
          <cell r="O677">
            <v>-1749</v>
          </cell>
          <cell r="P677">
            <v>-1611</v>
          </cell>
          <cell r="Q677">
            <v>-1149</v>
          </cell>
          <cell r="R677">
            <v>-993</v>
          </cell>
          <cell r="S677">
            <v>-3360</v>
          </cell>
          <cell r="T677">
            <v>-4509</v>
          </cell>
          <cell r="U677">
            <v>-5502</v>
          </cell>
          <cell r="V677">
            <v>-1895</v>
          </cell>
          <cell r="W677">
            <v>-1147</v>
          </cell>
          <cell r="X677">
            <v>-1421</v>
          </cell>
          <cell r="Y677">
            <v>-914</v>
          </cell>
          <cell r="Z677">
            <v>-3042</v>
          </cell>
          <cell r="AA677">
            <v>-4463</v>
          </cell>
          <cell r="AB677">
            <v>-5377</v>
          </cell>
          <cell r="AC677">
            <v>-917</v>
          </cell>
          <cell r="AD677">
            <v>-1617</v>
          </cell>
          <cell r="AE677">
            <v>-1508</v>
          </cell>
          <cell r="AF677">
            <v>-1219</v>
          </cell>
          <cell r="AG677">
            <v>-2534</v>
          </cell>
          <cell r="AH677">
            <v>-4042</v>
          </cell>
          <cell r="AI677">
            <v>-5261</v>
          </cell>
          <cell r="AJ677">
            <v>-1488</v>
          </cell>
          <cell r="AK677">
            <v>-1479</v>
          </cell>
          <cell r="AL677">
            <v>-278</v>
          </cell>
          <cell r="AM677">
            <v>-618</v>
          </cell>
          <cell r="AN677">
            <v>-2967</v>
          </cell>
          <cell r="AO677">
            <v>-3245</v>
          </cell>
          <cell r="AP677">
            <v>-3863</v>
          </cell>
          <cell r="AQ677">
            <v>-1536</v>
          </cell>
          <cell r="AR677">
            <v>-1090</v>
          </cell>
          <cell r="AS677">
            <v>-1447</v>
          </cell>
          <cell r="AT677">
            <v>-899</v>
          </cell>
          <cell r="AU677">
            <v>-2626</v>
          </cell>
          <cell r="AV677">
            <v>-4073</v>
          </cell>
          <cell r="AW677">
            <v>-4972</v>
          </cell>
          <cell r="AX677">
            <v>-1859</v>
          </cell>
          <cell r="AY677">
            <v>-1770</v>
          </cell>
          <cell r="AZ677">
            <v>-2759</v>
          </cell>
          <cell r="BA677">
            <v>-1661</v>
          </cell>
          <cell r="BB677">
            <v>-3629</v>
          </cell>
          <cell r="BC677">
            <v>-6388</v>
          </cell>
          <cell r="BD677">
            <v>-8049</v>
          </cell>
          <cell r="BE677">
            <v>-2372</v>
          </cell>
          <cell r="BF677">
            <v>-1898</v>
          </cell>
          <cell r="BG677">
            <v>-1925</v>
          </cell>
          <cell r="BH677">
            <v>-1495</v>
          </cell>
          <cell r="BI677">
            <v>-4270</v>
          </cell>
          <cell r="BJ677">
            <v>-6195</v>
          </cell>
          <cell r="BK677">
            <v>-7690</v>
          </cell>
          <cell r="BL677">
            <v>-850</v>
          </cell>
          <cell r="BM677">
            <v>-3101</v>
          </cell>
          <cell r="BN677">
            <v>-1529</v>
          </cell>
          <cell r="BO677">
            <v>0</v>
          </cell>
          <cell r="BP677">
            <v>-3951</v>
          </cell>
          <cell r="BQ677">
            <v>-5480</v>
          </cell>
          <cell r="BS677">
            <v>0</v>
          </cell>
          <cell r="BT677">
            <v>0</v>
          </cell>
          <cell r="BU677">
            <v>0</v>
          </cell>
          <cell r="BV677">
            <v>0</v>
          </cell>
          <cell r="BZ677">
            <v>0</v>
          </cell>
          <cell r="CA677">
            <v>0</v>
          </cell>
          <cell r="CB677">
            <v>0</v>
          </cell>
          <cell r="CC677">
            <v>0</v>
          </cell>
          <cell r="CG677">
            <v>0</v>
          </cell>
          <cell r="CH677">
            <v>0</v>
          </cell>
          <cell r="CI677">
            <v>0</v>
          </cell>
          <cell r="CJ677">
            <v>0</v>
          </cell>
          <cell r="CN677">
            <v>0</v>
          </cell>
          <cell r="CO677">
            <v>0</v>
          </cell>
          <cell r="CP677">
            <v>0</v>
          </cell>
          <cell r="CQ677">
            <v>0</v>
          </cell>
          <cell r="CU677">
            <v>0</v>
          </cell>
          <cell r="CV677">
            <v>0</v>
          </cell>
          <cell r="CW677">
            <v>0</v>
          </cell>
          <cell r="CX677">
            <v>0</v>
          </cell>
          <cell r="DB677">
            <v>0</v>
          </cell>
          <cell r="DC677">
            <v>0</v>
          </cell>
          <cell r="DD677">
            <v>0</v>
          </cell>
          <cell r="DE677">
            <v>0</v>
          </cell>
        </row>
        <row r="678">
          <cell r="N678">
            <v>0</v>
          </cell>
          <cell r="O678">
            <v>0</v>
          </cell>
          <cell r="P678">
            <v>0</v>
          </cell>
          <cell r="Q678">
            <v>0</v>
          </cell>
          <cell r="R678">
            <v>-1</v>
          </cell>
          <cell r="S678">
            <v>0</v>
          </cell>
          <cell r="T678">
            <v>0</v>
          </cell>
          <cell r="U678">
            <v>-1</v>
          </cell>
          <cell r="V678">
            <v>24</v>
          </cell>
          <cell r="W678">
            <v>0</v>
          </cell>
          <cell r="X678">
            <v>0</v>
          </cell>
          <cell r="Y678">
            <v>0</v>
          </cell>
          <cell r="Z678">
            <v>24</v>
          </cell>
          <cell r="AA678">
            <v>24</v>
          </cell>
          <cell r="AB678">
            <v>24</v>
          </cell>
          <cell r="AC678">
            <v>0</v>
          </cell>
          <cell r="AD678">
            <v>0</v>
          </cell>
          <cell r="AE678">
            <v>0</v>
          </cell>
          <cell r="AF678">
            <v>-9</v>
          </cell>
          <cell r="AG678">
            <v>0</v>
          </cell>
          <cell r="AH678">
            <v>0</v>
          </cell>
          <cell r="AI678">
            <v>-9</v>
          </cell>
          <cell r="AJ678">
            <v>209</v>
          </cell>
          <cell r="AK678">
            <v>0</v>
          </cell>
          <cell r="AL678">
            <v>0</v>
          </cell>
          <cell r="AM678">
            <v>191</v>
          </cell>
          <cell r="AN678">
            <v>209</v>
          </cell>
          <cell r="AO678">
            <v>209</v>
          </cell>
          <cell r="AP678">
            <v>400</v>
          </cell>
          <cell r="AQ678">
            <v>827</v>
          </cell>
          <cell r="AR678">
            <v>0</v>
          </cell>
          <cell r="AS678">
            <v>0</v>
          </cell>
          <cell r="AT678">
            <v>0</v>
          </cell>
          <cell r="AU678">
            <v>827</v>
          </cell>
          <cell r="AV678">
            <v>827</v>
          </cell>
          <cell r="AW678">
            <v>827</v>
          </cell>
          <cell r="AX678">
            <v>0</v>
          </cell>
          <cell r="AY678">
            <v>-85</v>
          </cell>
          <cell r="AZ678">
            <v>0</v>
          </cell>
          <cell r="BA678">
            <v>-38</v>
          </cell>
          <cell r="BB678">
            <v>-85</v>
          </cell>
          <cell r="BC678">
            <v>-85</v>
          </cell>
          <cell r="BD678">
            <v>-123</v>
          </cell>
          <cell r="BE678">
            <v>0</v>
          </cell>
          <cell r="BF678">
            <v>-57</v>
          </cell>
          <cell r="BG678">
            <v>0</v>
          </cell>
          <cell r="BH678">
            <v>0</v>
          </cell>
          <cell r="BI678">
            <v>-57</v>
          </cell>
          <cell r="BJ678">
            <v>-57</v>
          </cell>
          <cell r="BK678">
            <v>-57</v>
          </cell>
          <cell r="BL678">
            <v>0</v>
          </cell>
          <cell r="BM678">
            <v>0</v>
          </cell>
          <cell r="BN678">
            <v>-25</v>
          </cell>
          <cell r="BO678">
            <v>0</v>
          </cell>
          <cell r="BP678">
            <v>0</v>
          </cell>
          <cell r="BQ678">
            <v>-25</v>
          </cell>
          <cell r="BS678">
            <v>0</v>
          </cell>
          <cell r="BT678">
            <v>0</v>
          </cell>
          <cell r="BU678">
            <v>0</v>
          </cell>
          <cell r="BV678">
            <v>0</v>
          </cell>
          <cell r="BZ678">
            <v>0</v>
          </cell>
          <cell r="CA678">
            <v>0</v>
          </cell>
          <cell r="CB678">
            <v>0</v>
          </cell>
          <cell r="CC678">
            <v>0</v>
          </cell>
          <cell r="CG678">
            <v>0</v>
          </cell>
          <cell r="CH678">
            <v>0</v>
          </cell>
          <cell r="CI678">
            <v>0</v>
          </cell>
          <cell r="CJ678">
            <v>0</v>
          </cell>
          <cell r="CN678">
            <v>0</v>
          </cell>
          <cell r="CO678">
            <v>0</v>
          </cell>
          <cell r="CP678">
            <v>0</v>
          </cell>
          <cell r="CQ678">
            <v>0</v>
          </cell>
          <cell r="CU678">
            <v>0</v>
          </cell>
          <cell r="CV678">
            <v>0</v>
          </cell>
          <cell r="CW678">
            <v>0</v>
          </cell>
          <cell r="CX678">
            <v>0</v>
          </cell>
          <cell r="DB678">
            <v>0</v>
          </cell>
          <cell r="DC678">
            <v>0</v>
          </cell>
          <cell r="DD678">
            <v>0</v>
          </cell>
          <cell r="DE678">
            <v>0</v>
          </cell>
        </row>
        <row r="679">
          <cell r="N679">
            <v>-10</v>
          </cell>
          <cell r="O679">
            <v>-10</v>
          </cell>
          <cell r="P679">
            <v>0</v>
          </cell>
          <cell r="Q679">
            <v>1</v>
          </cell>
          <cell r="R679">
            <v>0</v>
          </cell>
          <cell r="S679">
            <v>-10</v>
          </cell>
          <cell r="T679">
            <v>-9</v>
          </cell>
          <cell r="U679">
            <v>-9</v>
          </cell>
          <cell r="V679">
            <v>-5</v>
          </cell>
          <cell r="W679">
            <v>-10</v>
          </cell>
          <cell r="X679">
            <v>1</v>
          </cell>
          <cell r="Y679">
            <v>-1</v>
          </cell>
          <cell r="Z679">
            <v>-15</v>
          </cell>
          <cell r="AA679">
            <v>-14</v>
          </cell>
          <cell r="AB679">
            <v>-15</v>
          </cell>
          <cell r="AC679">
            <v>0</v>
          </cell>
          <cell r="AD679">
            <v>-29</v>
          </cell>
          <cell r="AE679">
            <v>-6</v>
          </cell>
          <cell r="AF679">
            <v>-12</v>
          </cell>
          <cell r="AG679">
            <v>-29</v>
          </cell>
          <cell r="AH679">
            <v>-35</v>
          </cell>
          <cell r="AI679">
            <v>-47</v>
          </cell>
          <cell r="AJ679">
            <v>-66</v>
          </cell>
          <cell r="AK679">
            <v>-7</v>
          </cell>
          <cell r="AL679">
            <v>0</v>
          </cell>
          <cell r="AM679">
            <v>1</v>
          </cell>
          <cell r="AN679">
            <v>-73</v>
          </cell>
          <cell r="AO679">
            <v>-73</v>
          </cell>
          <cell r="AP679">
            <v>-72</v>
          </cell>
          <cell r="AQ679">
            <v>-46</v>
          </cell>
          <cell r="AR679">
            <v>-13</v>
          </cell>
          <cell r="AS679">
            <v>0</v>
          </cell>
          <cell r="AT679">
            <v>1</v>
          </cell>
          <cell r="AU679">
            <v>-59</v>
          </cell>
          <cell r="AV679">
            <v>-59</v>
          </cell>
          <cell r="AW679">
            <v>-58</v>
          </cell>
          <cell r="AX679">
            <v>-14</v>
          </cell>
          <cell r="AY679">
            <v>0</v>
          </cell>
          <cell r="AZ679">
            <v>-23</v>
          </cell>
          <cell r="BA679">
            <v>-9</v>
          </cell>
          <cell r="BB679">
            <v>-14</v>
          </cell>
          <cell r="BC679">
            <v>-37</v>
          </cell>
          <cell r="BD679">
            <v>-46</v>
          </cell>
          <cell r="BE679">
            <v>-5</v>
          </cell>
          <cell r="BF679">
            <v>1</v>
          </cell>
          <cell r="BG679">
            <v>-16</v>
          </cell>
          <cell r="BH679">
            <v>0</v>
          </cell>
          <cell r="BI679">
            <v>-4</v>
          </cell>
          <cell r="BJ679">
            <v>-20</v>
          </cell>
          <cell r="BK679">
            <v>-20</v>
          </cell>
          <cell r="BL679">
            <v>-16</v>
          </cell>
          <cell r="BM679">
            <v>0</v>
          </cell>
          <cell r="BN679">
            <v>-1</v>
          </cell>
          <cell r="BO679">
            <v>0</v>
          </cell>
          <cell r="BP679">
            <v>-16</v>
          </cell>
          <cell r="BQ679">
            <v>-17</v>
          </cell>
          <cell r="BS679">
            <v>0</v>
          </cell>
          <cell r="BT679">
            <v>0</v>
          </cell>
          <cell r="BU679">
            <v>0</v>
          </cell>
          <cell r="BV679">
            <v>0</v>
          </cell>
          <cell r="BZ679">
            <v>0</v>
          </cell>
          <cell r="CA679">
            <v>0</v>
          </cell>
          <cell r="CB679">
            <v>0</v>
          </cell>
          <cell r="CC679">
            <v>0</v>
          </cell>
          <cell r="CG679">
            <v>0</v>
          </cell>
          <cell r="CH679">
            <v>0</v>
          </cell>
          <cell r="CI679">
            <v>0</v>
          </cell>
          <cell r="CJ679">
            <v>0</v>
          </cell>
          <cell r="CN679">
            <v>0</v>
          </cell>
          <cell r="CO679">
            <v>0</v>
          </cell>
          <cell r="CP679">
            <v>0</v>
          </cell>
          <cell r="CQ679">
            <v>0</v>
          </cell>
          <cell r="CU679">
            <v>0</v>
          </cell>
          <cell r="CV679">
            <v>0</v>
          </cell>
          <cell r="CW679">
            <v>0</v>
          </cell>
          <cell r="CX679">
            <v>0</v>
          </cell>
          <cell r="DB679">
            <v>0</v>
          </cell>
          <cell r="DC679">
            <v>0</v>
          </cell>
          <cell r="DD679">
            <v>0</v>
          </cell>
          <cell r="DE679">
            <v>0</v>
          </cell>
        </row>
        <row r="680">
          <cell r="N680">
            <v>475</v>
          </cell>
          <cell r="O680">
            <v>475</v>
          </cell>
          <cell r="P680">
            <v>-328</v>
          </cell>
          <cell r="Q680">
            <v>-150</v>
          </cell>
          <cell r="R680">
            <v>-224</v>
          </cell>
          <cell r="S680">
            <v>147</v>
          </cell>
          <cell r="T680">
            <v>-3</v>
          </cell>
          <cell r="U680">
            <v>-227</v>
          </cell>
          <cell r="V680">
            <v>0</v>
          </cell>
          <cell r="W680">
            <v>-143</v>
          </cell>
          <cell r="X680">
            <v>-695</v>
          </cell>
          <cell r="Y680">
            <v>-338</v>
          </cell>
          <cell r="Z680">
            <v>-143</v>
          </cell>
          <cell r="AA680">
            <v>-838</v>
          </cell>
          <cell r="AB680">
            <v>-1176</v>
          </cell>
          <cell r="AC680">
            <v>346</v>
          </cell>
          <cell r="AD680">
            <v>69</v>
          </cell>
          <cell r="AE680">
            <v>-124</v>
          </cell>
          <cell r="AF680">
            <v>947</v>
          </cell>
          <cell r="AG680">
            <v>415</v>
          </cell>
          <cell r="AH680">
            <v>291</v>
          </cell>
          <cell r="AI680">
            <v>1238</v>
          </cell>
          <cell r="AJ680">
            <v>1305</v>
          </cell>
          <cell r="AK680">
            <v>-726</v>
          </cell>
          <cell r="AL680">
            <v>-76</v>
          </cell>
          <cell r="AM680">
            <v>1401</v>
          </cell>
          <cell r="AN680">
            <v>579</v>
          </cell>
          <cell r="AO680">
            <v>503</v>
          </cell>
          <cell r="AP680">
            <v>1904</v>
          </cell>
          <cell r="AQ680">
            <v>1269</v>
          </cell>
          <cell r="AR680">
            <v>-104</v>
          </cell>
          <cell r="AS680">
            <v>-164</v>
          </cell>
          <cell r="AT680">
            <v>-48</v>
          </cell>
          <cell r="AU680">
            <v>1165</v>
          </cell>
          <cell r="AV680">
            <v>1001</v>
          </cell>
          <cell r="AW680">
            <v>953</v>
          </cell>
          <cell r="AX680">
            <v>115</v>
          </cell>
          <cell r="AY680">
            <v>-204</v>
          </cell>
          <cell r="AZ680">
            <v>1675</v>
          </cell>
          <cell r="BA680">
            <v>-738</v>
          </cell>
          <cell r="BB680">
            <v>-89</v>
          </cell>
          <cell r="BC680">
            <v>1586</v>
          </cell>
          <cell r="BD680">
            <v>848</v>
          </cell>
          <cell r="BE680">
            <v>1475</v>
          </cell>
          <cell r="BF680">
            <v>-437</v>
          </cell>
          <cell r="BG680">
            <v>39</v>
          </cell>
          <cell r="BH680">
            <v>-938</v>
          </cell>
          <cell r="BI680">
            <v>1038</v>
          </cell>
          <cell r="BJ680">
            <v>1077</v>
          </cell>
          <cell r="BK680">
            <v>139</v>
          </cell>
          <cell r="BL680">
            <v>1342</v>
          </cell>
          <cell r="BM680">
            <v>-1370</v>
          </cell>
          <cell r="BN680">
            <v>-763</v>
          </cell>
          <cell r="BO680">
            <v>0</v>
          </cell>
          <cell r="BP680">
            <v>-28</v>
          </cell>
          <cell r="BQ680">
            <v>-791</v>
          </cell>
          <cell r="BR680">
            <v>0</v>
          </cell>
          <cell r="BS680">
            <v>0</v>
          </cell>
          <cell r="BT680">
            <v>0</v>
          </cell>
          <cell r="BU680">
            <v>0</v>
          </cell>
          <cell r="BV680">
            <v>0</v>
          </cell>
          <cell r="BW680">
            <v>0</v>
          </cell>
          <cell r="BX680">
            <v>0</v>
          </cell>
          <cell r="BY680">
            <v>0</v>
          </cell>
          <cell r="BZ680">
            <v>0</v>
          </cell>
          <cell r="CA680">
            <v>0</v>
          </cell>
          <cell r="CB680">
            <v>0</v>
          </cell>
          <cell r="CC680">
            <v>0</v>
          </cell>
          <cell r="CD680">
            <v>0</v>
          </cell>
          <cell r="CE680">
            <v>0</v>
          </cell>
          <cell r="CF680">
            <v>0</v>
          </cell>
          <cell r="CG680">
            <v>0</v>
          </cell>
          <cell r="CH680">
            <v>0</v>
          </cell>
          <cell r="CI680">
            <v>0</v>
          </cell>
          <cell r="CJ680">
            <v>0</v>
          </cell>
          <cell r="CK680">
            <v>0</v>
          </cell>
          <cell r="CL680">
            <v>0</v>
          </cell>
          <cell r="CM680">
            <v>0</v>
          </cell>
          <cell r="CN680">
            <v>0</v>
          </cell>
          <cell r="CO680">
            <v>0</v>
          </cell>
          <cell r="CP680">
            <v>0</v>
          </cell>
          <cell r="CQ680">
            <v>0</v>
          </cell>
          <cell r="CR680">
            <v>0</v>
          </cell>
          <cell r="CS680">
            <v>0</v>
          </cell>
          <cell r="CT680">
            <v>0</v>
          </cell>
          <cell r="CU680">
            <v>0</v>
          </cell>
          <cell r="CV680">
            <v>0</v>
          </cell>
          <cell r="CW680">
            <v>0</v>
          </cell>
          <cell r="CX680">
            <v>0</v>
          </cell>
          <cell r="CY680">
            <v>0</v>
          </cell>
          <cell r="CZ680">
            <v>0</v>
          </cell>
          <cell r="DA680">
            <v>0</v>
          </cell>
          <cell r="DB680">
            <v>0</v>
          </cell>
          <cell r="DC680">
            <v>0</v>
          </cell>
          <cell r="DD680">
            <v>0</v>
          </cell>
          <cell r="DE680">
            <v>0</v>
          </cell>
          <cell r="DF680">
            <v>0</v>
          </cell>
          <cell r="DG680">
            <v>0</v>
          </cell>
          <cell r="DH680">
            <v>0</v>
          </cell>
        </row>
        <row r="682">
          <cell r="N682">
            <v>362</v>
          </cell>
          <cell r="O682">
            <v>362</v>
          </cell>
          <cell r="P682">
            <v>-423</v>
          </cell>
          <cell r="Q682">
            <v>117</v>
          </cell>
          <cell r="R682">
            <v>21</v>
          </cell>
          <cell r="S682">
            <v>-61</v>
          </cell>
          <cell r="T682">
            <v>56</v>
          </cell>
          <cell r="U682">
            <v>77</v>
          </cell>
          <cell r="V682">
            <v>-94</v>
          </cell>
          <cell r="W682">
            <v>268</v>
          </cell>
          <cell r="X682">
            <v>-250</v>
          </cell>
          <cell r="Y682">
            <v>-19</v>
          </cell>
          <cell r="Z682">
            <v>174</v>
          </cell>
          <cell r="AA682">
            <v>-76</v>
          </cell>
          <cell r="AB682">
            <v>-95</v>
          </cell>
          <cell r="AC682">
            <v>174</v>
          </cell>
          <cell r="AD682">
            <v>-371</v>
          </cell>
          <cell r="AE682">
            <v>153</v>
          </cell>
          <cell r="AF682">
            <v>165</v>
          </cell>
          <cell r="AG682">
            <v>-197</v>
          </cell>
          <cell r="AH682">
            <v>-44</v>
          </cell>
          <cell r="AI682">
            <v>121</v>
          </cell>
          <cell r="AJ682">
            <v>523</v>
          </cell>
          <cell r="AK682">
            <v>-87</v>
          </cell>
          <cell r="AL682">
            <v>-350</v>
          </cell>
          <cell r="AM682">
            <v>227</v>
          </cell>
          <cell r="AN682">
            <v>436</v>
          </cell>
          <cell r="AO682">
            <v>86</v>
          </cell>
          <cell r="AP682">
            <v>313</v>
          </cell>
          <cell r="AQ682">
            <v>1055</v>
          </cell>
          <cell r="AR682">
            <v>280</v>
          </cell>
          <cell r="AS682">
            <v>-319</v>
          </cell>
          <cell r="AT682">
            <v>-1141</v>
          </cell>
          <cell r="AU682">
            <v>1335</v>
          </cell>
          <cell r="AV682">
            <v>1016</v>
          </cell>
          <cell r="AW682">
            <v>-125</v>
          </cell>
          <cell r="AX682">
            <v>51</v>
          </cell>
          <cell r="AY682">
            <v>-392</v>
          </cell>
          <cell r="AZ682">
            <v>1058</v>
          </cell>
          <cell r="BA682">
            <v>-466</v>
          </cell>
          <cell r="BB682">
            <v>-341</v>
          </cell>
          <cell r="BC682">
            <v>717</v>
          </cell>
          <cell r="BD682">
            <v>251</v>
          </cell>
          <cell r="BE682">
            <v>-97</v>
          </cell>
          <cell r="BF682">
            <v>-228</v>
          </cell>
          <cell r="BG682">
            <v>555</v>
          </cell>
          <cell r="BH682">
            <v>-340</v>
          </cell>
          <cell r="BI682">
            <v>-325</v>
          </cell>
          <cell r="BJ682">
            <v>230</v>
          </cell>
          <cell r="BK682">
            <v>-110</v>
          </cell>
          <cell r="BL682">
            <v>1300</v>
          </cell>
          <cell r="BM682">
            <v>-1237</v>
          </cell>
          <cell r="BN682">
            <v>-113</v>
          </cell>
          <cell r="BO682">
            <v>0</v>
          </cell>
          <cell r="BP682">
            <v>63</v>
          </cell>
          <cell r="BQ682">
            <v>-50</v>
          </cell>
          <cell r="BR682">
            <v>0</v>
          </cell>
          <cell r="BS682">
            <v>0</v>
          </cell>
          <cell r="BT682">
            <v>0</v>
          </cell>
          <cell r="BU682">
            <v>0</v>
          </cell>
          <cell r="BV682">
            <v>0</v>
          </cell>
          <cell r="BW682">
            <v>0</v>
          </cell>
          <cell r="BX682">
            <v>0</v>
          </cell>
          <cell r="BY682">
            <v>0</v>
          </cell>
          <cell r="BZ682">
            <v>0</v>
          </cell>
          <cell r="CA682">
            <v>0</v>
          </cell>
          <cell r="CB682">
            <v>0</v>
          </cell>
          <cell r="CC682">
            <v>0</v>
          </cell>
          <cell r="CD682">
            <v>0</v>
          </cell>
          <cell r="CE682">
            <v>0</v>
          </cell>
          <cell r="CF682">
            <v>0</v>
          </cell>
          <cell r="CG682">
            <v>0</v>
          </cell>
          <cell r="CH682">
            <v>0</v>
          </cell>
          <cell r="CI682">
            <v>0</v>
          </cell>
          <cell r="CJ682">
            <v>0</v>
          </cell>
          <cell r="CK682">
            <v>0</v>
          </cell>
          <cell r="CL682">
            <v>0</v>
          </cell>
          <cell r="CM682">
            <v>0</v>
          </cell>
          <cell r="CN682">
            <v>0</v>
          </cell>
          <cell r="CO682">
            <v>0</v>
          </cell>
          <cell r="CP682">
            <v>0</v>
          </cell>
          <cell r="CQ682">
            <v>0</v>
          </cell>
          <cell r="CR682">
            <v>0</v>
          </cell>
          <cell r="CS682">
            <v>0</v>
          </cell>
          <cell r="CT682">
            <v>0</v>
          </cell>
          <cell r="CU682">
            <v>0</v>
          </cell>
          <cell r="CV682">
            <v>0</v>
          </cell>
          <cell r="CW682">
            <v>0</v>
          </cell>
          <cell r="CX682">
            <v>0</v>
          </cell>
          <cell r="CY682">
            <v>0</v>
          </cell>
          <cell r="CZ682">
            <v>0</v>
          </cell>
          <cell r="DA682">
            <v>0</v>
          </cell>
          <cell r="DB682">
            <v>0</v>
          </cell>
          <cell r="DC682">
            <v>0</v>
          </cell>
          <cell r="DD682">
            <v>0</v>
          </cell>
          <cell r="DE682">
            <v>0</v>
          </cell>
          <cell r="DF682">
            <v>0</v>
          </cell>
          <cell r="DG682">
            <v>0</v>
          </cell>
          <cell r="DH682">
            <v>0</v>
          </cell>
        </row>
        <row r="684">
          <cell r="N684">
            <v>432</v>
          </cell>
          <cell r="O684">
            <v>432</v>
          </cell>
          <cell r="P684">
            <v>794</v>
          </cell>
          <cell r="Q684">
            <v>371</v>
          </cell>
          <cell r="R684">
            <v>488</v>
          </cell>
          <cell r="S684">
            <v>432</v>
          </cell>
          <cell r="T684">
            <v>432</v>
          </cell>
          <cell r="U684">
            <v>432</v>
          </cell>
          <cell r="V684">
            <v>509</v>
          </cell>
          <cell r="W684">
            <v>415</v>
          </cell>
          <cell r="X684">
            <v>683</v>
          </cell>
          <cell r="Y684">
            <v>433</v>
          </cell>
          <cell r="Z684">
            <v>509</v>
          </cell>
          <cell r="AA684">
            <v>509</v>
          </cell>
          <cell r="AB684">
            <v>509</v>
          </cell>
          <cell r="AC684">
            <v>414</v>
          </cell>
          <cell r="AD684">
            <v>588</v>
          </cell>
          <cell r="AE684">
            <v>217</v>
          </cell>
          <cell r="AF684">
            <v>370</v>
          </cell>
          <cell r="AG684">
            <v>414</v>
          </cell>
          <cell r="AH684">
            <v>414</v>
          </cell>
          <cell r="AI684">
            <v>414</v>
          </cell>
          <cell r="AJ684">
            <v>535</v>
          </cell>
          <cell r="AK684">
            <v>1058</v>
          </cell>
          <cell r="AL684">
            <v>971</v>
          </cell>
          <cell r="AM684">
            <v>621</v>
          </cell>
          <cell r="AN684">
            <v>535</v>
          </cell>
          <cell r="AO684">
            <v>535</v>
          </cell>
          <cell r="AP684">
            <v>535</v>
          </cell>
          <cell r="AQ684">
            <v>848</v>
          </cell>
          <cell r="AR684">
            <v>1903</v>
          </cell>
          <cell r="AS684">
            <v>2183</v>
          </cell>
          <cell r="AT684">
            <v>1864</v>
          </cell>
          <cell r="AU684">
            <v>848</v>
          </cell>
          <cell r="AV684">
            <v>848</v>
          </cell>
          <cell r="AW684">
            <v>848</v>
          </cell>
          <cell r="AX684">
            <v>723</v>
          </cell>
          <cell r="AY684">
            <v>774</v>
          </cell>
          <cell r="AZ684">
            <v>382</v>
          </cell>
          <cell r="BA684">
            <v>1440</v>
          </cell>
          <cell r="BB684">
            <v>723</v>
          </cell>
          <cell r="BC684">
            <v>723</v>
          </cell>
          <cell r="BD684">
            <v>723</v>
          </cell>
          <cell r="BE684">
            <v>974</v>
          </cell>
          <cell r="BF684">
            <v>877</v>
          </cell>
          <cell r="BG684">
            <v>649</v>
          </cell>
          <cell r="BH684">
            <v>1204</v>
          </cell>
          <cell r="BI684">
            <v>974</v>
          </cell>
          <cell r="BJ684">
            <v>974</v>
          </cell>
          <cell r="BK684">
            <v>974</v>
          </cell>
          <cell r="BL684">
            <v>864</v>
          </cell>
          <cell r="BM684">
            <v>2164</v>
          </cell>
          <cell r="BN684">
            <v>927</v>
          </cell>
          <cell r="BO684">
            <v>814</v>
          </cell>
          <cell r="BP684">
            <v>864</v>
          </cell>
          <cell r="BQ684">
            <v>864</v>
          </cell>
          <cell r="BR684">
            <v>864</v>
          </cell>
          <cell r="BS684">
            <v>0</v>
          </cell>
          <cell r="BT684">
            <v>0</v>
          </cell>
          <cell r="BU684">
            <v>0</v>
          </cell>
          <cell r="BV684">
            <v>0</v>
          </cell>
          <cell r="BW684">
            <v>0</v>
          </cell>
          <cell r="BX684">
            <v>0</v>
          </cell>
          <cell r="BY684">
            <v>0</v>
          </cell>
          <cell r="BZ684">
            <v>0</v>
          </cell>
          <cell r="CA684">
            <v>0</v>
          </cell>
          <cell r="CB684">
            <v>0</v>
          </cell>
          <cell r="CC684">
            <v>0</v>
          </cell>
          <cell r="CD684">
            <v>0</v>
          </cell>
          <cell r="CE684">
            <v>0</v>
          </cell>
          <cell r="CF684">
            <v>0</v>
          </cell>
          <cell r="CG684">
            <v>0</v>
          </cell>
          <cell r="CH684">
            <v>0</v>
          </cell>
          <cell r="CI684">
            <v>0</v>
          </cell>
          <cell r="CJ684">
            <v>0</v>
          </cell>
          <cell r="CK684">
            <v>0</v>
          </cell>
          <cell r="CL684">
            <v>0</v>
          </cell>
          <cell r="CM684">
            <v>0</v>
          </cell>
          <cell r="CN684">
            <v>0</v>
          </cell>
          <cell r="CO684">
            <v>0</v>
          </cell>
          <cell r="CP684">
            <v>0</v>
          </cell>
          <cell r="CQ684">
            <v>0</v>
          </cell>
          <cell r="CR684">
            <v>0</v>
          </cell>
          <cell r="CS684">
            <v>0</v>
          </cell>
          <cell r="CT684">
            <v>0</v>
          </cell>
          <cell r="CU684">
            <v>0</v>
          </cell>
          <cell r="CV684">
            <v>0</v>
          </cell>
          <cell r="CW684">
            <v>0</v>
          </cell>
          <cell r="CX684">
            <v>0</v>
          </cell>
          <cell r="CY684">
            <v>0</v>
          </cell>
          <cell r="CZ684">
            <v>0</v>
          </cell>
          <cell r="DA684">
            <v>0</v>
          </cell>
          <cell r="DB684">
            <v>0</v>
          </cell>
          <cell r="DC684">
            <v>0</v>
          </cell>
          <cell r="DD684">
            <v>0</v>
          </cell>
          <cell r="DE684">
            <v>0</v>
          </cell>
          <cell r="DF684">
            <v>0</v>
          </cell>
          <cell r="DG684">
            <v>0</v>
          </cell>
          <cell r="DH684">
            <v>0</v>
          </cell>
        </row>
        <row r="686">
          <cell r="N686">
            <v>794</v>
          </cell>
          <cell r="O686">
            <v>794</v>
          </cell>
          <cell r="P686">
            <v>371</v>
          </cell>
          <cell r="Q686">
            <v>488</v>
          </cell>
          <cell r="R686">
            <v>509</v>
          </cell>
          <cell r="S686">
            <v>371</v>
          </cell>
          <cell r="T686">
            <v>488</v>
          </cell>
          <cell r="U686">
            <v>509</v>
          </cell>
          <cell r="V686">
            <v>415</v>
          </cell>
          <cell r="W686">
            <v>683</v>
          </cell>
          <cell r="X686">
            <v>433</v>
          </cell>
          <cell r="Y686">
            <v>414</v>
          </cell>
          <cell r="Z686">
            <v>683</v>
          </cell>
          <cell r="AA686">
            <v>433</v>
          </cell>
          <cell r="AB686">
            <v>414</v>
          </cell>
          <cell r="AC686">
            <v>588</v>
          </cell>
          <cell r="AD686">
            <v>217</v>
          </cell>
          <cell r="AE686">
            <v>370</v>
          </cell>
          <cell r="AF686">
            <v>535</v>
          </cell>
          <cell r="AG686">
            <v>217</v>
          </cell>
          <cell r="AH686">
            <v>370</v>
          </cell>
          <cell r="AI686">
            <v>535</v>
          </cell>
          <cell r="AJ686">
            <v>1058</v>
          </cell>
          <cell r="AK686">
            <v>971</v>
          </cell>
          <cell r="AL686">
            <v>621</v>
          </cell>
          <cell r="AM686">
            <v>848</v>
          </cell>
          <cell r="AN686">
            <v>971</v>
          </cell>
          <cell r="AO686">
            <v>621</v>
          </cell>
          <cell r="AP686">
            <v>848</v>
          </cell>
          <cell r="AQ686">
            <v>1903</v>
          </cell>
          <cell r="AR686">
            <v>2183</v>
          </cell>
          <cell r="AS686">
            <v>1864</v>
          </cell>
          <cell r="AT686">
            <v>723</v>
          </cell>
          <cell r="AU686">
            <v>2183</v>
          </cell>
          <cell r="AV686">
            <v>1864</v>
          </cell>
          <cell r="AW686">
            <v>723</v>
          </cell>
          <cell r="AX686">
            <v>774</v>
          </cell>
          <cell r="AY686">
            <v>382</v>
          </cell>
          <cell r="AZ686">
            <v>1440</v>
          </cell>
          <cell r="BA686">
            <v>974</v>
          </cell>
          <cell r="BB686">
            <v>382</v>
          </cell>
          <cell r="BC686">
            <v>1440</v>
          </cell>
          <cell r="BD686">
            <v>974</v>
          </cell>
          <cell r="BE686">
            <v>877</v>
          </cell>
          <cell r="BF686">
            <v>649</v>
          </cell>
          <cell r="BG686">
            <v>1204</v>
          </cell>
          <cell r="BH686">
            <v>864</v>
          </cell>
          <cell r="BI686">
            <v>649</v>
          </cell>
          <cell r="BJ686">
            <v>1204</v>
          </cell>
          <cell r="BK686">
            <v>864</v>
          </cell>
          <cell r="BL686">
            <v>2164</v>
          </cell>
          <cell r="BM686">
            <v>927</v>
          </cell>
          <cell r="BN686">
            <v>814</v>
          </cell>
          <cell r="BO686">
            <v>814</v>
          </cell>
          <cell r="BP686">
            <v>927</v>
          </cell>
          <cell r="BQ686">
            <v>814</v>
          </cell>
          <cell r="BR686">
            <v>864</v>
          </cell>
          <cell r="BS686">
            <v>0</v>
          </cell>
          <cell r="BT686">
            <v>0</v>
          </cell>
          <cell r="BU686">
            <v>0</v>
          </cell>
          <cell r="BV686">
            <v>0</v>
          </cell>
          <cell r="BW686">
            <v>0</v>
          </cell>
          <cell r="BX686">
            <v>0</v>
          </cell>
          <cell r="BY686">
            <v>0</v>
          </cell>
          <cell r="BZ686">
            <v>0</v>
          </cell>
          <cell r="CA686">
            <v>0</v>
          </cell>
          <cell r="CB686">
            <v>0</v>
          </cell>
          <cell r="CC686">
            <v>0</v>
          </cell>
          <cell r="CD686">
            <v>0</v>
          </cell>
          <cell r="CE686">
            <v>0</v>
          </cell>
          <cell r="CF686">
            <v>0</v>
          </cell>
          <cell r="CG686">
            <v>0</v>
          </cell>
          <cell r="CH686">
            <v>0</v>
          </cell>
          <cell r="CI686">
            <v>0</v>
          </cell>
          <cell r="CJ686">
            <v>0</v>
          </cell>
          <cell r="CK686">
            <v>0</v>
          </cell>
          <cell r="CL686">
            <v>0</v>
          </cell>
          <cell r="CM686">
            <v>0</v>
          </cell>
          <cell r="CN686">
            <v>0</v>
          </cell>
          <cell r="CO686">
            <v>0</v>
          </cell>
          <cell r="CP686">
            <v>0</v>
          </cell>
          <cell r="CQ686">
            <v>0</v>
          </cell>
          <cell r="CR686">
            <v>0</v>
          </cell>
          <cell r="CS686">
            <v>0</v>
          </cell>
          <cell r="CT686">
            <v>0</v>
          </cell>
          <cell r="CU686">
            <v>0</v>
          </cell>
          <cell r="CV686">
            <v>0</v>
          </cell>
          <cell r="CW686">
            <v>0</v>
          </cell>
          <cell r="CX686">
            <v>0</v>
          </cell>
          <cell r="CY686">
            <v>0</v>
          </cell>
          <cell r="CZ686">
            <v>0</v>
          </cell>
          <cell r="DA686">
            <v>0</v>
          </cell>
          <cell r="DB686">
            <v>0</v>
          </cell>
          <cell r="DC686">
            <v>0</v>
          </cell>
          <cell r="DD686">
            <v>0</v>
          </cell>
          <cell r="DE686">
            <v>0</v>
          </cell>
          <cell r="DF686">
            <v>0</v>
          </cell>
          <cell r="DG686">
            <v>0</v>
          </cell>
          <cell r="DH686">
            <v>0</v>
          </cell>
        </row>
        <row r="687">
          <cell r="T687" t="str">
            <v>ok</v>
          </cell>
          <cell r="U687" t="str">
            <v>ok</v>
          </cell>
          <cell r="V687" t="str">
            <v>ok</v>
          </cell>
          <cell r="W687" t="str">
            <v>ok</v>
          </cell>
          <cell r="X687" t="str">
            <v>ok</v>
          </cell>
          <cell r="Y687" t="str">
            <v>ok</v>
          </cell>
          <cell r="Z687" t="str">
            <v>ok</v>
          </cell>
          <cell r="AA687" t="str">
            <v>ok</v>
          </cell>
          <cell r="AB687" t="str">
            <v>ok</v>
          </cell>
          <cell r="AC687" t="str">
            <v>ok</v>
          </cell>
          <cell r="AD687" t="str">
            <v>ok</v>
          </cell>
          <cell r="AE687" t="str">
            <v>ok</v>
          </cell>
          <cell r="AF687" t="str">
            <v>ok</v>
          </cell>
          <cell r="AG687" t="str">
            <v>ok</v>
          </cell>
          <cell r="AH687" t="str">
            <v>ok</v>
          </cell>
          <cell r="AI687" t="str">
            <v>ok</v>
          </cell>
          <cell r="AJ687" t="str">
            <v>ok</v>
          </cell>
          <cell r="AK687" t="str">
            <v>ok</v>
          </cell>
          <cell r="AL687" t="str">
            <v>ok</v>
          </cell>
          <cell r="AM687" t="str">
            <v>ok</v>
          </cell>
          <cell r="AN687" t="str">
            <v>ok</v>
          </cell>
          <cell r="AO687" t="str">
            <v>ok</v>
          </cell>
          <cell r="AP687" t="str">
            <v>ok</v>
          </cell>
          <cell r="AQ687" t="str">
            <v>ok</v>
          </cell>
          <cell r="AR687" t="str">
            <v>ok</v>
          </cell>
          <cell r="AS687" t="str">
            <v>ok</v>
          </cell>
          <cell r="AT687" t="str">
            <v>ok</v>
          </cell>
          <cell r="AU687" t="str">
            <v>ok</v>
          </cell>
          <cell r="AV687" t="str">
            <v>ok</v>
          </cell>
          <cell r="AW687" t="str">
            <v>ok</v>
          </cell>
          <cell r="AX687" t="str">
            <v>ok</v>
          </cell>
          <cell r="AY687" t="str">
            <v>ok</v>
          </cell>
          <cell r="AZ687" t="str">
            <v>ok</v>
          </cell>
          <cell r="BA687" t="str">
            <v>ok</v>
          </cell>
          <cell r="BB687" t="str">
            <v>ok</v>
          </cell>
          <cell r="BC687" t="str">
            <v>ok</v>
          </cell>
          <cell r="BD687" t="str">
            <v>ok</v>
          </cell>
          <cell r="BE687" t="str">
            <v>ok</v>
          </cell>
          <cell r="BF687" t="str">
            <v>ok</v>
          </cell>
          <cell r="BG687" t="str">
            <v>ok</v>
          </cell>
          <cell r="BH687" t="str">
            <v>ok</v>
          </cell>
          <cell r="BI687" t="str">
            <v>ok</v>
          </cell>
          <cell r="BJ687" t="str">
            <v>ok</v>
          </cell>
          <cell r="BK687" t="str">
            <v>ok</v>
          </cell>
          <cell r="BL687" t="str">
            <v>ok</v>
          </cell>
          <cell r="BM687" t="str">
            <v>ok</v>
          </cell>
          <cell r="BN687" t="str">
            <v>ok</v>
          </cell>
          <cell r="BO687" t="str">
            <v>PROB</v>
          </cell>
          <cell r="BP687" t="str">
            <v>ok</v>
          </cell>
          <cell r="BQ687" t="str">
            <v>ok</v>
          </cell>
          <cell r="BR687" t="str">
            <v>PROB</v>
          </cell>
          <cell r="BS687" t="str">
            <v>ok</v>
          </cell>
          <cell r="BT687" t="str">
            <v>ok</v>
          </cell>
          <cell r="BU687" t="str">
            <v>ok</v>
          </cell>
          <cell r="BV687" t="str">
            <v>ok</v>
          </cell>
          <cell r="BW687" t="str">
            <v>ok</v>
          </cell>
          <cell r="BX687" t="str">
            <v>ok</v>
          </cell>
          <cell r="BY687" t="str">
            <v>ok</v>
          </cell>
          <cell r="BZ687" t="str">
            <v>ok</v>
          </cell>
          <cell r="CA687" t="str">
            <v>ok</v>
          </cell>
          <cell r="CB687" t="str">
            <v>ok</v>
          </cell>
          <cell r="CC687" t="str">
            <v>ok</v>
          </cell>
          <cell r="CD687" t="str">
            <v>ok</v>
          </cell>
          <cell r="CE687" t="str">
            <v>ok</v>
          </cell>
          <cell r="CF687" t="str">
            <v>ok</v>
          </cell>
          <cell r="CG687" t="str">
            <v>ok</v>
          </cell>
          <cell r="CH687" t="str">
            <v>ok</v>
          </cell>
          <cell r="CI687" t="str">
            <v>ok</v>
          </cell>
          <cell r="CJ687" t="str">
            <v>ok</v>
          </cell>
          <cell r="CK687" t="str">
            <v>ok</v>
          </cell>
          <cell r="CL687" t="str">
            <v>ok</v>
          </cell>
          <cell r="CM687" t="str">
            <v>ok</v>
          </cell>
          <cell r="CN687" t="str">
            <v>ok</v>
          </cell>
          <cell r="CO687" t="str">
            <v>ok</v>
          </cell>
          <cell r="CP687" t="str">
            <v>ok</v>
          </cell>
          <cell r="CQ687" t="str">
            <v>ok</v>
          </cell>
          <cell r="CR687" t="str">
            <v>ok</v>
          </cell>
          <cell r="CS687" t="str">
            <v>ok</v>
          </cell>
          <cell r="CT687" t="str">
            <v>ok</v>
          </cell>
          <cell r="CU687" t="str">
            <v>ok</v>
          </cell>
          <cell r="CV687" t="str">
            <v>ok</v>
          </cell>
          <cell r="CW687" t="str">
            <v>ok</v>
          </cell>
          <cell r="CX687" t="str">
            <v>ok</v>
          </cell>
          <cell r="CY687" t="str">
            <v>ok</v>
          </cell>
          <cell r="CZ687" t="str">
            <v>ok</v>
          </cell>
          <cell r="DA687" t="str">
            <v>ok</v>
          </cell>
          <cell r="DB687" t="str">
            <v>ok</v>
          </cell>
          <cell r="DC687" t="str">
            <v>ok</v>
          </cell>
          <cell r="DD687" t="str">
            <v>ok</v>
          </cell>
          <cell r="DE687" t="str">
            <v>ok</v>
          </cell>
          <cell r="DF687" t="str">
            <v>ok</v>
          </cell>
          <cell r="DG687" t="str">
            <v>ok</v>
          </cell>
          <cell r="DH687" t="str">
            <v>ok</v>
          </cell>
        </row>
        <row r="688">
          <cell r="N688">
            <v>-142</v>
          </cell>
          <cell r="O688">
            <v>-142</v>
          </cell>
          <cell r="P688">
            <v>-125</v>
          </cell>
          <cell r="Q688">
            <v>-146</v>
          </cell>
          <cell r="R688">
            <v>-126</v>
          </cell>
          <cell r="S688">
            <v>-267</v>
          </cell>
          <cell r="T688">
            <v>-413</v>
          </cell>
          <cell r="U688">
            <v>-539</v>
          </cell>
          <cell r="V688">
            <v>-150</v>
          </cell>
          <cell r="W688">
            <v>-130</v>
          </cell>
          <cell r="X688">
            <v>-198</v>
          </cell>
          <cell r="Y688">
            <v>-130</v>
          </cell>
          <cell r="Z688">
            <v>-280</v>
          </cell>
          <cell r="AA688">
            <v>-478</v>
          </cell>
          <cell r="AB688">
            <v>-608</v>
          </cell>
          <cell r="AC688">
            <v>-179</v>
          </cell>
          <cell r="AD688">
            <v>-147</v>
          </cell>
          <cell r="AE688">
            <v>-208</v>
          </cell>
          <cell r="AF688">
            <v>-180</v>
          </cell>
          <cell r="AG688">
            <v>-326</v>
          </cell>
          <cell r="AH688">
            <v>-534</v>
          </cell>
          <cell r="AI688">
            <v>-714</v>
          </cell>
          <cell r="AJ688">
            <v>-177</v>
          </cell>
          <cell r="AK688">
            <v>-199</v>
          </cell>
          <cell r="AL688">
            <v>-195</v>
          </cell>
          <cell r="AM688">
            <v>-169</v>
          </cell>
          <cell r="AN688">
            <v>-376</v>
          </cell>
          <cell r="AO688">
            <v>-571</v>
          </cell>
          <cell r="AP688">
            <v>-740</v>
          </cell>
          <cell r="AQ688">
            <v>-199</v>
          </cell>
          <cell r="AR688">
            <v>-173</v>
          </cell>
          <cell r="AS688">
            <v>-192</v>
          </cell>
          <cell r="AT688">
            <v>-180</v>
          </cell>
          <cell r="AU688">
            <v>-372</v>
          </cell>
          <cell r="AV688">
            <v>-564</v>
          </cell>
          <cell r="AW688">
            <v>-744</v>
          </cell>
          <cell r="AX688">
            <v>-180</v>
          </cell>
          <cell r="AY688">
            <v>-195</v>
          </cell>
          <cell r="AZ688">
            <v>-203</v>
          </cell>
          <cell r="BA688">
            <v>-238</v>
          </cell>
          <cell r="BB688">
            <v>-375</v>
          </cell>
          <cell r="BC688">
            <v>-578</v>
          </cell>
          <cell r="BD688">
            <v>-816</v>
          </cell>
          <cell r="BE688">
            <v>-286</v>
          </cell>
          <cell r="BF688">
            <v>-295</v>
          </cell>
          <cell r="BG688">
            <v>-307</v>
          </cell>
          <cell r="BH688">
            <v>-308</v>
          </cell>
          <cell r="BI688">
            <v>-581</v>
          </cell>
          <cell r="BJ688">
            <v>-888</v>
          </cell>
          <cell r="BK688">
            <v>-1196</v>
          </cell>
          <cell r="BL688">
            <v>-334</v>
          </cell>
          <cell r="BM688">
            <v>-315</v>
          </cell>
          <cell r="BN688">
            <v>-362</v>
          </cell>
          <cell r="BO688">
            <v>0</v>
          </cell>
          <cell r="BP688">
            <v>-649</v>
          </cell>
          <cell r="BQ688">
            <v>-1011</v>
          </cell>
          <cell r="BS688">
            <v>0</v>
          </cell>
          <cell r="BT688">
            <v>0</v>
          </cell>
          <cell r="BU688">
            <v>0</v>
          </cell>
          <cell r="BV688">
            <v>0</v>
          </cell>
          <cell r="BZ688">
            <v>0</v>
          </cell>
          <cell r="CA688">
            <v>0</v>
          </cell>
          <cell r="CB688">
            <v>0</v>
          </cell>
          <cell r="CC688">
            <v>0</v>
          </cell>
          <cell r="CG688">
            <v>0</v>
          </cell>
          <cell r="CH688">
            <v>0</v>
          </cell>
          <cell r="CI688">
            <v>0</v>
          </cell>
          <cell r="CJ688">
            <v>0</v>
          </cell>
          <cell r="CN688">
            <v>0</v>
          </cell>
          <cell r="CO688">
            <v>0</v>
          </cell>
          <cell r="CP688">
            <v>0</v>
          </cell>
          <cell r="CQ688">
            <v>0</v>
          </cell>
          <cell r="CU688">
            <v>0</v>
          </cell>
          <cell r="CV688">
            <v>0</v>
          </cell>
          <cell r="CW688">
            <v>0</v>
          </cell>
          <cell r="CX688">
            <v>0</v>
          </cell>
          <cell r="DB688">
            <v>0</v>
          </cell>
          <cell r="DC688">
            <v>0</v>
          </cell>
          <cell r="DD688">
            <v>0</v>
          </cell>
          <cell r="DE688">
            <v>0</v>
          </cell>
        </row>
        <row r="689">
          <cell r="N689">
            <v>0</v>
          </cell>
          <cell r="O689">
            <v>0</v>
          </cell>
          <cell r="P689">
            <v>1</v>
          </cell>
          <cell r="Q689">
            <v>1</v>
          </cell>
          <cell r="R689">
            <v>5</v>
          </cell>
          <cell r="S689">
            <v>1</v>
          </cell>
          <cell r="T689">
            <v>2</v>
          </cell>
          <cell r="U689">
            <v>7</v>
          </cell>
          <cell r="V689">
            <v>2</v>
          </cell>
          <cell r="W689">
            <v>3</v>
          </cell>
          <cell r="X689">
            <v>2</v>
          </cell>
          <cell r="Y689">
            <v>2</v>
          </cell>
          <cell r="Z689">
            <v>5</v>
          </cell>
          <cell r="AA689">
            <v>7</v>
          </cell>
          <cell r="AB689">
            <v>9</v>
          </cell>
          <cell r="AC689">
            <v>2</v>
          </cell>
          <cell r="AD689">
            <v>3</v>
          </cell>
          <cell r="AE689">
            <v>2</v>
          </cell>
          <cell r="AF689">
            <v>0</v>
          </cell>
          <cell r="AG689">
            <v>5</v>
          </cell>
          <cell r="AH689">
            <v>7</v>
          </cell>
          <cell r="AI689">
            <v>7</v>
          </cell>
          <cell r="AJ689">
            <v>3</v>
          </cell>
          <cell r="AK689">
            <v>3</v>
          </cell>
          <cell r="AL689">
            <v>4</v>
          </cell>
          <cell r="AM689">
            <v>3</v>
          </cell>
          <cell r="AN689">
            <v>6</v>
          </cell>
          <cell r="AO689">
            <v>10</v>
          </cell>
          <cell r="AP689">
            <v>13</v>
          </cell>
          <cell r="AQ689">
            <v>2</v>
          </cell>
          <cell r="AR689">
            <v>1</v>
          </cell>
          <cell r="AS689">
            <v>12</v>
          </cell>
          <cell r="AT689">
            <v>2</v>
          </cell>
          <cell r="AU689">
            <v>3</v>
          </cell>
          <cell r="AV689">
            <v>15</v>
          </cell>
          <cell r="AW689">
            <v>17</v>
          </cell>
          <cell r="AX689">
            <v>1</v>
          </cell>
          <cell r="AY689">
            <v>0</v>
          </cell>
          <cell r="AZ689">
            <v>10</v>
          </cell>
          <cell r="BA689">
            <v>6</v>
          </cell>
          <cell r="BB689">
            <v>1</v>
          </cell>
          <cell r="BC689">
            <v>11</v>
          </cell>
          <cell r="BD689">
            <v>17</v>
          </cell>
          <cell r="BE689">
            <v>4</v>
          </cell>
          <cell r="BF689">
            <v>3</v>
          </cell>
          <cell r="BG689">
            <v>4</v>
          </cell>
          <cell r="BH689">
            <v>12</v>
          </cell>
          <cell r="BI689">
            <v>7</v>
          </cell>
          <cell r="BJ689">
            <v>11</v>
          </cell>
          <cell r="BK689">
            <v>23</v>
          </cell>
          <cell r="BL689">
            <v>11</v>
          </cell>
          <cell r="BM689">
            <v>10</v>
          </cell>
          <cell r="BN689">
            <v>9</v>
          </cell>
          <cell r="BO689">
            <v>0</v>
          </cell>
          <cell r="BP689">
            <v>21</v>
          </cell>
          <cell r="BQ689">
            <v>30</v>
          </cell>
          <cell r="BS689">
            <v>0</v>
          </cell>
          <cell r="BT689">
            <v>0</v>
          </cell>
          <cell r="BU689">
            <v>0</v>
          </cell>
          <cell r="BV689">
            <v>0</v>
          </cell>
          <cell r="BZ689">
            <v>0</v>
          </cell>
          <cell r="CA689">
            <v>0</v>
          </cell>
          <cell r="CB689">
            <v>0</v>
          </cell>
          <cell r="CC689">
            <v>0</v>
          </cell>
          <cell r="CG689">
            <v>0</v>
          </cell>
          <cell r="CH689">
            <v>0</v>
          </cell>
          <cell r="CI689">
            <v>0</v>
          </cell>
          <cell r="CJ689">
            <v>0</v>
          </cell>
          <cell r="CN689">
            <v>0</v>
          </cell>
          <cell r="CO689">
            <v>0</v>
          </cell>
          <cell r="CP689">
            <v>0</v>
          </cell>
          <cell r="CQ689">
            <v>0</v>
          </cell>
          <cell r="CU689">
            <v>0</v>
          </cell>
          <cell r="CV689">
            <v>0</v>
          </cell>
          <cell r="CW689">
            <v>0</v>
          </cell>
          <cell r="CX689">
            <v>0</v>
          </cell>
          <cell r="DB689">
            <v>0</v>
          </cell>
          <cell r="DC689">
            <v>0</v>
          </cell>
          <cell r="DD689">
            <v>0</v>
          </cell>
          <cell r="DE689">
            <v>0</v>
          </cell>
        </row>
        <row r="690">
          <cell r="N690">
            <v>-146</v>
          </cell>
          <cell r="O690">
            <v>-146</v>
          </cell>
          <cell r="P690">
            <v>-33</v>
          </cell>
          <cell r="Q690">
            <v>-20</v>
          </cell>
          <cell r="R690">
            <v>8</v>
          </cell>
          <cell r="S690">
            <v>-179</v>
          </cell>
          <cell r="T690">
            <v>-199</v>
          </cell>
          <cell r="U690">
            <v>-191</v>
          </cell>
          <cell r="V690">
            <v>-56</v>
          </cell>
          <cell r="W690">
            <v>-52</v>
          </cell>
          <cell r="X690">
            <v>-49</v>
          </cell>
          <cell r="Y690">
            <v>-40</v>
          </cell>
          <cell r="Z690">
            <v>-108</v>
          </cell>
          <cell r="AA690">
            <v>-157</v>
          </cell>
          <cell r="AB690">
            <v>-197</v>
          </cell>
          <cell r="AC690">
            <v>-351</v>
          </cell>
          <cell r="AD690">
            <v>-122</v>
          </cell>
          <cell r="AE690">
            <v>-97</v>
          </cell>
          <cell r="AF690">
            <v>-74</v>
          </cell>
          <cell r="AG690">
            <v>-473</v>
          </cell>
          <cell r="AH690">
            <v>-570</v>
          </cell>
          <cell r="AI690">
            <v>-644</v>
          </cell>
          <cell r="AJ690">
            <v>-124</v>
          </cell>
          <cell r="AK690">
            <v>-13</v>
          </cell>
          <cell r="AL690">
            <v>-198</v>
          </cell>
          <cell r="AM690">
            <v>-95</v>
          </cell>
          <cell r="AN690">
            <v>-137</v>
          </cell>
          <cell r="AO690">
            <v>-335</v>
          </cell>
          <cell r="AP690">
            <v>-430</v>
          </cell>
          <cell r="AQ690">
            <v>-220</v>
          </cell>
          <cell r="AR690">
            <v>-133</v>
          </cell>
          <cell r="AS690">
            <v>-62</v>
          </cell>
          <cell r="AT690">
            <v>-186</v>
          </cell>
          <cell r="AU690">
            <v>-353</v>
          </cell>
          <cell r="AV690">
            <v>-415</v>
          </cell>
          <cell r="AW690">
            <v>-601</v>
          </cell>
          <cell r="AX690">
            <v>-108</v>
          </cell>
          <cell r="AY690">
            <v>-130</v>
          </cell>
          <cell r="AZ690">
            <v>-91</v>
          </cell>
          <cell r="BA690">
            <v>-190</v>
          </cell>
          <cell r="BB690">
            <v>-238</v>
          </cell>
          <cell r="BC690">
            <v>-329</v>
          </cell>
          <cell r="BD690">
            <v>-519</v>
          </cell>
          <cell r="BE690">
            <v>-127</v>
          </cell>
          <cell r="BF690">
            <v>-152</v>
          </cell>
          <cell r="BG690">
            <v>-63</v>
          </cell>
          <cell r="BH690">
            <v>-47</v>
          </cell>
          <cell r="BI690">
            <v>-279</v>
          </cell>
          <cell r="BJ690">
            <v>-342</v>
          </cell>
          <cell r="BK690">
            <v>-389</v>
          </cell>
          <cell r="BL690">
            <v>-80</v>
          </cell>
          <cell r="BM690">
            <v>-115</v>
          </cell>
          <cell r="BN690">
            <v>-63</v>
          </cell>
          <cell r="BO690">
            <v>0</v>
          </cell>
          <cell r="BP690">
            <v>-195</v>
          </cell>
          <cell r="BQ690">
            <v>-258</v>
          </cell>
          <cell r="BS690">
            <v>0</v>
          </cell>
          <cell r="BT690">
            <v>0</v>
          </cell>
          <cell r="BU690">
            <v>0</v>
          </cell>
          <cell r="BV690">
            <v>0</v>
          </cell>
          <cell r="BZ690">
            <v>0</v>
          </cell>
          <cell r="CA690">
            <v>0</v>
          </cell>
          <cell r="CB690">
            <v>0</v>
          </cell>
          <cell r="CC690">
            <v>0</v>
          </cell>
          <cell r="CG690">
            <v>0</v>
          </cell>
          <cell r="CH690">
            <v>0</v>
          </cell>
          <cell r="CI690">
            <v>0</v>
          </cell>
          <cell r="CJ690">
            <v>0</v>
          </cell>
          <cell r="CN690">
            <v>0</v>
          </cell>
          <cell r="CO690">
            <v>0</v>
          </cell>
          <cell r="CP690">
            <v>0</v>
          </cell>
          <cell r="CQ690">
            <v>0</v>
          </cell>
          <cell r="CU690">
            <v>0</v>
          </cell>
          <cell r="CV690">
            <v>0</v>
          </cell>
          <cell r="CW690">
            <v>0</v>
          </cell>
          <cell r="CX690">
            <v>0</v>
          </cell>
          <cell r="DB690">
            <v>0</v>
          </cell>
          <cell r="DC690">
            <v>0</v>
          </cell>
          <cell r="DD690">
            <v>0</v>
          </cell>
          <cell r="DE690">
            <v>0</v>
          </cell>
        </row>
        <row r="692">
          <cell r="N692">
            <v>709</v>
          </cell>
          <cell r="O692">
            <v>709</v>
          </cell>
          <cell r="R692">
            <v>1835</v>
          </cell>
          <cell r="S692">
            <v>1835</v>
          </cell>
          <cell r="T692">
            <v>2968</v>
          </cell>
          <cell r="U692">
            <v>3947</v>
          </cell>
          <cell r="V692">
            <v>4076</v>
          </cell>
          <cell r="Y692">
            <v>4156</v>
          </cell>
          <cell r="Z692">
            <v>4156</v>
          </cell>
          <cell r="AA692">
            <v>4089</v>
          </cell>
          <cell r="AB692">
            <v>4058</v>
          </cell>
          <cell r="AC692">
            <v>4010</v>
          </cell>
          <cell r="AF692">
            <v>3964</v>
          </cell>
          <cell r="AG692">
            <v>3964</v>
          </cell>
          <cell r="AH692">
            <v>4046</v>
          </cell>
          <cell r="AI692">
            <v>3927</v>
          </cell>
          <cell r="AJ692">
            <v>4314</v>
          </cell>
          <cell r="AM692">
            <v>4616</v>
          </cell>
          <cell r="AN692">
            <v>4616</v>
          </cell>
          <cell r="AO692">
            <v>4370</v>
          </cell>
          <cell r="AP692">
            <v>4574</v>
          </cell>
          <cell r="AQ692">
            <v>4336</v>
          </cell>
          <cell r="AT692">
            <v>4118</v>
          </cell>
          <cell r="AU692">
            <v>4118</v>
          </cell>
          <cell r="AV692">
            <v>4525</v>
          </cell>
          <cell r="AW692">
            <v>4388</v>
          </cell>
          <cell r="AX692">
            <v>4584</v>
          </cell>
          <cell r="BA692">
            <v>4590</v>
          </cell>
          <cell r="BB692">
            <v>4590</v>
          </cell>
          <cell r="BC692">
            <v>4581</v>
          </cell>
          <cell r="BD692">
            <v>4811</v>
          </cell>
          <cell r="BE692">
            <v>4437</v>
          </cell>
          <cell r="BF692">
            <v>4304</v>
          </cell>
          <cell r="BG692">
            <v>4311</v>
          </cell>
          <cell r="BH692">
            <v>4499</v>
          </cell>
          <cell r="BI692">
            <v>4304</v>
          </cell>
          <cell r="BJ692">
            <v>4311</v>
          </cell>
          <cell r="BK692">
            <v>4499</v>
          </cell>
          <cell r="BL692">
            <v>4688</v>
          </cell>
          <cell r="BO692">
            <v>4959</v>
          </cell>
          <cell r="BP692">
            <v>4959</v>
          </cell>
          <cell r="BQ692">
            <v>5084</v>
          </cell>
          <cell r="BR692">
            <v>0</v>
          </cell>
          <cell r="BS692">
            <v>-950</v>
          </cell>
          <cell r="BV692">
            <v>1441</v>
          </cell>
          <cell r="BW692">
            <v>1432</v>
          </cell>
          <cell r="BX692">
            <v>0</v>
          </cell>
          <cell r="BY692">
            <v>0</v>
          </cell>
          <cell r="BZ692">
            <v>0</v>
          </cell>
          <cell r="CC692">
            <v>0</v>
          </cell>
          <cell r="CD692">
            <v>0</v>
          </cell>
          <cell r="CE692">
            <v>0</v>
          </cell>
          <cell r="CF692">
            <v>0</v>
          </cell>
          <cell r="CG692">
            <v>0</v>
          </cell>
          <cell r="CJ692">
            <v>0</v>
          </cell>
          <cell r="CK692">
            <v>0</v>
          </cell>
          <cell r="CL692">
            <v>0</v>
          </cell>
          <cell r="CM692">
            <v>0</v>
          </cell>
          <cell r="CN692">
            <v>0</v>
          </cell>
          <cell r="CQ692">
            <v>0</v>
          </cell>
          <cell r="CR692">
            <v>0</v>
          </cell>
          <cell r="CS692">
            <v>0</v>
          </cell>
          <cell r="CT692">
            <v>0</v>
          </cell>
          <cell r="CU692">
            <v>0</v>
          </cell>
          <cell r="CX692">
            <v>0</v>
          </cell>
          <cell r="CY692">
            <v>0</v>
          </cell>
          <cell r="CZ692">
            <v>0</v>
          </cell>
          <cell r="DA692">
            <v>0</v>
          </cell>
          <cell r="DB692">
            <v>0</v>
          </cell>
          <cell r="DE692">
            <v>0</v>
          </cell>
          <cell r="DF692">
            <v>0</v>
          </cell>
          <cell r="DG692">
            <v>0</v>
          </cell>
          <cell r="DH692">
            <v>0</v>
          </cell>
        </row>
        <row r="694">
          <cell r="AI694">
            <v>-2925</v>
          </cell>
          <cell r="AJ694">
            <v>-2925</v>
          </cell>
          <cell r="AK694">
            <v>-2911</v>
          </cell>
          <cell r="AL694">
            <v>-2904</v>
          </cell>
          <cell r="AM694">
            <v>-2775</v>
          </cell>
          <cell r="AN694">
            <v>-2911</v>
          </cell>
          <cell r="AO694">
            <v>-2904</v>
          </cell>
          <cell r="AP694">
            <v>-2775</v>
          </cell>
          <cell r="AQ694">
            <v>-2795</v>
          </cell>
          <cell r="AR694">
            <v>-2952</v>
          </cell>
          <cell r="AS694">
            <v>-3202</v>
          </cell>
          <cell r="AT694">
            <v>-3498</v>
          </cell>
          <cell r="AU694">
            <v>-2952</v>
          </cell>
          <cell r="AV694">
            <v>-3202</v>
          </cell>
          <cell r="AW694">
            <v>-3498</v>
          </cell>
          <cell r="AX694">
            <v>-3646</v>
          </cell>
          <cell r="AY694">
            <v>-3787</v>
          </cell>
          <cell r="AZ694">
            <v>-3721</v>
          </cell>
          <cell r="BA694">
            <v>-3472</v>
          </cell>
          <cell r="BB694">
            <v>-3787</v>
          </cell>
          <cell r="BC694">
            <v>-3721</v>
          </cell>
          <cell r="BD694">
            <v>-3472</v>
          </cell>
          <cell r="BE694">
            <v>-3352</v>
          </cell>
          <cell r="BF694">
            <v>-3105</v>
          </cell>
          <cell r="BG694">
            <v>-2949</v>
          </cell>
          <cell r="BH694">
            <v>-2822</v>
          </cell>
          <cell r="BI694">
            <v>-3105</v>
          </cell>
          <cell r="BJ694">
            <v>-2949</v>
          </cell>
          <cell r="BK694">
            <v>-2822</v>
          </cell>
          <cell r="BL694">
            <v>-2834</v>
          </cell>
          <cell r="BM694">
            <v>-2718</v>
          </cell>
          <cell r="BN694">
            <v>-2617</v>
          </cell>
          <cell r="BO694">
            <v>0</v>
          </cell>
          <cell r="BP694">
            <v>-2718</v>
          </cell>
          <cell r="BQ694">
            <v>-2617</v>
          </cell>
          <cell r="BR694">
            <v>0</v>
          </cell>
          <cell r="BS694">
            <v>725</v>
          </cell>
          <cell r="BT694">
            <v>-668</v>
          </cell>
          <cell r="BU694">
            <v>0</v>
          </cell>
          <cell r="BV694">
            <v>0</v>
          </cell>
          <cell r="BW694">
            <v>-668</v>
          </cell>
          <cell r="BX694">
            <v>0</v>
          </cell>
          <cell r="BY694">
            <v>0</v>
          </cell>
          <cell r="BZ694">
            <v>0</v>
          </cell>
          <cell r="CA694">
            <v>0</v>
          </cell>
          <cell r="CB694">
            <v>0</v>
          </cell>
          <cell r="CC694">
            <v>0</v>
          </cell>
          <cell r="CD694">
            <v>0</v>
          </cell>
          <cell r="CE694">
            <v>0</v>
          </cell>
          <cell r="CF694">
            <v>0</v>
          </cell>
          <cell r="CG694">
            <v>0</v>
          </cell>
          <cell r="CH694">
            <v>0</v>
          </cell>
          <cell r="CI694">
            <v>0</v>
          </cell>
          <cell r="CJ694">
            <v>0</v>
          </cell>
          <cell r="CK694">
            <v>0</v>
          </cell>
          <cell r="CL694">
            <v>0</v>
          </cell>
          <cell r="CM694">
            <v>0</v>
          </cell>
          <cell r="CN694">
            <v>0</v>
          </cell>
          <cell r="CO694">
            <v>0</v>
          </cell>
          <cell r="CP694">
            <v>0</v>
          </cell>
          <cell r="CQ694">
            <v>0</v>
          </cell>
          <cell r="CR694">
            <v>0</v>
          </cell>
          <cell r="CS694">
            <v>0</v>
          </cell>
          <cell r="CT694">
            <v>0</v>
          </cell>
          <cell r="CU694">
            <v>0</v>
          </cell>
          <cell r="CV694">
            <v>0</v>
          </cell>
          <cell r="CW694">
            <v>0</v>
          </cell>
          <cell r="CX694">
            <v>0</v>
          </cell>
          <cell r="CY694">
            <v>0</v>
          </cell>
          <cell r="CZ694">
            <v>0</v>
          </cell>
          <cell r="DA694">
            <v>0</v>
          </cell>
          <cell r="DB694">
            <v>0</v>
          </cell>
          <cell r="DC694">
            <v>0</v>
          </cell>
          <cell r="DD694">
            <v>0</v>
          </cell>
          <cell r="DE694">
            <v>0</v>
          </cell>
          <cell r="DF694">
            <v>0</v>
          </cell>
          <cell r="DG694">
            <v>0</v>
          </cell>
          <cell r="DH694">
            <v>0</v>
          </cell>
        </row>
        <row r="696">
          <cell r="AI696">
            <v>1389</v>
          </cell>
          <cell r="AJ696">
            <v>1389</v>
          </cell>
          <cell r="AK696">
            <v>-2911</v>
          </cell>
          <cell r="AL696">
            <v>-2904</v>
          </cell>
          <cell r="AM696">
            <v>-2775</v>
          </cell>
          <cell r="AN696">
            <v>1705</v>
          </cell>
          <cell r="AO696">
            <v>1466</v>
          </cell>
          <cell r="AP696">
            <v>1799</v>
          </cell>
          <cell r="AQ696">
            <v>1541</v>
          </cell>
          <cell r="AR696">
            <v>-2952</v>
          </cell>
          <cell r="AS696">
            <v>-3202</v>
          </cell>
          <cell r="AT696">
            <v>-3498</v>
          </cell>
          <cell r="AU696">
            <v>1166</v>
          </cell>
          <cell r="AV696">
            <v>1323</v>
          </cell>
          <cell r="AW696">
            <v>890</v>
          </cell>
          <cell r="AX696">
            <v>938</v>
          </cell>
          <cell r="AY696">
            <v>-3787</v>
          </cell>
          <cell r="AZ696">
            <v>-3721</v>
          </cell>
          <cell r="BA696">
            <v>-3472</v>
          </cell>
          <cell r="BB696">
            <v>803</v>
          </cell>
          <cell r="BC696">
            <v>860</v>
          </cell>
          <cell r="BD696">
            <v>1339</v>
          </cell>
          <cell r="BE696">
            <v>1085</v>
          </cell>
          <cell r="BF696">
            <v>1199</v>
          </cell>
          <cell r="BG696">
            <v>1362</v>
          </cell>
          <cell r="BH696">
            <v>1677</v>
          </cell>
          <cell r="BI696">
            <v>1199</v>
          </cell>
          <cell r="BJ696">
            <v>1362</v>
          </cell>
          <cell r="BK696">
            <v>1677</v>
          </cell>
          <cell r="BL696">
            <v>1854</v>
          </cell>
          <cell r="BM696">
            <v>-2718</v>
          </cell>
          <cell r="BN696">
            <v>-2617</v>
          </cell>
          <cell r="BO696">
            <v>0</v>
          </cell>
          <cell r="BP696">
            <v>2241</v>
          </cell>
          <cell r="BQ696">
            <v>2467</v>
          </cell>
          <cell r="BR696">
            <v>0</v>
          </cell>
          <cell r="BS696">
            <v>-225</v>
          </cell>
          <cell r="BT696">
            <v>-668</v>
          </cell>
          <cell r="BU696">
            <v>0</v>
          </cell>
          <cell r="BV696">
            <v>0</v>
          </cell>
          <cell r="BW696">
            <v>764</v>
          </cell>
          <cell r="BX696">
            <v>0</v>
          </cell>
          <cell r="BY696">
            <v>0</v>
          </cell>
          <cell r="BZ696">
            <v>0</v>
          </cell>
          <cell r="CA696">
            <v>0</v>
          </cell>
          <cell r="CB696">
            <v>0</v>
          </cell>
          <cell r="CC696">
            <v>0</v>
          </cell>
          <cell r="CD696">
            <v>0</v>
          </cell>
          <cell r="CE696">
            <v>0</v>
          </cell>
          <cell r="CF696">
            <v>0</v>
          </cell>
          <cell r="CG696">
            <v>0</v>
          </cell>
          <cell r="CH696">
            <v>0</v>
          </cell>
          <cell r="CI696">
            <v>0</v>
          </cell>
          <cell r="CJ696">
            <v>0</v>
          </cell>
          <cell r="CK696">
            <v>0</v>
          </cell>
          <cell r="CL696">
            <v>0</v>
          </cell>
          <cell r="CM696">
            <v>0</v>
          </cell>
          <cell r="CN696">
            <v>0</v>
          </cell>
          <cell r="CO696">
            <v>0</v>
          </cell>
          <cell r="CP696">
            <v>0</v>
          </cell>
          <cell r="CQ696">
            <v>0</v>
          </cell>
          <cell r="CR696">
            <v>0</v>
          </cell>
          <cell r="CS696">
            <v>0</v>
          </cell>
          <cell r="CT696">
            <v>0</v>
          </cell>
          <cell r="CU696">
            <v>0</v>
          </cell>
          <cell r="CV696">
            <v>0</v>
          </cell>
          <cell r="CW696">
            <v>0</v>
          </cell>
          <cell r="CX696">
            <v>0</v>
          </cell>
          <cell r="CY696">
            <v>0</v>
          </cell>
          <cell r="CZ696">
            <v>0</v>
          </cell>
          <cell r="DA696">
            <v>0</v>
          </cell>
          <cell r="DB696">
            <v>0</v>
          </cell>
          <cell r="DC696">
            <v>0</v>
          </cell>
          <cell r="DD696">
            <v>0</v>
          </cell>
          <cell r="DE696">
            <v>0</v>
          </cell>
          <cell r="DF696">
            <v>0</v>
          </cell>
          <cell r="DG696">
            <v>0</v>
          </cell>
          <cell r="DH696">
            <v>0</v>
          </cell>
        </row>
        <row r="698">
          <cell r="AI698">
            <v>1400</v>
          </cell>
          <cell r="AJ698">
            <v>1400</v>
          </cell>
          <cell r="AK698">
            <v>1433</v>
          </cell>
          <cell r="AL698">
            <v>1469</v>
          </cell>
          <cell r="AM698">
            <v>1520</v>
          </cell>
          <cell r="AN698">
            <v>1433</v>
          </cell>
          <cell r="AO698">
            <v>1469</v>
          </cell>
          <cell r="AP698">
            <v>1520</v>
          </cell>
          <cell r="AQ698">
            <v>1553</v>
          </cell>
          <cell r="AR698">
            <v>1609</v>
          </cell>
          <cell r="AS698">
            <v>1665</v>
          </cell>
          <cell r="AT698">
            <v>1711</v>
          </cell>
          <cell r="AU698">
            <v>1609</v>
          </cell>
          <cell r="AV698">
            <v>1665</v>
          </cell>
          <cell r="AW698">
            <v>1711</v>
          </cell>
          <cell r="AX698">
            <v>1757</v>
          </cell>
          <cell r="AY698">
            <v>1796</v>
          </cell>
          <cell r="AZ698">
            <v>1846</v>
          </cell>
          <cell r="BA698">
            <v>1899</v>
          </cell>
          <cell r="BB698">
            <v>1796</v>
          </cell>
          <cell r="BC698">
            <v>1846</v>
          </cell>
          <cell r="BD698">
            <v>1899</v>
          </cell>
          <cell r="BE698">
            <v>1955</v>
          </cell>
          <cell r="BF698">
            <v>2014</v>
          </cell>
          <cell r="BG698">
            <v>2063</v>
          </cell>
          <cell r="BH698">
            <v>2111</v>
          </cell>
          <cell r="BI698">
            <v>2014</v>
          </cell>
          <cell r="BJ698">
            <v>2063</v>
          </cell>
          <cell r="BK698">
            <v>2111</v>
          </cell>
          <cell r="BL698">
            <v>2159</v>
          </cell>
          <cell r="BM698">
            <v>2210</v>
          </cell>
          <cell r="BN698">
            <v>2259</v>
          </cell>
          <cell r="BO698">
            <v>0</v>
          </cell>
          <cell r="BP698">
            <v>2210</v>
          </cell>
          <cell r="BQ698">
            <v>2259</v>
          </cell>
          <cell r="BR698">
            <v>0</v>
          </cell>
          <cell r="BS698">
            <v>-554</v>
          </cell>
          <cell r="BT698">
            <v>-1131</v>
          </cell>
          <cell r="BU698">
            <v>-1709</v>
          </cell>
          <cell r="BV698">
            <v>0</v>
          </cell>
          <cell r="BW698">
            <v>-1131</v>
          </cell>
          <cell r="BX698">
            <v>-1709</v>
          </cell>
          <cell r="BY698">
            <v>0</v>
          </cell>
          <cell r="BZ698">
            <v>0</v>
          </cell>
          <cell r="CA698">
            <v>0</v>
          </cell>
          <cell r="CB698">
            <v>0</v>
          </cell>
          <cell r="CC698">
            <v>0</v>
          </cell>
          <cell r="CD698">
            <v>0</v>
          </cell>
          <cell r="CE698">
            <v>0</v>
          </cell>
          <cell r="CF698">
            <v>0</v>
          </cell>
          <cell r="CG698">
            <v>0</v>
          </cell>
          <cell r="CH698">
            <v>0</v>
          </cell>
          <cell r="CI698">
            <v>0</v>
          </cell>
          <cell r="CJ698">
            <v>0</v>
          </cell>
          <cell r="CK698">
            <v>0</v>
          </cell>
          <cell r="CL698">
            <v>0</v>
          </cell>
          <cell r="CM698">
            <v>0</v>
          </cell>
          <cell r="CN698">
            <v>0</v>
          </cell>
          <cell r="CO698">
            <v>0</v>
          </cell>
          <cell r="CP698">
            <v>0</v>
          </cell>
          <cell r="CQ698">
            <v>0</v>
          </cell>
          <cell r="CR698">
            <v>0</v>
          </cell>
          <cell r="CS698">
            <v>0</v>
          </cell>
          <cell r="CT698">
            <v>0</v>
          </cell>
          <cell r="CU698">
            <v>0</v>
          </cell>
          <cell r="CV698">
            <v>0</v>
          </cell>
          <cell r="CW698">
            <v>0</v>
          </cell>
          <cell r="CX698">
            <v>0</v>
          </cell>
          <cell r="CY698">
            <v>0</v>
          </cell>
          <cell r="CZ698">
            <v>0</v>
          </cell>
          <cell r="DA698">
            <v>0</v>
          </cell>
          <cell r="DB698">
            <v>0</v>
          </cell>
          <cell r="DC698">
            <v>0</v>
          </cell>
          <cell r="DD698">
            <v>0</v>
          </cell>
          <cell r="DE698">
            <v>0</v>
          </cell>
          <cell r="DF698">
            <v>0</v>
          </cell>
          <cell r="DG698">
            <v>0</v>
          </cell>
          <cell r="DH698">
            <v>0</v>
          </cell>
        </row>
        <row r="700">
          <cell r="AI700">
            <v>1.007919366450684</v>
          </cell>
          <cell r="AJ700">
            <v>1.007919366450684</v>
          </cell>
          <cell r="AK700">
            <v>-0.4922706973548609</v>
          </cell>
          <cell r="AL700">
            <v>-0.50585399449035817</v>
          </cell>
          <cell r="AM700">
            <v>-0.5477477477477477</v>
          </cell>
          <cell r="AN700">
            <v>0.84046920821114368</v>
          </cell>
          <cell r="AO700">
            <v>1.0020463847203274</v>
          </cell>
          <cell r="AP700">
            <v>0.84491384102279043</v>
          </cell>
          <cell r="AQ700">
            <v>1.0077871512005192</v>
          </cell>
          <cell r="AR700">
            <v>-0.54505420054200537</v>
          </cell>
          <cell r="AS700">
            <v>-0.51998750780762026</v>
          </cell>
          <cell r="AT700">
            <v>-0.48913664951400798</v>
          </cell>
          <cell r="AU700">
            <v>1.3799313893653515</v>
          </cell>
          <cell r="AV700">
            <v>1.2585034013605443</v>
          </cell>
          <cell r="AW700">
            <v>1.9224719101123595</v>
          </cell>
          <cell r="AX700">
            <v>1.8731343283582089</v>
          </cell>
          <cell r="AY700">
            <v>-0.47425402693424873</v>
          </cell>
          <cell r="AZ700">
            <v>-0.49610319806503628</v>
          </cell>
          <cell r="BA700">
            <v>-0.54694700460829493</v>
          </cell>
          <cell r="BB700">
            <v>2.2366127023661271</v>
          </cell>
          <cell r="BC700">
            <v>2.1465116279069769</v>
          </cell>
          <cell r="BD700">
            <v>1.4182225541448843</v>
          </cell>
          <cell r="BE700">
            <v>1.8018433179723503</v>
          </cell>
          <cell r="BF700">
            <v>1.6797331109257714</v>
          </cell>
          <cell r="BG700">
            <v>1.514684287812041</v>
          </cell>
          <cell r="BH700">
            <v>1.2587954680977937</v>
          </cell>
          <cell r="BI700">
            <v>1.6797331109257714</v>
          </cell>
          <cell r="BJ700">
            <v>1.514684287812041</v>
          </cell>
          <cell r="BK700">
            <v>1.2587954680977937</v>
          </cell>
          <cell r="BL700">
            <v>1.1645091693635383</v>
          </cell>
          <cell r="BM700">
            <v>-0.8130978660779985</v>
          </cell>
          <cell r="BN700">
            <v>-0.86320213985479555</v>
          </cell>
          <cell r="BO700" t="str">
            <v>n/a</v>
          </cell>
          <cell r="BP700">
            <v>0.98616688978134759</v>
          </cell>
          <cell r="BQ700">
            <v>0.91568706931495747</v>
          </cell>
          <cell r="BR700" t="str">
            <v>n/a</v>
          </cell>
          <cell r="BS700">
            <v>2.4622222222222221</v>
          </cell>
          <cell r="BT700">
            <v>1.6931137724550898</v>
          </cell>
          <cell r="BU700" t="str">
            <v>n/a</v>
          </cell>
          <cell r="BV700" t="str">
            <v>n/a</v>
          </cell>
          <cell r="BW700">
            <v>-1.4803664921465969</v>
          </cell>
          <cell r="BX700" t="str">
            <v>n/a</v>
          </cell>
          <cell r="BY700" t="str">
            <v>n/a</v>
          </cell>
          <cell r="BZ700" t="str">
            <v>n/a</v>
          </cell>
          <cell r="CA700" t="str">
            <v>n/a</v>
          </cell>
          <cell r="CB700" t="str">
            <v>n/a</v>
          </cell>
          <cell r="CC700" t="str">
            <v>n/a</v>
          </cell>
          <cell r="CD700" t="str">
            <v>n/a</v>
          </cell>
          <cell r="CE700" t="str">
            <v>n/a</v>
          </cell>
          <cell r="CF700" t="str">
            <v>n/a</v>
          </cell>
          <cell r="CG700" t="str">
            <v>n/a</v>
          </cell>
          <cell r="CH700" t="str">
            <v>n/a</v>
          </cell>
          <cell r="CI700" t="str">
            <v>n/a</v>
          </cell>
          <cell r="CJ700" t="str">
            <v>n/a</v>
          </cell>
          <cell r="CK700" t="str">
            <v>n/a</v>
          </cell>
          <cell r="CL700" t="str">
            <v>n/a</v>
          </cell>
          <cell r="CM700" t="str">
            <v>n/a</v>
          </cell>
          <cell r="CN700" t="str">
            <v>n/a</v>
          </cell>
          <cell r="CO700" t="str">
            <v>n/a</v>
          </cell>
          <cell r="CP700" t="str">
            <v>n/a</v>
          </cell>
          <cell r="CQ700" t="str">
            <v>n/a</v>
          </cell>
          <cell r="CR700" t="str">
            <v>n/a</v>
          </cell>
          <cell r="CS700" t="str">
            <v>n/a</v>
          </cell>
          <cell r="CT700" t="str">
            <v>n/a</v>
          </cell>
          <cell r="CU700" t="str">
            <v>n/a</v>
          </cell>
          <cell r="CV700" t="str">
            <v>n/a</v>
          </cell>
          <cell r="CW700" t="str">
            <v>n/a</v>
          </cell>
          <cell r="CX700" t="str">
            <v>n/a</v>
          </cell>
          <cell r="CY700" t="str">
            <v>n/a</v>
          </cell>
          <cell r="CZ700" t="str">
            <v>n/a</v>
          </cell>
          <cell r="DA700" t="str">
            <v>n/a</v>
          </cell>
          <cell r="DB700" t="str">
            <v>n/a</v>
          </cell>
          <cell r="DC700" t="str">
            <v>n/a</v>
          </cell>
          <cell r="DD700" t="str">
            <v>n/a</v>
          </cell>
          <cell r="DE700" t="str">
            <v>n/a</v>
          </cell>
          <cell r="DF700" t="str">
            <v>n/a</v>
          </cell>
          <cell r="DG700" t="str">
            <v>n/a</v>
          </cell>
          <cell r="DH700" t="str">
            <v>n/a</v>
          </cell>
        </row>
        <row r="707">
          <cell r="AW707">
            <v>-26</v>
          </cell>
          <cell r="AX707">
            <v>-26</v>
          </cell>
          <cell r="AY707">
            <v>-23</v>
          </cell>
          <cell r="AZ707">
            <v>-15</v>
          </cell>
          <cell r="BA707">
            <v>-14</v>
          </cell>
          <cell r="BB707">
            <v>-49</v>
          </cell>
          <cell r="BC707">
            <v>-64</v>
          </cell>
          <cell r="BD707">
            <v>-78</v>
          </cell>
          <cell r="BE707">
            <v>-38</v>
          </cell>
          <cell r="BF707">
            <v>38</v>
          </cell>
          <cell r="BG707">
            <v>0</v>
          </cell>
          <cell r="BH707">
            <v>0</v>
          </cell>
          <cell r="BI707">
            <v>0</v>
          </cell>
          <cell r="BJ707">
            <v>0</v>
          </cell>
          <cell r="BK707">
            <v>0</v>
          </cell>
        </row>
        <row r="708">
          <cell r="AW708">
            <v>45</v>
          </cell>
          <cell r="AX708">
            <v>45</v>
          </cell>
          <cell r="AY708">
            <v>9</v>
          </cell>
          <cell r="AZ708">
            <v>28</v>
          </cell>
          <cell r="BA708">
            <v>14</v>
          </cell>
          <cell r="BB708">
            <v>54</v>
          </cell>
          <cell r="BC708">
            <v>82</v>
          </cell>
          <cell r="BD708">
            <v>96</v>
          </cell>
          <cell r="BE708">
            <v>19</v>
          </cell>
          <cell r="BF708">
            <v>8</v>
          </cell>
          <cell r="BG708">
            <v>16</v>
          </cell>
          <cell r="BH708">
            <v>14</v>
          </cell>
          <cell r="BI708">
            <v>27</v>
          </cell>
          <cell r="BJ708">
            <v>43</v>
          </cell>
          <cell r="BK708">
            <v>57</v>
          </cell>
        </row>
        <row r="711">
          <cell r="AW711">
            <v>0</v>
          </cell>
          <cell r="AX711">
            <v>0</v>
          </cell>
        </row>
        <row r="714">
          <cell r="AW714">
            <v>-18</v>
          </cell>
          <cell r="AX714">
            <v>-18</v>
          </cell>
          <cell r="AY714">
            <v>4</v>
          </cell>
          <cell r="AZ714">
            <v>-6</v>
          </cell>
          <cell r="BA714">
            <v>-62</v>
          </cell>
          <cell r="BB714">
            <v>-14</v>
          </cell>
          <cell r="BC714">
            <v>-20</v>
          </cell>
          <cell r="BD714">
            <v>-82</v>
          </cell>
          <cell r="BE714">
            <v>-14</v>
          </cell>
          <cell r="BF714">
            <v>-17</v>
          </cell>
          <cell r="BG714">
            <v>-13</v>
          </cell>
          <cell r="BH714">
            <v>-26</v>
          </cell>
          <cell r="BI714">
            <v>-31</v>
          </cell>
          <cell r="BJ714">
            <v>-44</v>
          </cell>
          <cell r="BK714">
            <v>-70</v>
          </cell>
        </row>
        <row r="715">
          <cell r="AW715">
            <v>-7</v>
          </cell>
          <cell r="AX715">
            <v>-7</v>
          </cell>
          <cell r="AY715">
            <v>-26</v>
          </cell>
          <cell r="AZ715">
            <v>-29</v>
          </cell>
          <cell r="BA715">
            <v>-17</v>
          </cell>
          <cell r="BB715">
            <v>-33</v>
          </cell>
          <cell r="BC715">
            <v>-62</v>
          </cell>
          <cell r="BD715">
            <v>-79</v>
          </cell>
          <cell r="BE715">
            <v>-48</v>
          </cell>
          <cell r="BF715">
            <v>-45</v>
          </cell>
          <cell r="BG715">
            <v>7</v>
          </cell>
          <cell r="BH715">
            <v>-15</v>
          </cell>
          <cell r="BI715">
            <v>-93</v>
          </cell>
          <cell r="BJ715">
            <v>-86</v>
          </cell>
          <cell r="BK715">
            <v>-101</v>
          </cell>
        </row>
        <row r="716">
          <cell r="AW716">
            <v>-6</v>
          </cell>
          <cell r="AX716">
            <v>-6</v>
          </cell>
          <cell r="AY716">
            <v>6</v>
          </cell>
          <cell r="AZ716">
            <v>12</v>
          </cell>
          <cell r="BA716">
            <v>-2</v>
          </cell>
          <cell r="BB716">
            <v>0</v>
          </cell>
          <cell r="BC716">
            <v>12</v>
          </cell>
          <cell r="BD716">
            <v>10</v>
          </cell>
          <cell r="BE716">
            <v>1</v>
          </cell>
          <cell r="BF716">
            <v>-6</v>
          </cell>
          <cell r="BG716">
            <v>2</v>
          </cell>
          <cell r="BH716">
            <v>-3</v>
          </cell>
          <cell r="BI716">
            <v>-5</v>
          </cell>
          <cell r="BJ716">
            <v>-3</v>
          </cell>
          <cell r="BK716">
            <v>-6</v>
          </cell>
        </row>
        <row r="719">
          <cell r="AW719">
            <v>-15</v>
          </cell>
          <cell r="AX719">
            <v>-15</v>
          </cell>
          <cell r="AY719">
            <v>-12</v>
          </cell>
          <cell r="AZ719">
            <v>-2</v>
          </cell>
          <cell r="BA719">
            <v>-1</v>
          </cell>
          <cell r="BB719">
            <v>-27</v>
          </cell>
          <cell r="BC719">
            <v>-29</v>
          </cell>
          <cell r="BD719">
            <v>-30</v>
          </cell>
          <cell r="BE719">
            <v>-2</v>
          </cell>
          <cell r="BF719">
            <v>-1</v>
          </cell>
          <cell r="BG719">
            <v>-1</v>
          </cell>
          <cell r="BH719">
            <v>-2</v>
          </cell>
          <cell r="BI719">
            <v>-3</v>
          </cell>
          <cell r="BJ719">
            <v>-4</v>
          </cell>
          <cell r="BK719">
            <v>-6</v>
          </cell>
        </row>
        <row r="720">
          <cell r="AW720">
            <v>-25</v>
          </cell>
          <cell r="AX720">
            <v>-25</v>
          </cell>
          <cell r="AY720">
            <v>-16</v>
          </cell>
          <cell r="AZ720">
            <v>-15</v>
          </cell>
          <cell r="BA720">
            <v>16</v>
          </cell>
          <cell r="BB720">
            <v>-41</v>
          </cell>
          <cell r="BC720">
            <v>-56</v>
          </cell>
          <cell r="BD720">
            <v>-40</v>
          </cell>
          <cell r="BE720">
            <v>-10</v>
          </cell>
          <cell r="BF720">
            <v>-38</v>
          </cell>
          <cell r="BG720">
            <v>-1</v>
          </cell>
          <cell r="BH720">
            <v>-7</v>
          </cell>
          <cell r="BI720">
            <v>-48</v>
          </cell>
          <cell r="BJ720">
            <v>-49</v>
          </cell>
          <cell r="BK720">
            <v>-56</v>
          </cell>
        </row>
        <row r="722">
          <cell r="AW722">
            <v>15</v>
          </cell>
          <cell r="AX722">
            <v>15</v>
          </cell>
          <cell r="AY722">
            <v>0</v>
          </cell>
          <cell r="AZ722">
            <v>0</v>
          </cell>
          <cell r="BA722">
            <v>2</v>
          </cell>
          <cell r="BB722">
            <v>15</v>
          </cell>
          <cell r="BC722">
            <v>15</v>
          </cell>
          <cell r="BD722">
            <v>17</v>
          </cell>
          <cell r="BE722">
            <v>0</v>
          </cell>
          <cell r="BF722">
            <v>0</v>
          </cell>
          <cell r="BG722">
            <v>0</v>
          </cell>
          <cell r="BH722">
            <v>0</v>
          </cell>
        </row>
        <row r="725">
          <cell r="AW725">
            <v>33</v>
          </cell>
          <cell r="AX725">
            <v>33</v>
          </cell>
          <cell r="AY725">
            <v>-10</v>
          </cell>
          <cell r="AZ725">
            <v>4</v>
          </cell>
          <cell r="BA725">
            <v>16</v>
          </cell>
          <cell r="BB725">
            <v>23</v>
          </cell>
          <cell r="BC725">
            <v>27</v>
          </cell>
          <cell r="BD725">
            <v>43</v>
          </cell>
          <cell r="BE725">
            <v>113</v>
          </cell>
          <cell r="BF725">
            <v>-18</v>
          </cell>
          <cell r="BG725">
            <v>-4</v>
          </cell>
          <cell r="BH725">
            <v>-18</v>
          </cell>
          <cell r="BI725">
            <v>95</v>
          </cell>
          <cell r="BJ725">
            <v>91</v>
          </cell>
          <cell r="BK725">
            <v>73</v>
          </cell>
        </row>
        <row r="728">
          <cell r="AW728">
            <v>-4</v>
          </cell>
          <cell r="AX728">
            <v>-4</v>
          </cell>
          <cell r="AY728">
            <v>-68</v>
          </cell>
          <cell r="AZ728">
            <v>-23</v>
          </cell>
          <cell r="BA728">
            <v>-48</v>
          </cell>
          <cell r="BB728">
            <v>-72</v>
          </cell>
          <cell r="BC728">
            <v>-95</v>
          </cell>
          <cell r="BD728">
            <v>-143</v>
          </cell>
          <cell r="BE728">
            <v>21</v>
          </cell>
          <cell r="BF728">
            <v>-79</v>
          </cell>
          <cell r="BG728">
            <v>6</v>
          </cell>
          <cell r="BH728">
            <v>-57</v>
          </cell>
          <cell r="BI728">
            <v>-58</v>
          </cell>
          <cell r="BJ728">
            <v>-52</v>
          </cell>
          <cell r="BK728">
            <v>-109</v>
          </cell>
        </row>
        <row r="729">
          <cell r="AW729">
            <v>0</v>
          </cell>
          <cell r="AX729">
            <v>0</v>
          </cell>
          <cell r="AY729">
            <v>0</v>
          </cell>
          <cell r="AZ729">
            <v>0</v>
          </cell>
          <cell r="BA729">
            <v>0</v>
          </cell>
          <cell r="BB729">
            <v>0</v>
          </cell>
          <cell r="BC729">
            <v>0</v>
          </cell>
          <cell r="BD729">
            <v>0</v>
          </cell>
        </row>
        <row r="732">
          <cell r="AV732">
            <v>-26</v>
          </cell>
          <cell r="AW732">
            <v>-26</v>
          </cell>
          <cell r="AX732">
            <v>-26</v>
          </cell>
          <cell r="AY732">
            <v>-23</v>
          </cell>
          <cell r="AZ732">
            <v>-15</v>
          </cell>
          <cell r="BA732">
            <v>-14</v>
          </cell>
          <cell r="BB732">
            <v>-49</v>
          </cell>
          <cell r="BC732">
            <v>-64</v>
          </cell>
          <cell r="BD732">
            <v>-78</v>
          </cell>
          <cell r="BE732">
            <v>-38</v>
          </cell>
          <cell r="BF732">
            <v>38</v>
          </cell>
          <cell r="BG732">
            <v>0</v>
          </cell>
          <cell r="BH732">
            <v>0</v>
          </cell>
        </row>
        <row r="737">
          <cell r="AW737">
            <v>-13</v>
          </cell>
          <cell r="AX737">
            <v>-13</v>
          </cell>
          <cell r="AY737">
            <v>-15</v>
          </cell>
          <cell r="AZ737">
            <v>-3</v>
          </cell>
          <cell r="BA737">
            <v>-50</v>
          </cell>
          <cell r="BB737">
            <v>-28</v>
          </cell>
          <cell r="BC737">
            <v>-31</v>
          </cell>
          <cell r="BD737">
            <v>-81</v>
          </cell>
          <cell r="BE737">
            <v>-12</v>
          </cell>
          <cell r="BF737">
            <v>-12</v>
          </cell>
          <cell r="BG737">
            <v>-14</v>
          </cell>
          <cell r="BH737">
            <v>-6</v>
          </cell>
          <cell r="BI737">
            <v>-24</v>
          </cell>
          <cell r="BJ737">
            <v>-38</v>
          </cell>
          <cell r="BK737">
            <v>-44</v>
          </cell>
        </row>
        <row r="738">
          <cell r="AV738">
            <v>-6</v>
          </cell>
          <cell r="AW738">
            <v>-6</v>
          </cell>
          <cell r="AX738">
            <v>-5</v>
          </cell>
          <cell r="AY738">
            <v>-7</v>
          </cell>
          <cell r="AZ738">
            <v>-9</v>
          </cell>
          <cell r="BA738">
            <v>14</v>
          </cell>
          <cell r="BB738">
            <v>-12</v>
          </cell>
          <cell r="BC738">
            <v>-21</v>
          </cell>
          <cell r="BD738">
            <v>-7</v>
          </cell>
          <cell r="BE738">
            <v>-6</v>
          </cell>
          <cell r="BF738">
            <v>-18</v>
          </cell>
          <cell r="BG738">
            <v>13</v>
          </cell>
          <cell r="BH738">
            <v>-1</v>
          </cell>
          <cell r="BI738">
            <v>-24</v>
          </cell>
          <cell r="BJ738">
            <v>-11</v>
          </cell>
          <cell r="BK738">
            <v>-12</v>
          </cell>
        </row>
        <row r="742">
          <cell r="AO742" t="str">
            <v>&gt;&gt;&gt;</v>
          </cell>
          <cell r="AP742" t="str">
            <v>&gt;&gt;&gt;</v>
          </cell>
          <cell r="AV742">
            <v>30</v>
          </cell>
          <cell r="AW742">
            <v>30</v>
          </cell>
          <cell r="AX742">
            <v>30</v>
          </cell>
          <cell r="AY742">
            <v>5</v>
          </cell>
          <cell r="AZ742">
            <v>2</v>
          </cell>
          <cell r="BA742">
            <v>0</v>
          </cell>
          <cell r="BB742">
            <v>35</v>
          </cell>
          <cell r="BC742">
            <v>37</v>
          </cell>
          <cell r="BD742">
            <v>37</v>
          </cell>
          <cell r="BE742">
            <v>0</v>
          </cell>
          <cell r="BF742">
            <v>0</v>
          </cell>
          <cell r="BG742">
            <v>0</v>
          </cell>
          <cell r="BH742">
            <v>0</v>
          </cell>
          <cell r="BI742">
            <v>0</v>
          </cell>
        </row>
        <row r="743">
          <cell r="AO743" t="str">
            <v>&gt;&gt;&gt;</v>
          </cell>
          <cell r="AP743" t="str">
            <v>&gt;&gt;&gt;</v>
          </cell>
          <cell r="AV743">
            <v>5</v>
          </cell>
          <cell r="AW743">
            <v>5</v>
          </cell>
          <cell r="AX743">
            <v>5</v>
          </cell>
          <cell r="AY743">
            <v>3</v>
          </cell>
          <cell r="AZ743">
            <v>12</v>
          </cell>
          <cell r="BA743">
            <v>2</v>
          </cell>
          <cell r="BB743">
            <v>8</v>
          </cell>
          <cell r="BC743">
            <v>20</v>
          </cell>
          <cell r="BD743">
            <v>22</v>
          </cell>
          <cell r="BE743">
            <v>4</v>
          </cell>
          <cell r="BF743">
            <v>4</v>
          </cell>
          <cell r="BG743">
            <v>8</v>
          </cell>
          <cell r="BH743">
            <v>4</v>
          </cell>
          <cell r="BI743">
            <v>8</v>
          </cell>
          <cell r="BJ743">
            <v>16</v>
          </cell>
          <cell r="BK743">
            <v>20</v>
          </cell>
        </row>
        <row r="744">
          <cell r="AW744">
            <v>5</v>
          </cell>
          <cell r="AX744">
            <v>5</v>
          </cell>
          <cell r="AY744">
            <v>-6</v>
          </cell>
          <cell r="AZ744">
            <v>7</v>
          </cell>
          <cell r="BA744">
            <v>3</v>
          </cell>
          <cell r="BB744">
            <v>-1</v>
          </cell>
          <cell r="BC744">
            <v>6</v>
          </cell>
          <cell r="BD744">
            <v>9</v>
          </cell>
          <cell r="BE744">
            <v>5</v>
          </cell>
          <cell r="BF744">
            <v>-5</v>
          </cell>
          <cell r="BG744">
            <v>0</v>
          </cell>
          <cell r="BH744">
            <v>0</v>
          </cell>
        </row>
        <row r="745">
          <cell r="AW745">
            <v>5</v>
          </cell>
          <cell r="AX745">
            <v>5</v>
          </cell>
          <cell r="AY745">
            <v>7</v>
          </cell>
          <cell r="AZ745">
            <v>7</v>
          </cell>
          <cell r="BA745">
            <v>9</v>
          </cell>
          <cell r="BB745">
            <v>12</v>
          </cell>
          <cell r="BC745">
            <v>19</v>
          </cell>
          <cell r="BD745">
            <v>28</v>
          </cell>
          <cell r="BE745">
            <v>10</v>
          </cell>
          <cell r="BF745">
            <v>9</v>
          </cell>
          <cell r="BG745">
            <v>8</v>
          </cell>
          <cell r="BH745">
            <v>10</v>
          </cell>
          <cell r="BI745">
            <v>19</v>
          </cell>
          <cell r="BJ745">
            <v>27</v>
          </cell>
          <cell r="BK745">
            <v>37</v>
          </cell>
        </row>
        <row r="746">
          <cell r="AV746">
            <v>-15</v>
          </cell>
          <cell r="AW746">
            <v>-15</v>
          </cell>
          <cell r="AX746">
            <v>-15</v>
          </cell>
          <cell r="AY746">
            <v>-12</v>
          </cell>
          <cell r="AZ746">
            <v>-2</v>
          </cell>
          <cell r="BA746">
            <v>-1</v>
          </cell>
          <cell r="BB746">
            <v>-27</v>
          </cell>
          <cell r="BC746">
            <v>-29</v>
          </cell>
          <cell r="BD746">
            <v>-30</v>
          </cell>
          <cell r="BE746">
            <v>-2</v>
          </cell>
          <cell r="BF746">
            <v>-1</v>
          </cell>
          <cell r="BG746">
            <v>-1</v>
          </cell>
          <cell r="BH746">
            <v>-2</v>
          </cell>
          <cell r="BI746">
            <v>-3</v>
          </cell>
          <cell r="BJ746">
            <v>-4</v>
          </cell>
          <cell r="BK746">
            <v>-6</v>
          </cell>
        </row>
        <row r="753">
          <cell r="AV753">
            <v>-18</v>
          </cell>
          <cell r="AW753">
            <v>-18</v>
          </cell>
          <cell r="AX753">
            <v>2</v>
          </cell>
          <cell r="AY753">
            <v>-3</v>
          </cell>
          <cell r="AZ753">
            <v>-16</v>
          </cell>
          <cell r="BA753">
            <v>-28</v>
          </cell>
          <cell r="BB753">
            <v>-1</v>
          </cell>
          <cell r="BC753">
            <v>-17</v>
          </cell>
          <cell r="BD753">
            <v>-45</v>
          </cell>
          <cell r="BE753">
            <v>-5</v>
          </cell>
          <cell r="BF753">
            <v>-14</v>
          </cell>
          <cell r="BG753">
            <v>-24</v>
          </cell>
          <cell r="BH753">
            <v>-21</v>
          </cell>
          <cell r="BI753">
            <v>-19</v>
          </cell>
          <cell r="BJ753">
            <v>-43</v>
          </cell>
          <cell r="BK753">
            <v>-64</v>
          </cell>
        </row>
        <row r="754">
          <cell r="AW754">
            <v>-20</v>
          </cell>
          <cell r="AX754">
            <v>-20</v>
          </cell>
          <cell r="AY754">
            <v>7</v>
          </cell>
          <cell r="AZ754">
            <v>10</v>
          </cell>
          <cell r="BA754">
            <v>-34</v>
          </cell>
          <cell r="BB754">
            <v>-13</v>
          </cell>
          <cell r="BC754">
            <v>-3</v>
          </cell>
          <cell r="BD754">
            <v>-37</v>
          </cell>
          <cell r="BE754">
            <v>-9</v>
          </cell>
          <cell r="BF754">
            <v>-3</v>
          </cell>
          <cell r="BG754">
            <v>11</v>
          </cell>
          <cell r="BH754">
            <v>-5</v>
          </cell>
          <cell r="BI754">
            <v>-12</v>
          </cell>
          <cell r="BJ754">
            <v>-1</v>
          </cell>
          <cell r="BK754">
            <v>-6</v>
          </cell>
        </row>
        <row r="755">
          <cell r="AV755">
            <v>20</v>
          </cell>
          <cell r="AW755">
            <v>20</v>
          </cell>
          <cell r="AX755">
            <v>0</v>
          </cell>
          <cell r="AY755">
            <v>2</v>
          </cell>
          <cell r="AZ755">
            <v>5</v>
          </cell>
          <cell r="BA755">
            <v>-8</v>
          </cell>
          <cell r="BB755">
            <v>2</v>
          </cell>
          <cell r="BC755">
            <v>7</v>
          </cell>
          <cell r="BD755">
            <v>-1</v>
          </cell>
          <cell r="BE755">
            <v>-2</v>
          </cell>
          <cell r="BF755">
            <v>9</v>
          </cell>
          <cell r="BG755">
            <v>8</v>
          </cell>
          <cell r="BH755">
            <v>-13</v>
          </cell>
          <cell r="BI755">
            <v>7</v>
          </cell>
          <cell r="BJ755">
            <v>15</v>
          </cell>
          <cell r="BK755">
            <v>2</v>
          </cell>
        </row>
        <row r="756">
          <cell r="AW756">
            <v>-27</v>
          </cell>
          <cell r="AX756">
            <v>-27</v>
          </cell>
          <cell r="AY756">
            <v>-33</v>
          </cell>
          <cell r="AZ756">
            <v>-43</v>
          </cell>
          <cell r="BA756">
            <v>-7</v>
          </cell>
          <cell r="BB756">
            <v>-60</v>
          </cell>
          <cell r="BC756">
            <v>-103</v>
          </cell>
          <cell r="BD756">
            <v>-110</v>
          </cell>
          <cell r="BE756">
            <v>-53</v>
          </cell>
          <cell r="BF756">
            <v>-55</v>
          </cell>
          <cell r="BG756">
            <v>5</v>
          </cell>
          <cell r="BH756">
            <v>-12</v>
          </cell>
          <cell r="BI756">
            <v>-108</v>
          </cell>
          <cell r="BJ756">
            <v>-103</v>
          </cell>
          <cell r="BK756">
            <v>-115</v>
          </cell>
        </row>
        <row r="757">
          <cell r="AW757">
            <v>1</v>
          </cell>
          <cell r="AX757">
            <v>1</v>
          </cell>
          <cell r="AY757">
            <v>1</v>
          </cell>
          <cell r="AZ757">
            <v>3</v>
          </cell>
          <cell r="BA757">
            <v>-3</v>
          </cell>
          <cell r="BB757">
            <v>2</v>
          </cell>
          <cell r="BC757">
            <v>5</v>
          </cell>
          <cell r="BD757">
            <v>2</v>
          </cell>
          <cell r="BE757">
            <v>5</v>
          </cell>
          <cell r="BF757">
            <v>0</v>
          </cell>
          <cell r="BG757">
            <v>3</v>
          </cell>
          <cell r="BH757">
            <v>0</v>
          </cell>
          <cell r="BI757">
            <v>5</v>
          </cell>
          <cell r="BJ757">
            <v>8</v>
          </cell>
          <cell r="BK757">
            <v>8</v>
          </cell>
        </row>
        <row r="758">
          <cell r="AW758">
            <v>19</v>
          </cell>
          <cell r="AX758">
            <v>19</v>
          </cell>
          <cell r="AY758">
            <v>4</v>
          </cell>
          <cell r="AZ758">
            <v>6</v>
          </cell>
          <cell r="BA758">
            <v>1</v>
          </cell>
          <cell r="BB758">
            <v>23</v>
          </cell>
          <cell r="BC758">
            <v>29</v>
          </cell>
          <cell r="BD758">
            <v>30</v>
          </cell>
          <cell r="BE758">
            <v>2</v>
          </cell>
          <cell r="BF758">
            <v>1</v>
          </cell>
          <cell r="BG758">
            <v>-9</v>
          </cell>
          <cell r="BH758">
            <v>10</v>
          </cell>
          <cell r="BI758">
            <v>3</v>
          </cell>
          <cell r="BJ758">
            <v>-6</v>
          </cell>
          <cell r="BK758">
            <v>4</v>
          </cell>
        </row>
        <row r="765">
          <cell r="AW765">
            <v>0</v>
          </cell>
          <cell r="AX765">
            <v>0</v>
          </cell>
          <cell r="AY765">
            <v>-11</v>
          </cell>
          <cell r="AZ765">
            <v>-15</v>
          </cell>
          <cell r="BA765">
            <v>25</v>
          </cell>
          <cell r="BB765">
            <v>-11</v>
          </cell>
          <cell r="BC765">
            <v>-26</v>
          </cell>
          <cell r="BD765">
            <v>-1</v>
          </cell>
          <cell r="BE765">
            <v>15</v>
          </cell>
          <cell r="BF765">
            <v>14</v>
          </cell>
          <cell r="BG765">
            <v>-29</v>
          </cell>
          <cell r="BH765">
            <v>0</v>
          </cell>
          <cell r="BI765">
            <v>29</v>
          </cell>
        </row>
        <row r="767">
          <cell r="AV767">
            <v>-7</v>
          </cell>
          <cell r="AW767">
            <v>-7</v>
          </cell>
          <cell r="AX767">
            <v>-7</v>
          </cell>
          <cell r="AY767">
            <v>6</v>
          </cell>
          <cell r="AZ767">
            <v>-3</v>
          </cell>
          <cell r="BA767">
            <v>52</v>
          </cell>
          <cell r="BB767">
            <v>-1</v>
          </cell>
          <cell r="BC767">
            <v>-4</v>
          </cell>
          <cell r="BD767">
            <v>48</v>
          </cell>
          <cell r="BE767">
            <v>8</v>
          </cell>
          <cell r="BF767">
            <v>-8</v>
          </cell>
          <cell r="BG767">
            <v>0</v>
          </cell>
          <cell r="BH767">
            <v>0</v>
          </cell>
        </row>
        <row r="769">
          <cell r="AV769">
            <v>15</v>
          </cell>
          <cell r="AW769">
            <v>15</v>
          </cell>
          <cell r="AX769">
            <v>15</v>
          </cell>
          <cell r="AY769">
            <v>-15</v>
          </cell>
          <cell r="AZ769">
            <v>0</v>
          </cell>
          <cell r="BA769">
            <v>0</v>
          </cell>
          <cell r="BE769">
            <v>0</v>
          </cell>
          <cell r="BF769">
            <v>0</v>
          </cell>
          <cell r="BG769">
            <v>0</v>
          </cell>
          <cell r="BH769">
            <v>0</v>
          </cell>
        </row>
        <row r="771">
          <cell r="AW771">
            <v>-6</v>
          </cell>
          <cell r="AX771">
            <v>-6</v>
          </cell>
          <cell r="AY771">
            <v>6</v>
          </cell>
          <cell r="AZ771">
            <v>12</v>
          </cell>
          <cell r="BA771">
            <v>-2</v>
          </cell>
          <cell r="BB771">
            <v>0</v>
          </cell>
          <cell r="BC771">
            <v>12</v>
          </cell>
          <cell r="BD771">
            <v>10</v>
          </cell>
          <cell r="BE771">
            <v>1</v>
          </cell>
          <cell r="BF771">
            <v>-6</v>
          </cell>
          <cell r="BG771">
            <v>2</v>
          </cell>
          <cell r="BH771">
            <v>-3</v>
          </cell>
          <cell r="BI771">
            <v>-5</v>
          </cell>
          <cell r="BJ771">
            <v>-3</v>
          </cell>
          <cell r="BK771">
            <v>-6</v>
          </cell>
        </row>
        <row r="773">
          <cell r="AX773">
            <v>0</v>
          </cell>
          <cell r="AY773">
            <v>0</v>
          </cell>
          <cell r="AZ773">
            <v>0</v>
          </cell>
          <cell r="BA773">
            <v>0</v>
          </cell>
          <cell r="BB773">
            <v>0</v>
          </cell>
          <cell r="BC773">
            <v>0</v>
          </cell>
          <cell r="BD773">
            <v>0</v>
          </cell>
          <cell r="BE773">
            <v>0</v>
          </cell>
          <cell r="BF773">
            <v>0</v>
          </cell>
          <cell r="BG773">
            <v>0</v>
          </cell>
          <cell r="BH773">
            <v>0</v>
          </cell>
        </row>
        <row r="775">
          <cell r="AV775">
            <v>-20</v>
          </cell>
          <cell r="AW775">
            <v>-20</v>
          </cell>
          <cell r="AX775">
            <v>-6</v>
          </cell>
          <cell r="AY775">
            <v>13</v>
          </cell>
          <cell r="AZ775">
            <v>29</v>
          </cell>
          <cell r="BA775">
            <v>0</v>
          </cell>
          <cell r="BB775">
            <v>7</v>
          </cell>
          <cell r="BC775">
            <v>36</v>
          </cell>
          <cell r="BD775">
            <v>36</v>
          </cell>
          <cell r="BE775">
            <v>-18</v>
          </cell>
          <cell r="BF775">
            <v>14</v>
          </cell>
          <cell r="BG775">
            <v>9</v>
          </cell>
          <cell r="BH775">
            <v>-11</v>
          </cell>
          <cell r="BI775">
            <v>-4</v>
          </cell>
          <cell r="BJ775">
            <v>5</v>
          </cell>
          <cell r="BK775">
            <v>-6</v>
          </cell>
        </row>
        <row r="776">
          <cell r="AO776" t="str">
            <v>APIC</v>
          </cell>
          <cell r="AP776" t="str">
            <v>APIC</v>
          </cell>
          <cell r="AV776">
            <v>18</v>
          </cell>
          <cell r="AW776">
            <v>18</v>
          </cell>
        </row>
        <row r="779">
          <cell r="AV779">
            <v>-4</v>
          </cell>
          <cell r="AW779">
            <v>-4</v>
          </cell>
          <cell r="AX779">
            <v>-43</v>
          </cell>
          <cell r="AY779">
            <v>-71</v>
          </cell>
          <cell r="AZ779">
            <v>-13</v>
          </cell>
          <cell r="BA779">
            <v>-41</v>
          </cell>
          <cell r="BB779">
            <v>-114</v>
          </cell>
          <cell r="BC779">
            <v>-127</v>
          </cell>
          <cell r="BD779">
            <v>-168</v>
          </cell>
          <cell r="BE779">
            <v>-95</v>
          </cell>
          <cell r="BF779">
            <v>-33</v>
          </cell>
          <cell r="BG779">
            <v>-10</v>
          </cell>
          <cell r="BH779">
            <v>-50</v>
          </cell>
          <cell r="BI779">
            <v>-128</v>
          </cell>
          <cell r="BJ779">
            <v>-138</v>
          </cell>
          <cell r="BK779">
            <v>-188</v>
          </cell>
        </row>
        <row r="781">
          <cell r="AV781">
            <v>0</v>
          </cell>
          <cell r="AW781">
            <v>0</v>
          </cell>
          <cell r="AX781">
            <v>39</v>
          </cell>
          <cell r="AY781">
            <v>3</v>
          </cell>
          <cell r="AZ781">
            <v>-10</v>
          </cell>
          <cell r="BA781">
            <v>-7</v>
          </cell>
          <cell r="BB781">
            <v>42</v>
          </cell>
          <cell r="BC781">
            <v>32</v>
          </cell>
          <cell r="BD781">
            <v>25</v>
          </cell>
          <cell r="BE781">
            <v>116</v>
          </cell>
          <cell r="BF781">
            <v>-46</v>
          </cell>
          <cell r="BG781">
            <v>16</v>
          </cell>
          <cell r="BH781">
            <v>-7</v>
          </cell>
          <cell r="BI781">
            <v>70</v>
          </cell>
          <cell r="BJ781">
            <v>86</v>
          </cell>
          <cell r="BK781">
            <v>79</v>
          </cell>
        </row>
        <row r="783">
          <cell r="AV783">
            <v>-4</v>
          </cell>
          <cell r="AW783">
            <v>-4</v>
          </cell>
          <cell r="AX783">
            <v>-4</v>
          </cell>
          <cell r="AY783">
            <v>-68</v>
          </cell>
          <cell r="AZ783">
            <v>-23</v>
          </cell>
          <cell r="BA783">
            <v>-48</v>
          </cell>
          <cell r="BB783">
            <v>-72</v>
          </cell>
          <cell r="BC783">
            <v>-95</v>
          </cell>
          <cell r="BD783">
            <v>-143</v>
          </cell>
          <cell r="BE783">
            <v>21</v>
          </cell>
          <cell r="BF783">
            <v>-79</v>
          </cell>
          <cell r="BG783">
            <v>6</v>
          </cell>
          <cell r="BH783">
            <v>-57</v>
          </cell>
          <cell r="BI783">
            <v>-58</v>
          </cell>
          <cell r="BJ783">
            <v>-52</v>
          </cell>
          <cell r="BK783">
            <v>-109</v>
          </cell>
        </row>
        <row r="786">
          <cell r="AB786">
            <v>0</v>
          </cell>
          <cell r="AC786">
            <v>0</v>
          </cell>
          <cell r="AD786">
            <v>0</v>
          </cell>
          <cell r="AE786">
            <v>0</v>
          </cell>
          <cell r="AF786">
            <v>0</v>
          </cell>
          <cell r="AG786">
            <v>0</v>
          </cell>
          <cell r="AH786">
            <v>0</v>
          </cell>
          <cell r="AI786">
            <v>0</v>
          </cell>
          <cell r="AJ786">
            <v>-15</v>
          </cell>
          <cell r="AK786">
            <v>8</v>
          </cell>
          <cell r="AL786">
            <v>0</v>
          </cell>
          <cell r="AM786">
            <v>7</v>
          </cell>
          <cell r="AN786">
            <v>-7</v>
          </cell>
          <cell r="AO786">
            <v>-7</v>
          </cell>
          <cell r="AP786">
            <v>0</v>
          </cell>
          <cell r="AQ786">
            <v>2</v>
          </cell>
          <cell r="AR786">
            <v>6</v>
          </cell>
          <cell r="AS786">
            <v>-6</v>
          </cell>
          <cell r="AT786">
            <v>1</v>
          </cell>
          <cell r="AU786">
            <v>8</v>
          </cell>
          <cell r="AV786">
            <v>2</v>
          </cell>
          <cell r="AW786">
            <v>3</v>
          </cell>
          <cell r="AX786">
            <v>4</v>
          </cell>
          <cell r="AY786">
            <v>-2</v>
          </cell>
          <cell r="AZ786">
            <v>-15</v>
          </cell>
          <cell r="BA786">
            <v>1</v>
          </cell>
          <cell r="BB786">
            <v>2</v>
          </cell>
          <cell r="BC786">
            <v>-13</v>
          </cell>
          <cell r="BD786">
            <v>-12</v>
          </cell>
          <cell r="BE786">
            <v>0</v>
          </cell>
          <cell r="BF786">
            <v>11</v>
          </cell>
          <cell r="BG786">
            <v>-6</v>
          </cell>
          <cell r="BH786">
            <v>7</v>
          </cell>
          <cell r="BI786">
            <v>11</v>
          </cell>
          <cell r="BJ786">
            <v>5</v>
          </cell>
          <cell r="BK786">
            <v>12</v>
          </cell>
          <cell r="BL786">
            <v>-7</v>
          </cell>
          <cell r="BM786">
            <v>-1</v>
          </cell>
          <cell r="BN786">
            <v>3</v>
          </cell>
          <cell r="BO786">
            <v>5</v>
          </cell>
          <cell r="BP786">
            <v>-8</v>
          </cell>
          <cell r="BQ786">
            <v>-5</v>
          </cell>
          <cell r="BR786">
            <v>0</v>
          </cell>
          <cell r="BS786">
            <v>0</v>
          </cell>
          <cell r="BT786">
            <v>0</v>
          </cell>
          <cell r="BU786">
            <v>0</v>
          </cell>
          <cell r="BV786">
            <v>0</v>
          </cell>
          <cell r="BW786">
            <v>0</v>
          </cell>
          <cell r="BX786">
            <v>0</v>
          </cell>
          <cell r="BY786">
            <v>0</v>
          </cell>
          <cell r="BZ786">
            <v>0</v>
          </cell>
          <cell r="CA786">
            <v>0</v>
          </cell>
          <cell r="CB786">
            <v>0</v>
          </cell>
          <cell r="CC786">
            <v>0</v>
          </cell>
          <cell r="CD786">
            <v>0</v>
          </cell>
          <cell r="CE786">
            <v>0</v>
          </cell>
          <cell r="CF786">
            <v>0</v>
          </cell>
          <cell r="CG786">
            <v>0</v>
          </cell>
          <cell r="CH786">
            <v>0</v>
          </cell>
          <cell r="CI786">
            <v>0</v>
          </cell>
          <cell r="CJ786">
            <v>0</v>
          </cell>
          <cell r="CK786">
            <v>0</v>
          </cell>
          <cell r="CL786">
            <v>0</v>
          </cell>
          <cell r="CM786">
            <v>0</v>
          </cell>
          <cell r="CN786">
            <v>0</v>
          </cell>
          <cell r="CO786">
            <v>0</v>
          </cell>
          <cell r="CP786">
            <v>0</v>
          </cell>
          <cell r="CQ786">
            <v>0</v>
          </cell>
          <cell r="CR786">
            <v>0</v>
          </cell>
          <cell r="CS786">
            <v>0</v>
          </cell>
          <cell r="CT786">
            <v>0</v>
          </cell>
          <cell r="CU786">
            <v>0</v>
          </cell>
          <cell r="CV786">
            <v>0</v>
          </cell>
          <cell r="CW786">
            <v>0</v>
          </cell>
          <cell r="CX786">
            <v>0</v>
          </cell>
          <cell r="CY786">
            <v>0</v>
          </cell>
          <cell r="CZ786">
            <v>0</v>
          </cell>
          <cell r="DA786">
            <v>0</v>
          </cell>
          <cell r="DB786">
            <v>0</v>
          </cell>
          <cell r="DC786">
            <v>0</v>
          </cell>
          <cell r="DD786">
            <v>0</v>
          </cell>
          <cell r="DE786">
            <v>0</v>
          </cell>
          <cell r="DF786">
            <v>0</v>
          </cell>
          <cell r="DG786">
            <v>0</v>
          </cell>
          <cell r="DH786">
            <v>0</v>
          </cell>
        </row>
        <row r="787">
          <cell r="AB787">
            <v>5</v>
          </cell>
          <cell r="AC787">
            <v>5</v>
          </cell>
          <cell r="AD787">
            <v>3</v>
          </cell>
          <cell r="AE787">
            <v>2</v>
          </cell>
          <cell r="AF787">
            <v>2</v>
          </cell>
          <cell r="AG787">
            <v>8</v>
          </cell>
          <cell r="AH787">
            <v>10</v>
          </cell>
          <cell r="AI787">
            <v>12</v>
          </cell>
          <cell r="AJ787">
            <v>-20</v>
          </cell>
          <cell r="AK787">
            <v>9</v>
          </cell>
          <cell r="AL787">
            <v>2</v>
          </cell>
          <cell r="AM787">
            <v>7</v>
          </cell>
          <cell r="AN787">
            <v>-11</v>
          </cell>
          <cell r="AO787">
            <v>-9</v>
          </cell>
          <cell r="AP787">
            <v>-2</v>
          </cell>
          <cell r="AQ787">
            <v>6</v>
          </cell>
          <cell r="AR787">
            <v>0</v>
          </cell>
          <cell r="AS787">
            <v>-13</v>
          </cell>
          <cell r="AT787">
            <v>6</v>
          </cell>
          <cell r="AU787">
            <v>6</v>
          </cell>
          <cell r="AV787">
            <v>-7</v>
          </cell>
          <cell r="AW787">
            <v>-1</v>
          </cell>
          <cell r="AX787">
            <v>6</v>
          </cell>
          <cell r="AY787">
            <v>-3</v>
          </cell>
          <cell r="AZ787">
            <v>-8</v>
          </cell>
          <cell r="BA787">
            <v>-6</v>
          </cell>
          <cell r="BB787">
            <v>3</v>
          </cell>
          <cell r="BC787">
            <v>-5</v>
          </cell>
          <cell r="BD787">
            <v>-11</v>
          </cell>
          <cell r="BE787">
            <v>0</v>
          </cell>
          <cell r="BF787">
            <v>7</v>
          </cell>
          <cell r="BG787">
            <v>-6</v>
          </cell>
          <cell r="BH787">
            <v>1</v>
          </cell>
          <cell r="BI787">
            <v>7</v>
          </cell>
          <cell r="BJ787">
            <v>1</v>
          </cell>
          <cell r="BK787">
            <v>2</v>
          </cell>
          <cell r="BL787">
            <v>-7</v>
          </cell>
          <cell r="BM787">
            <v>-2</v>
          </cell>
          <cell r="BN787">
            <v>-2</v>
          </cell>
          <cell r="BO787">
            <v>11</v>
          </cell>
          <cell r="BP787">
            <v>-9</v>
          </cell>
          <cell r="BQ787">
            <v>-11</v>
          </cell>
          <cell r="BR787">
            <v>0</v>
          </cell>
          <cell r="BS787">
            <v>0</v>
          </cell>
          <cell r="BT787">
            <v>0</v>
          </cell>
          <cell r="BU787">
            <v>0</v>
          </cell>
          <cell r="BV787">
            <v>0</v>
          </cell>
          <cell r="BW787">
            <v>0</v>
          </cell>
          <cell r="BX787">
            <v>0</v>
          </cell>
          <cell r="BY787">
            <v>0</v>
          </cell>
          <cell r="BZ787">
            <v>0</v>
          </cell>
          <cell r="CA787">
            <v>0</v>
          </cell>
          <cell r="CB787">
            <v>0</v>
          </cell>
          <cell r="CC787">
            <v>0</v>
          </cell>
          <cell r="CD787">
            <v>0</v>
          </cell>
          <cell r="CE787">
            <v>0</v>
          </cell>
          <cell r="CF787">
            <v>0</v>
          </cell>
          <cell r="CG787">
            <v>0</v>
          </cell>
          <cell r="CH787">
            <v>0</v>
          </cell>
          <cell r="CI787">
            <v>0</v>
          </cell>
          <cell r="CJ787">
            <v>0</v>
          </cell>
          <cell r="CK787">
            <v>0</v>
          </cell>
          <cell r="CL787">
            <v>0</v>
          </cell>
          <cell r="CM787">
            <v>0</v>
          </cell>
          <cell r="CN787">
            <v>0</v>
          </cell>
          <cell r="CO787">
            <v>0</v>
          </cell>
          <cell r="CP787">
            <v>0</v>
          </cell>
          <cell r="CQ787">
            <v>0</v>
          </cell>
          <cell r="CR787">
            <v>0</v>
          </cell>
          <cell r="CS787">
            <v>0</v>
          </cell>
          <cell r="CT787">
            <v>0</v>
          </cell>
          <cell r="CU787">
            <v>0</v>
          </cell>
          <cell r="CV787">
            <v>0</v>
          </cell>
          <cell r="CW787">
            <v>0</v>
          </cell>
          <cell r="CX787">
            <v>0</v>
          </cell>
          <cell r="CY787">
            <v>0</v>
          </cell>
          <cell r="CZ787">
            <v>0</v>
          </cell>
          <cell r="DA787">
            <v>0</v>
          </cell>
          <cell r="DB787">
            <v>0</v>
          </cell>
          <cell r="DC787">
            <v>0</v>
          </cell>
          <cell r="DD787">
            <v>0</v>
          </cell>
          <cell r="DE787">
            <v>0</v>
          </cell>
          <cell r="DF787">
            <v>0</v>
          </cell>
          <cell r="DG787">
            <v>0</v>
          </cell>
          <cell r="DH787">
            <v>0</v>
          </cell>
        </row>
        <row r="788">
          <cell r="AB788">
            <v>4</v>
          </cell>
          <cell r="AC788">
            <v>4</v>
          </cell>
          <cell r="AD788">
            <v>2</v>
          </cell>
          <cell r="AE788">
            <v>0</v>
          </cell>
          <cell r="AF788">
            <v>2</v>
          </cell>
          <cell r="AG788">
            <v>6</v>
          </cell>
          <cell r="AH788">
            <v>6</v>
          </cell>
          <cell r="AI788">
            <v>8</v>
          </cell>
          <cell r="AJ788">
            <v>-45</v>
          </cell>
          <cell r="AK788">
            <v>19</v>
          </cell>
          <cell r="AL788">
            <v>-21</v>
          </cell>
          <cell r="AM788">
            <v>5</v>
          </cell>
          <cell r="AN788">
            <v>-26</v>
          </cell>
          <cell r="AO788">
            <v>-47</v>
          </cell>
          <cell r="AP788">
            <v>-42</v>
          </cell>
          <cell r="AQ788">
            <v>51</v>
          </cell>
          <cell r="AR788">
            <v>15</v>
          </cell>
          <cell r="AS788">
            <v>-27</v>
          </cell>
          <cell r="AT788">
            <v>21</v>
          </cell>
          <cell r="AU788">
            <v>66</v>
          </cell>
          <cell r="AV788">
            <v>39</v>
          </cell>
          <cell r="AW788">
            <v>60</v>
          </cell>
          <cell r="AX788">
            <v>33</v>
          </cell>
          <cell r="AY788">
            <v>-12</v>
          </cell>
          <cell r="AZ788">
            <v>-51</v>
          </cell>
          <cell r="BA788">
            <v>-26</v>
          </cell>
          <cell r="BB788">
            <v>21</v>
          </cell>
          <cell r="BC788">
            <v>-30</v>
          </cell>
          <cell r="BD788">
            <v>-56</v>
          </cell>
          <cell r="BE788">
            <v>2</v>
          </cell>
          <cell r="BF788">
            <v>42</v>
          </cell>
          <cell r="BG788">
            <v>-28</v>
          </cell>
          <cell r="BH788">
            <v>27</v>
          </cell>
          <cell r="BI788">
            <v>44</v>
          </cell>
          <cell r="BJ788">
            <v>16</v>
          </cell>
          <cell r="BK788">
            <v>43</v>
          </cell>
          <cell r="BL788">
            <v>-41</v>
          </cell>
          <cell r="BM788">
            <v>-17</v>
          </cell>
          <cell r="BN788">
            <v>21</v>
          </cell>
          <cell r="BO788">
            <v>37</v>
          </cell>
          <cell r="BP788">
            <v>-58</v>
          </cell>
          <cell r="BQ788">
            <v>-37</v>
          </cell>
          <cell r="BR788">
            <v>0</v>
          </cell>
          <cell r="BS788">
            <v>0</v>
          </cell>
          <cell r="BT788">
            <v>0</v>
          </cell>
          <cell r="BU788">
            <v>0</v>
          </cell>
          <cell r="BV788">
            <v>0</v>
          </cell>
          <cell r="BW788">
            <v>0</v>
          </cell>
          <cell r="BX788">
            <v>0</v>
          </cell>
          <cell r="BY788">
            <v>0</v>
          </cell>
          <cell r="BZ788">
            <v>0</v>
          </cell>
          <cell r="CA788">
            <v>0</v>
          </cell>
          <cell r="CB788">
            <v>0</v>
          </cell>
          <cell r="CC788">
            <v>0</v>
          </cell>
          <cell r="CD788">
            <v>0</v>
          </cell>
          <cell r="CE788">
            <v>0</v>
          </cell>
          <cell r="CF788">
            <v>0</v>
          </cell>
          <cell r="CG788">
            <v>0</v>
          </cell>
          <cell r="CH788">
            <v>0</v>
          </cell>
          <cell r="CI788">
            <v>0</v>
          </cell>
          <cell r="CJ788">
            <v>0</v>
          </cell>
          <cell r="CK788">
            <v>0</v>
          </cell>
          <cell r="CL788">
            <v>0</v>
          </cell>
          <cell r="CM788">
            <v>0</v>
          </cell>
          <cell r="CN788">
            <v>0</v>
          </cell>
          <cell r="CO788">
            <v>0</v>
          </cell>
          <cell r="CP788">
            <v>0</v>
          </cell>
          <cell r="CQ788">
            <v>0</v>
          </cell>
          <cell r="CR788">
            <v>0</v>
          </cell>
          <cell r="CS788">
            <v>0</v>
          </cell>
          <cell r="CT788">
            <v>0</v>
          </cell>
          <cell r="CU788">
            <v>0</v>
          </cell>
          <cell r="CV788">
            <v>0</v>
          </cell>
          <cell r="CW788">
            <v>0</v>
          </cell>
          <cell r="CX788">
            <v>0</v>
          </cell>
          <cell r="CY788">
            <v>0</v>
          </cell>
          <cell r="CZ788">
            <v>0</v>
          </cell>
          <cell r="DA788">
            <v>0</v>
          </cell>
          <cell r="DB788">
            <v>0</v>
          </cell>
          <cell r="DC788">
            <v>0</v>
          </cell>
          <cell r="DD788">
            <v>0</v>
          </cell>
          <cell r="DE788">
            <v>0</v>
          </cell>
          <cell r="DF788">
            <v>0</v>
          </cell>
          <cell r="DG788">
            <v>0</v>
          </cell>
          <cell r="DH788">
            <v>0</v>
          </cell>
        </row>
        <row r="789">
          <cell r="AB789">
            <v>17</v>
          </cell>
          <cell r="AC789">
            <v>17</v>
          </cell>
          <cell r="AD789">
            <v>9</v>
          </cell>
          <cell r="AE789">
            <v>-26</v>
          </cell>
          <cell r="AF789">
            <v>33</v>
          </cell>
          <cell r="AG789">
            <v>26</v>
          </cell>
          <cell r="AH789">
            <v>0</v>
          </cell>
          <cell r="AI789">
            <v>33</v>
          </cell>
          <cell r="AJ789">
            <v>-93</v>
          </cell>
          <cell r="AK789">
            <v>42</v>
          </cell>
          <cell r="AL789">
            <v>-11</v>
          </cell>
          <cell r="AM789">
            <v>21</v>
          </cell>
          <cell r="AN789">
            <v>-51</v>
          </cell>
          <cell r="AO789">
            <v>-62</v>
          </cell>
          <cell r="AP789">
            <v>-41</v>
          </cell>
          <cell r="AQ789">
            <v>62</v>
          </cell>
          <cell r="AR789">
            <v>17</v>
          </cell>
          <cell r="AS789">
            <v>-33</v>
          </cell>
          <cell r="AT789">
            <v>28</v>
          </cell>
          <cell r="AU789">
            <v>79</v>
          </cell>
          <cell r="AV789">
            <v>46</v>
          </cell>
          <cell r="AW789">
            <v>74</v>
          </cell>
          <cell r="AX789">
            <v>45</v>
          </cell>
          <cell r="AY789">
            <v>-7</v>
          </cell>
          <cell r="AZ789">
            <v>-55</v>
          </cell>
          <cell r="BA789">
            <v>-50</v>
          </cell>
          <cell r="BB789">
            <v>38</v>
          </cell>
          <cell r="BC789">
            <v>-17</v>
          </cell>
          <cell r="BD789">
            <v>-67</v>
          </cell>
          <cell r="BE789">
            <v>-4</v>
          </cell>
          <cell r="BF789">
            <v>47</v>
          </cell>
          <cell r="BG789">
            <v>-25</v>
          </cell>
          <cell r="BH789">
            <v>30</v>
          </cell>
          <cell r="BI789">
            <v>43</v>
          </cell>
          <cell r="BJ789">
            <v>18</v>
          </cell>
          <cell r="BK789">
            <v>48</v>
          </cell>
          <cell r="BL789">
            <v>-43</v>
          </cell>
          <cell r="BM789">
            <v>-21</v>
          </cell>
          <cell r="BN789">
            <v>2</v>
          </cell>
          <cell r="BO789">
            <v>62</v>
          </cell>
          <cell r="BP789">
            <v>-64</v>
          </cell>
          <cell r="BQ789">
            <v>-62</v>
          </cell>
          <cell r="BR789">
            <v>0</v>
          </cell>
          <cell r="BS789">
            <v>0</v>
          </cell>
          <cell r="BT789">
            <v>0</v>
          </cell>
          <cell r="BU789">
            <v>0</v>
          </cell>
          <cell r="BV789">
            <v>0</v>
          </cell>
          <cell r="BW789">
            <v>0</v>
          </cell>
          <cell r="BX789">
            <v>0</v>
          </cell>
          <cell r="BY789">
            <v>0</v>
          </cell>
          <cell r="BZ789">
            <v>0</v>
          </cell>
          <cell r="CA789">
            <v>0</v>
          </cell>
          <cell r="CB789">
            <v>0</v>
          </cell>
          <cell r="CC789">
            <v>0</v>
          </cell>
          <cell r="CD789">
            <v>0</v>
          </cell>
          <cell r="CE789">
            <v>0</v>
          </cell>
          <cell r="CF789">
            <v>0</v>
          </cell>
          <cell r="CG789">
            <v>0</v>
          </cell>
          <cell r="CH789">
            <v>0</v>
          </cell>
          <cell r="CI789">
            <v>0</v>
          </cell>
          <cell r="CJ789">
            <v>0</v>
          </cell>
          <cell r="CK789">
            <v>0</v>
          </cell>
          <cell r="CL789">
            <v>0</v>
          </cell>
          <cell r="CM789">
            <v>0</v>
          </cell>
          <cell r="CN789">
            <v>0</v>
          </cell>
          <cell r="CO789">
            <v>0</v>
          </cell>
          <cell r="CP789">
            <v>0</v>
          </cell>
          <cell r="CQ789">
            <v>0</v>
          </cell>
          <cell r="CR789">
            <v>0</v>
          </cell>
          <cell r="CS789">
            <v>0</v>
          </cell>
          <cell r="CT789">
            <v>0</v>
          </cell>
          <cell r="CU789">
            <v>0</v>
          </cell>
          <cell r="CV789">
            <v>0</v>
          </cell>
          <cell r="CW789">
            <v>0</v>
          </cell>
          <cell r="CX789">
            <v>0</v>
          </cell>
          <cell r="CY789">
            <v>0</v>
          </cell>
          <cell r="CZ789">
            <v>0</v>
          </cell>
          <cell r="DA789">
            <v>0</v>
          </cell>
          <cell r="DB789">
            <v>0</v>
          </cell>
          <cell r="DC789">
            <v>0</v>
          </cell>
          <cell r="DD789">
            <v>0</v>
          </cell>
          <cell r="DE789">
            <v>0</v>
          </cell>
          <cell r="DF789">
            <v>0</v>
          </cell>
          <cell r="DG789">
            <v>0</v>
          </cell>
          <cell r="DH789">
            <v>0</v>
          </cell>
        </row>
        <row r="790">
          <cell r="AP790">
            <v>-1</v>
          </cell>
          <cell r="AQ790">
            <v>-1</v>
          </cell>
          <cell r="AR790">
            <v>1</v>
          </cell>
          <cell r="AS790">
            <v>13</v>
          </cell>
          <cell r="AT790">
            <v>-2</v>
          </cell>
          <cell r="AU790">
            <v>0</v>
          </cell>
          <cell r="AV790">
            <v>13</v>
          </cell>
          <cell r="AW790">
            <v>11</v>
          </cell>
          <cell r="AX790">
            <v>-1</v>
          </cell>
          <cell r="AY790">
            <v>53</v>
          </cell>
          <cell r="AZ790">
            <v>90</v>
          </cell>
          <cell r="BA790">
            <v>-72</v>
          </cell>
          <cell r="BB790">
            <v>52</v>
          </cell>
          <cell r="BC790">
            <v>142</v>
          </cell>
          <cell r="BD790">
            <v>70</v>
          </cell>
          <cell r="BE790">
            <v>-12</v>
          </cell>
          <cell r="BF790">
            <v>-16</v>
          </cell>
          <cell r="BG790">
            <v>10</v>
          </cell>
          <cell r="BH790">
            <v>-29</v>
          </cell>
          <cell r="BI790">
            <v>-28</v>
          </cell>
          <cell r="BJ790">
            <v>-18</v>
          </cell>
          <cell r="BK790">
            <v>-47</v>
          </cell>
        </row>
        <row r="791">
          <cell r="AP791">
            <v>24</v>
          </cell>
          <cell r="AQ791">
            <v>24</v>
          </cell>
          <cell r="AR791">
            <v>6</v>
          </cell>
          <cell r="AS791">
            <v>94</v>
          </cell>
          <cell r="AT791">
            <v>-88</v>
          </cell>
          <cell r="AU791">
            <v>30</v>
          </cell>
          <cell r="AV791">
            <v>124</v>
          </cell>
          <cell r="AW791">
            <v>36</v>
          </cell>
          <cell r="AX791">
            <v>42</v>
          </cell>
          <cell r="AY791">
            <v>106</v>
          </cell>
          <cell r="AZ791">
            <v>146</v>
          </cell>
          <cell r="BA791">
            <v>-120</v>
          </cell>
          <cell r="BB791">
            <v>148</v>
          </cell>
          <cell r="BC791">
            <v>294</v>
          </cell>
          <cell r="BD791">
            <v>174</v>
          </cell>
          <cell r="BE791">
            <v>-30</v>
          </cell>
          <cell r="BF791">
            <v>-66</v>
          </cell>
          <cell r="BG791">
            <v>42</v>
          </cell>
          <cell r="BH791">
            <v>-17</v>
          </cell>
          <cell r="BI791">
            <v>-96</v>
          </cell>
          <cell r="BJ791">
            <v>-54</v>
          </cell>
          <cell r="BK791">
            <v>-71</v>
          </cell>
        </row>
        <row r="792">
          <cell r="AP792">
            <v>37</v>
          </cell>
          <cell r="AQ792">
            <v>37</v>
          </cell>
          <cell r="AR792">
            <v>42</v>
          </cell>
          <cell r="AS792">
            <v>-81</v>
          </cell>
          <cell r="AT792">
            <v>15</v>
          </cell>
          <cell r="AU792">
            <v>79</v>
          </cell>
          <cell r="AV792">
            <v>-2</v>
          </cell>
          <cell r="AW792">
            <v>13</v>
          </cell>
          <cell r="AX792">
            <v>61</v>
          </cell>
          <cell r="AY792">
            <v>-127</v>
          </cell>
          <cell r="AZ792">
            <v>-267</v>
          </cell>
          <cell r="BA792">
            <v>53</v>
          </cell>
          <cell r="BB792">
            <v>-66</v>
          </cell>
          <cell r="BC792">
            <v>-333</v>
          </cell>
          <cell r="BD792">
            <v>-280</v>
          </cell>
          <cell r="BE792">
            <v>4</v>
          </cell>
          <cell r="BF792">
            <v>95</v>
          </cell>
          <cell r="BG792">
            <v>-91</v>
          </cell>
          <cell r="BH792">
            <v>96</v>
          </cell>
          <cell r="BI792">
            <v>99</v>
          </cell>
          <cell r="BJ792">
            <v>8</v>
          </cell>
          <cell r="BK792">
            <v>104</v>
          </cell>
        </row>
        <row r="793">
          <cell r="AP793">
            <v>10</v>
          </cell>
          <cell r="AQ793">
            <v>10</v>
          </cell>
          <cell r="AR793">
            <v>21</v>
          </cell>
          <cell r="AS793">
            <v>-7</v>
          </cell>
          <cell r="AT793">
            <v>14</v>
          </cell>
          <cell r="AU793">
            <v>31</v>
          </cell>
          <cell r="AV793">
            <v>24</v>
          </cell>
          <cell r="AW793">
            <v>38</v>
          </cell>
          <cell r="AX793">
            <v>14</v>
          </cell>
          <cell r="AY793">
            <v>-45</v>
          </cell>
          <cell r="AZ793">
            <v>-101</v>
          </cell>
          <cell r="BA793">
            <v>20</v>
          </cell>
          <cell r="BB793">
            <v>-31</v>
          </cell>
          <cell r="BC793">
            <v>-132</v>
          </cell>
          <cell r="BD793">
            <v>-112</v>
          </cell>
          <cell r="BE793">
            <v>-2</v>
          </cell>
          <cell r="BF793">
            <v>44</v>
          </cell>
          <cell r="BG793">
            <v>-41</v>
          </cell>
          <cell r="BH793">
            <v>9</v>
          </cell>
          <cell r="BI793">
            <v>42</v>
          </cell>
          <cell r="BJ793">
            <v>1</v>
          </cell>
          <cell r="BK793">
            <v>10</v>
          </cell>
        </row>
        <row r="794">
          <cell r="AB794">
            <v>-9</v>
          </cell>
          <cell r="AC794">
            <v>-9</v>
          </cell>
          <cell r="AD794">
            <v>-8</v>
          </cell>
          <cell r="AE794">
            <v>5</v>
          </cell>
          <cell r="AF794">
            <v>-10</v>
          </cell>
          <cell r="AG794">
            <v>-17</v>
          </cell>
          <cell r="AH794">
            <v>-12</v>
          </cell>
          <cell r="AI794">
            <v>-22</v>
          </cell>
          <cell r="AJ794">
            <v>95</v>
          </cell>
          <cell r="AK794">
            <v>-50</v>
          </cell>
          <cell r="AL794">
            <v>-25</v>
          </cell>
          <cell r="AM794">
            <v>-47</v>
          </cell>
          <cell r="AN794">
            <v>45</v>
          </cell>
          <cell r="AO794">
            <v>20</v>
          </cell>
          <cell r="AP794">
            <v>-27</v>
          </cell>
          <cell r="AQ794">
            <v>-13</v>
          </cell>
          <cell r="AR794">
            <v>-13</v>
          </cell>
          <cell r="AS794">
            <v>28</v>
          </cell>
          <cell r="AT794">
            <v>-6</v>
          </cell>
          <cell r="AU794">
            <v>-26</v>
          </cell>
          <cell r="AV794">
            <v>2</v>
          </cell>
          <cell r="AW794">
            <v>-4</v>
          </cell>
          <cell r="AX794">
            <v>-15</v>
          </cell>
          <cell r="AY794">
            <v>32</v>
          </cell>
          <cell r="AZ794">
            <v>63</v>
          </cell>
          <cell r="BA794">
            <v>-12</v>
          </cell>
          <cell r="BB794">
            <v>17</v>
          </cell>
          <cell r="BC794">
            <v>80</v>
          </cell>
          <cell r="BD794">
            <v>68</v>
          </cell>
          <cell r="BE794">
            <v>-11</v>
          </cell>
          <cell r="BF794">
            <v>-46</v>
          </cell>
          <cell r="BG794">
            <v>43</v>
          </cell>
          <cell r="BH794">
            <v>-46</v>
          </cell>
          <cell r="BI794">
            <v>-57</v>
          </cell>
          <cell r="BJ794">
            <v>-14</v>
          </cell>
          <cell r="BK794">
            <v>-60</v>
          </cell>
          <cell r="BL794">
            <v>45</v>
          </cell>
          <cell r="BM794">
            <v>18</v>
          </cell>
          <cell r="BN794">
            <v>-26</v>
          </cell>
          <cell r="BO794">
            <v>-37</v>
          </cell>
          <cell r="BP794">
            <v>63</v>
          </cell>
          <cell r="BQ794">
            <v>37</v>
          </cell>
          <cell r="BR794">
            <v>0</v>
          </cell>
          <cell r="BS794">
            <v>0</v>
          </cell>
          <cell r="BT794">
            <v>0</v>
          </cell>
          <cell r="BU794">
            <v>0</v>
          </cell>
          <cell r="BV794">
            <v>0</v>
          </cell>
          <cell r="BW794">
            <v>0</v>
          </cell>
          <cell r="BX794">
            <v>0</v>
          </cell>
          <cell r="BY794">
            <v>0</v>
          </cell>
          <cell r="BZ794">
            <v>0</v>
          </cell>
          <cell r="CA794">
            <v>0</v>
          </cell>
          <cell r="CB794">
            <v>0</v>
          </cell>
          <cell r="CC794">
            <v>0</v>
          </cell>
          <cell r="CD794">
            <v>0</v>
          </cell>
          <cell r="CE794">
            <v>0</v>
          </cell>
          <cell r="CF794">
            <v>0</v>
          </cell>
          <cell r="CG794">
            <v>0</v>
          </cell>
          <cell r="CH794">
            <v>0</v>
          </cell>
          <cell r="CI794">
            <v>0</v>
          </cell>
          <cell r="CJ794">
            <v>0</v>
          </cell>
          <cell r="CK794">
            <v>0</v>
          </cell>
          <cell r="CL794">
            <v>0</v>
          </cell>
          <cell r="CM794">
            <v>0</v>
          </cell>
          <cell r="CN794">
            <v>0</v>
          </cell>
          <cell r="CO794">
            <v>0</v>
          </cell>
          <cell r="CP794">
            <v>0</v>
          </cell>
          <cell r="CQ794">
            <v>0</v>
          </cell>
          <cell r="CR794">
            <v>0</v>
          </cell>
          <cell r="CS794">
            <v>0</v>
          </cell>
          <cell r="CT794">
            <v>0</v>
          </cell>
          <cell r="CU794">
            <v>0</v>
          </cell>
          <cell r="CV794">
            <v>0</v>
          </cell>
          <cell r="CW794">
            <v>0</v>
          </cell>
          <cell r="CX794">
            <v>0</v>
          </cell>
          <cell r="CY794">
            <v>0</v>
          </cell>
          <cell r="CZ794">
            <v>0</v>
          </cell>
          <cell r="DA794">
            <v>0</v>
          </cell>
          <cell r="DB794">
            <v>0</v>
          </cell>
          <cell r="DC794">
            <v>0</v>
          </cell>
          <cell r="DD794">
            <v>0</v>
          </cell>
          <cell r="DE794">
            <v>0</v>
          </cell>
          <cell r="DF794">
            <v>0</v>
          </cell>
          <cell r="DG794">
            <v>0</v>
          </cell>
          <cell r="DH794">
            <v>0</v>
          </cell>
        </row>
        <row r="795">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0</v>
          </cell>
          <cell r="CB795">
            <v>0</v>
          </cell>
          <cell r="CC795">
            <v>0</v>
          </cell>
          <cell r="CD795">
            <v>0</v>
          </cell>
          <cell r="CE795">
            <v>0</v>
          </cell>
          <cell r="CF795">
            <v>0</v>
          </cell>
          <cell r="CG795">
            <v>0</v>
          </cell>
          <cell r="CH795">
            <v>0</v>
          </cell>
          <cell r="CI795">
            <v>0</v>
          </cell>
          <cell r="CJ795">
            <v>0</v>
          </cell>
          <cell r="CK795">
            <v>0</v>
          </cell>
          <cell r="CL795">
            <v>0</v>
          </cell>
          <cell r="CM795">
            <v>0</v>
          </cell>
          <cell r="CN795">
            <v>0</v>
          </cell>
          <cell r="CO795">
            <v>0</v>
          </cell>
          <cell r="CP795">
            <v>0</v>
          </cell>
          <cell r="CQ795">
            <v>0</v>
          </cell>
          <cell r="CR795">
            <v>0</v>
          </cell>
          <cell r="CS795">
            <v>0</v>
          </cell>
          <cell r="CT795">
            <v>0</v>
          </cell>
          <cell r="CU795">
            <v>0</v>
          </cell>
          <cell r="CV795">
            <v>0</v>
          </cell>
          <cell r="CW795">
            <v>0</v>
          </cell>
          <cell r="CX795">
            <v>0</v>
          </cell>
          <cell r="CY795">
            <v>0</v>
          </cell>
          <cell r="CZ795">
            <v>0</v>
          </cell>
          <cell r="DA795">
            <v>0</v>
          </cell>
          <cell r="DB795">
            <v>0</v>
          </cell>
          <cell r="DC795">
            <v>0</v>
          </cell>
          <cell r="DD795">
            <v>0</v>
          </cell>
          <cell r="DE795">
            <v>0</v>
          </cell>
          <cell r="DF795">
            <v>0</v>
          </cell>
          <cell r="DG795">
            <v>0</v>
          </cell>
          <cell r="DH795">
            <v>0</v>
          </cell>
        </row>
        <row r="796">
          <cell r="AB796">
            <v>-5</v>
          </cell>
          <cell r="AC796">
            <v>-5</v>
          </cell>
          <cell r="AD796">
            <v>-8</v>
          </cell>
          <cell r="AE796">
            <v>-1</v>
          </cell>
          <cell r="AF796">
            <v>-2</v>
          </cell>
          <cell r="AG796">
            <v>-13</v>
          </cell>
          <cell r="AH796">
            <v>-14</v>
          </cell>
          <cell r="AI796">
            <v>-16</v>
          </cell>
          <cell r="AJ796">
            <v>23</v>
          </cell>
          <cell r="AK796">
            <v>-6</v>
          </cell>
          <cell r="AL796">
            <v>-2</v>
          </cell>
          <cell r="AM796">
            <v>-8</v>
          </cell>
          <cell r="AN796">
            <v>17</v>
          </cell>
          <cell r="AO796">
            <v>15</v>
          </cell>
          <cell r="AP796">
            <v>7</v>
          </cell>
          <cell r="AQ796">
            <v>-6</v>
          </cell>
          <cell r="AR796">
            <v>-3</v>
          </cell>
          <cell r="AS796">
            <v>11</v>
          </cell>
          <cell r="AT796">
            <v>-1</v>
          </cell>
          <cell r="AU796">
            <v>-9</v>
          </cell>
          <cell r="AV796">
            <v>2</v>
          </cell>
          <cell r="AW796">
            <v>1</v>
          </cell>
          <cell r="AX796">
            <v>-6</v>
          </cell>
          <cell r="AY796">
            <v>1</v>
          </cell>
          <cell r="AZ796">
            <v>3</v>
          </cell>
          <cell r="BA796">
            <v>-1</v>
          </cell>
          <cell r="BB796">
            <v>-5</v>
          </cell>
          <cell r="BC796">
            <v>-2</v>
          </cell>
          <cell r="BD796">
            <v>-3</v>
          </cell>
          <cell r="BE796">
            <v>12</v>
          </cell>
          <cell r="BF796">
            <v>-6</v>
          </cell>
          <cell r="BG796">
            <v>5</v>
          </cell>
          <cell r="BH796">
            <v>4</v>
          </cell>
          <cell r="BI796">
            <v>6</v>
          </cell>
          <cell r="BJ796">
            <v>11</v>
          </cell>
          <cell r="BK796">
            <v>15</v>
          </cell>
          <cell r="BL796">
            <v>6</v>
          </cell>
          <cell r="BM796">
            <v>2</v>
          </cell>
          <cell r="BN796">
            <v>5</v>
          </cell>
          <cell r="BO796">
            <v>-13</v>
          </cell>
          <cell r="BP796">
            <v>8</v>
          </cell>
          <cell r="BQ796">
            <v>13</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0</v>
          </cell>
          <cell r="CI796">
            <v>0</v>
          </cell>
          <cell r="CJ796">
            <v>0</v>
          </cell>
          <cell r="CK796">
            <v>0</v>
          </cell>
          <cell r="CL796">
            <v>0</v>
          </cell>
          <cell r="CM796">
            <v>0</v>
          </cell>
          <cell r="CN796">
            <v>0</v>
          </cell>
          <cell r="CO796">
            <v>0</v>
          </cell>
          <cell r="CP796">
            <v>0</v>
          </cell>
          <cell r="CQ796">
            <v>0</v>
          </cell>
          <cell r="CR796">
            <v>0</v>
          </cell>
          <cell r="CS796">
            <v>0</v>
          </cell>
          <cell r="CT796">
            <v>0</v>
          </cell>
          <cell r="CU796">
            <v>0</v>
          </cell>
          <cell r="CV796">
            <v>0</v>
          </cell>
          <cell r="CW796">
            <v>0</v>
          </cell>
          <cell r="CX796">
            <v>0</v>
          </cell>
          <cell r="CY796">
            <v>0</v>
          </cell>
          <cell r="CZ796">
            <v>0</v>
          </cell>
          <cell r="DA796">
            <v>0</v>
          </cell>
          <cell r="DB796">
            <v>0</v>
          </cell>
          <cell r="DC796">
            <v>0</v>
          </cell>
          <cell r="DD796">
            <v>0</v>
          </cell>
          <cell r="DE796">
            <v>0</v>
          </cell>
          <cell r="DF796">
            <v>0</v>
          </cell>
          <cell r="DG796">
            <v>0</v>
          </cell>
          <cell r="DH796">
            <v>0</v>
          </cell>
        </row>
        <row r="797">
          <cell r="AP797">
            <v>-2</v>
          </cell>
          <cell r="AQ797">
            <v>-2</v>
          </cell>
          <cell r="AR797">
            <v>11</v>
          </cell>
          <cell r="AS797">
            <v>10</v>
          </cell>
          <cell r="AT797">
            <v>-11</v>
          </cell>
          <cell r="AU797">
            <v>9</v>
          </cell>
          <cell r="AV797">
            <v>19</v>
          </cell>
          <cell r="AW797">
            <v>8</v>
          </cell>
          <cell r="AX797">
            <v>-5</v>
          </cell>
          <cell r="AY797">
            <v>15</v>
          </cell>
          <cell r="AZ797">
            <v>1</v>
          </cell>
          <cell r="BA797">
            <v>-5</v>
          </cell>
          <cell r="BB797">
            <v>10</v>
          </cell>
          <cell r="BC797">
            <v>11</v>
          </cell>
          <cell r="BD797">
            <v>6</v>
          </cell>
          <cell r="BE797">
            <v>10</v>
          </cell>
          <cell r="BF797">
            <v>-31</v>
          </cell>
          <cell r="BG797">
            <v>35</v>
          </cell>
          <cell r="BH797">
            <v>-21</v>
          </cell>
          <cell r="BI797">
            <v>-21</v>
          </cell>
          <cell r="BJ797">
            <v>14</v>
          </cell>
          <cell r="BK797">
            <v>-7</v>
          </cell>
        </row>
        <row r="798">
          <cell r="AP798">
            <v>40</v>
          </cell>
          <cell r="AQ798">
            <v>40</v>
          </cell>
          <cell r="AR798">
            <v>-13</v>
          </cell>
          <cell r="AS798">
            <v>60</v>
          </cell>
          <cell r="AT798">
            <v>-5</v>
          </cell>
          <cell r="AU798">
            <v>27</v>
          </cell>
          <cell r="AV798">
            <v>87</v>
          </cell>
          <cell r="AW798">
            <v>82</v>
          </cell>
          <cell r="AX798">
            <v>-23</v>
          </cell>
          <cell r="AY798">
            <v>76</v>
          </cell>
          <cell r="AZ798">
            <v>16</v>
          </cell>
          <cell r="BA798">
            <v>-20</v>
          </cell>
          <cell r="BB798">
            <v>53</v>
          </cell>
          <cell r="BC798">
            <v>69</v>
          </cell>
          <cell r="BD798">
            <v>49</v>
          </cell>
          <cell r="BE798">
            <v>7</v>
          </cell>
          <cell r="BF798">
            <v>-59</v>
          </cell>
          <cell r="BG798">
            <v>51</v>
          </cell>
          <cell r="BH798">
            <v>-166</v>
          </cell>
          <cell r="BI798">
            <v>-52</v>
          </cell>
          <cell r="BJ798">
            <v>-1</v>
          </cell>
          <cell r="BK798">
            <v>-167</v>
          </cell>
        </row>
        <row r="800">
          <cell r="AP800">
            <v>-46</v>
          </cell>
          <cell r="AQ800">
            <v>-46</v>
          </cell>
          <cell r="AR800">
            <v>35</v>
          </cell>
          <cell r="AS800">
            <v>-174</v>
          </cell>
          <cell r="AT800">
            <v>112</v>
          </cell>
          <cell r="AU800">
            <v>-11</v>
          </cell>
          <cell r="AV800">
            <v>-185</v>
          </cell>
          <cell r="AW800">
            <v>-73</v>
          </cell>
          <cell r="AX800">
            <v>-6</v>
          </cell>
          <cell r="AY800">
            <v>-183</v>
          </cell>
          <cell r="AZ800">
            <v>-146</v>
          </cell>
          <cell r="BA800">
            <v>127</v>
          </cell>
          <cell r="BB800">
            <v>-189</v>
          </cell>
          <cell r="BC800">
            <v>-335</v>
          </cell>
          <cell r="BD800">
            <v>-208</v>
          </cell>
          <cell r="BE800">
            <v>16</v>
          </cell>
          <cell r="BF800">
            <v>165</v>
          </cell>
          <cell r="BG800">
            <v>-180</v>
          </cell>
          <cell r="BH800">
            <v>263</v>
          </cell>
          <cell r="BI800">
            <v>181</v>
          </cell>
          <cell r="BJ800">
            <v>1</v>
          </cell>
          <cell r="BK800">
            <v>264</v>
          </cell>
        </row>
        <row r="801">
          <cell r="AB801">
            <v>6</v>
          </cell>
          <cell r="AC801">
            <v>6</v>
          </cell>
          <cell r="AD801">
            <v>11</v>
          </cell>
          <cell r="AE801">
            <v>5</v>
          </cell>
          <cell r="AF801">
            <v>-2</v>
          </cell>
          <cell r="AG801">
            <v>17</v>
          </cell>
          <cell r="AH801">
            <v>22</v>
          </cell>
          <cell r="AI801">
            <v>20</v>
          </cell>
          <cell r="AJ801">
            <v>52</v>
          </cell>
          <cell r="AK801">
            <v>-10</v>
          </cell>
          <cell r="AL801">
            <v>46</v>
          </cell>
          <cell r="AM801">
            <v>25</v>
          </cell>
          <cell r="AN801">
            <v>42</v>
          </cell>
          <cell r="AO801">
            <v>88</v>
          </cell>
          <cell r="AP801">
            <v>113</v>
          </cell>
          <cell r="AQ801">
            <v>-69</v>
          </cell>
          <cell r="AR801">
            <v>-42</v>
          </cell>
          <cell r="AS801">
            <v>24</v>
          </cell>
          <cell r="AT801">
            <v>-43</v>
          </cell>
          <cell r="AU801">
            <v>-111</v>
          </cell>
          <cell r="AV801">
            <v>-87</v>
          </cell>
          <cell r="AW801">
            <v>-130</v>
          </cell>
          <cell r="AX801">
            <v>-67</v>
          </cell>
          <cell r="AY801">
            <v>-21</v>
          </cell>
          <cell r="AZ801">
            <v>35</v>
          </cell>
          <cell r="BA801">
            <v>94</v>
          </cell>
          <cell r="BB801">
            <v>-88</v>
          </cell>
          <cell r="BC801">
            <v>-53</v>
          </cell>
          <cell r="BD801">
            <v>41</v>
          </cell>
          <cell r="BE801">
            <v>31</v>
          </cell>
          <cell r="BF801">
            <v>-66</v>
          </cell>
          <cell r="BG801">
            <v>7</v>
          </cell>
          <cell r="BH801">
            <v>-2</v>
          </cell>
          <cell r="BI801">
            <v>-35</v>
          </cell>
          <cell r="BJ801">
            <v>-28</v>
          </cell>
          <cell r="BK801">
            <v>-30</v>
          </cell>
          <cell r="BL801">
            <v>24</v>
          </cell>
          <cell r="BM801">
            <v>17</v>
          </cell>
          <cell r="BN801">
            <v>23</v>
          </cell>
          <cell r="BO801">
            <v>-64</v>
          </cell>
          <cell r="BP801">
            <v>41</v>
          </cell>
          <cell r="BQ801">
            <v>64</v>
          </cell>
          <cell r="BR801">
            <v>0</v>
          </cell>
          <cell r="BS801">
            <v>0</v>
          </cell>
          <cell r="BT801">
            <v>0</v>
          </cell>
          <cell r="BU801">
            <v>0</v>
          </cell>
          <cell r="BV801">
            <v>0</v>
          </cell>
          <cell r="BW801">
            <v>0</v>
          </cell>
          <cell r="BX801">
            <v>0</v>
          </cell>
          <cell r="BY801">
            <v>0</v>
          </cell>
          <cell r="BZ801">
            <v>0</v>
          </cell>
          <cell r="CA801">
            <v>0</v>
          </cell>
          <cell r="CB801">
            <v>0</v>
          </cell>
          <cell r="CC801">
            <v>0</v>
          </cell>
          <cell r="CD801">
            <v>0</v>
          </cell>
          <cell r="CE801">
            <v>0</v>
          </cell>
          <cell r="CF801">
            <v>0</v>
          </cell>
          <cell r="CG801">
            <v>0</v>
          </cell>
          <cell r="CH801">
            <v>0</v>
          </cell>
          <cell r="CI801">
            <v>0</v>
          </cell>
          <cell r="CJ801">
            <v>0</v>
          </cell>
          <cell r="CK801">
            <v>0</v>
          </cell>
          <cell r="CL801">
            <v>0</v>
          </cell>
          <cell r="CM801">
            <v>0</v>
          </cell>
          <cell r="CN801">
            <v>0</v>
          </cell>
          <cell r="CO801">
            <v>0</v>
          </cell>
          <cell r="CP801">
            <v>0</v>
          </cell>
          <cell r="CQ801">
            <v>0</v>
          </cell>
          <cell r="CR801">
            <v>0</v>
          </cell>
          <cell r="CS801">
            <v>0</v>
          </cell>
          <cell r="CT801">
            <v>0</v>
          </cell>
          <cell r="CU801">
            <v>0</v>
          </cell>
          <cell r="CV801">
            <v>0</v>
          </cell>
          <cell r="CW801">
            <v>0</v>
          </cell>
          <cell r="CX801">
            <v>0</v>
          </cell>
          <cell r="CY801">
            <v>0</v>
          </cell>
          <cell r="CZ801">
            <v>0</v>
          </cell>
          <cell r="DA801">
            <v>0</v>
          </cell>
          <cell r="DB801">
            <v>0</v>
          </cell>
          <cell r="DC801">
            <v>0</v>
          </cell>
          <cell r="DD801">
            <v>0</v>
          </cell>
          <cell r="DE801">
            <v>0</v>
          </cell>
          <cell r="DF801">
            <v>0</v>
          </cell>
          <cell r="DG801">
            <v>0</v>
          </cell>
          <cell r="DH801">
            <v>0</v>
          </cell>
        </row>
        <row r="803">
          <cell r="AB803">
            <v>18</v>
          </cell>
          <cell r="AC803">
            <v>18</v>
          </cell>
          <cell r="AD803">
            <v>9</v>
          </cell>
          <cell r="AE803">
            <v>-15</v>
          </cell>
          <cell r="AF803">
            <v>23</v>
          </cell>
          <cell r="AG803">
            <v>27</v>
          </cell>
          <cell r="AH803">
            <v>12</v>
          </cell>
          <cell r="AI803">
            <v>35</v>
          </cell>
          <cell r="AJ803">
            <v>-3</v>
          </cell>
          <cell r="AK803">
            <v>12</v>
          </cell>
          <cell r="AL803">
            <v>-11</v>
          </cell>
          <cell r="AM803">
            <v>10</v>
          </cell>
          <cell r="AN803">
            <v>9</v>
          </cell>
          <cell r="AO803">
            <v>-2</v>
          </cell>
          <cell r="AP803">
            <v>8</v>
          </cell>
          <cell r="AQ803">
            <v>95</v>
          </cell>
          <cell r="AR803">
            <v>83</v>
          </cell>
          <cell r="AS803">
            <v>-101</v>
          </cell>
          <cell r="AT803">
            <v>41</v>
          </cell>
          <cell r="AU803">
            <v>178</v>
          </cell>
          <cell r="AV803">
            <v>77</v>
          </cell>
          <cell r="AW803">
            <v>106</v>
          </cell>
          <cell r="AX803">
            <v>23</v>
          </cell>
          <cell r="AY803">
            <v>-460</v>
          </cell>
          <cell r="AZ803">
            <v>-394</v>
          </cell>
          <cell r="BA803">
            <v>-250</v>
          </cell>
          <cell r="BB803">
            <v>-437</v>
          </cell>
          <cell r="BC803">
            <v>-831</v>
          </cell>
          <cell r="BD803">
            <v>-1081</v>
          </cell>
          <cell r="BE803">
            <v>12</v>
          </cell>
          <cell r="BF803">
            <v>-228</v>
          </cell>
          <cell r="BG803">
            <v>-170</v>
          </cell>
          <cell r="BH803">
            <v>-122</v>
          </cell>
          <cell r="BI803">
            <v>-216</v>
          </cell>
          <cell r="BJ803">
            <v>-386</v>
          </cell>
          <cell r="BK803">
            <v>-508</v>
          </cell>
          <cell r="BL803">
            <v>-23</v>
          </cell>
          <cell r="BM803">
            <v>-4</v>
          </cell>
          <cell r="BN803">
            <v>26</v>
          </cell>
          <cell r="BO803">
            <v>1</v>
          </cell>
          <cell r="BP803">
            <v>-27</v>
          </cell>
          <cell r="BQ803">
            <v>-1</v>
          </cell>
          <cell r="BR803">
            <v>0</v>
          </cell>
          <cell r="BS803">
            <v>0</v>
          </cell>
          <cell r="BT803">
            <v>0</v>
          </cell>
          <cell r="BU803">
            <v>0</v>
          </cell>
          <cell r="BV803">
            <v>0</v>
          </cell>
          <cell r="BW803">
            <v>0</v>
          </cell>
          <cell r="BX803">
            <v>0</v>
          </cell>
          <cell r="BY803">
            <v>0</v>
          </cell>
          <cell r="BZ803">
            <v>0</v>
          </cell>
          <cell r="CA803">
            <v>0</v>
          </cell>
          <cell r="CB803">
            <v>0</v>
          </cell>
          <cell r="CC803">
            <v>0</v>
          </cell>
          <cell r="CD803">
            <v>0</v>
          </cell>
          <cell r="CE803">
            <v>0</v>
          </cell>
          <cell r="CF803">
            <v>0</v>
          </cell>
          <cell r="CG803">
            <v>0</v>
          </cell>
          <cell r="CH803">
            <v>0</v>
          </cell>
          <cell r="CI803">
            <v>0</v>
          </cell>
          <cell r="CJ803">
            <v>0</v>
          </cell>
          <cell r="CK803">
            <v>0</v>
          </cell>
          <cell r="CL803">
            <v>0</v>
          </cell>
          <cell r="CM803">
            <v>0</v>
          </cell>
          <cell r="CN803">
            <v>0</v>
          </cell>
          <cell r="CO803">
            <v>0</v>
          </cell>
          <cell r="CP803">
            <v>0</v>
          </cell>
          <cell r="CQ803">
            <v>0</v>
          </cell>
          <cell r="CR803">
            <v>0</v>
          </cell>
          <cell r="CS803">
            <v>0</v>
          </cell>
          <cell r="CT803">
            <v>0</v>
          </cell>
          <cell r="CU803">
            <v>0</v>
          </cell>
          <cell r="CV803">
            <v>0</v>
          </cell>
          <cell r="CW803">
            <v>0</v>
          </cell>
          <cell r="CX803">
            <v>0</v>
          </cell>
          <cell r="CY803">
            <v>0</v>
          </cell>
          <cell r="CZ803">
            <v>0</v>
          </cell>
          <cell r="DA803">
            <v>0</v>
          </cell>
          <cell r="DB803">
            <v>0</v>
          </cell>
          <cell r="DC803">
            <v>0</v>
          </cell>
          <cell r="DD803">
            <v>0</v>
          </cell>
          <cell r="DE803">
            <v>0</v>
          </cell>
          <cell r="DF803">
            <v>0</v>
          </cell>
          <cell r="DG803">
            <v>0</v>
          </cell>
          <cell r="DH803">
            <v>0</v>
          </cell>
        </row>
        <row r="824">
          <cell r="AP824">
            <v>7</v>
          </cell>
          <cell r="AQ824">
            <v>7</v>
          </cell>
          <cell r="AR824">
            <v>-43</v>
          </cell>
          <cell r="AS824">
            <v>-61</v>
          </cell>
          <cell r="AT824">
            <v>-92</v>
          </cell>
          <cell r="AU824">
            <v>-36</v>
          </cell>
          <cell r="AV824">
            <v>-97</v>
          </cell>
          <cell r="AW824">
            <v>-189</v>
          </cell>
          <cell r="AX824">
            <v>-48</v>
          </cell>
          <cell r="AY824">
            <v>-60</v>
          </cell>
          <cell r="AZ824">
            <v>-112</v>
          </cell>
          <cell r="BA824">
            <v>-59</v>
          </cell>
          <cell r="BB824">
            <v>-108</v>
          </cell>
          <cell r="BC824">
            <v>-220</v>
          </cell>
          <cell r="BD824">
            <v>-279</v>
          </cell>
        </row>
        <row r="825">
          <cell r="AP825">
            <v>-39</v>
          </cell>
          <cell r="AQ825">
            <v>-39</v>
          </cell>
          <cell r="AR825">
            <v>-62</v>
          </cell>
          <cell r="AS825">
            <v>-235</v>
          </cell>
          <cell r="AT825">
            <v>-45</v>
          </cell>
          <cell r="AU825">
            <v>-101</v>
          </cell>
          <cell r="AV825">
            <v>-336</v>
          </cell>
          <cell r="AW825">
            <v>-381</v>
          </cell>
          <cell r="AX825">
            <v>-73</v>
          </cell>
          <cell r="AY825">
            <v>-38</v>
          </cell>
          <cell r="AZ825">
            <v>-203</v>
          </cell>
          <cell r="BA825">
            <v>-313</v>
          </cell>
          <cell r="BB825">
            <v>-111</v>
          </cell>
          <cell r="BC825">
            <v>-314</v>
          </cell>
          <cell r="BD825">
            <v>-627</v>
          </cell>
        </row>
        <row r="826">
          <cell r="AP826">
            <v>-70</v>
          </cell>
          <cell r="AQ826">
            <v>-70</v>
          </cell>
          <cell r="AR826">
            <v>-20</v>
          </cell>
          <cell r="AS826">
            <v>362</v>
          </cell>
          <cell r="AT826">
            <v>-410</v>
          </cell>
          <cell r="AU826">
            <v>-90</v>
          </cell>
          <cell r="AV826">
            <v>272</v>
          </cell>
          <cell r="AW826">
            <v>-138</v>
          </cell>
          <cell r="AX826">
            <v>-20</v>
          </cell>
          <cell r="AY826">
            <v>-34</v>
          </cell>
          <cell r="AZ826">
            <v>-21</v>
          </cell>
          <cell r="BA826">
            <v>-50</v>
          </cell>
          <cell r="BB826">
            <v>-54</v>
          </cell>
          <cell r="BC826">
            <v>-75</v>
          </cell>
          <cell r="BD826">
            <v>-125</v>
          </cell>
        </row>
        <row r="829">
          <cell r="AP829">
            <v>-102</v>
          </cell>
          <cell r="AQ829">
            <v>-102</v>
          </cell>
          <cell r="AR829">
            <v>-125</v>
          </cell>
          <cell r="AS829">
            <v>66</v>
          </cell>
          <cell r="AT829">
            <v>-547</v>
          </cell>
          <cell r="AU829">
            <v>-227</v>
          </cell>
          <cell r="AV829">
            <v>-161</v>
          </cell>
          <cell r="AW829">
            <v>-708</v>
          </cell>
          <cell r="AX829">
            <v>-141</v>
          </cell>
          <cell r="AY829">
            <v>-132</v>
          </cell>
          <cell r="AZ829">
            <v>-336</v>
          </cell>
          <cell r="BA829">
            <v>-422</v>
          </cell>
          <cell r="BB829">
            <v>-273</v>
          </cell>
          <cell r="BC829">
            <v>-609</v>
          </cell>
          <cell r="BD829">
            <v>-1031</v>
          </cell>
        </row>
        <row r="830">
          <cell r="AP830" t="str">
            <v>ok</v>
          </cell>
          <cell r="AQ830" t="str">
            <v>ok</v>
          </cell>
          <cell r="AR830" t="str">
            <v>ok</v>
          </cell>
          <cell r="AS830" t="str">
            <v>ok</v>
          </cell>
          <cell r="AT830" t="str">
            <v>ok</v>
          </cell>
          <cell r="AU830" t="str">
            <v>ok</v>
          </cell>
          <cell r="AV830" t="str">
            <v>ok</v>
          </cell>
          <cell r="AW830" t="str">
            <v>ok</v>
          </cell>
          <cell r="AX830" t="str">
            <v>ok</v>
          </cell>
          <cell r="AY830" t="str">
            <v>ok</v>
          </cell>
          <cell r="AZ830" t="str">
            <v>ok</v>
          </cell>
          <cell r="BA830" t="str">
            <v>ok</v>
          </cell>
          <cell r="BB830" t="str">
            <v>ok</v>
          </cell>
          <cell r="BC830" t="str">
            <v>ok</v>
          </cell>
          <cell r="BD830" t="str">
            <v>ok</v>
          </cell>
        </row>
        <row r="832">
          <cell r="AP832">
            <v>13379</v>
          </cell>
          <cell r="AQ832">
            <v>13379</v>
          </cell>
          <cell r="AR832">
            <v>13438</v>
          </cell>
          <cell r="AS832">
            <v>13724</v>
          </cell>
          <cell r="AT832">
            <v>14122</v>
          </cell>
          <cell r="AU832">
            <v>13379</v>
          </cell>
          <cell r="AV832">
            <v>13379</v>
          </cell>
          <cell r="AW832">
            <v>13379</v>
          </cell>
          <cell r="AX832">
            <v>14203</v>
          </cell>
          <cell r="AY832">
            <v>14413</v>
          </cell>
          <cell r="AZ832">
            <v>14606</v>
          </cell>
          <cell r="BA832">
            <v>14943</v>
          </cell>
          <cell r="BB832">
            <v>14203</v>
          </cell>
          <cell r="BC832">
            <v>14203</v>
          </cell>
          <cell r="BD832">
            <v>14203</v>
          </cell>
        </row>
        <row r="833">
          <cell r="AP833">
            <v>524</v>
          </cell>
          <cell r="AQ833">
            <v>524</v>
          </cell>
          <cell r="AR833">
            <v>698</v>
          </cell>
          <cell r="AS833">
            <v>787</v>
          </cell>
          <cell r="AT833">
            <v>454</v>
          </cell>
          <cell r="AU833">
            <v>1222</v>
          </cell>
          <cell r="AV833">
            <v>2009</v>
          </cell>
          <cell r="AW833">
            <v>2463</v>
          </cell>
          <cell r="AX833">
            <v>635</v>
          </cell>
          <cell r="AY833">
            <v>582</v>
          </cell>
          <cell r="AZ833">
            <v>628</v>
          </cell>
          <cell r="BA833">
            <v>408</v>
          </cell>
          <cell r="BB833">
            <v>1217</v>
          </cell>
          <cell r="BC833">
            <v>1845</v>
          </cell>
          <cell r="BD833">
            <v>2253</v>
          </cell>
        </row>
        <row r="834">
          <cell r="AP834">
            <v>2</v>
          </cell>
          <cell r="AQ834">
            <v>2</v>
          </cell>
          <cell r="AR834">
            <v>3</v>
          </cell>
          <cell r="AS834">
            <v>-2</v>
          </cell>
          <cell r="AT834">
            <v>0</v>
          </cell>
          <cell r="AU834">
            <v>5</v>
          </cell>
          <cell r="AV834">
            <v>3</v>
          </cell>
          <cell r="AW834">
            <v>3</v>
          </cell>
          <cell r="AX834">
            <v>4</v>
          </cell>
          <cell r="AY834">
            <v>6</v>
          </cell>
          <cell r="AZ834">
            <v>52</v>
          </cell>
          <cell r="BA834">
            <v>11</v>
          </cell>
          <cell r="BB834">
            <v>10</v>
          </cell>
          <cell r="BC834">
            <v>62</v>
          </cell>
          <cell r="BD834">
            <v>73</v>
          </cell>
        </row>
        <row r="835">
          <cell r="AP835">
            <v>-458</v>
          </cell>
          <cell r="AQ835">
            <v>-458</v>
          </cell>
          <cell r="AR835">
            <v>-452</v>
          </cell>
          <cell r="AS835">
            <v>-454</v>
          </cell>
          <cell r="AT835">
            <v>-464</v>
          </cell>
          <cell r="AU835">
            <v>-910</v>
          </cell>
          <cell r="AV835">
            <v>-1364</v>
          </cell>
          <cell r="AW835">
            <v>-1828</v>
          </cell>
          <cell r="AX835">
            <v>-473</v>
          </cell>
          <cell r="AY835">
            <v>-457</v>
          </cell>
          <cell r="AZ835">
            <v>-470</v>
          </cell>
          <cell r="BA835">
            <v>-496</v>
          </cell>
          <cell r="BB835">
            <v>-930</v>
          </cell>
          <cell r="BC835">
            <v>-1400</v>
          </cell>
          <cell r="BD835">
            <v>-1896</v>
          </cell>
        </row>
        <row r="836">
          <cell r="AP836">
            <v>-2</v>
          </cell>
          <cell r="AQ836">
            <v>-2</v>
          </cell>
          <cell r="AR836">
            <v>-6</v>
          </cell>
          <cell r="AS836">
            <v>6</v>
          </cell>
          <cell r="AT836">
            <v>-1</v>
          </cell>
          <cell r="AU836">
            <v>-8</v>
          </cell>
          <cell r="AV836">
            <v>-2</v>
          </cell>
          <cell r="AW836">
            <v>-3</v>
          </cell>
          <cell r="AX836">
            <v>-4</v>
          </cell>
          <cell r="AY836">
            <v>2</v>
          </cell>
          <cell r="AZ836">
            <v>15</v>
          </cell>
          <cell r="BA836">
            <v>-1</v>
          </cell>
          <cell r="BB836">
            <v>-2</v>
          </cell>
          <cell r="BC836">
            <v>13</v>
          </cell>
          <cell r="BD836">
            <v>12</v>
          </cell>
        </row>
        <row r="837">
          <cell r="AP837">
            <v>-7</v>
          </cell>
          <cell r="AQ837">
            <v>-7</v>
          </cell>
          <cell r="AR837">
            <v>43</v>
          </cell>
          <cell r="AS837">
            <v>61</v>
          </cell>
          <cell r="AT837">
            <v>92</v>
          </cell>
          <cell r="AU837">
            <v>36</v>
          </cell>
          <cell r="AV837">
            <v>97</v>
          </cell>
          <cell r="AW837">
            <v>189</v>
          </cell>
          <cell r="AX837">
            <v>48</v>
          </cell>
          <cell r="AY837">
            <v>60</v>
          </cell>
          <cell r="AZ837">
            <v>112</v>
          </cell>
          <cell r="BA837">
            <v>59</v>
          </cell>
          <cell r="BB837">
            <v>108</v>
          </cell>
          <cell r="BC837">
            <v>220</v>
          </cell>
          <cell r="BD837">
            <v>279</v>
          </cell>
        </row>
        <row r="839">
          <cell r="AP839">
            <v>13438</v>
          </cell>
          <cell r="AQ839">
            <v>13438</v>
          </cell>
          <cell r="AR839">
            <v>13724</v>
          </cell>
          <cell r="AS839">
            <v>14122</v>
          </cell>
          <cell r="AT839">
            <v>14203</v>
          </cell>
          <cell r="AU839">
            <v>13724</v>
          </cell>
          <cell r="AV839">
            <v>14122</v>
          </cell>
          <cell r="AW839">
            <v>14203</v>
          </cell>
          <cell r="AX839">
            <v>14413</v>
          </cell>
          <cell r="AY839">
            <v>14606</v>
          </cell>
          <cell r="AZ839">
            <v>14943</v>
          </cell>
          <cell r="BA839">
            <v>14924</v>
          </cell>
          <cell r="BB839">
            <v>14606</v>
          </cell>
          <cell r="BC839">
            <v>14943</v>
          </cell>
          <cell r="BD839">
            <v>14924</v>
          </cell>
        </row>
        <row r="841">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row>
        <row r="843">
          <cell r="AP843">
            <v>13438</v>
          </cell>
          <cell r="AQ843">
            <v>13438</v>
          </cell>
          <cell r="AR843">
            <v>13724</v>
          </cell>
          <cell r="AS843">
            <v>14122</v>
          </cell>
          <cell r="AT843">
            <v>14203</v>
          </cell>
          <cell r="AU843">
            <v>13724</v>
          </cell>
          <cell r="AV843">
            <v>14122</v>
          </cell>
          <cell r="AW843">
            <v>14203</v>
          </cell>
          <cell r="AX843">
            <v>14413</v>
          </cell>
          <cell r="AY843">
            <v>14606</v>
          </cell>
          <cell r="AZ843">
            <v>14943</v>
          </cell>
          <cell r="BA843">
            <v>14924</v>
          </cell>
          <cell r="BB843">
            <v>14606</v>
          </cell>
          <cell r="BC843">
            <v>14943</v>
          </cell>
          <cell r="BD843">
            <v>14924</v>
          </cell>
        </row>
        <row r="847">
          <cell r="AP847">
            <v>1635</v>
          </cell>
          <cell r="AQ847">
            <v>1635</v>
          </cell>
          <cell r="AR847">
            <v>1603</v>
          </cell>
          <cell r="AS847">
            <v>1590</v>
          </cell>
          <cell r="AT847">
            <v>1765</v>
          </cell>
          <cell r="AU847">
            <v>1635</v>
          </cell>
          <cell r="AV847">
            <v>1635</v>
          </cell>
          <cell r="AW847">
            <v>1635</v>
          </cell>
          <cell r="AX847">
            <v>1723</v>
          </cell>
          <cell r="AY847">
            <v>1712</v>
          </cell>
          <cell r="AZ847">
            <v>1676</v>
          </cell>
          <cell r="BA847">
            <v>1934</v>
          </cell>
          <cell r="BB847">
            <v>1723</v>
          </cell>
          <cell r="BC847">
            <v>1723</v>
          </cell>
          <cell r="BD847">
            <v>1723</v>
          </cell>
        </row>
        <row r="848">
          <cell r="AP848">
            <v>1</v>
          </cell>
          <cell r="AQ848">
            <v>1</v>
          </cell>
          <cell r="AR848">
            <v>0</v>
          </cell>
          <cell r="AS848">
            <v>3</v>
          </cell>
          <cell r="AT848">
            <v>0</v>
          </cell>
          <cell r="AU848">
            <v>1</v>
          </cell>
          <cell r="AV848">
            <v>4</v>
          </cell>
          <cell r="AW848">
            <v>4</v>
          </cell>
          <cell r="AX848">
            <v>0</v>
          </cell>
          <cell r="AY848">
            <v>2</v>
          </cell>
          <cell r="AZ848">
            <v>127</v>
          </cell>
          <cell r="BA848">
            <v>0</v>
          </cell>
          <cell r="BB848">
            <v>2</v>
          </cell>
          <cell r="BC848">
            <v>129</v>
          </cell>
          <cell r="BD848">
            <v>129</v>
          </cell>
        </row>
        <row r="849">
          <cell r="AP849">
            <v>-66</v>
          </cell>
          <cell r="AQ849">
            <v>-66</v>
          </cell>
          <cell r="AR849">
            <v>-75</v>
          </cell>
          <cell r="AS849">
            <v>-76</v>
          </cell>
          <cell r="AT849">
            <v>-81</v>
          </cell>
          <cell r="AU849">
            <v>-141</v>
          </cell>
          <cell r="AV849">
            <v>-217</v>
          </cell>
          <cell r="AW849">
            <v>-298</v>
          </cell>
          <cell r="AX849">
            <v>-78</v>
          </cell>
          <cell r="AY849">
            <v>-79</v>
          </cell>
          <cell r="AZ849">
            <v>-80</v>
          </cell>
          <cell r="BA849">
            <v>-93</v>
          </cell>
          <cell r="BB849">
            <v>-157</v>
          </cell>
          <cell r="BC849">
            <v>-237</v>
          </cell>
          <cell r="BD849">
            <v>-330</v>
          </cell>
        </row>
        <row r="850">
          <cell r="AP850">
            <v>-6</v>
          </cell>
          <cell r="AQ850">
            <v>-6</v>
          </cell>
          <cell r="AR850">
            <v>0</v>
          </cell>
          <cell r="AS850">
            <v>13</v>
          </cell>
          <cell r="AT850">
            <v>-6</v>
          </cell>
          <cell r="AU850">
            <v>-6</v>
          </cell>
          <cell r="AV850">
            <v>7</v>
          </cell>
          <cell r="AW850">
            <v>1</v>
          </cell>
          <cell r="AX850">
            <v>-6</v>
          </cell>
          <cell r="AY850">
            <v>3</v>
          </cell>
          <cell r="AZ850">
            <v>8</v>
          </cell>
          <cell r="BA850">
            <v>6</v>
          </cell>
          <cell r="BB850">
            <v>-3</v>
          </cell>
          <cell r="BC850">
            <v>5</v>
          </cell>
          <cell r="BD850">
            <v>11</v>
          </cell>
        </row>
        <row r="851">
          <cell r="AP851">
            <v>39</v>
          </cell>
          <cell r="AQ851">
            <v>39</v>
          </cell>
          <cell r="AR851">
            <v>62</v>
          </cell>
          <cell r="AS851">
            <v>235</v>
          </cell>
          <cell r="AT851">
            <v>45</v>
          </cell>
          <cell r="AU851">
            <v>101</v>
          </cell>
          <cell r="AV851">
            <v>336</v>
          </cell>
          <cell r="AW851">
            <v>381</v>
          </cell>
          <cell r="AX851">
            <v>73</v>
          </cell>
          <cell r="AY851">
            <v>38</v>
          </cell>
          <cell r="AZ851">
            <v>203</v>
          </cell>
          <cell r="BA851">
            <v>313</v>
          </cell>
          <cell r="BB851">
            <v>111</v>
          </cell>
          <cell r="BC851">
            <v>314</v>
          </cell>
          <cell r="BD851">
            <v>627</v>
          </cell>
        </row>
        <row r="853">
          <cell r="AP853">
            <v>1603</v>
          </cell>
          <cell r="AQ853">
            <v>1603</v>
          </cell>
          <cell r="AR853">
            <v>1590</v>
          </cell>
          <cell r="AS853">
            <v>1765</v>
          </cell>
          <cell r="AT853">
            <v>1723</v>
          </cell>
          <cell r="AU853">
            <v>1590</v>
          </cell>
          <cell r="AV853">
            <v>1765</v>
          </cell>
          <cell r="AW853">
            <v>1723</v>
          </cell>
          <cell r="AX853">
            <v>1712</v>
          </cell>
          <cell r="AY853">
            <v>1676</v>
          </cell>
          <cell r="AZ853">
            <v>1934</v>
          </cell>
          <cell r="BA853">
            <v>2160</v>
          </cell>
          <cell r="BB853">
            <v>1676</v>
          </cell>
          <cell r="BC853">
            <v>1934</v>
          </cell>
          <cell r="BD853">
            <v>2160</v>
          </cell>
        </row>
        <row r="855">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row>
        <row r="857">
          <cell r="AP857">
            <v>1603</v>
          </cell>
          <cell r="AQ857">
            <v>1603</v>
          </cell>
          <cell r="AR857">
            <v>1590</v>
          </cell>
          <cell r="AS857">
            <v>1765</v>
          </cell>
          <cell r="AT857">
            <v>1723</v>
          </cell>
          <cell r="AU857">
            <v>1590</v>
          </cell>
          <cell r="AV857">
            <v>1765</v>
          </cell>
          <cell r="AW857">
            <v>1723</v>
          </cell>
          <cell r="AX857">
            <v>1712</v>
          </cell>
          <cell r="AY857">
            <v>1676</v>
          </cell>
          <cell r="AZ857">
            <v>1934</v>
          </cell>
          <cell r="BA857">
            <v>2160</v>
          </cell>
          <cell r="BB857">
            <v>1676</v>
          </cell>
          <cell r="BC857">
            <v>1934</v>
          </cell>
          <cell r="BD857">
            <v>2160</v>
          </cell>
        </row>
        <row r="859">
          <cell r="AP859">
            <v>15041</v>
          </cell>
          <cell r="AQ859">
            <v>15041</v>
          </cell>
          <cell r="AR859">
            <v>15314</v>
          </cell>
          <cell r="AS859">
            <v>15887</v>
          </cell>
          <cell r="AT859">
            <v>15926</v>
          </cell>
          <cell r="AU859">
            <v>15314</v>
          </cell>
          <cell r="AV859">
            <v>15887</v>
          </cell>
          <cell r="AW859">
            <v>15926</v>
          </cell>
          <cell r="AX859">
            <v>16125</v>
          </cell>
          <cell r="AY859">
            <v>16282</v>
          </cell>
          <cell r="AZ859">
            <v>16877</v>
          </cell>
          <cell r="BA859">
            <v>17084</v>
          </cell>
          <cell r="BB859">
            <v>16282</v>
          </cell>
          <cell r="BC859">
            <v>16877</v>
          </cell>
          <cell r="BD859">
            <v>17084</v>
          </cell>
        </row>
        <row r="860">
          <cell r="AP860" t="str">
            <v>ok</v>
          </cell>
          <cell r="AQ860" t="str">
            <v>ok</v>
          </cell>
          <cell r="AR860" t="str">
            <v>ok</v>
          </cell>
          <cell r="AS860" t="str">
            <v>ok</v>
          </cell>
          <cell r="AT860" t="str">
            <v>ok</v>
          </cell>
          <cell r="AU860" t="str">
            <v>ok</v>
          </cell>
          <cell r="AV860" t="str">
            <v>ok</v>
          </cell>
          <cell r="AW860" t="str">
            <v>ok</v>
          </cell>
          <cell r="AX860" t="str">
            <v>ok</v>
          </cell>
          <cell r="AY860" t="str">
            <v>ok</v>
          </cell>
          <cell r="AZ860" t="str">
            <v>ok</v>
          </cell>
          <cell r="BA860" t="str">
            <v>ok</v>
          </cell>
          <cell r="BB860" t="str">
            <v>ok</v>
          </cell>
          <cell r="BC860" t="str">
            <v>ok</v>
          </cell>
          <cell r="BD860" t="str">
            <v>ok</v>
          </cell>
        </row>
        <row r="863">
          <cell r="AP863">
            <v>15048</v>
          </cell>
          <cell r="AQ863">
            <v>15048</v>
          </cell>
          <cell r="AR863">
            <v>15283</v>
          </cell>
          <cell r="AS863">
            <v>15263</v>
          </cell>
          <cell r="AT863">
            <v>15577</v>
          </cell>
          <cell r="AU863">
            <v>15048</v>
          </cell>
          <cell r="AV863">
            <v>15048</v>
          </cell>
          <cell r="AW863">
            <v>15048</v>
          </cell>
          <cell r="AX863">
            <v>17485</v>
          </cell>
          <cell r="AY863">
            <v>17538</v>
          </cell>
          <cell r="AZ863">
            <v>17625</v>
          </cell>
          <cell r="BA863">
            <v>19277</v>
          </cell>
          <cell r="BB863">
            <v>17485</v>
          </cell>
          <cell r="BC863">
            <v>17485</v>
          </cell>
          <cell r="BD863">
            <v>17485</v>
          </cell>
        </row>
        <row r="864">
          <cell r="AP864">
            <v>413</v>
          </cell>
          <cell r="AQ864">
            <v>413</v>
          </cell>
          <cell r="AR864">
            <v>235</v>
          </cell>
          <cell r="AS864">
            <v>593</v>
          </cell>
          <cell r="AT864">
            <v>1842</v>
          </cell>
          <cell r="AU864">
            <v>648</v>
          </cell>
          <cell r="AV864">
            <v>1241</v>
          </cell>
          <cell r="AW864">
            <v>3083</v>
          </cell>
          <cell r="AX864">
            <v>198</v>
          </cell>
          <cell r="AY864">
            <v>250</v>
          </cell>
          <cell r="AZ864">
            <v>297</v>
          </cell>
          <cell r="BA864">
            <v>276</v>
          </cell>
          <cell r="BB864">
            <v>448</v>
          </cell>
          <cell r="BC864">
            <v>745</v>
          </cell>
          <cell r="BD864">
            <v>1021</v>
          </cell>
        </row>
        <row r="865">
          <cell r="AP865">
            <v>68</v>
          </cell>
          <cell r="AQ865">
            <v>68</v>
          </cell>
          <cell r="AR865">
            <v>6</v>
          </cell>
          <cell r="AS865">
            <v>330</v>
          </cell>
          <cell r="AT865">
            <v>-38</v>
          </cell>
          <cell r="AU865">
            <v>74</v>
          </cell>
          <cell r="AV865">
            <v>404</v>
          </cell>
          <cell r="AW865">
            <v>366</v>
          </cell>
          <cell r="AX865">
            <v>159</v>
          </cell>
          <cell r="AY865">
            <v>86</v>
          </cell>
          <cell r="AZ865">
            <v>1583</v>
          </cell>
          <cell r="BA865">
            <v>-50</v>
          </cell>
          <cell r="BB865">
            <v>245</v>
          </cell>
          <cell r="BC865">
            <v>1828</v>
          </cell>
          <cell r="BD865">
            <v>1778</v>
          </cell>
        </row>
        <row r="866">
          <cell r="AP866">
            <v>-265</v>
          </cell>
          <cell r="AQ866">
            <v>-265</v>
          </cell>
          <cell r="AR866">
            <v>-266</v>
          </cell>
          <cell r="AS866">
            <v>-274</v>
          </cell>
          <cell r="AT866">
            <v>-285</v>
          </cell>
          <cell r="AU866">
            <v>-531</v>
          </cell>
          <cell r="AV866">
            <v>-805</v>
          </cell>
          <cell r="AW866">
            <v>-1090</v>
          </cell>
          <cell r="AX866">
            <v>-291</v>
          </cell>
          <cell r="AY866">
            <v>-295</v>
          </cell>
          <cell r="AZ866">
            <v>-300</v>
          </cell>
          <cell r="BA866">
            <v>-340</v>
          </cell>
          <cell r="BB866">
            <v>-586</v>
          </cell>
          <cell r="BC866">
            <v>-886</v>
          </cell>
          <cell r="BD866">
            <v>-1226</v>
          </cell>
        </row>
        <row r="867">
          <cell r="AP867">
            <v>-51</v>
          </cell>
          <cell r="AQ867">
            <v>-51</v>
          </cell>
          <cell r="AR867">
            <v>-15</v>
          </cell>
          <cell r="AS867">
            <v>27</v>
          </cell>
          <cell r="AT867">
            <v>-21</v>
          </cell>
          <cell r="AU867">
            <v>-66</v>
          </cell>
          <cell r="AV867">
            <v>-39</v>
          </cell>
          <cell r="AW867">
            <v>-60</v>
          </cell>
          <cell r="AX867">
            <v>-33</v>
          </cell>
          <cell r="AY867">
            <v>12</v>
          </cell>
          <cell r="AZ867">
            <v>51</v>
          </cell>
          <cell r="BA867">
            <v>26</v>
          </cell>
          <cell r="BB867">
            <v>-21</v>
          </cell>
          <cell r="BC867">
            <v>30</v>
          </cell>
          <cell r="BD867">
            <v>56</v>
          </cell>
        </row>
        <row r="868">
          <cell r="AP868">
            <v>70</v>
          </cell>
          <cell r="AQ868">
            <v>70</v>
          </cell>
          <cell r="AR868">
            <v>20</v>
          </cell>
          <cell r="AS868">
            <v>-362</v>
          </cell>
          <cell r="AT868">
            <v>410</v>
          </cell>
          <cell r="AU868">
            <v>90</v>
          </cell>
          <cell r="AV868">
            <v>-272</v>
          </cell>
          <cell r="AW868">
            <v>138</v>
          </cell>
          <cell r="AX868">
            <v>20</v>
          </cell>
          <cell r="AY868">
            <v>34</v>
          </cell>
          <cell r="AZ868">
            <v>21</v>
          </cell>
          <cell r="BA868">
            <v>50</v>
          </cell>
          <cell r="BB868">
            <v>54</v>
          </cell>
          <cell r="BC868">
            <v>75</v>
          </cell>
          <cell r="BD868">
            <v>125</v>
          </cell>
        </row>
        <row r="870">
          <cell r="AP870">
            <v>15283</v>
          </cell>
          <cell r="AQ870">
            <v>15283</v>
          </cell>
          <cell r="AR870">
            <v>15263</v>
          </cell>
          <cell r="AS870">
            <v>15577</v>
          </cell>
          <cell r="AT870">
            <v>17485</v>
          </cell>
          <cell r="AU870">
            <v>15263</v>
          </cell>
          <cell r="AV870">
            <v>15577</v>
          </cell>
          <cell r="AW870">
            <v>17485</v>
          </cell>
          <cell r="AX870">
            <v>17538</v>
          </cell>
          <cell r="AY870">
            <v>17625</v>
          </cell>
          <cell r="AZ870">
            <v>19277</v>
          </cell>
          <cell r="BA870">
            <v>19239</v>
          </cell>
          <cell r="BB870">
            <v>17625</v>
          </cell>
          <cell r="BC870">
            <v>19277</v>
          </cell>
          <cell r="BD870">
            <v>19239</v>
          </cell>
        </row>
        <row r="872">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row>
        <row r="874">
          <cell r="AP874">
            <v>15283</v>
          </cell>
          <cell r="AQ874">
            <v>15283</v>
          </cell>
          <cell r="AR874">
            <v>15263</v>
          </cell>
          <cell r="AS874">
            <v>15577</v>
          </cell>
          <cell r="AT874">
            <v>17485</v>
          </cell>
          <cell r="AU874">
            <v>15263</v>
          </cell>
          <cell r="AV874">
            <v>15577</v>
          </cell>
          <cell r="AW874">
            <v>17485</v>
          </cell>
          <cell r="AX874">
            <v>17538</v>
          </cell>
          <cell r="AY874">
            <v>17625</v>
          </cell>
          <cell r="AZ874">
            <v>19277</v>
          </cell>
          <cell r="BA874">
            <v>19239</v>
          </cell>
          <cell r="BB874">
            <v>17625</v>
          </cell>
          <cell r="BC874">
            <v>19277</v>
          </cell>
          <cell r="BD874">
            <v>19239</v>
          </cell>
        </row>
        <row r="875">
          <cell r="AP875" t="str">
            <v>ok</v>
          </cell>
          <cell r="AQ875" t="str">
            <v>ok</v>
          </cell>
          <cell r="AR875" t="str">
            <v>ok</v>
          </cell>
          <cell r="AS875" t="str">
            <v>ok</v>
          </cell>
          <cell r="AT875" t="str">
            <v>ok</v>
          </cell>
          <cell r="AU875" t="str">
            <v>ok</v>
          </cell>
          <cell r="AV875" t="str">
            <v>ok</v>
          </cell>
          <cell r="AW875" t="str">
            <v>ok</v>
          </cell>
          <cell r="AX875" t="str">
            <v>ok</v>
          </cell>
          <cell r="AY875" t="str">
            <v>ok</v>
          </cell>
          <cell r="AZ875" t="str">
            <v>ok</v>
          </cell>
          <cell r="BA875" t="str">
            <v>ok</v>
          </cell>
          <cell r="BB875" t="str">
            <v>ok</v>
          </cell>
          <cell r="BC875" t="str">
            <v>ok</v>
          </cell>
          <cell r="BD875" t="str">
            <v>ok</v>
          </cell>
        </row>
        <row r="879">
          <cell r="AP879">
            <v>281</v>
          </cell>
          <cell r="AQ879">
            <v>281</v>
          </cell>
          <cell r="AR879">
            <v>77</v>
          </cell>
          <cell r="AS879">
            <v>177</v>
          </cell>
          <cell r="AT879">
            <v>211</v>
          </cell>
          <cell r="AU879">
            <v>358</v>
          </cell>
          <cell r="AV879">
            <v>535</v>
          </cell>
          <cell r="AW879">
            <v>746</v>
          </cell>
          <cell r="AX879">
            <v>231</v>
          </cell>
          <cell r="AY879">
            <v>140</v>
          </cell>
          <cell r="AZ879">
            <v>74</v>
          </cell>
          <cell r="BA879">
            <v>148</v>
          </cell>
          <cell r="BB879">
            <v>371</v>
          </cell>
          <cell r="BC879">
            <v>445</v>
          </cell>
          <cell r="BD879">
            <v>593</v>
          </cell>
        </row>
        <row r="880">
          <cell r="AP880">
            <v>-274</v>
          </cell>
          <cell r="AQ880">
            <v>-274</v>
          </cell>
          <cell r="AR880">
            <v>-120</v>
          </cell>
          <cell r="AS880">
            <v>-238</v>
          </cell>
          <cell r="AT880">
            <v>-151</v>
          </cell>
          <cell r="AU880">
            <v>-394</v>
          </cell>
          <cell r="AV880">
            <v>-632</v>
          </cell>
          <cell r="AW880">
            <v>-783</v>
          </cell>
          <cell r="AX880">
            <v>-279</v>
          </cell>
          <cell r="AY880">
            <v>-166</v>
          </cell>
          <cell r="AZ880">
            <v>-103</v>
          </cell>
          <cell r="BA880">
            <v>-135</v>
          </cell>
          <cell r="BB880">
            <v>-445</v>
          </cell>
          <cell r="BC880">
            <v>-548</v>
          </cell>
          <cell r="BD880">
            <v>-683</v>
          </cell>
        </row>
        <row r="881">
          <cell r="AP881">
            <v>-4</v>
          </cell>
          <cell r="AQ881">
            <v>-4</v>
          </cell>
          <cell r="AR881">
            <v>47</v>
          </cell>
          <cell r="AS881">
            <v>3</v>
          </cell>
          <cell r="AT881">
            <v>4</v>
          </cell>
          <cell r="AU881">
            <v>43</v>
          </cell>
          <cell r="AV881">
            <v>46</v>
          </cell>
          <cell r="AW881">
            <v>50</v>
          </cell>
          <cell r="AX881">
            <v>42</v>
          </cell>
          <cell r="AY881">
            <v>24</v>
          </cell>
          <cell r="AZ881">
            <v>28</v>
          </cell>
          <cell r="BA881">
            <v>-94</v>
          </cell>
          <cell r="BB881">
            <v>66</v>
          </cell>
          <cell r="BC881">
            <v>94</v>
          </cell>
          <cell r="BD881">
            <v>0</v>
          </cell>
        </row>
        <row r="882">
          <cell r="AP882">
            <v>3</v>
          </cell>
          <cell r="AQ882">
            <v>3</v>
          </cell>
          <cell r="AR882">
            <v>4</v>
          </cell>
          <cell r="AS882">
            <v>-58</v>
          </cell>
          <cell r="AT882">
            <v>64</v>
          </cell>
          <cell r="AU882">
            <v>7</v>
          </cell>
          <cell r="AV882">
            <v>-51</v>
          </cell>
          <cell r="AW882">
            <v>13</v>
          </cell>
          <cell r="AX882">
            <v>-6</v>
          </cell>
          <cell r="AY882">
            <v>-2</v>
          </cell>
          <cell r="AZ882">
            <v>-1</v>
          </cell>
          <cell r="BA882">
            <v>-81</v>
          </cell>
          <cell r="BB882">
            <v>-8</v>
          </cell>
          <cell r="BC882">
            <v>-9</v>
          </cell>
          <cell r="BD882">
            <v>-90</v>
          </cell>
        </row>
        <row r="884">
          <cell r="AP884">
            <v>-58</v>
          </cell>
          <cell r="AQ884">
            <v>-58</v>
          </cell>
          <cell r="AR884">
            <v>-55</v>
          </cell>
          <cell r="AS884">
            <v>-270</v>
          </cell>
          <cell r="AT884">
            <v>-171</v>
          </cell>
          <cell r="AU884">
            <v>-113</v>
          </cell>
          <cell r="AV884">
            <v>-383</v>
          </cell>
          <cell r="AW884">
            <v>-554</v>
          </cell>
          <cell r="AX884">
            <v>-74</v>
          </cell>
          <cell r="AY884">
            <v>-77</v>
          </cell>
          <cell r="AZ884">
            <v>-300</v>
          </cell>
          <cell r="BA884">
            <v>-389</v>
          </cell>
          <cell r="BB884">
            <v>-151</v>
          </cell>
          <cell r="BC884">
            <v>-451</v>
          </cell>
          <cell r="BD884">
            <v>-840</v>
          </cell>
        </row>
        <row r="885">
          <cell r="AP885">
            <v>24</v>
          </cell>
          <cell r="AQ885">
            <v>24</v>
          </cell>
          <cell r="AR885">
            <v>-4</v>
          </cell>
          <cell r="AS885">
            <v>54</v>
          </cell>
          <cell r="AT885">
            <v>-28</v>
          </cell>
          <cell r="AU885">
            <v>20</v>
          </cell>
          <cell r="AV885">
            <v>74</v>
          </cell>
          <cell r="AW885">
            <v>46</v>
          </cell>
          <cell r="AX885">
            <v>5</v>
          </cell>
          <cell r="AY885">
            <v>12</v>
          </cell>
          <cell r="AZ885">
            <v>15</v>
          </cell>
          <cell r="BA885">
            <v>11</v>
          </cell>
          <cell r="BB885">
            <v>17</v>
          </cell>
          <cell r="BC885">
            <v>32</v>
          </cell>
          <cell r="BD885">
            <v>43</v>
          </cell>
        </row>
        <row r="886">
          <cell r="AP886">
            <v>-5</v>
          </cell>
          <cell r="AQ886">
            <v>-5</v>
          </cell>
          <cell r="AR886">
            <v>-3</v>
          </cell>
          <cell r="AS886">
            <v>-19</v>
          </cell>
          <cell r="AT886">
            <v>2</v>
          </cell>
          <cell r="AU886">
            <v>-8</v>
          </cell>
          <cell r="AV886">
            <v>-27</v>
          </cell>
          <cell r="AW886">
            <v>-25</v>
          </cell>
          <cell r="AX886">
            <v>-4</v>
          </cell>
          <cell r="AY886">
            <v>-7</v>
          </cell>
          <cell r="AZ886">
            <v>-1</v>
          </cell>
          <cell r="BA886">
            <v>-7</v>
          </cell>
          <cell r="BB886">
            <v>-11</v>
          </cell>
          <cell r="BC886">
            <v>-12</v>
          </cell>
          <cell r="BD886">
            <v>-19</v>
          </cell>
        </row>
        <row r="887">
          <cell r="AP887">
            <v>-39</v>
          </cell>
          <cell r="AQ887">
            <v>-39</v>
          </cell>
          <cell r="AR887">
            <v>-62</v>
          </cell>
          <cell r="AS887">
            <v>-235</v>
          </cell>
          <cell r="AT887">
            <v>-197</v>
          </cell>
          <cell r="AU887">
            <v>-101</v>
          </cell>
          <cell r="AV887">
            <v>-336</v>
          </cell>
          <cell r="AW887">
            <v>-533</v>
          </cell>
          <cell r="AX887">
            <v>-73</v>
          </cell>
          <cell r="AY887">
            <v>-72</v>
          </cell>
          <cell r="AZ887">
            <v>-286</v>
          </cell>
          <cell r="BA887">
            <v>-385</v>
          </cell>
          <cell r="BB887">
            <v>-145</v>
          </cell>
          <cell r="BC887">
            <v>-431</v>
          </cell>
          <cell r="BD887">
            <v>-816</v>
          </cell>
        </row>
        <row r="889">
          <cell r="AP889">
            <v>-52</v>
          </cell>
          <cell r="AQ889">
            <v>-52</v>
          </cell>
          <cell r="AR889">
            <v>-1</v>
          </cell>
          <cell r="AS889">
            <v>0</v>
          </cell>
          <cell r="AT889">
            <v>-3</v>
          </cell>
          <cell r="AU889">
            <v>-53</v>
          </cell>
          <cell r="AV889">
            <v>-53</v>
          </cell>
          <cell r="AW889">
            <v>-56</v>
          </cell>
          <cell r="AX889">
            <v>0</v>
          </cell>
          <cell r="AY889">
            <v>0</v>
          </cell>
          <cell r="AZ889">
            <v>0</v>
          </cell>
          <cell r="BA889">
            <v>0</v>
          </cell>
          <cell r="BB889">
            <v>0</v>
          </cell>
          <cell r="BC889">
            <v>0</v>
          </cell>
          <cell r="BD889">
            <v>0</v>
          </cell>
        </row>
        <row r="890">
          <cell r="AP890">
            <v>0</v>
          </cell>
          <cell r="AQ890">
            <v>0</v>
          </cell>
          <cell r="AR890">
            <v>0</v>
          </cell>
          <cell r="AS890">
            <v>0</v>
          </cell>
          <cell r="AT890">
            <v>3</v>
          </cell>
          <cell r="AU890">
            <v>0</v>
          </cell>
          <cell r="AV890">
            <v>0</v>
          </cell>
          <cell r="AW890">
            <v>3</v>
          </cell>
          <cell r="AX890">
            <v>15</v>
          </cell>
          <cell r="AY890">
            <v>12</v>
          </cell>
          <cell r="AZ890">
            <v>2</v>
          </cell>
          <cell r="BA890">
            <v>1</v>
          </cell>
          <cell r="BB890">
            <v>27</v>
          </cell>
          <cell r="BC890">
            <v>29</v>
          </cell>
          <cell r="BD890">
            <v>30</v>
          </cell>
        </row>
        <row r="891">
          <cell r="AP891">
            <v>0</v>
          </cell>
          <cell r="AQ891">
            <v>0</v>
          </cell>
          <cell r="AR891">
            <v>0</v>
          </cell>
          <cell r="AS891">
            <v>389</v>
          </cell>
          <cell r="AT891">
            <v>-389</v>
          </cell>
          <cell r="AU891">
            <v>0</v>
          </cell>
          <cell r="AV891">
            <v>389</v>
          </cell>
          <cell r="AW891">
            <v>0</v>
          </cell>
          <cell r="AX891">
            <v>0</v>
          </cell>
          <cell r="AY891">
            <v>0</v>
          </cell>
          <cell r="AZ891">
            <v>0</v>
          </cell>
          <cell r="BA891">
            <v>0</v>
          </cell>
          <cell r="BB891">
            <v>0</v>
          </cell>
          <cell r="BC891">
            <v>0</v>
          </cell>
          <cell r="BD891">
            <v>0</v>
          </cell>
        </row>
        <row r="892">
          <cell r="AP892">
            <v>128</v>
          </cell>
          <cell r="AQ892">
            <v>128</v>
          </cell>
          <cell r="AR892">
            <v>289</v>
          </cell>
          <cell r="AS892">
            <v>62</v>
          </cell>
          <cell r="AT892">
            <v>224</v>
          </cell>
          <cell r="AU892">
            <v>417</v>
          </cell>
          <cell r="AV892">
            <v>479</v>
          </cell>
          <cell r="AW892">
            <v>703</v>
          </cell>
          <cell r="AX892">
            <v>185</v>
          </cell>
          <cell r="AY892">
            <v>75</v>
          </cell>
          <cell r="AZ892">
            <v>48</v>
          </cell>
          <cell r="BA892">
            <v>-17</v>
          </cell>
          <cell r="BB892">
            <v>260</v>
          </cell>
          <cell r="BC892">
            <v>308</v>
          </cell>
          <cell r="BD892">
            <v>291</v>
          </cell>
        </row>
        <row r="893">
          <cell r="AP893">
            <v>0</v>
          </cell>
          <cell r="AQ893">
            <v>0</v>
          </cell>
          <cell r="AR893">
            <v>0</v>
          </cell>
          <cell r="AS893">
            <v>0</v>
          </cell>
          <cell r="AT893">
            <v>-3</v>
          </cell>
          <cell r="AU893">
            <v>0</v>
          </cell>
          <cell r="AV893">
            <v>0</v>
          </cell>
          <cell r="AW893">
            <v>-3</v>
          </cell>
          <cell r="AX893">
            <v>-15</v>
          </cell>
          <cell r="AY893">
            <v>-12</v>
          </cell>
          <cell r="AZ893">
            <v>-2</v>
          </cell>
          <cell r="BA893">
            <v>-1</v>
          </cell>
          <cell r="BB893">
            <v>-27</v>
          </cell>
          <cell r="BC893">
            <v>-29</v>
          </cell>
          <cell r="BD893">
            <v>-30</v>
          </cell>
        </row>
        <row r="894">
          <cell r="AP894">
            <v>-146</v>
          </cell>
          <cell r="AQ894">
            <v>-146</v>
          </cell>
          <cell r="AR894">
            <v>-308</v>
          </cell>
          <cell r="AS894">
            <v>-89</v>
          </cell>
          <cell r="AT894">
            <v>-242</v>
          </cell>
          <cell r="AU894">
            <v>-454</v>
          </cell>
          <cell r="AV894">
            <v>-543</v>
          </cell>
          <cell r="AW894">
            <v>-785</v>
          </cell>
          <cell r="AX894">
            <v>-190</v>
          </cell>
          <cell r="AY894">
            <v>-97</v>
          </cell>
          <cell r="AZ894">
            <v>-67</v>
          </cell>
          <cell r="BA894">
            <v>-32</v>
          </cell>
          <cell r="BB894">
            <v>-287</v>
          </cell>
          <cell r="BC894">
            <v>-354</v>
          </cell>
          <cell r="BD894">
            <v>-386</v>
          </cell>
        </row>
        <row r="895">
          <cell r="AP895">
            <v>-70</v>
          </cell>
          <cell r="AQ895">
            <v>-70</v>
          </cell>
          <cell r="AR895">
            <v>-20</v>
          </cell>
          <cell r="AS895">
            <v>362</v>
          </cell>
          <cell r="AT895">
            <v>-410</v>
          </cell>
          <cell r="AU895">
            <v>-90</v>
          </cell>
          <cell r="AV895">
            <v>272</v>
          </cell>
          <cell r="AW895">
            <v>-138</v>
          </cell>
          <cell r="AX895">
            <v>-5</v>
          </cell>
          <cell r="AY895">
            <v>-22</v>
          </cell>
          <cell r="AZ895">
            <v>-19</v>
          </cell>
          <cell r="BA895">
            <v>-49</v>
          </cell>
          <cell r="BB895">
            <v>-27</v>
          </cell>
          <cell r="BC895">
            <v>-46</v>
          </cell>
          <cell r="BD895">
            <v>-95</v>
          </cell>
        </row>
        <row r="897">
          <cell r="AP897">
            <v>-106</v>
          </cell>
          <cell r="AQ897">
            <v>-106</v>
          </cell>
          <cell r="AR897">
            <v>-78</v>
          </cell>
          <cell r="AS897">
            <v>69</v>
          </cell>
          <cell r="AT897">
            <v>-543</v>
          </cell>
          <cell r="AU897">
            <v>-184</v>
          </cell>
          <cell r="AV897">
            <v>-115</v>
          </cell>
          <cell r="AW897">
            <v>-658</v>
          </cell>
          <cell r="AX897">
            <v>-84</v>
          </cell>
          <cell r="AY897">
            <v>-96</v>
          </cell>
          <cell r="AZ897">
            <v>-306</v>
          </cell>
          <cell r="BA897">
            <v>-515</v>
          </cell>
          <cell r="BB897">
            <v>-180</v>
          </cell>
          <cell r="BC897">
            <v>-486</v>
          </cell>
          <cell r="BD897">
            <v>-1001</v>
          </cell>
        </row>
        <row r="898">
          <cell r="AP898" t="str">
            <v>ok</v>
          </cell>
          <cell r="AQ898" t="str">
            <v>ok</v>
          </cell>
          <cell r="AR898" t="str">
            <v>ok</v>
          </cell>
          <cell r="AS898" t="str">
            <v>ok</v>
          </cell>
          <cell r="AT898" t="str">
            <v>ok</v>
          </cell>
          <cell r="AU898" t="str">
            <v>ok</v>
          </cell>
          <cell r="AV898" t="str">
            <v>ok</v>
          </cell>
          <cell r="AW898" t="str">
            <v>ok</v>
          </cell>
          <cell r="AX898" t="str">
            <v>ok</v>
          </cell>
          <cell r="AY898" t="str">
            <v>ok</v>
          </cell>
          <cell r="AZ898" t="str">
            <v>ok</v>
          </cell>
          <cell r="BA898" t="str">
            <v>ok</v>
          </cell>
          <cell r="BB898" t="str">
            <v>ok</v>
          </cell>
          <cell r="BC898" t="str">
            <v>ok</v>
          </cell>
          <cell r="BD898" t="str">
            <v>ok</v>
          </cell>
        </row>
        <row r="902">
          <cell r="AP902">
            <v>789</v>
          </cell>
          <cell r="AQ902">
            <v>789</v>
          </cell>
          <cell r="AR902">
            <v>793</v>
          </cell>
          <cell r="AS902">
            <v>804</v>
          </cell>
          <cell r="AT902">
            <v>830</v>
          </cell>
          <cell r="AU902">
            <v>1582</v>
          </cell>
          <cell r="AV902">
            <v>2386</v>
          </cell>
          <cell r="AW902">
            <v>3216</v>
          </cell>
          <cell r="AX902">
            <v>842</v>
          </cell>
          <cell r="AY902">
            <v>831</v>
          </cell>
          <cell r="AZ902">
            <v>850</v>
          </cell>
          <cell r="BA902">
            <v>929</v>
          </cell>
          <cell r="BB902">
            <v>1673</v>
          </cell>
          <cell r="BC902">
            <v>2523</v>
          </cell>
          <cell r="BD902">
            <v>3452</v>
          </cell>
        </row>
        <row r="903">
          <cell r="AP903">
            <v>59</v>
          </cell>
          <cell r="AQ903">
            <v>59</v>
          </cell>
          <cell r="AR903">
            <v>21</v>
          </cell>
          <cell r="AS903">
            <v>-46</v>
          </cell>
          <cell r="AT903">
            <v>28</v>
          </cell>
          <cell r="AU903">
            <v>80</v>
          </cell>
          <cell r="AV903">
            <v>34</v>
          </cell>
          <cell r="AW903">
            <v>62</v>
          </cell>
          <cell r="AX903">
            <v>43</v>
          </cell>
          <cell r="AY903">
            <v>-17</v>
          </cell>
          <cell r="AZ903">
            <v>-74</v>
          </cell>
          <cell r="BA903">
            <v>-31</v>
          </cell>
          <cell r="BB903">
            <v>26</v>
          </cell>
          <cell r="BC903">
            <v>-48</v>
          </cell>
          <cell r="BD903">
            <v>-79</v>
          </cell>
        </row>
        <row r="904">
          <cell r="AP904">
            <v>-106</v>
          </cell>
          <cell r="AQ904">
            <v>-106</v>
          </cell>
          <cell r="AR904">
            <v>-78</v>
          </cell>
          <cell r="AS904">
            <v>69</v>
          </cell>
          <cell r="AT904">
            <v>-543</v>
          </cell>
          <cell r="AU904">
            <v>-184</v>
          </cell>
          <cell r="AV904">
            <v>-115</v>
          </cell>
          <cell r="AW904">
            <v>-658</v>
          </cell>
          <cell r="AX904">
            <v>-84</v>
          </cell>
          <cell r="AY904">
            <v>-96</v>
          </cell>
          <cell r="AZ904">
            <v>-306</v>
          </cell>
          <cell r="BA904">
            <v>-515</v>
          </cell>
          <cell r="BB904">
            <v>-180</v>
          </cell>
          <cell r="BC904">
            <v>-486</v>
          </cell>
          <cell r="BD904">
            <v>-1001</v>
          </cell>
        </row>
        <row r="907">
          <cell r="AP907">
            <v>-685</v>
          </cell>
          <cell r="AQ907">
            <v>-685</v>
          </cell>
          <cell r="AR907">
            <v>-913</v>
          </cell>
          <cell r="AS907">
            <v>-991</v>
          </cell>
          <cell r="AT907">
            <v>-909</v>
          </cell>
          <cell r="AU907">
            <v>-1598</v>
          </cell>
          <cell r="AV907">
            <v>-2589</v>
          </cell>
          <cell r="AW907">
            <v>-3498</v>
          </cell>
          <cell r="AX907">
            <v>-833</v>
          </cell>
          <cell r="AY907">
            <v>-1054</v>
          </cell>
          <cell r="AZ907">
            <v>-925</v>
          </cell>
          <cell r="BA907">
            <v>-660</v>
          </cell>
          <cell r="BB907">
            <v>-1887</v>
          </cell>
          <cell r="BC907">
            <v>-2812</v>
          </cell>
          <cell r="BD907">
            <v>-3472</v>
          </cell>
        </row>
        <row r="908">
          <cell r="AP908">
            <v>-65</v>
          </cell>
          <cell r="AQ908">
            <v>-65</v>
          </cell>
          <cell r="AR908">
            <v>142</v>
          </cell>
          <cell r="AS908">
            <v>275</v>
          </cell>
          <cell r="AT908">
            <v>49</v>
          </cell>
          <cell r="AU908">
            <v>77</v>
          </cell>
          <cell r="AV908">
            <v>352</v>
          </cell>
          <cell r="AW908">
            <v>401</v>
          </cell>
          <cell r="AX908">
            <v>-180</v>
          </cell>
          <cell r="AY908">
            <v>38</v>
          </cell>
          <cell r="AZ908">
            <v>93</v>
          </cell>
          <cell r="BA908">
            <v>-126</v>
          </cell>
          <cell r="BB908">
            <v>-142</v>
          </cell>
          <cell r="BC908">
            <v>-49</v>
          </cell>
          <cell r="BD908">
            <v>-175</v>
          </cell>
        </row>
        <row r="909">
          <cell r="AP909">
            <v>-750</v>
          </cell>
          <cell r="AQ909">
            <v>-750</v>
          </cell>
          <cell r="AR909">
            <v>-771</v>
          </cell>
          <cell r="AS909">
            <v>-716</v>
          </cell>
          <cell r="AT909">
            <v>-860</v>
          </cell>
          <cell r="AU909">
            <v>-1521</v>
          </cell>
          <cell r="AV909">
            <v>-2237</v>
          </cell>
          <cell r="AW909">
            <v>-3097</v>
          </cell>
          <cell r="AX909">
            <v>-1013</v>
          </cell>
          <cell r="AY909">
            <v>-1016</v>
          </cell>
          <cell r="AZ909">
            <v>-832</v>
          </cell>
          <cell r="BA909">
            <v>-786</v>
          </cell>
          <cell r="BB909">
            <v>-2029</v>
          </cell>
          <cell r="BC909">
            <v>-2861</v>
          </cell>
          <cell r="BD909">
            <v>-3647</v>
          </cell>
        </row>
        <row r="911">
          <cell r="AP911">
            <v>0</v>
          </cell>
          <cell r="AQ911">
            <v>0</v>
          </cell>
          <cell r="AR911">
            <v>0</v>
          </cell>
          <cell r="AS911">
            <v>-389</v>
          </cell>
          <cell r="AT911">
            <v>-1558</v>
          </cell>
          <cell r="AU911">
            <v>0</v>
          </cell>
          <cell r="AV911">
            <v>-389</v>
          </cell>
          <cell r="AW911">
            <v>-1947</v>
          </cell>
          <cell r="AX911">
            <v>0</v>
          </cell>
          <cell r="AY911">
            <v>0</v>
          </cell>
          <cell r="AZ911">
            <v>0</v>
          </cell>
          <cell r="BA911">
            <v>0</v>
          </cell>
          <cell r="BB911">
            <v>0</v>
          </cell>
          <cell r="BC911">
            <v>0</v>
          </cell>
          <cell r="BD911">
            <v>0</v>
          </cell>
        </row>
        <row r="912">
          <cell r="AP912">
            <v>-303</v>
          </cell>
          <cell r="AQ912">
            <v>-303</v>
          </cell>
          <cell r="AR912">
            <v>-22</v>
          </cell>
          <cell r="AS912">
            <v>0</v>
          </cell>
          <cell r="AT912">
            <v>-3</v>
          </cell>
          <cell r="AU912">
            <v>-325</v>
          </cell>
          <cell r="AV912">
            <v>-325</v>
          </cell>
          <cell r="AW912">
            <v>-328</v>
          </cell>
          <cell r="AX912">
            <v>0</v>
          </cell>
          <cell r="AY912">
            <v>0</v>
          </cell>
          <cell r="AZ912">
            <v>0</v>
          </cell>
          <cell r="BA912">
            <v>0</v>
          </cell>
          <cell r="BB912">
            <v>0</v>
          </cell>
          <cell r="BC912">
            <v>0</v>
          </cell>
          <cell r="BD912">
            <v>0</v>
          </cell>
        </row>
        <row r="913">
          <cell r="AW913">
            <v>-15</v>
          </cell>
          <cell r="AX913">
            <v>-15</v>
          </cell>
          <cell r="AY913">
            <v>-12</v>
          </cell>
          <cell r="AZ913">
            <v>-2</v>
          </cell>
          <cell r="BA913">
            <v>-1</v>
          </cell>
          <cell r="BB913">
            <v>-27</v>
          </cell>
          <cell r="BC913">
            <v>-29</v>
          </cell>
          <cell r="BD913">
            <v>-30</v>
          </cell>
        </row>
        <row r="914">
          <cell r="AP914">
            <v>52</v>
          </cell>
          <cell r="AQ914">
            <v>52</v>
          </cell>
          <cell r="AR914">
            <v>1</v>
          </cell>
          <cell r="AS914">
            <v>0</v>
          </cell>
          <cell r="AT914">
            <v>3</v>
          </cell>
          <cell r="AU914">
            <v>53</v>
          </cell>
          <cell r="AV914">
            <v>53</v>
          </cell>
          <cell r="AW914">
            <v>56</v>
          </cell>
          <cell r="AX914">
            <v>0</v>
          </cell>
          <cell r="AY914">
            <v>0</v>
          </cell>
          <cell r="AZ914">
            <v>0</v>
          </cell>
          <cell r="BA914">
            <v>0</v>
          </cell>
          <cell r="BB914">
            <v>0</v>
          </cell>
          <cell r="BC914">
            <v>0</v>
          </cell>
        </row>
        <row r="915">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row>
        <row r="916">
          <cell r="AP916">
            <v>4</v>
          </cell>
          <cell r="AQ916">
            <v>4</v>
          </cell>
          <cell r="AR916">
            <v>-47</v>
          </cell>
          <cell r="AS916">
            <v>-3</v>
          </cell>
          <cell r="AT916">
            <v>-4</v>
          </cell>
          <cell r="AU916">
            <v>-43</v>
          </cell>
          <cell r="AV916">
            <v>-46</v>
          </cell>
          <cell r="AW916">
            <v>-50</v>
          </cell>
          <cell r="AX916">
            <v>-42</v>
          </cell>
          <cell r="AY916">
            <v>-24</v>
          </cell>
          <cell r="AZ916">
            <v>-28</v>
          </cell>
          <cell r="BA916">
            <v>94</v>
          </cell>
          <cell r="BB916">
            <v>-66</v>
          </cell>
          <cell r="BC916">
            <v>-94</v>
          </cell>
        </row>
        <row r="917">
          <cell r="AP917">
            <v>-247</v>
          </cell>
          <cell r="AQ917">
            <v>-247</v>
          </cell>
          <cell r="AR917">
            <v>-68</v>
          </cell>
          <cell r="AS917">
            <v>-392</v>
          </cell>
          <cell r="AT917">
            <v>-1562</v>
          </cell>
          <cell r="AU917">
            <v>-315</v>
          </cell>
          <cell r="AV917">
            <v>-707</v>
          </cell>
          <cell r="AW917">
            <v>-2269</v>
          </cell>
          <cell r="AX917">
            <v>-57</v>
          </cell>
          <cell r="AY917">
            <v>-36</v>
          </cell>
          <cell r="AZ917">
            <v>-30</v>
          </cell>
          <cell r="BA917">
            <v>93</v>
          </cell>
          <cell r="BB917">
            <v>-93</v>
          </cell>
          <cell r="BC917">
            <v>-123</v>
          </cell>
          <cell r="BD917">
            <v>-30</v>
          </cell>
        </row>
        <row r="919">
          <cell r="AP919">
            <v>0</v>
          </cell>
          <cell r="AQ919">
            <v>0</v>
          </cell>
          <cell r="AR919">
            <v>0</v>
          </cell>
          <cell r="AS919">
            <v>0</v>
          </cell>
          <cell r="AT919">
            <v>171</v>
          </cell>
          <cell r="AU919">
            <v>0</v>
          </cell>
          <cell r="AV919">
            <v>0</v>
          </cell>
          <cell r="AW919">
            <v>171</v>
          </cell>
          <cell r="AX919">
            <v>0</v>
          </cell>
          <cell r="AY919">
            <v>222</v>
          </cell>
          <cell r="AZ919">
            <v>0</v>
          </cell>
          <cell r="BA919">
            <v>-24</v>
          </cell>
          <cell r="BB919">
            <v>222</v>
          </cell>
          <cell r="BC919">
            <v>222</v>
          </cell>
          <cell r="BD919">
            <v>198</v>
          </cell>
        </row>
        <row r="920">
          <cell r="AP920">
            <v>-72</v>
          </cell>
          <cell r="AQ920">
            <v>-72</v>
          </cell>
          <cell r="AR920">
            <v>-8</v>
          </cell>
          <cell r="AS920">
            <v>-331</v>
          </cell>
          <cell r="AT920">
            <v>38</v>
          </cell>
          <cell r="AU920">
            <v>-80</v>
          </cell>
          <cell r="AV920">
            <v>-411</v>
          </cell>
          <cell r="AW920">
            <v>-373</v>
          </cell>
          <cell r="AX920">
            <v>-163</v>
          </cell>
          <cell r="AY920">
            <v>-94</v>
          </cell>
          <cell r="AZ920">
            <v>-1762</v>
          </cell>
          <cell r="BA920">
            <v>39</v>
          </cell>
          <cell r="BB920">
            <v>-257</v>
          </cell>
          <cell r="BC920">
            <v>-2019</v>
          </cell>
          <cell r="BD920">
            <v>-1980</v>
          </cell>
        </row>
        <row r="921">
          <cell r="AP921">
            <v>65</v>
          </cell>
          <cell r="AQ921">
            <v>65</v>
          </cell>
          <cell r="AR921">
            <v>-142</v>
          </cell>
          <cell r="AS921">
            <v>-275</v>
          </cell>
          <cell r="AT921">
            <v>-49</v>
          </cell>
          <cell r="AU921">
            <v>-77</v>
          </cell>
          <cell r="AV921">
            <v>-352</v>
          </cell>
          <cell r="AW921">
            <v>-401</v>
          </cell>
          <cell r="AX921">
            <v>180</v>
          </cell>
          <cell r="AY921">
            <v>-38</v>
          </cell>
          <cell r="AZ921">
            <v>-93</v>
          </cell>
          <cell r="BA921">
            <v>126</v>
          </cell>
          <cell r="BB921">
            <v>142</v>
          </cell>
          <cell r="BC921">
            <v>49</v>
          </cell>
          <cell r="BD921">
            <v>175</v>
          </cell>
        </row>
        <row r="925">
          <cell r="AP925">
            <v>-262</v>
          </cell>
          <cell r="AQ925">
            <v>-262</v>
          </cell>
          <cell r="AR925">
            <v>-253</v>
          </cell>
          <cell r="AS925">
            <v>-887</v>
          </cell>
          <cell r="AT925">
            <v>-1947</v>
          </cell>
          <cell r="AU925">
            <v>-515</v>
          </cell>
          <cell r="AV925">
            <v>-1402</v>
          </cell>
          <cell r="AW925">
            <v>-3349</v>
          </cell>
          <cell r="AX925">
            <v>-252</v>
          </cell>
          <cell r="AY925">
            <v>-244</v>
          </cell>
          <cell r="AZ925">
            <v>-2247</v>
          </cell>
          <cell r="BA925">
            <v>-169</v>
          </cell>
          <cell r="BB925">
            <v>-496</v>
          </cell>
          <cell r="BC925">
            <v>-2743</v>
          </cell>
          <cell r="BD925">
            <v>-2912</v>
          </cell>
        </row>
        <row r="926">
          <cell r="AP926" t="str">
            <v>ok</v>
          </cell>
          <cell r="AQ926" t="str">
            <v>ok</v>
          </cell>
          <cell r="AR926" t="str">
            <v>ok</v>
          </cell>
          <cell r="AS926" t="str">
            <v>ok</v>
          </cell>
          <cell r="AT926" t="str">
            <v>ok</v>
          </cell>
          <cell r="AU926" t="str">
            <v>ok</v>
          </cell>
          <cell r="AV926" t="str">
            <v>ok</v>
          </cell>
          <cell r="AW926" t="str">
            <v>ok</v>
          </cell>
          <cell r="AX926" t="str">
            <v>ok</v>
          </cell>
          <cell r="AY926" t="str">
            <v>ok</v>
          </cell>
          <cell r="AZ926" t="str">
            <v>ok</v>
          </cell>
          <cell r="BA926" t="str">
            <v>ok</v>
          </cell>
          <cell r="BB926" t="str">
            <v>ok</v>
          </cell>
          <cell r="BC926" t="str">
            <v>ok</v>
          </cell>
          <cell r="BD926" t="str">
            <v>ok</v>
          </cell>
        </row>
        <row r="928">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row>
        <row r="930">
          <cell r="AP930">
            <v>-262</v>
          </cell>
          <cell r="AQ930">
            <v>-262</v>
          </cell>
          <cell r="AR930">
            <v>-253</v>
          </cell>
          <cell r="AS930">
            <v>-887</v>
          </cell>
          <cell r="AT930">
            <v>-1947</v>
          </cell>
          <cell r="AU930">
            <v>-515</v>
          </cell>
          <cell r="AV930">
            <v>-1402</v>
          </cell>
          <cell r="AW930">
            <v>-3349</v>
          </cell>
          <cell r="AX930">
            <v>-252</v>
          </cell>
          <cell r="AY930">
            <v>-244</v>
          </cell>
          <cell r="AZ930">
            <v>-2247</v>
          </cell>
          <cell r="BA930">
            <v>-169</v>
          </cell>
          <cell r="BB930">
            <v>-496</v>
          </cell>
          <cell r="BC930">
            <v>-2743</v>
          </cell>
          <cell r="BD930">
            <v>-2912</v>
          </cell>
        </row>
        <row r="932">
          <cell r="AP932">
            <v>-27</v>
          </cell>
          <cell r="AQ932">
            <v>-27</v>
          </cell>
          <cell r="AR932">
            <v>-273</v>
          </cell>
          <cell r="AS932">
            <v>-573</v>
          </cell>
          <cell r="AT932">
            <v>-39</v>
          </cell>
          <cell r="AU932">
            <v>-300</v>
          </cell>
          <cell r="AV932">
            <v>-873</v>
          </cell>
          <cell r="AW932">
            <v>-912</v>
          </cell>
          <cell r="AX932">
            <v>-199</v>
          </cell>
          <cell r="AY932">
            <v>-157</v>
          </cell>
          <cell r="AZ932">
            <v>-595</v>
          </cell>
          <cell r="BA932">
            <v>-207</v>
          </cell>
          <cell r="BB932">
            <v>-356</v>
          </cell>
          <cell r="BC932">
            <v>-951</v>
          </cell>
          <cell r="BD932">
            <v>-1158</v>
          </cell>
        </row>
        <row r="933">
          <cell r="AP933">
            <v>-235</v>
          </cell>
          <cell r="AQ933">
            <v>-235</v>
          </cell>
          <cell r="AR933">
            <v>20</v>
          </cell>
          <cell r="AS933">
            <v>-314</v>
          </cell>
          <cell r="AT933">
            <v>-1908</v>
          </cell>
          <cell r="AU933">
            <v>-215</v>
          </cell>
          <cell r="AV933">
            <v>-529</v>
          </cell>
          <cell r="AW933">
            <v>-2437</v>
          </cell>
          <cell r="AX933">
            <v>-53</v>
          </cell>
          <cell r="AY933">
            <v>-87</v>
          </cell>
          <cell r="AZ933">
            <v>-1652</v>
          </cell>
          <cell r="BA933">
            <v>38</v>
          </cell>
          <cell r="BB933">
            <v>-140</v>
          </cell>
          <cell r="BC933">
            <v>-1792</v>
          </cell>
          <cell r="BD933">
            <v>-1754</v>
          </cell>
        </row>
        <row r="935">
          <cell r="AP935">
            <v>-262</v>
          </cell>
          <cell r="AQ935">
            <v>-262</v>
          </cell>
          <cell r="AR935">
            <v>-253</v>
          </cell>
          <cell r="AS935">
            <v>-887</v>
          </cell>
          <cell r="AT935">
            <v>-1947</v>
          </cell>
          <cell r="AU935">
            <v>-515</v>
          </cell>
          <cell r="AV935">
            <v>-1402</v>
          </cell>
          <cell r="AW935">
            <v>-3349</v>
          </cell>
          <cell r="AX935">
            <v>-252</v>
          </cell>
          <cell r="AY935">
            <v>-244</v>
          </cell>
          <cell r="AZ935">
            <v>-2247</v>
          </cell>
          <cell r="BA935">
            <v>-169</v>
          </cell>
          <cell r="BB935">
            <v>-496</v>
          </cell>
          <cell r="BC935">
            <v>-2743</v>
          </cell>
          <cell r="BD935">
            <v>-2912</v>
          </cell>
        </row>
        <row r="936">
          <cell r="AP936" t="str">
            <v>ok</v>
          </cell>
          <cell r="AQ936" t="str">
            <v>ok</v>
          </cell>
          <cell r="AR936" t="str">
            <v>ok</v>
          </cell>
          <cell r="AS936" t="str">
            <v>ok</v>
          </cell>
          <cell r="AT936" t="str">
            <v>ok</v>
          </cell>
          <cell r="AU936" t="str">
            <v>ok</v>
          </cell>
          <cell r="AV936" t="str">
            <v>ok</v>
          </cell>
          <cell r="AW936" t="str">
            <v>ok</v>
          </cell>
          <cell r="AX936" t="str">
            <v>ok</v>
          </cell>
          <cell r="AY936" t="str">
            <v>ok</v>
          </cell>
          <cell r="AZ936" t="str">
            <v>ok</v>
          </cell>
          <cell r="BA936" t="str">
            <v>ok</v>
          </cell>
          <cell r="BB936" t="str">
            <v>ok</v>
          </cell>
          <cell r="BC936" t="str">
            <v>ok</v>
          </cell>
          <cell r="BD936" t="str">
            <v>ok</v>
          </cell>
        </row>
        <row r="939">
          <cell r="AI939">
            <v>-322</v>
          </cell>
          <cell r="AJ939">
            <v>-322</v>
          </cell>
          <cell r="AK939">
            <v>476</v>
          </cell>
          <cell r="AL939">
            <v>0</v>
          </cell>
          <cell r="AM939">
            <v>-12</v>
          </cell>
          <cell r="AN939">
            <v>154</v>
          </cell>
          <cell r="AO939">
            <v>154</v>
          </cell>
          <cell r="AP939">
            <v>142</v>
          </cell>
          <cell r="AQ939">
            <v>-502</v>
          </cell>
          <cell r="AR939">
            <v>-124</v>
          </cell>
          <cell r="AS939">
            <v>-38</v>
          </cell>
          <cell r="AT939">
            <v>224</v>
          </cell>
          <cell r="AU939">
            <v>-626</v>
          </cell>
          <cell r="AV939">
            <v>-664</v>
          </cell>
          <cell r="AW939">
            <v>-440</v>
          </cell>
          <cell r="AX939">
            <v>-11</v>
          </cell>
          <cell r="AY939">
            <v>-58</v>
          </cell>
          <cell r="AZ939">
            <v>28</v>
          </cell>
          <cell r="BA939">
            <v>187</v>
          </cell>
          <cell r="BB939">
            <v>-69</v>
          </cell>
          <cell r="BC939">
            <v>-41</v>
          </cell>
          <cell r="BD939">
            <v>146</v>
          </cell>
        </row>
        <row r="940">
          <cell r="AI940">
            <v>3</v>
          </cell>
          <cell r="AJ940">
            <v>3</v>
          </cell>
          <cell r="AK940">
            <v>6</v>
          </cell>
          <cell r="AL940">
            <v>3</v>
          </cell>
          <cell r="AM940">
            <v>-6</v>
          </cell>
          <cell r="AN940">
            <v>9</v>
          </cell>
          <cell r="AO940">
            <v>12</v>
          </cell>
          <cell r="AP940">
            <v>6</v>
          </cell>
          <cell r="AQ940">
            <v>3</v>
          </cell>
          <cell r="AR940">
            <v>0</v>
          </cell>
          <cell r="AS940">
            <v>0</v>
          </cell>
          <cell r="AT940">
            <v>-9</v>
          </cell>
          <cell r="AU940">
            <v>3</v>
          </cell>
          <cell r="AV940">
            <v>3</v>
          </cell>
          <cell r="AW940">
            <v>-6</v>
          </cell>
          <cell r="AX940">
            <v>2</v>
          </cell>
          <cell r="AY940">
            <v>-3</v>
          </cell>
          <cell r="AZ940">
            <v>-16</v>
          </cell>
          <cell r="BA940">
            <v>-28</v>
          </cell>
          <cell r="BB940">
            <v>-1</v>
          </cell>
          <cell r="BC940">
            <v>-17</v>
          </cell>
          <cell r="BD940">
            <v>-45</v>
          </cell>
        </row>
        <row r="941">
          <cell r="AI941">
            <v>4</v>
          </cell>
          <cell r="AJ941">
            <v>4</v>
          </cell>
          <cell r="AK941">
            <v>-10</v>
          </cell>
          <cell r="AL941">
            <v>6</v>
          </cell>
          <cell r="AM941">
            <v>5</v>
          </cell>
          <cell r="AN941">
            <v>-6</v>
          </cell>
          <cell r="AO941">
            <v>0</v>
          </cell>
          <cell r="AP941">
            <v>5</v>
          </cell>
          <cell r="AQ941">
            <v>4</v>
          </cell>
          <cell r="AR941">
            <v>3</v>
          </cell>
          <cell r="AS941">
            <v>6</v>
          </cell>
          <cell r="AT941">
            <v>-25</v>
          </cell>
          <cell r="AU941">
            <v>7</v>
          </cell>
          <cell r="AV941">
            <v>13</v>
          </cell>
          <cell r="AW941">
            <v>-12</v>
          </cell>
          <cell r="AX941">
            <v>-8</v>
          </cell>
          <cell r="AY941">
            <v>5</v>
          </cell>
          <cell r="AZ941">
            <v>-1</v>
          </cell>
          <cell r="BA941">
            <v>5</v>
          </cell>
          <cell r="BB941">
            <v>-3</v>
          </cell>
          <cell r="BC941">
            <v>-4</v>
          </cell>
          <cell r="BD941">
            <v>1</v>
          </cell>
        </row>
        <row r="942">
          <cell r="AI942">
            <v>-1</v>
          </cell>
          <cell r="AJ942">
            <v>-1</v>
          </cell>
          <cell r="AK942">
            <v>-68</v>
          </cell>
          <cell r="AL942">
            <v>19</v>
          </cell>
          <cell r="AM942">
            <v>49</v>
          </cell>
          <cell r="AN942">
            <v>-69</v>
          </cell>
          <cell r="AO942">
            <v>-50</v>
          </cell>
          <cell r="AP942">
            <v>-1</v>
          </cell>
          <cell r="AQ942">
            <v>-73</v>
          </cell>
          <cell r="AR942">
            <v>-11</v>
          </cell>
          <cell r="AS942">
            <v>21</v>
          </cell>
          <cell r="AT942">
            <v>66</v>
          </cell>
          <cell r="AU942">
            <v>-84</v>
          </cell>
          <cell r="AV942">
            <v>-63</v>
          </cell>
          <cell r="AW942">
            <v>3</v>
          </cell>
          <cell r="AX942">
            <v>-12</v>
          </cell>
          <cell r="AY942">
            <v>2</v>
          </cell>
          <cell r="AZ942">
            <v>11</v>
          </cell>
          <cell r="BA942">
            <v>-39</v>
          </cell>
          <cell r="BB942">
            <v>-10</v>
          </cell>
          <cell r="BC942">
            <v>1</v>
          </cell>
          <cell r="BD942">
            <v>-38</v>
          </cell>
        </row>
        <row r="943">
          <cell r="AI943">
            <v>-2</v>
          </cell>
          <cell r="AJ943">
            <v>-2</v>
          </cell>
          <cell r="AK943">
            <v>0</v>
          </cell>
          <cell r="AL943">
            <v>0</v>
          </cell>
          <cell r="AM943">
            <v>0</v>
          </cell>
          <cell r="AN943">
            <v>-2</v>
          </cell>
          <cell r="AO943">
            <v>-2</v>
          </cell>
          <cell r="AP943">
            <v>-23</v>
          </cell>
          <cell r="AQ943">
            <v>-19</v>
          </cell>
          <cell r="AR943">
            <v>0</v>
          </cell>
          <cell r="AS943">
            <v>1</v>
          </cell>
          <cell r="AT943">
            <v>-1</v>
          </cell>
          <cell r="AU943">
            <v>-19</v>
          </cell>
          <cell r="AV943">
            <v>-18</v>
          </cell>
          <cell r="AW943">
            <v>-19</v>
          </cell>
          <cell r="AX943">
            <v>-1</v>
          </cell>
          <cell r="AY943">
            <v>-3</v>
          </cell>
          <cell r="AZ943">
            <v>-12</v>
          </cell>
          <cell r="BA943">
            <v>-1</v>
          </cell>
          <cell r="BB943">
            <v>-4</v>
          </cell>
          <cell r="BC943">
            <v>-16</v>
          </cell>
          <cell r="BD943">
            <v>-17</v>
          </cell>
        </row>
        <row r="946">
          <cell r="AI946">
            <v>-318</v>
          </cell>
          <cell r="AJ946">
            <v>-318</v>
          </cell>
          <cell r="AK946">
            <v>404</v>
          </cell>
          <cell r="AL946">
            <v>28</v>
          </cell>
          <cell r="AM946">
            <v>36</v>
          </cell>
          <cell r="AN946">
            <v>86</v>
          </cell>
          <cell r="AO946">
            <v>114</v>
          </cell>
          <cell r="AP946">
            <v>129</v>
          </cell>
          <cell r="AQ946">
            <v>-587</v>
          </cell>
          <cell r="AR946">
            <v>-132</v>
          </cell>
          <cell r="AS946">
            <v>-10</v>
          </cell>
          <cell r="AT946">
            <v>255</v>
          </cell>
          <cell r="AU946">
            <v>-719</v>
          </cell>
          <cell r="AV946">
            <v>-729</v>
          </cell>
          <cell r="AW946">
            <v>-474</v>
          </cell>
          <cell r="AX946">
            <v>-30</v>
          </cell>
          <cell r="AY946">
            <v>-57</v>
          </cell>
          <cell r="AZ946">
            <v>10</v>
          </cell>
          <cell r="BA946">
            <v>124</v>
          </cell>
          <cell r="BB946">
            <v>-87</v>
          </cell>
          <cell r="BC946">
            <v>-77</v>
          </cell>
          <cell r="BD946">
            <v>47</v>
          </cell>
        </row>
        <row r="948">
          <cell r="AI948">
            <v>0</v>
          </cell>
          <cell r="AJ948">
            <v>0</v>
          </cell>
          <cell r="AK948">
            <v>1903</v>
          </cell>
          <cell r="AL948">
            <v>1355</v>
          </cell>
          <cell r="AM948">
            <v>1237</v>
          </cell>
          <cell r="AN948">
            <v>0</v>
          </cell>
          <cell r="AO948">
            <v>0</v>
          </cell>
          <cell r="AP948">
            <v>0</v>
          </cell>
          <cell r="AQ948">
            <v>1081</v>
          </cell>
          <cell r="AR948">
            <v>1725</v>
          </cell>
          <cell r="AS948">
            <v>1907</v>
          </cell>
          <cell r="AT948">
            <v>2110</v>
          </cell>
          <cell r="AU948">
            <v>1081</v>
          </cell>
          <cell r="AV948">
            <v>1081</v>
          </cell>
          <cell r="AW948">
            <v>1081</v>
          </cell>
          <cell r="AX948">
            <v>1971</v>
          </cell>
          <cell r="AY948">
            <v>2116</v>
          </cell>
          <cell r="AZ948">
            <v>2392</v>
          </cell>
          <cell r="BA948">
            <v>2358</v>
          </cell>
          <cell r="BB948">
            <v>1971</v>
          </cell>
          <cell r="BC948">
            <v>1971</v>
          </cell>
          <cell r="BD948">
            <v>1971</v>
          </cell>
        </row>
        <row r="949">
          <cell r="AI949">
            <v>41</v>
          </cell>
          <cell r="AJ949">
            <v>41</v>
          </cell>
          <cell r="AK949">
            <v>53</v>
          </cell>
          <cell r="AL949">
            <v>67</v>
          </cell>
          <cell r="AM949">
            <v>-25</v>
          </cell>
          <cell r="AN949">
            <v>94</v>
          </cell>
          <cell r="AO949">
            <v>161</v>
          </cell>
          <cell r="AP949">
            <v>136</v>
          </cell>
          <cell r="AQ949">
            <v>23</v>
          </cell>
          <cell r="AR949">
            <v>44</v>
          </cell>
          <cell r="AS949">
            <v>40</v>
          </cell>
          <cell r="AT949">
            <v>77</v>
          </cell>
          <cell r="AU949">
            <v>67</v>
          </cell>
          <cell r="AV949">
            <v>107</v>
          </cell>
          <cell r="AW949">
            <v>184</v>
          </cell>
          <cell r="AX949">
            <v>82</v>
          </cell>
          <cell r="AY949">
            <v>-113</v>
          </cell>
          <cell r="AZ949">
            <v>9</v>
          </cell>
          <cell r="BA949">
            <v>48</v>
          </cell>
          <cell r="BB949">
            <v>-31</v>
          </cell>
          <cell r="BC949">
            <v>-22</v>
          </cell>
          <cell r="BD949">
            <v>26</v>
          </cell>
        </row>
        <row r="950">
          <cell r="AI950">
            <v>548</v>
          </cell>
          <cell r="AJ950">
            <v>548</v>
          </cell>
          <cell r="AK950">
            <v>-211</v>
          </cell>
          <cell r="AL950">
            <v>-175</v>
          </cell>
          <cell r="AM950">
            <v>-198</v>
          </cell>
          <cell r="AN950">
            <v>337</v>
          </cell>
          <cell r="AO950">
            <v>162</v>
          </cell>
          <cell r="AP950">
            <v>-36</v>
          </cell>
          <cell r="AQ950">
            <v>24</v>
          </cell>
          <cell r="AR950">
            <v>6</v>
          </cell>
          <cell r="AS950">
            <v>94</v>
          </cell>
          <cell r="AT950">
            <v>-88</v>
          </cell>
          <cell r="AU950">
            <v>30</v>
          </cell>
          <cell r="AV950">
            <v>124</v>
          </cell>
          <cell r="AW950">
            <v>36</v>
          </cell>
          <cell r="AX950">
            <v>42</v>
          </cell>
          <cell r="AY950">
            <v>106</v>
          </cell>
          <cell r="AZ950">
            <v>146</v>
          </cell>
          <cell r="BA950">
            <v>-120</v>
          </cell>
          <cell r="BB950">
            <v>148</v>
          </cell>
          <cell r="BC950">
            <v>294</v>
          </cell>
          <cell r="BD950">
            <v>174</v>
          </cell>
        </row>
        <row r="951">
          <cell r="AI951">
            <v>0</v>
          </cell>
          <cell r="AJ951">
            <v>0</v>
          </cell>
          <cell r="AK951">
            <v>0</v>
          </cell>
          <cell r="AL951">
            <v>0</v>
          </cell>
          <cell r="AM951">
            <v>11</v>
          </cell>
          <cell r="AN951">
            <v>0</v>
          </cell>
          <cell r="AO951">
            <v>0</v>
          </cell>
          <cell r="AP951">
            <v>11</v>
          </cell>
          <cell r="AQ951">
            <v>19</v>
          </cell>
          <cell r="AR951">
            <v>-5</v>
          </cell>
          <cell r="AS951">
            <v>6</v>
          </cell>
          <cell r="AT951">
            <v>4</v>
          </cell>
          <cell r="AU951">
            <v>14</v>
          </cell>
          <cell r="AV951">
            <v>20</v>
          </cell>
          <cell r="AW951">
            <v>24</v>
          </cell>
          <cell r="AX951">
            <v>-13</v>
          </cell>
          <cell r="AY951">
            <v>-6</v>
          </cell>
          <cell r="AZ951">
            <v>-3</v>
          </cell>
          <cell r="BA951">
            <v>6</v>
          </cell>
          <cell r="BB951">
            <v>-19</v>
          </cell>
          <cell r="BC951">
            <v>-22</v>
          </cell>
          <cell r="BD951">
            <v>-16</v>
          </cell>
        </row>
        <row r="952">
          <cell r="AI952">
            <v>72</v>
          </cell>
          <cell r="AJ952">
            <v>72</v>
          </cell>
          <cell r="AK952">
            <v>0</v>
          </cell>
          <cell r="AL952">
            <v>-2</v>
          </cell>
          <cell r="AM952">
            <v>-1</v>
          </cell>
          <cell r="AN952">
            <v>72</v>
          </cell>
          <cell r="AO952">
            <v>70</v>
          </cell>
          <cell r="AP952">
            <v>69</v>
          </cell>
          <cell r="AQ952">
            <v>7</v>
          </cell>
          <cell r="AR952">
            <v>0</v>
          </cell>
          <cell r="AS952">
            <v>10</v>
          </cell>
          <cell r="AT952">
            <v>14</v>
          </cell>
          <cell r="AU952">
            <v>7</v>
          </cell>
          <cell r="AV952">
            <v>17</v>
          </cell>
          <cell r="AW952">
            <v>31</v>
          </cell>
          <cell r="AX952">
            <v>-3</v>
          </cell>
          <cell r="AY952">
            <v>-2</v>
          </cell>
          <cell r="AZ952">
            <v>11</v>
          </cell>
          <cell r="BA952">
            <v>14</v>
          </cell>
          <cell r="BB952">
            <v>-5</v>
          </cell>
          <cell r="BC952">
            <v>6</v>
          </cell>
          <cell r="BD952">
            <v>20</v>
          </cell>
        </row>
        <row r="953">
          <cell r="AI953">
            <v>1</v>
          </cell>
          <cell r="AJ953">
            <v>1</v>
          </cell>
          <cell r="AK953">
            <v>11</v>
          </cell>
          <cell r="AL953">
            <v>21</v>
          </cell>
          <cell r="AM953">
            <v>93</v>
          </cell>
          <cell r="AN953">
            <v>12</v>
          </cell>
          <cell r="AO953">
            <v>33</v>
          </cell>
          <cell r="AP953">
            <v>126</v>
          </cell>
          <cell r="AQ953">
            <v>3</v>
          </cell>
          <cell r="AR953">
            <v>5</v>
          </cell>
          <cell r="AS953">
            <v>42</v>
          </cell>
          <cell r="AT953">
            <v>110</v>
          </cell>
          <cell r="AU953">
            <v>8</v>
          </cell>
          <cell r="AV953">
            <v>50</v>
          </cell>
          <cell r="AW953">
            <v>160</v>
          </cell>
          <cell r="AX953">
            <v>8</v>
          </cell>
          <cell r="AY953">
            <v>25</v>
          </cell>
          <cell r="AZ953">
            <v>37</v>
          </cell>
          <cell r="BA953">
            <v>22</v>
          </cell>
          <cell r="BB953">
            <v>33</v>
          </cell>
          <cell r="BC953">
            <v>70</v>
          </cell>
          <cell r="BD953">
            <v>92</v>
          </cell>
        </row>
        <row r="954">
          <cell r="AI954">
            <v>-2</v>
          </cell>
          <cell r="AJ954">
            <v>-2</v>
          </cell>
          <cell r="AK954">
            <v>0</v>
          </cell>
          <cell r="AL954">
            <v>0</v>
          </cell>
          <cell r="AM954">
            <v>-21</v>
          </cell>
          <cell r="AN954">
            <v>-2</v>
          </cell>
          <cell r="AO954">
            <v>-2</v>
          </cell>
          <cell r="AP954">
            <v>-23</v>
          </cell>
          <cell r="AQ954">
            <v>-19</v>
          </cell>
          <cell r="AR954">
            <v>0</v>
          </cell>
          <cell r="AS954">
            <v>1</v>
          </cell>
          <cell r="AT954">
            <v>-1</v>
          </cell>
          <cell r="AU954">
            <v>-19</v>
          </cell>
          <cell r="AV954">
            <v>-18</v>
          </cell>
          <cell r="AW954">
            <v>-19</v>
          </cell>
          <cell r="AX954">
            <v>-1</v>
          </cell>
          <cell r="AY954">
            <v>-3</v>
          </cell>
          <cell r="AZ954">
            <v>-12</v>
          </cell>
          <cell r="BA954">
            <v>-1</v>
          </cell>
          <cell r="BB954">
            <v>-4</v>
          </cell>
          <cell r="BC954">
            <v>-16</v>
          </cell>
          <cell r="BD954">
            <v>-17</v>
          </cell>
        </row>
        <row r="956">
          <cell r="AI956">
            <v>318</v>
          </cell>
          <cell r="AJ956">
            <v>318</v>
          </cell>
          <cell r="AK956">
            <v>-404</v>
          </cell>
          <cell r="AL956">
            <v>-28</v>
          </cell>
          <cell r="AM956">
            <v>-36</v>
          </cell>
          <cell r="AN956">
            <v>-86</v>
          </cell>
          <cell r="AO956">
            <v>-114</v>
          </cell>
          <cell r="AP956">
            <v>-129</v>
          </cell>
          <cell r="AQ956">
            <v>587</v>
          </cell>
          <cell r="AR956">
            <v>132</v>
          </cell>
          <cell r="AS956">
            <v>10</v>
          </cell>
          <cell r="AT956">
            <v>-255</v>
          </cell>
          <cell r="AU956">
            <v>719</v>
          </cell>
          <cell r="AV956">
            <v>729</v>
          </cell>
          <cell r="AW956">
            <v>474</v>
          </cell>
          <cell r="AX956">
            <v>30</v>
          </cell>
          <cell r="AY956">
            <v>57</v>
          </cell>
          <cell r="AZ956">
            <v>-10</v>
          </cell>
          <cell r="BA956">
            <v>-124</v>
          </cell>
          <cell r="BB956">
            <v>87</v>
          </cell>
          <cell r="BC956">
            <v>77</v>
          </cell>
          <cell r="BD956">
            <v>-47</v>
          </cell>
        </row>
        <row r="958">
          <cell r="AI958">
            <v>978</v>
          </cell>
          <cell r="AJ958">
            <v>978</v>
          </cell>
          <cell r="AK958">
            <v>1352</v>
          </cell>
          <cell r="AL958">
            <v>1238</v>
          </cell>
          <cell r="AM958">
            <v>1060</v>
          </cell>
          <cell r="AN958">
            <v>427</v>
          </cell>
          <cell r="AO958">
            <v>310</v>
          </cell>
          <cell r="AP958">
            <v>154</v>
          </cell>
          <cell r="AQ958">
            <v>1725</v>
          </cell>
          <cell r="AR958">
            <v>1907</v>
          </cell>
          <cell r="AS958">
            <v>2110</v>
          </cell>
          <cell r="AT958">
            <v>1971</v>
          </cell>
          <cell r="AU958">
            <v>1907</v>
          </cell>
          <cell r="AV958">
            <v>2110</v>
          </cell>
          <cell r="AW958">
            <v>1971</v>
          </cell>
          <cell r="AX958">
            <v>2116</v>
          </cell>
          <cell r="AY958">
            <v>2180</v>
          </cell>
          <cell r="AZ958">
            <v>2570</v>
          </cell>
          <cell r="BA958">
            <v>2203</v>
          </cell>
          <cell r="BB958">
            <v>2180</v>
          </cell>
          <cell r="BC958">
            <v>2358</v>
          </cell>
          <cell r="BD958">
            <v>2203</v>
          </cell>
        </row>
        <row r="960">
          <cell r="AI960">
            <v>925</v>
          </cell>
          <cell r="AJ960">
            <v>925</v>
          </cell>
          <cell r="AK960">
            <v>3</v>
          </cell>
          <cell r="AL960">
            <v>-1</v>
          </cell>
          <cell r="AM960">
            <v>21</v>
          </cell>
          <cell r="AN960">
            <v>928</v>
          </cell>
          <cell r="AO960">
            <v>927</v>
          </cell>
          <cell r="AP960">
            <v>927</v>
          </cell>
          <cell r="AQ960">
            <v>0</v>
          </cell>
          <cell r="AR960">
            <v>0</v>
          </cell>
          <cell r="AS960">
            <v>0</v>
          </cell>
          <cell r="AT960">
            <v>0</v>
          </cell>
          <cell r="AU960">
            <v>0</v>
          </cell>
          <cell r="AV960">
            <v>0</v>
          </cell>
          <cell r="AW960">
            <v>0</v>
          </cell>
          <cell r="AX960">
            <v>0</v>
          </cell>
          <cell r="AY960">
            <v>212</v>
          </cell>
          <cell r="AZ960">
            <v>-212</v>
          </cell>
          <cell r="BA960">
            <v>0</v>
          </cell>
          <cell r="BB960">
            <v>212</v>
          </cell>
          <cell r="BC960">
            <v>0</v>
          </cell>
          <cell r="BD960">
            <v>0</v>
          </cell>
        </row>
        <row r="962">
          <cell r="AI962">
            <v>1903</v>
          </cell>
          <cell r="AJ962">
            <v>1903</v>
          </cell>
          <cell r="AK962">
            <v>1355</v>
          </cell>
          <cell r="AL962">
            <v>1237</v>
          </cell>
          <cell r="AM962">
            <v>1081</v>
          </cell>
          <cell r="AN962">
            <v>1355</v>
          </cell>
          <cell r="AO962">
            <v>1237</v>
          </cell>
          <cell r="AP962">
            <v>1081</v>
          </cell>
          <cell r="AQ962">
            <v>1725</v>
          </cell>
          <cell r="AR962">
            <v>1907</v>
          </cell>
          <cell r="AS962">
            <v>2110</v>
          </cell>
          <cell r="AT962">
            <v>1971</v>
          </cell>
          <cell r="AU962">
            <v>1907</v>
          </cell>
          <cell r="AV962">
            <v>2110</v>
          </cell>
          <cell r="AW962">
            <v>1971</v>
          </cell>
          <cell r="AX962">
            <v>2116</v>
          </cell>
          <cell r="AY962">
            <v>2392</v>
          </cell>
          <cell r="AZ962">
            <v>2358</v>
          </cell>
          <cell r="BA962">
            <v>2203</v>
          </cell>
          <cell r="BB962">
            <v>2392</v>
          </cell>
          <cell r="BC962">
            <v>2358</v>
          </cell>
          <cell r="BD962">
            <v>2203</v>
          </cell>
        </row>
        <row r="965">
          <cell r="AP965">
            <v>-393</v>
          </cell>
          <cell r="AQ965">
            <v>-393</v>
          </cell>
          <cell r="AR965">
            <v>10</v>
          </cell>
          <cell r="AS965">
            <v>-27</v>
          </cell>
          <cell r="AT965">
            <v>127</v>
          </cell>
          <cell r="AU965">
            <v>-383</v>
          </cell>
          <cell r="AV965">
            <v>-410</v>
          </cell>
          <cell r="AW965">
            <v>-283</v>
          </cell>
          <cell r="AX965">
            <v>-191</v>
          </cell>
          <cell r="AY965">
            <v>-109</v>
          </cell>
          <cell r="AZ965">
            <v>6</v>
          </cell>
          <cell r="BA965">
            <v>43</v>
          </cell>
          <cell r="BB965">
            <v>-300</v>
          </cell>
          <cell r="BC965">
            <v>-294</v>
          </cell>
          <cell r="BD965">
            <v>-251</v>
          </cell>
        </row>
        <row r="966">
          <cell r="AP966">
            <v>-17</v>
          </cell>
          <cell r="AQ966">
            <v>-17</v>
          </cell>
          <cell r="AR966">
            <v>16</v>
          </cell>
          <cell r="AS966">
            <v>-1</v>
          </cell>
          <cell r="AT966">
            <v>-185</v>
          </cell>
          <cell r="AU966">
            <v>-1</v>
          </cell>
          <cell r="AV966">
            <v>-2</v>
          </cell>
          <cell r="AW966">
            <v>-187</v>
          </cell>
          <cell r="AX966">
            <v>11</v>
          </cell>
          <cell r="AY966">
            <v>-247</v>
          </cell>
          <cell r="AZ966">
            <v>-15</v>
          </cell>
          <cell r="BA966">
            <v>15</v>
          </cell>
          <cell r="BB966">
            <v>-236</v>
          </cell>
          <cell r="BC966">
            <v>-251</v>
          </cell>
          <cell r="BD966">
            <v>-236</v>
          </cell>
        </row>
        <row r="967">
          <cell r="AP967">
            <v>6</v>
          </cell>
          <cell r="AQ967">
            <v>6</v>
          </cell>
          <cell r="AR967">
            <v>-2</v>
          </cell>
          <cell r="AS967">
            <v>2</v>
          </cell>
          <cell r="AT967">
            <v>13</v>
          </cell>
          <cell r="AU967">
            <v>4</v>
          </cell>
          <cell r="AV967">
            <v>6</v>
          </cell>
          <cell r="AW967">
            <v>19</v>
          </cell>
          <cell r="AX967">
            <v>0</v>
          </cell>
          <cell r="AY967">
            <v>2</v>
          </cell>
          <cell r="AZ967">
            <v>5</v>
          </cell>
          <cell r="BA967">
            <v>-8</v>
          </cell>
          <cell r="BB967">
            <v>2</v>
          </cell>
          <cell r="BC967">
            <v>7</v>
          </cell>
          <cell r="BD967">
            <v>-1</v>
          </cell>
        </row>
        <row r="968">
          <cell r="AP968">
            <v>2</v>
          </cell>
          <cell r="AQ968">
            <v>2</v>
          </cell>
          <cell r="AR968">
            <v>7</v>
          </cell>
          <cell r="AS968">
            <v>5</v>
          </cell>
          <cell r="AT968">
            <v>-6</v>
          </cell>
          <cell r="AU968">
            <v>9</v>
          </cell>
          <cell r="AV968">
            <v>14</v>
          </cell>
          <cell r="AW968">
            <v>8</v>
          </cell>
          <cell r="AX968">
            <v>19</v>
          </cell>
          <cell r="AY968">
            <v>4</v>
          </cell>
          <cell r="AZ968">
            <v>6</v>
          </cell>
          <cell r="BA968">
            <v>1</v>
          </cell>
          <cell r="BB968">
            <v>23</v>
          </cell>
          <cell r="BC968">
            <v>29</v>
          </cell>
          <cell r="BD968">
            <v>30</v>
          </cell>
        </row>
        <row r="969">
          <cell r="AP969">
            <v>-6</v>
          </cell>
          <cell r="AQ969">
            <v>-6</v>
          </cell>
          <cell r="AR969">
            <v>1</v>
          </cell>
          <cell r="AS969">
            <v>3</v>
          </cell>
          <cell r="AT969">
            <v>4</v>
          </cell>
          <cell r="AU969">
            <v>-5</v>
          </cell>
          <cell r="AV969">
            <v>-2</v>
          </cell>
          <cell r="AW969">
            <v>2</v>
          </cell>
          <cell r="AX969">
            <v>1</v>
          </cell>
          <cell r="AY969">
            <v>1</v>
          </cell>
          <cell r="AZ969">
            <v>3</v>
          </cell>
          <cell r="BA969">
            <v>-3</v>
          </cell>
          <cell r="BB969">
            <v>2</v>
          </cell>
          <cell r="BC969">
            <v>5</v>
          </cell>
          <cell r="BD969">
            <v>2</v>
          </cell>
        </row>
        <row r="970">
          <cell r="AP970">
            <v>0</v>
          </cell>
          <cell r="AQ970">
            <v>0</v>
          </cell>
          <cell r="AR970">
            <v>-1</v>
          </cell>
          <cell r="AS970">
            <v>0</v>
          </cell>
          <cell r="AT970">
            <v>-1</v>
          </cell>
          <cell r="AU970">
            <v>-1</v>
          </cell>
          <cell r="AV970">
            <v>-1</v>
          </cell>
          <cell r="AW970">
            <v>-2</v>
          </cell>
          <cell r="AX970">
            <v>0</v>
          </cell>
          <cell r="AY970">
            <v>-1</v>
          </cell>
          <cell r="AZ970">
            <v>0</v>
          </cell>
          <cell r="BA970">
            <v>-1</v>
          </cell>
          <cell r="BB970">
            <v>-1</v>
          </cell>
          <cell r="BC970">
            <v>-1</v>
          </cell>
          <cell r="BD970">
            <v>-2</v>
          </cell>
        </row>
        <row r="973">
          <cell r="AP973">
            <v>-408</v>
          </cell>
          <cell r="AQ973">
            <v>-408</v>
          </cell>
          <cell r="AR973">
            <v>31</v>
          </cell>
          <cell r="AS973">
            <v>-18</v>
          </cell>
          <cell r="AT973">
            <v>-48</v>
          </cell>
          <cell r="AU973">
            <v>-377</v>
          </cell>
          <cell r="AV973">
            <v>-395</v>
          </cell>
          <cell r="AW973">
            <v>-443</v>
          </cell>
          <cell r="AX973">
            <v>-160</v>
          </cell>
          <cell r="AY973">
            <v>-350</v>
          </cell>
          <cell r="AZ973">
            <v>5</v>
          </cell>
          <cell r="BA973">
            <v>47</v>
          </cell>
          <cell r="BB973">
            <v>-510</v>
          </cell>
          <cell r="BC973">
            <v>-505</v>
          </cell>
          <cell r="BD973">
            <v>-458</v>
          </cell>
        </row>
        <row r="976">
          <cell r="AP976">
            <v>3928</v>
          </cell>
          <cell r="AQ976">
            <v>3928</v>
          </cell>
          <cell r="AR976">
            <v>3914</v>
          </cell>
          <cell r="AS976">
            <v>4038</v>
          </cell>
          <cell r="AT976">
            <v>4296</v>
          </cell>
          <cell r="AU976">
            <v>3914</v>
          </cell>
          <cell r="AV976">
            <v>4038</v>
          </cell>
          <cell r="AW976">
            <v>4296</v>
          </cell>
          <cell r="AX976">
            <v>4285</v>
          </cell>
          <cell r="AY976">
            <v>4404</v>
          </cell>
          <cell r="AZ976">
            <v>4907</v>
          </cell>
          <cell r="BA976">
            <v>5035</v>
          </cell>
          <cell r="BB976">
            <v>4404</v>
          </cell>
          <cell r="BC976">
            <v>4907</v>
          </cell>
          <cell r="BD976">
            <v>5035</v>
          </cell>
        </row>
        <row r="977">
          <cell r="AP977">
            <v>-3775</v>
          </cell>
          <cell r="AQ977">
            <v>-3775</v>
          </cell>
          <cell r="AR977">
            <v>-4044</v>
          </cell>
          <cell r="AS977">
            <v>-4600</v>
          </cell>
          <cell r="AT977">
            <v>-4759</v>
          </cell>
          <cell r="AU977">
            <v>-4044</v>
          </cell>
          <cell r="AV977">
            <v>-4600</v>
          </cell>
          <cell r="AW977">
            <v>-4759</v>
          </cell>
          <cell r="AX977">
            <v>-4448</v>
          </cell>
          <cell r="AY977">
            <v>-4460</v>
          </cell>
          <cell r="AZ977">
            <v>-5080</v>
          </cell>
          <cell r="BA977">
            <v>-5121</v>
          </cell>
          <cell r="BB977">
            <v>-4460</v>
          </cell>
          <cell r="BC977">
            <v>-5080</v>
          </cell>
          <cell r="BD977">
            <v>-5121</v>
          </cell>
        </row>
        <row r="978">
          <cell r="AP978">
            <v>153</v>
          </cell>
          <cell r="AQ978">
            <v>153</v>
          </cell>
          <cell r="AR978">
            <v>-130</v>
          </cell>
          <cell r="AS978">
            <v>-562</v>
          </cell>
          <cell r="AT978">
            <v>-463</v>
          </cell>
          <cell r="AU978">
            <v>-130</v>
          </cell>
          <cell r="AV978">
            <v>-562</v>
          </cell>
          <cell r="AW978">
            <v>-463</v>
          </cell>
          <cell r="AX978">
            <v>-163</v>
          </cell>
          <cell r="AY978">
            <v>-56</v>
          </cell>
          <cell r="AZ978">
            <v>-173</v>
          </cell>
          <cell r="BA978">
            <v>-86</v>
          </cell>
          <cell r="BB978">
            <v>-56</v>
          </cell>
          <cell r="BC978">
            <v>-173</v>
          </cell>
          <cell r="BD978">
            <v>-86</v>
          </cell>
        </row>
        <row r="980">
          <cell r="AP980">
            <v>-153</v>
          </cell>
          <cell r="AQ980">
            <v>-153</v>
          </cell>
          <cell r="AR980">
            <v>283</v>
          </cell>
          <cell r="AS980">
            <v>432</v>
          </cell>
          <cell r="AT980">
            <v>-99</v>
          </cell>
          <cell r="AU980">
            <v>130</v>
          </cell>
          <cell r="AV980">
            <v>562</v>
          </cell>
          <cell r="AW980">
            <v>463</v>
          </cell>
          <cell r="AX980">
            <v>-300</v>
          </cell>
          <cell r="AY980">
            <v>-107</v>
          </cell>
          <cell r="AZ980">
            <v>117</v>
          </cell>
          <cell r="BA980">
            <v>-87</v>
          </cell>
          <cell r="BB980">
            <v>-407</v>
          </cell>
          <cell r="BC980">
            <v>-290</v>
          </cell>
          <cell r="BD980">
            <v>-377</v>
          </cell>
        </row>
        <row r="983">
          <cell r="AP983">
            <v>6</v>
          </cell>
          <cell r="AQ983">
            <v>6</v>
          </cell>
          <cell r="AR983">
            <v>0</v>
          </cell>
          <cell r="AS983">
            <v>18</v>
          </cell>
          <cell r="AT983">
            <v>-1</v>
          </cell>
          <cell r="AU983">
            <v>6</v>
          </cell>
          <cell r="AV983">
            <v>24</v>
          </cell>
          <cell r="AW983">
            <v>23</v>
          </cell>
          <cell r="AX983">
            <v>52</v>
          </cell>
          <cell r="AY983">
            <v>15</v>
          </cell>
          <cell r="AZ983">
            <v>285</v>
          </cell>
          <cell r="BA983">
            <v>2</v>
          </cell>
          <cell r="BB983">
            <v>67</v>
          </cell>
          <cell r="BC983">
            <v>352</v>
          </cell>
          <cell r="BD983">
            <v>354</v>
          </cell>
        </row>
        <row r="984">
          <cell r="AP984">
            <v>-3</v>
          </cell>
          <cell r="AQ984">
            <v>-3</v>
          </cell>
          <cell r="AR984">
            <v>-1</v>
          </cell>
          <cell r="AS984">
            <v>-52</v>
          </cell>
          <cell r="AT984">
            <v>-1</v>
          </cell>
          <cell r="AU984">
            <v>-4</v>
          </cell>
          <cell r="AV984">
            <v>-56</v>
          </cell>
          <cell r="AW984">
            <v>-57</v>
          </cell>
          <cell r="AX984">
            <v>-36</v>
          </cell>
          <cell r="AY984">
            <v>-17</v>
          </cell>
          <cell r="AZ984">
            <v>-271</v>
          </cell>
          <cell r="BA984">
            <v>-16</v>
          </cell>
          <cell r="BB984">
            <v>-53</v>
          </cell>
          <cell r="BC984">
            <v>-324</v>
          </cell>
          <cell r="BD984">
            <v>-340</v>
          </cell>
        </row>
        <row r="985">
          <cell r="AP985">
            <v>65</v>
          </cell>
          <cell r="AQ985">
            <v>65</v>
          </cell>
          <cell r="AR985">
            <v>-142</v>
          </cell>
          <cell r="AS985">
            <v>-275</v>
          </cell>
          <cell r="AT985">
            <v>-49</v>
          </cell>
          <cell r="AU985">
            <v>-77</v>
          </cell>
          <cell r="AV985">
            <v>-352</v>
          </cell>
          <cell r="AW985">
            <v>-401</v>
          </cell>
          <cell r="AX985">
            <v>180</v>
          </cell>
          <cell r="AY985">
            <v>-38</v>
          </cell>
          <cell r="AZ985">
            <v>-93</v>
          </cell>
          <cell r="BA985">
            <v>126</v>
          </cell>
          <cell r="BB985">
            <v>142</v>
          </cell>
          <cell r="BC985">
            <v>49</v>
          </cell>
          <cell r="BD985">
            <v>175</v>
          </cell>
        </row>
        <row r="986">
          <cell r="AP986">
            <v>-14</v>
          </cell>
          <cell r="AQ986">
            <v>-14</v>
          </cell>
          <cell r="AR986">
            <v>-17</v>
          </cell>
          <cell r="AS986">
            <v>5</v>
          </cell>
          <cell r="AT986">
            <v>16</v>
          </cell>
          <cell r="AU986">
            <v>-31</v>
          </cell>
          <cell r="AV986">
            <v>-26</v>
          </cell>
          <cell r="AW986">
            <v>-10</v>
          </cell>
          <cell r="AX986">
            <v>7</v>
          </cell>
          <cell r="AY986">
            <v>11</v>
          </cell>
          <cell r="AZ986">
            <v>-1</v>
          </cell>
          <cell r="BA986">
            <v>10</v>
          </cell>
          <cell r="BB986">
            <v>18</v>
          </cell>
          <cell r="BC986">
            <v>17</v>
          </cell>
          <cell r="BD986">
            <v>27</v>
          </cell>
        </row>
        <row r="987">
          <cell r="AP987">
            <v>0</v>
          </cell>
          <cell r="AQ987">
            <v>0</v>
          </cell>
          <cell r="AR987">
            <v>0</v>
          </cell>
          <cell r="AS987">
            <v>9</v>
          </cell>
          <cell r="AT987">
            <v>2</v>
          </cell>
          <cell r="AU987">
            <v>0</v>
          </cell>
          <cell r="AV987">
            <v>9</v>
          </cell>
          <cell r="AW987">
            <v>11</v>
          </cell>
          <cell r="AX987">
            <v>0</v>
          </cell>
          <cell r="AY987">
            <v>0</v>
          </cell>
          <cell r="AZ987">
            <v>9</v>
          </cell>
          <cell r="BA987">
            <v>2</v>
          </cell>
          <cell r="BB987">
            <v>0</v>
          </cell>
          <cell r="BC987">
            <v>9</v>
          </cell>
          <cell r="BD987">
            <v>11</v>
          </cell>
        </row>
        <row r="989">
          <cell r="AP989">
            <v>-99</v>
          </cell>
          <cell r="AQ989">
            <v>-99</v>
          </cell>
          <cell r="AR989">
            <v>123</v>
          </cell>
          <cell r="AS989">
            <v>137</v>
          </cell>
          <cell r="AT989">
            <v>-132</v>
          </cell>
          <cell r="AU989">
            <v>24</v>
          </cell>
          <cell r="AV989">
            <v>161</v>
          </cell>
          <cell r="AW989">
            <v>29</v>
          </cell>
          <cell r="AX989">
            <v>-97</v>
          </cell>
          <cell r="AY989">
            <v>-136</v>
          </cell>
          <cell r="AZ989">
            <v>46</v>
          </cell>
          <cell r="BA989">
            <v>37</v>
          </cell>
          <cell r="BB989">
            <v>-233</v>
          </cell>
          <cell r="BC989">
            <v>-187</v>
          </cell>
          <cell r="BD989">
            <v>-150</v>
          </cell>
        </row>
        <row r="991">
          <cell r="AP991">
            <v>-111</v>
          </cell>
          <cell r="AQ991">
            <v>-111</v>
          </cell>
          <cell r="AR991">
            <v>0</v>
          </cell>
          <cell r="AS991">
            <v>-1</v>
          </cell>
          <cell r="AT991">
            <v>1</v>
          </cell>
          <cell r="AU991">
            <v>-111</v>
          </cell>
          <cell r="AV991">
            <v>-112</v>
          </cell>
          <cell r="AW991">
            <v>-111</v>
          </cell>
          <cell r="AX991">
            <v>7</v>
          </cell>
          <cell r="AY991">
            <v>24</v>
          </cell>
          <cell r="AZ991">
            <v>-54</v>
          </cell>
          <cell r="BA991">
            <v>-20</v>
          </cell>
          <cell r="BB991">
            <v>31</v>
          </cell>
          <cell r="BC991">
            <v>-23</v>
          </cell>
          <cell r="BD991">
            <v>-43</v>
          </cell>
        </row>
        <row r="993">
          <cell r="AP993">
            <v>-210</v>
          </cell>
          <cell r="AQ993">
            <v>-210</v>
          </cell>
          <cell r="AR993">
            <v>123</v>
          </cell>
          <cell r="AS993">
            <v>136</v>
          </cell>
          <cell r="AT993">
            <v>-131</v>
          </cell>
          <cell r="AU993">
            <v>-87</v>
          </cell>
          <cell r="AV993">
            <v>49</v>
          </cell>
          <cell r="AW993">
            <v>-82</v>
          </cell>
          <cell r="AX993">
            <v>-90</v>
          </cell>
          <cell r="AY993">
            <v>-112</v>
          </cell>
          <cell r="AZ993">
            <v>-8</v>
          </cell>
          <cell r="BA993">
            <v>17</v>
          </cell>
          <cell r="BB993">
            <v>-202</v>
          </cell>
          <cell r="BC993">
            <v>-210</v>
          </cell>
          <cell r="BD993">
            <v>-193</v>
          </cell>
        </row>
        <row r="996">
          <cell r="AP996">
            <v>6</v>
          </cell>
          <cell r="AQ996">
            <v>6</v>
          </cell>
          <cell r="AR996">
            <v>7</v>
          </cell>
          <cell r="AS996">
            <v>6</v>
          </cell>
          <cell r="AT996">
            <v>7</v>
          </cell>
          <cell r="AU996">
            <v>13</v>
          </cell>
          <cell r="AV996">
            <v>19</v>
          </cell>
          <cell r="AW996">
            <v>26</v>
          </cell>
          <cell r="AX996">
            <v>2</v>
          </cell>
          <cell r="AY996">
            <v>2</v>
          </cell>
          <cell r="AZ996">
            <v>2</v>
          </cell>
          <cell r="BA996">
            <v>2</v>
          </cell>
          <cell r="BB996">
            <v>4</v>
          </cell>
          <cell r="BC996">
            <v>6</v>
          </cell>
          <cell r="BD996">
            <v>8</v>
          </cell>
        </row>
        <row r="997">
          <cell r="AP997">
            <v>911</v>
          </cell>
          <cell r="AQ997">
            <v>911</v>
          </cell>
          <cell r="AR997">
            <v>139</v>
          </cell>
          <cell r="AS997">
            <v>91</v>
          </cell>
          <cell r="AT997">
            <v>-332</v>
          </cell>
          <cell r="AU997">
            <v>1050</v>
          </cell>
          <cell r="AV997">
            <v>1141</v>
          </cell>
          <cell r="AW997">
            <v>809</v>
          </cell>
          <cell r="AX997">
            <v>214</v>
          </cell>
          <cell r="AY997">
            <v>186</v>
          </cell>
          <cell r="AZ997">
            <v>-17</v>
          </cell>
          <cell r="BA997">
            <v>-206</v>
          </cell>
          <cell r="BB997">
            <v>400</v>
          </cell>
          <cell r="BC997">
            <v>383</v>
          </cell>
          <cell r="BD997">
            <v>177</v>
          </cell>
        </row>
        <row r="1000">
          <cell r="AP1000">
            <v>917</v>
          </cell>
          <cell r="AQ1000">
            <v>917</v>
          </cell>
          <cell r="AR1000">
            <v>146</v>
          </cell>
          <cell r="AS1000">
            <v>97</v>
          </cell>
          <cell r="AT1000">
            <v>-325</v>
          </cell>
          <cell r="AU1000">
            <v>1063</v>
          </cell>
          <cell r="AV1000">
            <v>1160</v>
          </cell>
          <cell r="AW1000">
            <v>835</v>
          </cell>
          <cell r="AX1000">
            <v>216</v>
          </cell>
          <cell r="AY1000">
            <v>188</v>
          </cell>
          <cell r="AZ1000">
            <v>-15</v>
          </cell>
          <cell r="BA1000">
            <v>-204</v>
          </cell>
          <cell r="BB1000">
            <v>404</v>
          </cell>
          <cell r="BC1000">
            <v>389</v>
          </cell>
          <cell r="BD1000">
            <v>185</v>
          </cell>
        </row>
        <row r="1002">
          <cell r="AP1002">
            <v>43</v>
          </cell>
          <cell r="AQ1002">
            <v>43</v>
          </cell>
          <cell r="AR1002">
            <v>-29</v>
          </cell>
          <cell r="AS1002">
            <v>-47</v>
          </cell>
          <cell r="AT1002">
            <v>605</v>
          </cell>
          <cell r="AU1002">
            <v>14</v>
          </cell>
          <cell r="AV1002">
            <v>-33</v>
          </cell>
          <cell r="AW1002">
            <v>584</v>
          </cell>
          <cell r="AX1002">
            <v>88</v>
          </cell>
          <cell r="AY1002">
            <v>743</v>
          </cell>
          <cell r="AZ1002">
            <v>707</v>
          </cell>
          <cell r="BA1002">
            <v>657</v>
          </cell>
          <cell r="BB1002">
            <v>831</v>
          </cell>
          <cell r="BC1002">
            <v>1538</v>
          </cell>
          <cell r="BD1002">
            <v>2195</v>
          </cell>
        </row>
        <row r="1004">
          <cell r="AP1004">
            <v>-42</v>
          </cell>
          <cell r="AQ1004">
            <v>-42</v>
          </cell>
          <cell r="AR1004">
            <v>-26</v>
          </cell>
          <cell r="AS1004">
            <v>-13</v>
          </cell>
          <cell r="AT1004">
            <v>-19</v>
          </cell>
          <cell r="AU1004">
            <v>-68</v>
          </cell>
          <cell r="AV1004">
            <v>-81</v>
          </cell>
          <cell r="AW1004">
            <v>-100</v>
          </cell>
          <cell r="AX1004">
            <v>-4</v>
          </cell>
          <cell r="AY1004">
            <v>-68</v>
          </cell>
          <cell r="AZ1004">
            <v>-23</v>
          </cell>
          <cell r="BA1004">
            <v>-48</v>
          </cell>
          <cell r="BB1004">
            <v>-72</v>
          </cell>
          <cell r="BC1004">
            <v>-95</v>
          </cell>
          <cell r="BD1004">
            <v>-143</v>
          </cell>
        </row>
        <row r="1006">
          <cell r="AV1006">
            <v>20</v>
          </cell>
          <cell r="AW1006">
            <v>20</v>
          </cell>
          <cell r="BC1006">
            <v>20</v>
          </cell>
          <cell r="BD1006">
            <v>20</v>
          </cell>
        </row>
        <row r="1007">
          <cell r="AU1007" t="str">
            <v>e</v>
          </cell>
          <cell r="AV1007" t="str">
            <v>e</v>
          </cell>
          <cell r="BB1007" t="str">
            <v>e</v>
          </cell>
          <cell r="BC1007" t="str">
            <v>e</v>
          </cell>
        </row>
        <row r="1008">
          <cell r="AV1008">
            <v>-19</v>
          </cell>
          <cell r="AW1008">
            <v>-19</v>
          </cell>
          <cell r="BC1008">
            <v>-19</v>
          </cell>
          <cell r="BD1008">
            <v>-19</v>
          </cell>
        </row>
        <row r="1009">
          <cell r="AU1009" t="str">
            <v>f</v>
          </cell>
          <cell r="AV1009" t="str">
            <v>f</v>
          </cell>
          <cell r="AW1009">
            <v>62</v>
          </cell>
          <cell r="BB1009" t="str">
            <v>f</v>
          </cell>
          <cell r="BC1009" t="str">
            <v>f</v>
          </cell>
          <cell r="BD1009">
            <v>-79</v>
          </cell>
        </row>
        <row r="1010">
          <cell r="AV1010">
            <v>-540</v>
          </cell>
          <cell r="AW1010">
            <v>-540</v>
          </cell>
          <cell r="BC1010">
            <v>-540</v>
          </cell>
          <cell r="BD1010">
            <v>-540</v>
          </cell>
        </row>
        <row r="1011">
          <cell r="AU1011" t="str">
            <v>d</v>
          </cell>
          <cell r="AV1011" t="str">
            <v>d</v>
          </cell>
          <cell r="AW1011">
            <v>171</v>
          </cell>
          <cell r="BB1011" t="str">
            <v>d</v>
          </cell>
          <cell r="BC1011" t="str">
            <v>d</v>
          </cell>
          <cell r="BD1011">
            <v>198</v>
          </cell>
        </row>
        <row r="1012">
          <cell r="AV1012">
            <v>-3</v>
          </cell>
          <cell r="AW1012">
            <v>-3</v>
          </cell>
          <cell r="BC1012">
            <v>-30</v>
          </cell>
          <cell r="BD1012">
            <v>-30</v>
          </cell>
        </row>
        <row r="1014">
          <cell r="AV1014">
            <v>-56</v>
          </cell>
          <cell r="AW1014">
            <v>-56</v>
          </cell>
          <cell r="BC1014">
            <v>0</v>
          </cell>
          <cell r="BD1014">
            <v>0</v>
          </cell>
        </row>
        <row r="1015">
          <cell r="AV1015">
            <v>-67</v>
          </cell>
          <cell r="AW1015">
            <v>-67</v>
          </cell>
          <cell r="BC1015">
            <v>18</v>
          </cell>
          <cell r="BD1015">
            <v>18</v>
          </cell>
        </row>
        <row r="1016">
          <cell r="AU1016" t="str">
            <v>f</v>
          </cell>
          <cell r="AV1016" t="str">
            <v>f</v>
          </cell>
          <cell r="AW1016">
            <v>74</v>
          </cell>
          <cell r="BB1016" t="str">
            <v>f</v>
          </cell>
          <cell r="BC1016" t="str">
            <v>f</v>
          </cell>
          <cell r="BD1016">
            <v>74</v>
          </cell>
        </row>
        <row r="1017">
          <cell r="AU1017" t="str">
            <v>e</v>
          </cell>
          <cell r="AV1017" t="str">
            <v>e</v>
          </cell>
          <cell r="AW1017">
            <v>-98</v>
          </cell>
          <cell r="BB1017" t="str">
            <v>e</v>
          </cell>
          <cell r="BC1017" t="str">
            <v>e</v>
          </cell>
          <cell r="BD1017">
            <v>-98</v>
          </cell>
        </row>
        <row r="1018">
          <cell r="AU1018" t="str">
            <v>b</v>
          </cell>
          <cell r="AV1018" t="str">
            <v>b</v>
          </cell>
          <cell r="AW1018">
            <v>-440</v>
          </cell>
          <cell r="BB1018" t="str">
            <v>b</v>
          </cell>
          <cell r="BC1018" t="str">
            <v>b</v>
          </cell>
          <cell r="BD1018">
            <v>-440</v>
          </cell>
        </row>
        <row r="1019">
          <cell r="AV1019">
            <v>28</v>
          </cell>
          <cell r="AW1019">
            <v>28</v>
          </cell>
          <cell r="BC1019">
            <v>28</v>
          </cell>
          <cell r="BD1019">
            <v>28</v>
          </cell>
        </row>
        <row r="1020">
          <cell r="AU1020" t="str">
            <v>c</v>
          </cell>
          <cell r="AV1020" t="str">
            <v>c</v>
          </cell>
          <cell r="AW1020">
            <v>-66</v>
          </cell>
          <cell r="BB1020" t="str">
            <v>c</v>
          </cell>
          <cell r="BC1020" t="str">
            <v>c</v>
          </cell>
          <cell r="BD1020">
            <v>-66</v>
          </cell>
        </row>
        <row r="1021">
          <cell r="AV1021">
            <v>-5</v>
          </cell>
          <cell r="AW1021">
            <v>-5</v>
          </cell>
          <cell r="BC1021">
            <v>-5</v>
          </cell>
          <cell r="BD1021">
            <v>-5</v>
          </cell>
        </row>
        <row r="1022">
          <cell r="AV1022">
            <v>540</v>
          </cell>
          <cell r="AW1022">
            <v>540</v>
          </cell>
          <cell r="BC1022">
            <v>540</v>
          </cell>
          <cell r="BD1022">
            <v>540</v>
          </cell>
        </row>
        <row r="1023">
          <cell r="AV1023">
            <v>56</v>
          </cell>
          <cell r="AW1023">
            <v>56</v>
          </cell>
          <cell r="BC1023">
            <v>0</v>
          </cell>
          <cell r="BD1023">
            <v>0</v>
          </cell>
        </row>
        <row r="1024">
          <cell r="AU1024" t="str">
            <v>e</v>
          </cell>
          <cell r="AV1024" t="str">
            <v>e</v>
          </cell>
          <cell r="AW1024">
            <v>-54</v>
          </cell>
          <cell r="BB1024" t="str">
            <v>e</v>
          </cell>
          <cell r="BC1024" t="str">
            <v>e</v>
          </cell>
          <cell r="BD1024">
            <v>-54</v>
          </cell>
        </row>
        <row r="1025">
          <cell r="AV1025">
            <v>8</v>
          </cell>
          <cell r="AW1025">
            <v>8</v>
          </cell>
          <cell r="BC1025">
            <v>64</v>
          </cell>
          <cell r="BD1025">
            <v>64</v>
          </cell>
        </row>
        <row r="1026">
          <cell r="AU1026" t="str">
            <v>e</v>
          </cell>
          <cell r="AV1026" t="str">
            <v>e</v>
          </cell>
          <cell r="AW1026">
            <v>54</v>
          </cell>
          <cell r="BB1026" t="str">
            <v>e</v>
          </cell>
          <cell r="BC1026" t="str">
            <v>e</v>
          </cell>
          <cell r="BD1026">
            <v>54</v>
          </cell>
        </row>
        <row r="1027">
          <cell r="AU1027" t="str">
            <v>b</v>
          </cell>
          <cell r="AV1027" t="str">
            <v>b</v>
          </cell>
          <cell r="AW1027">
            <v>-283</v>
          </cell>
          <cell r="BB1027" t="str">
            <v>b</v>
          </cell>
          <cell r="BC1027" t="str">
            <v>b</v>
          </cell>
          <cell r="BD1027">
            <v>-283</v>
          </cell>
        </row>
        <row r="1028">
          <cell r="AV1028">
            <v>-206</v>
          </cell>
          <cell r="AW1028">
            <v>-206</v>
          </cell>
          <cell r="BC1028">
            <v>-206</v>
          </cell>
          <cell r="BD1028">
            <v>-206</v>
          </cell>
        </row>
        <row r="1029">
          <cell r="AU1029" t="str">
            <v>d</v>
          </cell>
          <cell r="AV1029" t="str">
            <v>d</v>
          </cell>
          <cell r="AW1029">
            <v>-171</v>
          </cell>
          <cell r="BB1029" t="str">
            <v>d</v>
          </cell>
          <cell r="BC1029" t="str">
            <v>d</v>
          </cell>
          <cell r="BD1029">
            <v>-198</v>
          </cell>
        </row>
        <row r="1030">
          <cell r="AV1030">
            <v>-3</v>
          </cell>
          <cell r="AW1030">
            <v>-3</v>
          </cell>
          <cell r="BC1030">
            <v>24</v>
          </cell>
          <cell r="BD1030">
            <v>24</v>
          </cell>
        </row>
        <row r="1031">
          <cell r="AU1031" t="str">
            <v>b</v>
          </cell>
          <cell r="AV1031" t="str">
            <v>b</v>
          </cell>
          <cell r="AW1031">
            <v>209</v>
          </cell>
          <cell r="BB1031" t="str">
            <v>b</v>
          </cell>
          <cell r="BC1031" t="str">
            <v>b</v>
          </cell>
          <cell r="BD1031">
            <v>209</v>
          </cell>
        </row>
        <row r="1032">
          <cell r="AU1032" t="str">
            <v>c</v>
          </cell>
          <cell r="AV1032" t="str">
            <v>c</v>
          </cell>
          <cell r="AW1032">
            <v>9</v>
          </cell>
          <cell r="BB1032" t="str">
            <v>c</v>
          </cell>
          <cell r="BC1032" t="str">
            <v>c</v>
          </cell>
          <cell r="BD1032">
            <v>9</v>
          </cell>
        </row>
        <row r="1033">
          <cell r="AU1033" t="str">
            <v>e</v>
          </cell>
          <cell r="AV1033" t="str">
            <v>e</v>
          </cell>
          <cell r="AW1033">
            <v>28</v>
          </cell>
          <cell r="BB1033" t="str">
            <v>e</v>
          </cell>
          <cell r="BC1033" t="str">
            <v>e</v>
          </cell>
          <cell r="BD1033">
            <v>28</v>
          </cell>
        </row>
        <row r="1034">
          <cell r="AU1034" t="str">
            <v>a</v>
          </cell>
          <cell r="AV1034" t="str">
            <v>a</v>
          </cell>
          <cell r="AW1034">
            <v>-13</v>
          </cell>
          <cell r="BB1034" t="str">
            <v>a</v>
          </cell>
          <cell r="BC1034" t="str">
            <v>a</v>
          </cell>
          <cell r="BD1034">
            <v>-13</v>
          </cell>
        </row>
        <row r="1035">
          <cell r="AV1035">
            <v>-7</v>
          </cell>
          <cell r="AW1035">
            <v>-7</v>
          </cell>
          <cell r="BC1035">
            <v>-7</v>
          </cell>
          <cell r="BD1035">
            <v>-7</v>
          </cell>
        </row>
        <row r="1036">
          <cell r="AU1036" t="str">
            <v>a</v>
          </cell>
          <cell r="AV1036" t="str">
            <v>a</v>
          </cell>
          <cell r="AW1036">
            <v>13</v>
          </cell>
          <cell r="BB1036" t="str">
            <v>a</v>
          </cell>
          <cell r="BC1036" t="str">
            <v>a</v>
          </cell>
          <cell r="BD1036">
            <v>13</v>
          </cell>
        </row>
        <row r="1037">
          <cell r="AV1037">
            <v>-10</v>
          </cell>
          <cell r="AW1037">
            <v>-10</v>
          </cell>
          <cell r="BC1037">
            <v>-10</v>
          </cell>
          <cell r="BD1037">
            <v>-10</v>
          </cell>
        </row>
        <row r="1038">
          <cell r="AU1038" t="str">
            <v>b</v>
          </cell>
          <cell r="AV1038" t="str">
            <v>b</v>
          </cell>
          <cell r="AW1038">
            <v>600</v>
          </cell>
          <cell r="BB1038" t="str">
            <v>b</v>
          </cell>
          <cell r="BC1038" t="str">
            <v>b</v>
          </cell>
          <cell r="BD1038">
            <v>600</v>
          </cell>
        </row>
        <row r="1039">
          <cell r="AU1039" t="str">
            <v>f</v>
          </cell>
          <cell r="AV1039" t="str">
            <v>f</v>
          </cell>
          <cell r="AW1039">
            <v>-96</v>
          </cell>
          <cell r="BB1039" t="str">
            <v>f</v>
          </cell>
          <cell r="BC1039" t="str">
            <v>f</v>
          </cell>
          <cell r="BD1039">
            <v>-96</v>
          </cell>
        </row>
        <row r="1040">
          <cell r="AU1040" t="str">
            <v>c</v>
          </cell>
          <cell r="AV1040" t="str">
            <v>c</v>
          </cell>
          <cell r="AW1040">
            <v>57</v>
          </cell>
          <cell r="BB1040" t="str">
            <v>c</v>
          </cell>
          <cell r="BC1040" t="str">
            <v>c</v>
          </cell>
          <cell r="BD1040">
            <v>57</v>
          </cell>
        </row>
        <row r="1041">
          <cell r="AU1041" t="str">
            <v>e</v>
          </cell>
          <cell r="AV1041" t="str">
            <v>e</v>
          </cell>
          <cell r="AW1041">
            <v>156</v>
          </cell>
          <cell r="BB1041" t="str">
            <v>e</v>
          </cell>
          <cell r="BC1041" t="str">
            <v>e</v>
          </cell>
          <cell r="BD1041">
            <v>156</v>
          </cell>
        </row>
        <row r="1042">
          <cell r="AU1042" t="str">
            <v>f</v>
          </cell>
          <cell r="AV1042" t="str">
            <v>f</v>
          </cell>
          <cell r="AW1042">
            <v>-34</v>
          </cell>
          <cell r="BB1042" t="str">
            <v>f</v>
          </cell>
          <cell r="BC1042" t="str">
            <v>f</v>
          </cell>
          <cell r="BD1042">
            <v>-34</v>
          </cell>
        </row>
        <row r="1043">
          <cell r="AV1043">
            <v>-22</v>
          </cell>
          <cell r="AW1043">
            <v>-22</v>
          </cell>
          <cell r="BC1043">
            <v>-22</v>
          </cell>
          <cell r="BD1043">
            <v>-22</v>
          </cell>
        </row>
        <row r="1045">
          <cell r="AU1045" t="str">
            <v>ok</v>
          </cell>
          <cell r="AV1045" t="str">
            <v>ok</v>
          </cell>
          <cell r="AW1045">
            <v>-108</v>
          </cell>
          <cell r="BB1045" t="str">
            <v>ok</v>
          </cell>
          <cell r="BC1045" t="str">
            <v>ok</v>
          </cell>
          <cell r="BD1045">
            <v>-108</v>
          </cell>
        </row>
        <row r="1047">
          <cell r="AU1047" t="str">
            <v>sum b's</v>
          </cell>
          <cell r="AV1047" t="str">
            <v>sum b's</v>
          </cell>
          <cell r="AW1047">
            <v>86</v>
          </cell>
          <cell r="BB1047" t="str">
            <v>sum b's</v>
          </cell>
          <cell r="BC1047" t="str">
            <v>sum b's</v>
          </cell>
          <cell r="BD1047">
            <v>86</v>
          </cell>
        </row>
        <row r="1048">
          <cell r="AU1048" t="str">
            <v>Fin'g cost</v>
          </cell>
          <cell r="AV1048" t="str">
            <v>Fin'g cost</v>
          </cell>
          <cell r="AW1048">
            <v>-26</v>
          </cell>
          <cell r="BB1048" t="str">
            <v>Fin'g cost</v>
          </cell>
          <cell r="BC1048" t="str">
            <v>Fin'g cost</v>
          </cell>
          <cell r="BD1048">
            <v>-26</v>
          </cell>
        </row>
        <row r="1049">
          <cell r="AU1049" t="str">
            <v>Expense</v>
          </cell>
          <cell r="AV1049" t="str">
            <v>Expense</v>
          </cell>
          <cell r="AW1049">
            <v>-113</v>
          </cell>
          <cell r="BB1049" t="str">
            <v>Expense</v>
          </cell>
          <cell r="BC1049" t="str">
            <v>Expense</v>
          </cell>
          <cell r="BD1049">
            <v>-113</v>
          </cell>
        </row>
        <row r="1050">
          <cell r="AU1050" t="str">
            <v>Funding</v>
          </cell>
          <cell r="AV1050" t="str">
            <v>Funding</v>
          </cell>
          <cell r="AW1050">
            <v>53</v>
          </cell>
          <cell r="BB1050" t="str">
            <v>Funding</v>
          </cell>
          <cell r="BC1050" t="str">
            <v>Funding</v>
          </cell>
          <cell r="BD1050">
            <v>53</v>
          </cell>
        </row>
        <row r="1051">
          <cell r="AU1051" t="str">
            <v>Pension</v>
          </cell>
          <cell r="AV1051" t="str">
            <v>Pension</v>
          </cell>
          <cell r="AW1051">
            <v>0</v>
          </cell>
          <cell r="BB1051" t="str">
            <v>Pension</v>
          </cell>
          <cell r="BC1051" t="str">
            <v>Pension</v>
          </cell>
          <cell r="BD1051">
            <v>0</v>
          </cell>
        </row>
        <row r="1053">
          <cell r="AU1053" t="str">
            <v>sum e's</v>
          </cell>
          <cell r="AV1053" t="str">
            <v>sum e's</v>
          </cell>
          <cell r="AW1053">
            <v>86</v>
          </cell>
          <cell r="BB1053" t="str">
            <v>sum e's</v>
          </cell>
          <cell r="BC1053" t="str">
            <v>sum e's</v>
          </cell>
          <cell r="BD1053">
            <v>86</v>
          </cell>
        </row>
        <row r="1054">
          <cell r="AU1054" t="str">
            <v>In fin'g</v>
          </cell>
          <cell r="AV1054" t="str">
            <v>In fin'g</v>
          </cell>
          <cell r="AW1054">
            <v>-31</v>
          </cell>
          <cell r="BB1054" t="str">
            <v>In fin'g</v>
          </cell>
          <cell r="BC1054" t="str">
            <v>In fin'g</v>
          </cell>
          <cell r="BD1054">
            <v>-31</v>
          </cell>
        </row>
        <row r="1055">
          <cell r="AU1055" t="str">
            <v>Rd'g in wp</v>
          </cell>
          <cell r="AV1055" t="str">
            <v>Rd'g in wp</v>
          </cell>
          <cell r="AW1055">
            <v>-1</v>
          </cell>
          <cell r="BB1055" t="str">
            <v>Rd'g in wp</v>
          </cell>
          <cell r="BC1055" t="str">
            <v>Rd'g in wp</v>
          </cell>
          <cell r="BD1055">
            <v>-1</v>
          </cell>
        </row>
        <row r="1056">
          <cell r="AU1056" t="str">
            <v>OCI</v>
          </cell>
          <cell r="AV1056" t="str">
            <v>OCI</v>
          </cell>
          <cell r="AW1056">
            <v>54</v>
          </cell>
          <cell r="BB1056" t="str">
            <v>OCI</v>
          </cell>
          <cell r="BC1056" t="str">
            <v>OCI</v>
          </cell>
          <cell r="BD1056">
            <v>54</v>
          </cell>
        </row>
        <row r="1058">
          <cell r="AU1058" t="str">
            <v>sum f's</v>
          </cell>
          <cell r="AV1058" t="str">
            <v>sum f's</v>
          </cell>
          <cell r="AW1058">
            <v>6</v>
          </cell>
          <cell r="BB1058" t="str">
            <v>sum f's</v>
          </cell>
          <cell r="BC1058" t="str">
            <v>sum f's</v>
          </cell>
          <cell r="BD1058">
            <v>-135</v>
          </cell>
        </row>
        <row r="1059">
          <cell r="AU1059" t="str">
            <v>unrec'd</v>
          </cell>
          <cell r="AV1059" t="str">
            <v>unrec'd</v>
          </cell>
          <cell r="AW1059">
            <v>-6</v>
          </cell>
          <cell r="BB1059" t="str">
            <v>unrec'd</v>
          </cell>
          <cell r="BC1059" t="str">
            <v>unrec'd</v>
          </cell>
          <cell r="BD1059">
            <v>135</v>
          </cell>
        </row>
        <row r="1061">
          <cell r="AU1061" t="str">
            <v>FCT</v>
          </cell>
          <cell r="AV1061" t="str">
            <v>FCT</v>
          </cell>
          <cell r="AW1061">
            <v>0</v>
          </cell>
          <cell r="BB1061" t="str">
            <v>FCT</v>
          </cell>
          <cell r="BC1061" t="str">
            <v>FCT</v>
          </cell>
          <cell r="BD1061">
            <v>0</v>
          </cell>
        </row>
        <row r="1068">
          <cell r="AP1068">
            <v>-1055</v>
          </cell>
          <cell r="AQ1068">
            <v>-1055</v>
          </cell>
          <cell r="AR1068">
            <v>-280</v>
          </cell>
          <cell r="AS1068">
            <v>319</v>
          </cell>
          <cell r="AT1068">
            <v>1141</v>
          </cell>
          <cell r="AU1068">
            <v>-1335</v>
          </cell>
          <cell r="AV1068">
            <v>-1016</v>
          </cell>
          <cell r="AW1068">
            <v>125</v>
          </cell>
          <cell r="AX1068">
            <v>-51</v>
          </cell>
          <cell r="AY1068">
            <v>392</v>
          </cell>
          <cell r="AZ1068">
            <v>-1058</v>
          </cell>
          <cell r="BA1068">
            <v>466</v>
          </cell>
          <cell r="BB1068">
            <v>341</v>
          </cell>
          <cell r="BC1068">
            <v>-717</v>
          </cell>
          <cell r="BD1068">
            <v>-251</v>
          </cell>
        </row>
        <row r="1070">
          <cell r="AP1070">
            <v>84</v>
          </cell>
          <cell r="AQ1070">
            <v>84</v>
          </cell>
          <cell r="AR1070">
            <v>-61</v>
          </cell>
          <cell r="AS1070">
            <v>-246</v>
          </cell>
          <cell r="AT1070">
            <v>-93</v>
          </cell>
          <cell r="AU1070">
            <v>23</v>
          </cell>
          <cell r="AV1070">
            <v>-223</v>
          </cell>
          <cell r="AW1070">
            <v>-316</v>
          </cell>
          <cell r="AX1070">
            <v>185</v>
          </cell>
          <cell r="AY1070">
            <v>-236</v>
          </cell>
          <cell r="AZ1070">
            <v>-442</v>
          </cell>
          <cell r="BA1070">
            <v>-152</v>
          </cell>
          <cell r="BB1070">
            <v>-51</v>
          </cell>
          <cell r="BC1070">
            <v>-493</v>
          </cell>
          <cell r="BD1070">
            <v>-645</v>
          </cell>
        </row>
        <row r="1071">
          <cell r="AP1071">
            <v>84</v>
          </cell>
          <cell r="AQ1071">
            <v>84</v>
          </cell>
          <cell r="AR1071">
            <v>-61</v>
          </cell>
          <cell r="AS1071">
            <v>-246</v>
          </cell>
          <cell r="AT1071">
            <v>-93</v>
          </cell>
          <cell r="AU1071">
            <v>23</v>
          </cell>
          <cell r="AV1071">
            <v>-223</v>
          </cell>
          <cell r="AW1071">
            <v>-316</v>
          </cell>
          <cell r="AX1071">
            <v>185</v>
          </cell>
          <cell r="AY1071">
            <v>-236</v>
          </cell>
          <cell r="AZ1071">
            <v>-442</v>
          </cell>
          <cell r="BA1071">
            <v>-152</v>
          </cell>
          <cell r="BB1071">
            <v>-51</v>
          </cell>
          <cell r="BC1071">
            <v>-493</v>
          </cell>
          <cell r="BD1071">
            <v>-645</v>
          </cell>
        </row>
        <row r="1072">
          <cell r="AP1072" t="str">
            <v>ok</v>
          </cell>
          <cell r="AQ1072" t="str">
            <v>ok</v>
          </cell>
          <cell r="AR1072" t="str">
            <v>ok</v>
          </cell>
          <cell r="AS1072" t="str">
            <v>ok</v>
          </cell>
          <cell r="AT1072" t="str">
            <v>ok</v>
          </cell>
          <cell r="AU1072" t="str">
            <v>ok</v>
          </cell>
          <cell r="AV1072" t="str">
            <v>ok</v>
          </cell>
          <cell r="AW1072" t="str">
            <v>ok</v>
          </cell>
          <cell r="AX1072" t="str">
            <v>ok</v>
          </cell>
          <cell r="AY1072" t="str">
            <v>ok</v>
          </cell>
          <cell r="AZ1072" t="str">
            <v>ok</v>
          </cell>
          <cell r="BA1072" t="str">
            <v>ok</v>
          </cell>
          <cell r="BB1072" t="str">
            <v>ok</v>
          </cell>
          <cell r="BC1072" t="str">
            <v>ok</v>
          </cell>
          <cell r="BD1072" t="str">
            <v>ok</v>
          </cell>
        </row>
        <row r="1074">
          <cell r="AP1074">
            <v>-2</v>
          </cell>
          <cell r="AQ1074">
            <v>-2</v>
          </cell>
          <cell r="AR1074">
            <v>0</v>
          </cell>
          <cell r="AS1074">
            <v>-16</v>
          </cell>
          <cell r="AT1074">
            <v>1</v>
          </cell>
          <cell r="AU1074">
            <v>-2</v>
          </cell>
          <cell r="AV1074">
            <v>-18</v>
          </cell>
          <cell r="AW1074">
            <v>-17</v>
          </cell>
          <cell r="AX1074">
            <v>-50</v>
          </cell>
          <cell r="AY1074">
            <v>-30</v>
          </cell>
          <cell r="AZ1074">
            <v>-250</v>
          </cell>
          <cell r="BA1074">
            <v>-3</v>
          </cell>
          <cell r="BB1074">
            <v>-80</v>
          </cell>
          <cell r="BC1074">
            <v>-330</v>
          </cell>
          <cell r="BD1074">
            <v>-333</v>
          </cell>
        </row>
        <row r="1075">
          <cell r="AP1075">
            <v>0</v>
          </cell>
          <cell r="AQ1075">
            <v>0</v>
          </cell>
          <cell r="AR1075">
            <v>0</v>
          </cell>
          <cell r="AS1075">
            <v>-8</v>
          </cell>
          <cell r="AT1075">
            <v>-1</v>
          </cell>
          <cell r="AU1075">
            <v>0</v>
          </cell>
          <cell r="AV1075">
            <v>-8</v>
          </cell>
          <cell r="AW1075">
            <v>-9</v>
          </cell>
          <cell r="AX1075">
            <v>0</v>
          </cell>
          <cell r="AY1075">
            <v>0</v>
          </cell>
          <cell r="AZ1075">
            <v>0</v>
          </cell>
          <cell r="BA1075">
            <v>0</v>
          </cell>
          <cell r="BB1075">
            <v>0</v>
          </cell>
          <cell r="BC1075">
            <v>0</v>
          </cell>
        </row>
        <row r="1076">
          <cell r="AP1076">
            <v>86</v>
          </cell>
          <cell r="AQ1076">
            <v>86</v>
          </cell>
          <cell r="AR1076">
            <v>-61</v>
          </cell>
          <cell r="AS1076">
            <v>-222</v>
          </cell>
          <cell r="AT1076">
            <v>-93</v>
          </cell>
          <cell r="AU1076">
            <v>25</v>
          </cell>
          <cell r="AV1076">
            <v>-197</v>
          </cell>
          <cell r="AW1076">
            <v>-290</v>
          </cell>
          <cell r="AX1076">
            <v>235</v>
          </cell>
          <cell r="AY1076">
            <v>-206</v>
          </cell>
          <cell r="AZ1076">
            <v>-192</v>
          </cell>
          <cell r="BA1076">
            <v>-149</v>
          </cell>
          <cell r="BB1076">
            <v>29</v>
          </cell>
          <cell r="BC1076">
            <v>-163</v>
          </cell>
          <cell r="BD1076">
            <v>-312</v>
          </cell>
        </row>
        <row r="1078">
          <cell r="AP1078">
            <v>-58</v>
          </cell>
          <cell r="AQ1078">
            <v>-58</v>
          </cell>
          <cell r="AR1078">
            <v>4</v>
          </cell>
          <cell r="AS1078">
            <v>66</v>
          </cell>
          <cell r="AT1078">
            <v>-70</v>
          </cell>
          <cell r="AU1078">
            <v>-54</v>
          </cell>
          <cell r="AV1078">
            <v>12</v>
          </cell>
          <cell r="AW1078">
            <v>-58</v>
          </cell>
          <cell r="AX1078">
            <v>18</v>
          </cell>
          <cell r="AY1078">
            <v>67</v>
          </cell>
          <cell r="AZ1078">
            <v>60</v>
          </cell>
          <cell r="BA1078">
            <v>-63</v>
          </cell>
          <cell r="BB1078">
            <v>85</v>
          </cell>
          <cell r="BC1078">
            <v>145</v>
          </cell>
          <cell r="BD1078">
            <v>82</v>
          </cell>
        </row>
        <row r="1079">
          <cell r="AP1079">
            <v>-58</v>
          </cell>
          <cell r="AQ1079">
            <v>-58</v>
          </cell>
          <cell r="AR1079">
            <v>4</v>
          </cell>
          <cell r="AS1079">
            <v>66</v>
          </cell>
          <cell r="AT1079">
            <v>-70</v>
          </cell>
          <cell r="AU1079">
            <v>-54</v>
          </cell>
          <cell r="AV1079">
            <v>12</v>
          </cell>
          <cell r="AW1079">
            <v>-58</v>
          </cell>
          <cell r="AX1079">
            <v>18</v>
          </cell>
          <cell r="AY1079">
            <v>67</v>
          </cell>
          <cell r="AZ1079">
            <v>60</v>
          </cell>
          <cell r="BA1079">
            <v>-63</v>
          </cell>
          <cell r="BB1079">
            <v>85</v>
          </cell>
          <cell r="BC1079">
            <v>145</v>
          </cell>
          <cell r="BD1079">
            <v>82</v>
          </cell>
        </row>
        <row r="1080">
          <cell r="AP1080" t="str">
            <v>ok</v>
          </cell>
          <cell r="AQ1080" t="str">
            <v>ok</v>
          </cell>
          <cell r="AR1080" t="str">
            <v>ok</v>
          </cell>
          <cell r="AS1080" t="str">
            <v>ok</v>
          </cell>
          <cell r="AT1080" t="str">
            <v>ok</v>
          </cell>
          <cell r="AU1080" t="str">
            <v>ok</v>
          </cell>
          <cell r="AV1080" t="str">
            <v>ok</v>
          </cell>
          <cell r="AW1080" t="str">
            <v>ok</v>
          </cell>
          <cell r="AX1080" t="str">
            <v>ok</v>
          </cell>
          <cell r="AY1080" t="str">
            <v>ok</v>
          </cell>
          <cell r="AZ1080" t="str">
            <v>ok</v>
          </cell>
          <cell r="BA1080" t="str">
            <v>ok</v>
          </cell>
          <cell r="BB1080" t="str">
            <v>ok</v>
          </cell>
          <cell r="BC1080" t="str">
            <v>ok</v>
          </cell>
          <cell r="BD1080" t="str">
            <v>ok</v>
          </cell>
        </row>
        <row r="1082">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row>
        <row r="1083">
          <cell r="AP1083">
            <v>-58</v>
          </cell>
          <cell r="AQ1083">
            <v>-58</v>
          </cell>
          <cell r="AR1083">
            <v>4</v>
          </cell>
          <cell r="AS1083">
            <v>66</v>
          </cell>
          <cell r="AT1083">
            <v>-70</v>
          </cell>
          <cell r="AU1083">
            <v>-54</v>
          </cell>
          <cell r="AV1083">
            <v>12</v>
          </cell>
          <cell r="AW1083">
            <v>-58</v>
          </cell>
          <cell r="AX1083">
            <v>18</v>
          </cell>
          <cell r="AY1083">
            <v>67</v>
          </cell>
          <cell r="AZ1083">
            <v>60</v>
          </cell>
          <cell r="BA1083">
            <v>-63</v>
          </cell>
          <cell r="BB1083">
            <v>85</v>
          </cell>
          <cell r="BC1083">
            <v>145</v>
          </cell>
          <cell r="BD1083">
            <v>82</v>
          </cell>
        </row>
        <row r="1085">
          <cell r="AP1085">
            <v>-14</v>
          </cell>
          <cell r="AQ1085">
            <v>-14</v>
          </cell>
          <cell r="AR1085">
            <v>58</v>
          </cell>
          <cell r="AS1085">
            <v>31</v>
          </cell>
          <cell r="AT1085">
            <v>-116</v>
          </cell>
          <cell r="AU1085">
            <v>44</v>
          </cell>
          <cell r="AV1085">
            <v>75</v>
          </cell>
          <cell r="AW1085">
            <v>-41</v>
          </cell>
          <cell r="AX1085">
            <v>-65</v>
          </cell>
          <cell r="AY1085">
            <v>76</v>
          </cell>
          <cell r="AZ1085">
            <v>-62</v>
          </cell>
          <cell r="BA1085">
            <v>-38</v>
          </cell>
          <cell r="BB1085">
            <v>11</v>
          </cell>
          <cell r="BC1085">
            <v>-51</v>
          </cell>
          <cell r="BD1085">
            <v>-89</v>
          </cell>
        </row>
        <row r="1087">
          <cell r="AP1087">
            <v>22</v>
          </cell>
          <cell r="AQ1087">
            <v>22</v>
          </cell>
          <cell r="AR1087">
            <v>8</v>
          </cell>
          <cell r="AS1087">
            <v>-5</v>
          </cell>
          <cell r="AT1087">
            <v>-33</v>
          </cell>
          <cell r="AU1087">
            <v>30</v>
          </cell>
          <cell r="AV1087">
            <v>25</v>
          </cell>
          <cell r="AW1087">
            <v>-8</v>
          </cell>
          <cell r="AX1087">
            <v>17</v>
          </cell>
          <cell r="AY1087">
            <v>21</v>
          </cell>
          <cell r="AZ1087">
            <v>5</v>
          </cell>
          <cell r="BA1087">
            <v>-34</v>
          </cell>
          <cell r="BB1087">
            <v>38</v>
          </cell>
          <cell r="BC1087">
            <v>43</v>
          </cell>
          <cell r="BD1087">
            <v>9</v>
          </cell>
        </row>
        <row r="1089">
          <cell r="AP1089">
            <v>-135</v>
          </cell>
          <cell r="AQ1089">
            <v>-135</v>
          </cell>
          <cell r="AR1089">
            <v>5</v>
          </cell>
          <cell r="AS1089">
            <v>30</v>
          </cell>
          <cell r="AT1089">
            <v>54</v>
          </cell>
          <cell r="AU1089">
            <v>-130</v>
          </cell>
          <cell r="AV1089">
            <v>-100</v>
          </cell>
          <cell r="AW1089">
            <v>-46</v>
          </cell>
          <cell r="AX1089">
            <v>-144</v>
          </cell>
          <cell r="AY1089">
            <v>-47</v>
          </cell>
          <cell r="AZ1089">
            <v>-64</v>
          </cell>
          <cell r="BA1089">
            <v>159</v>
          </cell>
          <cell r="BB1089">
            <v>-191</v>
          </cell>
          <cell r="BC1089">
            <v>-255</v>
          </cell>
          <cell r="BD1089">
            <v>-96</v>
          </cell>
        </row>
        <row r="1090">
          <cell r="AP1090">
            <v>-135</v>
          </cell>
          <cell r="AQ1090">
            <v>-135</v>
          </cell>
          <cell r="AR1090">
            <v>5</v>
          </cell>
          <cell r="AS1090">
            <v>30</v>
          </cell>
          <cell r="AT1090">
            <v>54</v>
          </cell>
          <cell r="AU1090">
            <v>-130</v>
          </cell>
          <cell r="AV1090">
            <v>-100</v>
          </cell>
          <cell r="AW1090">
            <v>-46</v>
          </cell>
          <cell r="AX1090">
            <v>-144</v>
          </cell>
          <cell r="AY1090">
            <v>-47</v>
          </cell>
          <cell r="AZ1090">
            <v>-64</v>
          </cell>
          <cell r="BA1090">
            <v>159</v>
          </cell>
          <cell r="BB1090">
            <v>-191</v>
          </cell>
          <cell r="BC1090">
            <v>-255</v>
          </cell>
          <cell r="BD1090">
            <v>-96</v>
          </cell>
        </row>
        <row r="1091">
          <cell r="AP1091" t="str">
            <v>ok</v>
          </cell>
          <cell r="AQ1091" t="str">
            <v>ok</v>
          </cell>
          <cell r="AR1091" t="str">
            <v>ok</v>
          </cell>
          <cell r="AS1091" t="str">
            <v>ok</v>
          </cell>
          <cell r="AT1091" t="str">
            <v>ok</v>
          </cell>
          <cell r="AU1091" t="str">
            <v>ok</v>
          </cell>
          <cell r="AV1091" t="str">
            <v>ok</v>
          </cell>
          <cell r="AW1091" t="str">
            <v>ok</v>
          </cell>
          <cell r="AX1091" t="str">
            <v>ok</v>
          </cell>
          <cell r="AY1091" t="str">
            <v>ok</v>
          </cell>
          <cell r="AZ1091" t="str">
            <v>ok</v>
          </cell>
          <cell r="BA1091" t="str">
            <v>ok</v>
          </cell>
          <cell r="BB1091" t="str">
            <v>ok</v>
          </cell>
          <cell r="BC1091" t="str">
            <v>ok</v>
          </cell>
          <cell r="BD1091" t="str">
            <v>ok</v>
          </cell>
        </row>
        <row r="1093">
          <cell r="AP1093">
            <v>-4</v>
          </cell>
          <cell r="AQ1093">
            <v>-4</v>
          </cell>
          <cell r="AR1093">
            <v>0</v>
          </cell>
          <cell r="AS1093">
            <v>-2</v>
          </cell>
          <cell r="AT1093">
            <v>0</v>
          </cell>
          <cell r="AU1093">
            <v>-4</v>
          </cell>
          <cell r="AV1093">
            <v>-6</v>
          </cell>
          <cell r="AW1093">
            <v>-6</v>
          </cell>
          <cell r="AX1093">
            <v>-2</v>
          </cell>
          <cell r="AY1093">
            <v>15</v>
          </cell>
          <cell r="AZ1093">
            <v>-35</v>
          </cell>
          <cell r="BA1093">
            <v>1</v>
          </cell>
          <cell r="BB1093">
            <v>13</v>
          </cell>
          <cell r="BC1093">
            <v>-22</v>
          </cell>
          <cell r="BD1093">
            <v>-21</v>
          </cell>
        </row>
        <row r="1094">
          <cell r="AW1094">
            <v>0</v>
          </cell>
          <cell r="AX1094">
            <v>0</v>
          </cell>
          <cell r="AY1094">
            <v>-13</v>
          </cell>
          <cell r="AZ1094">
            <v>13</v>
          </cell>
          <cell r="BA1094">
            <v>0</v>
          </cell>
          <cell r="BB1094">
            <v>-13</v>
          </cell>
        </row>
        <row r="1095">
          <cell r="AP1095">
            <v>-131</v>
          </cell>
          <cell r="AQ1095">
            <v>-131</v>
          </cell>
          <cell r="AR1095">
            <v>5</v>
          </cell>
          <cell r="AS1095">
            <v>32</v>
          </cell>
          <cell r="AT1095">
            <v>54</v>
          </cell>
          <cell r="AU1095">
            <v>-126</v>
          </cell>
          <cell r="AV1095">
            <v>-94</v>
          </cell>
          <cell r="AW1095">
            <v>-40</v>
          </cell>
          <cell r="AX1095">
            <v>-142</v>
          </cell>
          <cell r="AY1095">
            <v>-49</v>
          </cell>
          <cell r="AZ1095">
            <v>-42</v>
          </cell>
          <cell r="BA1095">
            <v>158</v>
          </cell>
          <cell r="BB1095">
            <v>-191</v>
          </cell>
          <cell r="BC1095">
            <v>-233</v>
          </cell>
          <cell r="BD1095">
            <v>-75</v>
          </cell>
        </row>
        <row r="1097">
          <cell r="AP1097">
            <v>0</v>
          </cell>
          <cell r="AQ1097">
            <v>0</v>
          </cell>
          <cell r="AR1097">
            <v>0</v>
          </cell>
          <cell r="AS1097">
            <v>0</v>
          </cell>
          <cell r="AT1097">
            <v>0</v>
          </cell>
          <cell r="AU1097">
            <v>0</v>
          </cell>
          <cell r="AV1097">
            <v>0</v>
          </cell>
          <cell r="AW1097">
            <v>0</v>
          </cell>
          <cell r="AX1097">
            <v>0</v>
          </cell>
          <cell r="AY1097">
            <v>13</v>
          </cell>
          <cell r="AZ1097">
            <v>-13</v>
          </cell>
          <cell r="BA1097">
            <v>0</v>
          </cell>
          <cell r="BB1097">
            <v>13</v>
          </cell>
          <cell r="BC1097">
            <v>0</v>
          </cell>
          <cell r="BD1097">
            <v>0</v>
          </cell>
        </row>
        <row r="1099">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row>
        <row r="1101">
          <cell r="AP1101">
            <v>1</v>
          </cell>
          <cell r="AQ1101">
            <v>1</v>
          </cell>
          <cell r="AR1101">
            <v>-1</v>
          </cell>
          <cell r="AS1101">
            <v>-13</v>
          </cell>
          <cell r="AT1101">
            <v>2</v>
          </cell>
          <cell r="AU1101">
            <v>0</v>
          </cell>
          <cell r="AV1101">
            <v>-13</v>
          </cell>
          <cell r="AW1101">
            <v>-11</v>
          </cell>
          <cell r="AX1101">
            <v>1</v>
          </cell>
          <cell r="AY1101">
            <v>-53</v>
          </cell>
          <cell r="AZ1101">
            <v>-90</v>
          </cell>
          <cell r="BA1101">
            <v>72</v>
          </cell>
          <cell r="BB1101">
            <v>-52</v>
          </cell>
          <cell r="BC1101">
            <v>-142</v>
          </cell>
          <cell r="BD1101">
            <v>-70</v>
          </cell>
        </row>
        <row r="1102">
          <cell r="AP1102">
            <v>0</v>
          </cell>
          <cell r="AQ1102">
            <v>0</v>
          </cell>
          <cell r="AR1102">
            <v>0</v>
          </cell>
          <cell r="AS1102">
            <v>0</v>
          </cell>
          <cell r="AT1102">
            <v>0</v>
          </cell>
          <cell r="AU1102">
            <v>0</v>
          </cell>
          <cell r="AV1102">
            <v>0</v>
          </cell>
          <cell r="AW1102">
            <v>0</v>
          </cell>
          <cell r="AX1102">
            <v>0</v>
          </cell>
          <cell r="AY1102">
            <v>-80</v>
          </cell>
          <cell r="AZ1102">
            <v>-151</v>
          </cell>
          <cell r="BA1102">
            <v>38</v>
          </cell>
          <cell r="BB1102">
            <v>-80</v>
          </cell>
          <cell r="BC1102">
            <v>-231</v>
          </cell>
          <cell r="BD1102">
            <v>-193</v>
          </cell>
        </row>
        <row r="1103">
          <cell r="AP1103">
            <v>1</v>
          </cell>
          <cell r="AQ1103">
            <v>1</v>
          </cell>
          <cell r="AR1103">
            <v>-1</v>
          </cell>
          <cell r="AS1103">
            <v>-13</v>
          </cell>
          <cell r="AT1103">
            <v>2</v>
          </cell>
          <cell r="AU1103">
            <v>0</v>
          </cell>
          <cell r="AV1103">
            <v>-13</v>
          </cell>
          <cell r="AW1103">
            <v>-11</v>
          </cell>
          <cell r="AX1103">
            <v>1</v>
          </cell>
          <cell r="AY1103">
            <v>27</v>
          </cell>
          <cell r="AZ1103">
            <v>61</v>
          </cell>
          <cell r="BA1103">
            <v>34</v>
          </cell>
          <cell r="BB1103">
            <v>28</v>
          </cell>
          <cell r="BC1103">
            <v>89</v>
          </cell>
          <cell r="BD1103">
            <v>123</v>
          </cell>
        </row>
        <row r="1107">
          <cell r="AP1107">
            <v>-1155</v>
          </cell>
          <cell r="AQ1107">
            <v>-1155</v>
          </cell>
          <cell r="AR1107">
            <v>-267</v>
          </cell>
          <cell r="AS1107">
            <v>182</v>
          </cell>
          <cell r="AT1107">
            <v>885</v>
          </cell>
          <cell r="AU1107">
            <v>-1422</v>
          </cell>
          <cell r="AV1107">
            <v>-1240</v>
          </cell>
          <cell r="AW1107">
            <v>-355</v>
          </cell>
          <cell r="AX1107">
            <v>-39</v>
          </cell>
          <cell r="AY1107">
            <v>220</v>
          </cell>
          <cell r="AZ1107">
            <v>-1651</v>
          </cell>
          <cell r="BA1107">
            <v>410</v>
          </cell>
          <cell r="BB1107">
            <v>181</v>
          </cell>
          <cell r="BC1107">
            <v>-1470</v>
          </cell>
          <cell r="BD1107">
            <v>-1060</v>
          </cell>
        </row>
        <row r="1108">
          <cell r="AP1108">
            <v>-1155</v>
          </cell>
          <cell r="AQ1108">
            <v>-1155</v>
          </cell>
          <cell r="AR1108">
            <v>-267</v>
          </cell>
          <cell r="AS1108">
            <v>182</v>
          </cell>
          <cell r="AT1108">
            <v>885</v>
          </cell>
          <cell r="AU1108">
            <v>-1422</v>
          </cell>
          <cell r="AV1108">
            <v>-1240</v>
          </cell>
          <cell r="AW1108">
            <v>-355</v>
          </cell>
          <cell r="AX1108">
            <v>-39</v>
          </cell>
          <cell r="AY1108">
            <v>233</v>
          </cell>
          <cell r="AZ1108">
            <v>-1664</v>
          </cell>
          <cell r="BA1108">
            <v>410</v>
          </cell>
          <cell r="BB1108">
            <v>194</v>
          </cell>
          <cell r="BC1108">
            <v>-1470</v>
          </cell>
          <cell r="BD1108">
            <v>-1060</v>
          </cell>
        </row>
        <row r="1109">
          <cell r="AP1109" t="str">
            <v>ok</v>
          </cell>
          <cell r="AQ1109" t="str">
            <v>ok</v>
          </cell>
          <cell r="AR1109" t="str">
            <v>ok</v>
          </cell>
          <cell r="AS1109" t="str">
            <v>ok</v>
          </cell>
          <cell r="AT1109" t="str">
            <v>ok</v>
          </cell>
          <cell r="AU1109" t="str">
            <v>ok</v>
          </cell>
          <cell r="AV1109" t="str">
            <v>ok</v>
          </cell>
          <cell r="AW1109" t="str">
            <v>ok</v>
          </cell>
          <cell r="AX1109" t="str">
            <v>ok</v>
          </cell>
          <cell r="AY1109" t="str">
            <v>PROB</v>
          </cell>
          <cell r="AZ1109" t="str">
            <v>PROB</v>
          </cell>
          <cell r="BA1109" t="str">
            <v>ok</v>
          </cell>
          <cell r="BB1109" t="str">
            <v>PROB</v>
          </cell>
          <cell r="BC1109" t="str">
            <v>ok</v>
          </cell>
          <cell r="BD1109" t="str">
            <v>ok</v>
          </cell>
        </row>
        <row r="1110">
          <cell r="AP1110">
            <v>0</v>
          </cell>
          <cell r="AQ1110">
            <v>0</v>
          </cell>
          <cell r="AR1110">
            <v>0</v>
          </cell>
          <cell r="AS1110">
            <v>0</v>
          </cell>
          <cell r="AT1110">
            <v>0</v>
          </cell>
          <cell r="AU1110">
            <v>0</v>
          </cell>
          <cell r="AV1110">
            <v>0</v>
          </cell>
          <cell r="AW1110">
            <v>0</v>
          </cell>
          <cell r="AX1110">
            <v>0</v>
          </cell>
          <cell r="AY1110">
            <v>-13</v>
          </cell>
          <cell r="AZ1110">
            <v>13</v>
          </cell>
          <cell r="BA1110">
            <v>0</v>
          </cell>
          <cell r="BB1110">
            <v>-13</v>
          </cell>
          <cell r="BC1110">
            <v>0</v>
          </cell>
          <cell r="BD1110">
            <v>0</v>
          </cell>
        </row>
        <row r="1113">
          <cell r="AP1113">
            <v>1</v>
          </cell>
          <cell r="AQ1113">
            <v>1</v>
          </cell>
          <cell r="AR1113">
            <v>-1</v>
          </cell>
          <cell r="AS1113">
            <v>-13</v>
          </cell>
          <cell r="AT1113">
            <v>2</v>
          </cell>
          <cell r="AU1113">
            <v>0</v>
          </cell>
          <cell r="AV1113">
            <v>-13</v>
          </cell>
          <cell r="AW1113">
            <v>-11</v>
          </cell>
          <cell r="AX1113">
            <v>1</v>
          </cell>
          <cell r="AY1113">
            <v>-53</v>
          </cell>
          <cell r="AZ1113">
            <v>-90</v>
          </cell>
          <cell r="BA1113">
            <v>72</v>
          </cell>
          <cell r="BB1113">
            <v>-52</v>
          </cell>
          <cell r="BC1113">
            <v>-142</v>
          </cell>
          <cell r="BD1113">
            <v>-70</v>
          </cell>
        </row>
        <row r="1114">
          <cell r="AP1114">
            <v>1</v>
          </cell>
          <cell r="AQ1114">
            <v>1</v>
          </cell>
          <cell r="AR1114">
            <v>0</v>
          </cell>
          <cell r="AS1114">
            <v>-5</v>
          </cell>
          <cell r="AT1114">
            <v>-2</v>
          </cell>
          <cell r="AU1114">
            <v>1</v>
          </cell>
          <cell r="AV1114">
            <v>-4</v>
          </cell>
          <cell r="AW1114">
            <v>-6</v>
          </cell>
          <cell r="AX1114">
            <v>6</v>
          </cell>
          <cell r="AY1114">
            <v>-20</v>
          </cell>
          <cell r="AZ1114">
            <v>-30</v>
          </cell>
          <cell r="BA1114">
            <v>4</v>
          </cell>
          <cell r="BB1114">
            <v>-14</v>
          </cell>
          <cell r="BC1114">
            <v>-44</v>
          </cell>
          <cell r="BD1114">
            <v>-40</v>
          </cell>
        </row>
        <row r="1115">
          <cell r="AP1115">
            <v>0</v>
          </cell>
          <cell r="AQ1115">
            <v>0</v>
          </cell>
          <cell r="AR1115">
            <v>-1</v>
          </cell>
          <cell r="AS1115">
            <v>-8</v>
          </cell>
          <cell r="AT1115">
            <v>4</v>
          </cell>
          <cell r="AU1115">
            <v>-1</v>
          </cell>
          <cell r="AV1115">
            <v>-9</v>
          </cell>
          <cell r="AW1115">
            <v>-5</v>
          </cell>
          <cell r="AX1115">
            <v>-5</v>
          </cell>
          <cell r="AY1115">
            <v>-33</v>
          </cell>
          <cell r="AZ1115">
            <v>-60</v>
          </cell>
          <cell r="BA1115">
            <v>68</v>
          </cell>
          <cell r="BB1115">
            <v>-38</v>
          </cell>
          <cell r="BC1115">
            <v>-98</v>
          </cell>
          <cell r="BD1115">
            <v>-30</v>
          </cell>
        </row>
        <row r="1116">
          <cell r="AP1116">
            <v>-24</v>
          </cell>
          <cell r="AQ1116">
            <v>-24</v>
          </cell>
          <cell r="AR1116">
            <v>-6</v>
          </cell>
          <cell r="AS1116">
            <v>-94</v>
          </cell>
          <cell r="AT1116">
            <v>88</v>
          </cell>
          <cell r="AU1116">
            <v>-30</v>
          </cell>
          <cell r="AV1116">
            <v>-124</v>
          </cell>
          <cell r="AW1116">
            <v>-36</v>
          </cell>
          <cell r="AX1116">
            <v>-42</v>
          </cell>
          <cell r="AY1116">
            <v>-106</v>
          </cell>
          <cell r="AZ1116">
            <v>-146</v>
          </cell>
          <cell r="BA1116">
            <v>120</v>
          </cell>
          <cell r="BB1116">
            <v>-148</v>
          </cell>
          <cell r="BC1116">
            <v>-294</v>
          </cell>
          <cell r="BD1116">
            <v>-174</v>
          </cell>
        </row>
        <row r="1117">
          <cell r="AP1117">
            <v>0</v>
          </cell>
          <cell r="AQ1117">
            <v>0</v>
          </cell>
          <cell r="AR1117">
            <v>0</v>
          </cell>
          <cell r="AS1117">
            <v>0</v>
          </cell>
          <cell r="AT1117">
            <v>0</v>
          </cell>
          <cell r="AU1117">
            <v>0</v>
          </cell>
          <cell r="AV1117">
            <v>0</v>
          </cell>
          <cell r="AW1117">
            <v>0</v>
          </cell>
          <cell r="AX1117">
            <v>0</v>
          </cell>
          <cell r="AY1117">
            <v>-67</v>
          </cell>
          <cell r="AZ1117">
            <v>-146</v>
          </cell>
          <cell r="BA1117">
            <v>46</v>
          </cell>
          <cell r="BB1117">
            <v>-67</v>
          </cell>
          <cell r="BC1117">
            <v>-213</v>
          </cell>
          <cell r="BD1117">
            <v>-167</v>
          </cell>
        </row>
        <row r="1118">
          <cell r="AP1118">
            <v>-24</v>
          </cell>
          <cell r="AQ1118">
            <v>-24</v>
          </cell>
          <cell r="AR1118">
            <v>-6</v>
          </cell>
          <cell r="AS1118">
            <v>-94</v>
          </cell>
          <cell r="AT1118">
            <v>88</v>
          </cell>
          <cell r="AU1118">
            <v>-30</v>
          </cell>
          <cell r="AV1118">
            <v>-124</v>
          </cell>
          <cell r="AW1118">
            <v>-36</v>
          </cell>
          <cell r="AX1118">
            <v>-42</v>
          </cell>
          <cell r="AY1118">
            <v>-39</v>
          </cell>
          <cell r="AZ1118">
            <v>0</v>
          </cell>
          <cell r="BA1118">
            <v>74</v>
          </cell>
          <cell r="BB1118">
            <v>-81</v>
          </cell>
          <cell r="BC1118">
            <v>-81</v>
          </cell>
          <cell r="BD1118">
            <v>-7</v>
          </cell>
        </row>
        <row r="1119">
          <cell r="AP1119">
            <v>2</v>
          </cell>
          <cell r="AQ1119">
            <v>2</v>
          </cell>
          <cell r="AR1119">
            <v>-11</v>
          </cell>
          <cell r="AS1119">
            <v>-10</v>
          </cell>
          <cell r="AT1119">
            <v>11</v>
          </cell>
          <cell r="AU1119">
            <v>-9</v>
          </cell>
          <cell r="AV1119">
            <v>-19</v>
          </cell>
          <cell r="AW1119">
            <v>-8</v>
          </cell>
          <cell r="AX1119">
            <v>5</v>
          </cell>
          <cell r="AY1119">
            <v>-15</v>
          </cell>
          <cell r="AZ1119">
            <v>-1</v>
          </cell>
          <cell r="BA1119">
            <v>5</v>
          </cell>
          <cell r="BB1119">
            <v>-10</v>
          </cell>
          <cell r="BC1119">
            <v>-11</v>
          </cell>
          <cell r="BD1119">
            <v>-6</v>
          </cell>
        </row>
        <row r="1120">
          <cell r="AP1120">
            <v>-4</v>
          </cell>
          <cell r="AQ1120">
            <v>-4</v>
          </cell>
          <cell r="AR1120">
            <v>-3</v>
          </cell>
          <cell r="AS1120">
            <v>-7</v>
          </cell>
          <cell r="AT1120">
            <v>5</v>
          </cell>
          <cell r="AU1120">
            <v>-7</v>
          </cell>
          <cell r="AV1120">
            <v>-14</v>
          </cell>
          <cell r="AW1120">
            <v>-9</v>
          </cell>
          <cell r="AX1120">
            <v>-4</v>
          </cell>
          <cell r="AY1120">
            <v>0</v>
          </cell>
          <cell r="AZ1120">
            <v>5</v>
          </cell>
          <cell r="BA1120">
            <v>-9</v>
          </cell>
          <cell r="BB1120">
            <v>-4</v>
          </cell>
          <cell r="BC1120">
            <v>1</v>
          </cell>
          <cell r="BD1120">
            <v>-8</v>
          </cell>
        </row>
        <row r="1121">
          <cell r="AP1121">
            <v>6</v>
          </cell>
          <cell r="AQ1121">
            <v>6</v>
          </cell>
          <cell r="AR1121">
            <v>-8</v>
          </cell>
          <cell r="AS1121">
            <v>-3</v>
          </cell>
          <cell r="AT1121">
            <v>6</v>
          </cell>
          <cell r="AU1121">
            <v>-2</v>
          </cell>
          <cell r="AV1121">
            <v>-5</v>
          </cell>
          <cell r="AW1121">
            <v>1</v>
          </cell>
          <cell r="AX1121">
            <v>9</v>
          </cell>
          <cell r="AY1121">
            <v>-15</v>
          </cell>
          <cell r="AZ1121">
            <v>-6</v>
          </cell>
          <cell r="BA1121">
            <v>14</v>
          </cell>
          <cell r="BB1121">
            <v>-6</v>
          </cell>
          <cell r="BC1121">
            <v>-12</v>
          </cell>
          <cell r="BD1121">
            <v>2</v>
          </cell>
        </row>
        <row r="1122">
          <cell r="AP1122">
            <v>-40</v>
          </cell>
          <cell r="AQ1122">
            <v>-40</v>
          </cell>
          <cell r="AR1122">
            <v>13</v>
          </cell>
          <cell r="AS1122">
            <v>-60</v>
          </cell>
          <cell r="AT1122">
            <v>5</v>
          </cell>
          <cell r="AU1122">
            <v>-27</v>
          </cell>
          <cell r="AV1122">
            <v>-87</v>
          </cell>
          <cell r="AW1122">
            <v>-82</v>
          </cell>
          <cell r="AX1122">
            <v>23</v>
          </cell>
          <cell r="AY1122">
            <v>-76</v>
          </cell>
          <cell r="AZ1122">
            <v>-16</v>
          </cell>
          <cell r="BA1122">
            <v>20</v>
          </cell>
          <cell r="BB1122">
            <v>-53</v>
          </cell>
          <cell r="BC1122">
            <v>-69</v>
          </cell>
          <cell r="BD1122">
            <v>-49</v>
          </cell>
        </row>
        <row r="1123">
          <cell r="AP1123">
            <v>-6</v>
          </cell>
          <cell r="AQ1123">
            <v>-6</v>
          </cell>
          <cell r="AR1123">
            <v>0</v>
          </cell>
          <cell r="AS1123">
            <v>0</v>
          </cell>
          <cell r="AT1123">
            <v>0</v>
          </cell>
          <cell r="AU1123">
            <v>-6</v>
          </cell>
          <cell r="AV1123">
            <v>-6</v>
          </cell>
          <cell r="AW1123">
            <v>-6</v>
          </cell>
          <cell r="AX1123">
            <v>0</v>
          </cell>
          <cell r="AY1123">
            <v>0</v>
          </cell>
          <cell r="AZ1123">
            <v>0</v>
          </cell>
          <cell r="BA1123">
            <v>0</v>
          </cell>
          <cell r="BB1123">
            <v>0</v>
          </cell>
          <cell r="BC1123">
            <v>0</v>
          </cell>
          <cell r="BD1123">
            <v>0</v>
          </cell>
        </row>
        <row r="1124">
          <cell r="AP1124">
            <v>-34</v>
          </cell>
          <cell r="AQ1124">
            <v>-34</v>
          </cell>
          <cell r="AR1124">
            <v>13</v>
          </cell>
          <cell r="AS1124">
            <v>-60</v>
          </cell>
          <cell r="AT1124">
            <v>5</v>
          </cell>
          <cell r="AU1124">
            <v>-21</v>
          </cell>
          <cell r="AV1124">
            <v>-81</v>
          </cell>
          <cell r="AW1124">
            <v>-76</v>
          </cell>
          <cell r="AX1124">
            <v>23</v>
          </cell>
          <cell r="AY1124">
            <v>-76</v>
          </cell>
          <cell r="AZ1124">
            <v>-16</v>
          </cell>
          <cell r="BA1124">
            <v>20</v>
          </cell>
          <cell r="BB1124">
            <v>-53</v>
          </cell>
          <cell r="BC1124">
            <v>-69</v>
          </cell>
          <cell r="BD1124">
            <v>-49</v>
          </cell>
        </row>
        <row r="1126">
          <cell r="AP1126">
            <v>-61</v>
          </cell>
          <cell r="AQ1126">
            <v>-61</v>
          </cell>
          <cell r="AR1126">
            <v>-5</v>
          </cell>
          <cell r="AS1126">
            <v>-177</v>
          </cell>
          <cell r="AT1126">
            <v>106</v>
          </cell>
          <cell r="AU1126">
            <v>-66</v>
          </cell>
          <cell r="AV1126">
            <v>-243</v>
          </cell>
          <cell r="AW1126">
            <v>-137</v>
          </cell>
          <cell r="AX1126">
            <v>-13</v>
          </cell>
          <cell r="AY1126">
            <v>-250</v>
          </cell>
          <cell r="AZ1126">
            <v>-253</v>
          </cell>
          <cell r="BA1126">
            <v>217</v>
          </cell>
          <cell r="BB1126">
            <v>-263</v>
          </cell>
          <cell r="BC1126">
            <v>-516</v>
          </cell>
          <cell r="BD1126">
            <v>-299</v>
          </cell>
        </row>
        <row r="1127">
          <cell r="AP1127">
            <v>-9</v>
          </cell>
          <cell r="AQ1127">
            <v>-9</v>
          </cell>
          <cell r="AR1127">
            <v>-3</v>
          </cell>
          <cell r="AS1127">
            <v>-12</v>
          </cell>
          <cell r="AT1127">
            <v>3</v>
          </cell>
          <cell r="AU1127">
            <v>-12</v>
          </cell>
          <cell r="AV1127">
            <v>-24</v>
          </cell>
          <cell r="AW1127">
            <v>-21</v>
          </cell>
          <cell r="AX1127">
            <v>2</v>
          </cell>
          <cell r="AY1127">
            <v>-87</v>
          </cell>
          <cell r="AZ1127">
            <v>-171</v>
          </cell>
          <cell r="BA1127">
            <v>41</v>
          </cell>
          <cell r="BB1127">
            <v>-85</v>
          </cell>
          <cell r="BC1127">
            <v>-256</v>
          </cell>
          <cell r="BD1127">
            <v>-215</v>
          </cell>
        </row>
        <row r="1128">
          <cell r="AP1128">
            <v>-52</v>
          </cell>
          <cell r="AQ1128">
            <v>-52</v>
          </cell>
          <cell r="AR1128">
            <v>-2</v>
          </cell>
          <cell r="AS1128">
            <v>-165</v>
          </cell>
          <cell r="AT1128">
            <v>103</v>
          </cell>
          <cell r="AU1128">
            <v>-54</v>
          </cell>
          <cell r="AV1128">
            <v>-219</v>
          </cell>
          <cell r="AW1128">
            <v>-116</v>
          </cell>
          <cell r="AX1128">
            <v>-15</v>
          </cell>
          <cell r="AY1128">
            <v>-163</v>
          </cell>
          <cell r="AZ1128">
            <v>-82</v>
          </cell>
          <cell r="BA1128">
            <v>176</v>
          </cell>
          <cell r="BB1128">
            <v>-178</v>
          </cell>
          <cell r="BC1128">
            <v>-260</v>
          </cell>
          <cell r="BD1128">
            <v>-84</v>
          </cell>
        </row>
        <row r="1131">
          <cell r="AP1131">
            <v>-7</v>
          </cell>
          <cell r="AQ1131">
            <v>-7</v>
          </cell>
          <cell r="AR1131">
            <v>-29</v>
          </cell>
          <cell r="AS1131">
            <v>-2</v>
          </cell>
          <cell r="AT1131">
            <v>3</v>
          </cell>
          <cell r="AU1131">
            <v>-36</v>
          </cell>
          <cell r="AV1131">
            <v>-38</v>
          </cell>
          <cell r="AW1131">
            <v>-35</v>
          </cell>
          <cell r="AX1131">
            <v>-7</v>
          </cell>
          <cell r="AY1131">
            <v>7</v>
          </cell>
          <cell r="AZ1131">
            <v>45</v>
          </cell>
          <cell r="BA1131">
            <v>60</v>
          </cell>
          <cell r="BB1131">
            <v>0</v>
          </cell>
          <cell r="BC1131">
            <v>45</v>
          </cell>
          <cell r="BD1131">
            <v>105</v>
          </cell>
        </row>
        <row r="1132">
          <cell r="AP1132">
            <v>1</v>
          </cell>
          <cell r="AQ1132">
            <v>1</v>
          </cell>
          <cell r="AR1132">
            <v>1</v>
          </cell>
          <cell r="AS1132">
            <v>1</v>
          </cell>
          <cell r="AT1132">
            <v>1</v>
          </cell>
          <cell r="AU1132">
            <v>2</v>
          </cell>
          <cell r="AV1132">
            <v>3</v>
          </cell>
          <cell r="AW1132">
            <v>4</v>
          </cell>
          <cell r="AX1132">
            <v>1</v>
          </cell>
          <cell r="AY1132">
            <v>0</v>
          </cell>
          <cell r="AZ1132">
            <v>-1</v>
          </cell>
          <cell r="BA1132">
            <v>0</v>
          </cell>
          <cell r="BB1132">
            <v>1</v>
          </cell>
          <cell r="BC1132">
            <v>0</v>
          </cell>
          <cell r="BD1132">
            <v>0</v>
          </cell>
        </row>
        <row r="1133">
          <cell r="AP1133">
            <v>-46</v>
          </cell>
          <cell r="AQ1133">
            <v>-46</v>
          </cell>
          <cell r="AR1133">
            <v>26</v>
          </cell>
          <cell r="AS1133">
            <v>-164</v>
          </cell>
          <cell r="AT1133">
            <v>99</v>
          </cell>
          <cell r="AU1133">
            <v>-20</v>
          </cell>
          <cell r="AV1133">
            <v>-184</v>
          </cell>
          <cell r="AW1133">
            <v>-85</v>
          </cell>
          <cell r="AX1133">
            <v>-9</v>
          </cell>
          <cell r="AY1133">
            <v>-170</v>
          </cell>
          <cell r="AZ1133">
            <v>-126</v>
          </cell>
          <cell r="BA1133">
            <v>116</v>
          </cell>
          <cell r="BB1133">
            <v>-179</v>
          </cell>
          <cell r="BC1133">
            <v>-305</v>
          </cell>
          <cell r="BD1133">
            <v>-189</v>
          </cell>
        </row>
        <row r="1135">
          <cell r="AP1135">
            <v>-52</v>
          </cell>
          <cell r="AQ1135">
            <v>-52</v>
          </cell>
          <cell r="AR1135">
            <v>-2</v>
          </cell>
          <cell r="AS1135">
            <v>-165</v>
          </cell>
          <cell r="AT1135">
            <v>103</v>
          </cell>
          <cell r="AU1135">
            <v>-54</v>
          </cell>
          <cell r="AV1135">
            <v>-219</v>
          </cell>
          <cell r="AW1135">
            <v>-116</v>
          </cell>
          <cell r="AX1135">
            <v>-15</v>
          </cell>
          <cell r="AY1135">
            <v>-163</v>
          </cell>
          <cell r="AZ1135">
            <v>-82</v>
          </cell>
          <cell r="BA1135">
            <v>176</v>
          </cell>
          <cell r="BB1135">
            <v>-178</v>
          </cell>
          <cell r="BC1135">
            <v>-260</v>
          </cell>
          <cell r="BD1135">
            <v>-84</v>
          </cell>
        </row>
        <row r="1137">
          <cell r="AP1137">
            <v>6</v>
          </cell>
          <cell r="AQ1137">
            <v>6</v>
          </cell>
          <cell r="AR1137">
            <v>28</v>
          </cell>
          <cell r="AS1137">
            <v>1</v>
          </cell>
          <cell r="AT1137">
            <v>-4</v>
          </cell>
          <cell r="AU1137">
            <v>34</v>
          </cell>
          <cell r="AV1137">
            <v>35</v>
          </cell>
          <cell r="AW1137">
            <v>31</v>
          </cell>
          <cell r="AX1137">
            <v>6</v>
          </cell>
          <cell r="AY1137">
            <v>-7</v>
          </cell>
          <cell r="AZ1137">
            <v>-44</v>
          </cell>
          <cell r="BA1137">
            <v>-60</v>
          </cell>
          <cell r="BB1137">
            <v>-1</v>
          </cell>
          <cell r="BC1137">
            <v>-45</v>
          </cell>
          <cell r="BD1137">
            <v>-105</v>
          </cell>
        </row>
        <row r="1139">
          <cell r="AP1139">
            <v>-61</v>
          </cell>
          <cell r="AQ1139">
            <v>-61</v>
          </cell>
          <cell r="AR1139">
            <v>-5</v>
          </cell>
          <cell r="AS1139">
            <v>-177</v>
          </cell>
          <cell r="AT1139">
            <v>106</v>
          </cell>
          <cell r="AU1139">
            <v>-66</v>
          </cell>
          <cell r="AV1139">
            <v>-243</v>
          </cell>
          <cell r="AW1139">
            <v>-137</v>
          </cell>
          <cell r="AX1139">
            <v>-13</v>
          </cell>
          <cell r="AY1139">
            <v>-250</v>
          </cell>
          <cell r="AZ1139">
            <v>-253</v>
          </cell>
          <cell r="BA1139">
            <v>217</v>
          </cell>
          <cell r="BB1139">
            <v>-263</v>
          </cell>
          <cell r="BC1139">
            <v>-516</v>
          </cell>
          <cell r="BD1139">
            <v>-299</v>
          </cell>
        </row>
        <row r="1140">
          <cell r="AP1140">
            <v>102</v>
          </cell>
          <cell r="AQ1140">
            <v>102</v>
          </cell>
          <cell r="AR1140">
            <v>40</v>
          </cell>
          <cell r="AS1140">
            <v>90</v>
          </cell>
          <cell r="AT1140">
            <v>-80</v>
          </cell>
          <cell r="AU1140">
            <v>142</v>
          </cell>
          <cell r="AV1140">
            <v>232</v>
          </cell>
          <cell r="AW1140">
            <v>152</v>
          </cell>
          <cell r="AX1140">
            <v>114</v>
          </cell>
          <cell r="AY1140">
            <v>9</v>
          </cell>
          <cell r="AZ1140">
            <v>-219</v>
          </cell>
          <cell r="BA1140">
            <v>-55</v>
          </cell>
          <cell r="BB1140">
            <v>123</v>
          </cell>
          <cell r="BC1140">
            <v>-96</v>
          </cell>
          <cell r="BD1140">
            <v>-151</v>
          </cell>
        </row>
        <row r="1142">
          <cell r="AP1142">
            <v>41</v>
          </cell>
          <cell r="AQ1142">
            <v>41</v>
          </cell>
          <cell r="AR1142">
            <v>35</v>
          </cell>
          <cell r="AS1142">
            <v>-87</v>
          </cell>
          <cell r="AT1142">
            <v>26</v>
          </cell>
          <cell r="AU1142">
            <v>76</v>
          </cell>
          <cell r="AV1142">
            <v>-11</v>
          </cell>
          <cell r="AW1142">
            <v>15</v>
          </cell>
          <cell r="AX1142">
            <v>101</v>
          </cell>
          <cell r="AY1142">
            <v>-241</v>
          </cell>
          <cell r="AZ1142">
            <v>-472</v>
          </cell>
          <cell r="BA1142">
            <v>162</v>
          </cell>
          <cell r="BB1142">
            <v>-140</v>
          </cell>
          <cell r="BC1142">
            <v>-612</v>
          </cell>
          <cell r="BD1142">
            <v>-450</v>
          </cell>
        </row>
        <row r="1146">
          <cell r="AP1146">
            <v>-1155</v>
          </cell>
          <cell r="AQ1146">
            <v>-1155</v>
          </cell>
          <cell r="AR1146">
            <v>-267</v>
          </cell>
          <cell r="AS1146">
            <v>182</v>
          </cell>
          <cell r="AT1146">
            <v>885</v>
          </cell>
          <cell r="AU1146">
            <v>-1422</v>
          </cell>
          <cell r="AV1146">
            <v>-1240</v>
          </cell>
          <cell r="AW1146">
            <v>-355</v>
          </cell>
          <cell r="AX1146">
            <v>-39</v>
          </cell>
          <cell r="AY1146">
            <v>220</v>
          </cell>
          <cell r="AZ1146">
            <v>-1651</v>
          </cell>
          <cell r="BA1146">
            <v>410</v>
          </cell>
          <cell r="BB1146">
            <v>181</v>
          </cell>
          <cell r="BC1146">
            <v>-1470</v>
          </cell>
          <cell r="BD1146">
            <v>-1060</v>
          </cell>
        </row>
        <row r="1149">
          <cell r="AP1149">
            <v>-27</v>
          </cell>
          <cell r="AQ1149">
            <v>-27</v>
          </cell>
          <cell r="AR1149">
            <v>-273</v>
          </cell>
          <cell r="AS1149">
            <v>-573</v>
          </cell>
          <cell r="AT1149">
            <v>-39</v>
          </cell>
          <cell r="AU1149">
            <v>-300</v>
          </cell>
          <cell r="AV1149">
            <v>-873</v>
          </cell>
          <cell r="AW1149">
            <v>-912</v>
          </cell>
          <cell r="AX1149">
            <v>-199</v>
          </cell>
          <cell r="AY1149">
            <v>-157</v>
          </cell>
          <cell r="AZ1149">
            <v>-595</v>
          </cell>
          <cell r="BA1149">
            <v>-207</v>
          </cell>
          <cell r="BB1149">
            <v>-356</v>
          </cell>
          <cell r="BC1149">
            <v>-951</v>
          </cell>
          <cell r="BD1149">
            <v>-1158</v>
          </cell>
        </row>
        <row r="1150">
          <cell r="AP1150">
            <v>-235</v>
          </cell>
          <cell r="AQ1150">
            <v>-235</v>
          </cell>
          <cell r="AR1150">
            <v>20</v>
          </cell>
          <cell r="AS1150">
            <v>-314</v>
          </cell>
          <cell r="AT1150">
            <v>-1908</v>
          </cell>
          <cell r="AU1150">
            <v>-215</v>
          </cell>
          <cell r="AV1150">
            <v>-529</v>
          </cell>
          <cell r="AW1150">
            <v>-2437</v>
          </cell>
          <cell r="AX1150">
            <v>-53</v>
          </cell>
          <cell r="AY1150">
            <v>-87</v>
          </cell>
          <cell r="AZ1150">
            <v>-1652</v>
          </cell>
          <cell r="BA1150">
            <v>38</v>
          </cell>
          <cell r="BB1150">
            <v>-140</v>
          </cell>
          <cell r="BC1150">
            <v>-1792</v>
          </cell>
          <cell r="BD1150">
            <v>-1754</v>
          </cell>
        </row>
        <row r="1151">
          <cell r="AP1151" t="str">
            <v>ok</v>
          </cell>
          <cell r="AQ1151" t="str">
            <v>ok</v>
          </cell>
          <cell r="AR1151" t="str">
            <v>ok</v>
          </cell>
          <cell r="AS1151" t="str">
            <v>ok</v>
          </cell>
          <cell r="AT1151" t="str">
            <v>ok</v>
          </cell>
          <cell r="AU1151" t="str">
            <v>ok</v>
          </cell>
          <cell r="AV1151" t="str">
            <v>ok</v>
          </cell>
          <cell r="AW1151" t="str">
            <v>ok</v>
          </cell>
          <cell r="AX1151" t="str">
            <v>ok</v>
          </cell>
          <cell r="AY1151" t="str">
            <v>ok</v>
          </cell>
          <cell r="AZ1151" t="str">
            <v>ok</v>
          </cell>
          <cell r="BA1151" t="str">
            <v>ok</v>
          </cell>
          <cell r="BB1151" t="str">
            <v>ok</v>
          </cell>
          <cell r="BC1151" t="str">
            <v>ok</v>
          </cell>
          <cell r="BD1151" t="str">
            <v>ok</v>
          </cell>
        </row>
        <row r="1153">
          <cell r="AP1153">
            <v>0</v>
          </cell>
          <cell r="AQ1153">
            <v>0</v>
          </cell>
          <cell r="AR1153">
            <v>0</v>
          </cell>
          <cell r="AS1153">
            <v>-389</v>
          </cell>
          <cell r="AT1153">
            <v>389</v>
          </cell>
          <cell r="AU1153">
            <v>0</v>
          </cell>
          <cell r="AV1153">
            <v>-389</v>
          </cell>
          <cell r="AW1153">
            <v>0</v>
          </cell>
          <cell r="AX1153">
            <v>0</v>
          </cell>
          <cell r="AY1153">
            <v>0</v>
          </cell>
          <cell r="AZ1153">
            <v>0</v>
          </cell>
          <cell r="BA1153">
            <v>0</v>
          </cell>
          <cell r="BB1153">
            <v>0</v>
          </cell>
          <cell r="BC1153">
            <v>0</v>
          </cell>
          <cell r="BD1153">
            <v>0</v>
          </cell>
        </row>
        <row r="1155">
          <cell r="AP1155">
            <v>8</v>
          </cell>
          <cell r="AQ1155">
            <v>8</v>
          </cell>
          <cell r="AR1155">
            <v>15</v>
          </cell>
          <cell r="AS1155">
            <v>-204</v>
          </cell>
          <cell r="AT1155">
            <v>71</v>
          </cell>
          <cell r="AU1155">
            <v>23</v>
          </cell>
          <cell r="AV1155">
            <v>-181</v>
          </cell>
          <cell r="AW1155">
            <v>-110</v>
          </cell>
          <cell r="AX1155">
            <v>-53</v>
          </cell>
          <cell r="AY1155">
            <v>-108</v>
          </cell>
          <cell r="AZ1155">
            <v>-1569</v>
          </cell>
          <cell r="BA1155">
            <v>-131</v>
          </cell>
          <cell r="BB1155">
            <v>-161</v>
          </cell>
          <cell r="BC1155">
            <v>-1730</v>
          </cell>
          <cell r="BD1155">
            <v>-1861</v>
          </cell>
        </row>
        <row r="1158">
          <cell r="AP1158">
            <v>-54</v>
          </cell>
          <cell r="AQ1158">
            <v>-54</v>
          </cell>
          <cell r="AR1158">
            <v>-2</v>
          </cell>
          <cell r="AS1158">
            <v>-171</v>
          </cell>
          <cell r="AT1158">
            <v>-17</v>
          </cell>
          <cell r="AU1158">
            <v>-56</v>
          </cell>
          <cell r="AV1158">
            <v>-227</v>
          </cell>
          <cell r="AW1158">
            <v>-244</v>
          </cell>
          <cell r="AX1158">
            <v>-98</v>
          </cell>
          <cell r="AY1158">
            <v>-101</v>
          </cell>
          <cell r="AZ1158">
            <v>-1514</v>
          </cell>
          <cell r="BA1158">
            <v>-81</v>
          </cell>
          <cell r="BB1158">
            <v>-199</v>
          </cell>
          <cell r="BC1158">
            <v>-1713</v>
          </cell>
          <cell r="BD1158">
            <v>-1794</v>
          </cell>
        </row>
        <row r="1159">
          <cell r="AP1159">
            <v>0</v>
          </cell>
          <cell r="AQ1159">
            <v>0</v>
          </cell>
          <cell r="AR1159">
            <v>0</v>
          </cell>
          <cell r="AS1159">
            <v>0</v>
          </cell>
          <cell r="AT1159">
            <v>60</v>
          </cell>
          <cell r="AU1159">
            <v>0</v>
          </cell>
          <cell r="AV1159">
            <v>0</v>
          </cell>
          <cell r="AW1159">
            <v>60</v>
          </cell>
          <cell r="AX1159">
            <v>0</v>
          </cell>
          <cell r="AY1159">
            <v>0</v>
          </cell>
          <cell r="AZ1159">
            <v>0</v>
          </cell>
          <cell r="BA1159">
            <v>0</v>
          </cell>
          <cell r="BB1159">
            <v>0</v>
          </cell>
          <cell r="BC1159">
            <v>0</v>
          </cell>
          <cell r="BD1159">
            <v>0</v>
          </cell>
        </row>
        <row r="1160">
          <cell r="AP1160">
            <v>62</v>
          </cell>
          <cell r="AQ1160">
            <v>62</v>
          </cell>
          <cell r="AR1160">
            <v>17</v>
          </cell>
          <cell r="AS1160">
            <v>-33</v>
          </cell>
          <cell r="AT1160">
            <v>28</v>
          </cell>
          <cell r="AU1160">
            <v>79</v>
          </cell>
          <cell r="AV1160">
            <v>46</v>
          </cell>
          <cell r="AW1160">
            <v>74</v>
          </cell>
          <cell r="AX1160">
            <v>45</v>
          </cell>
          <cell r="AY1160">
            <v>-7</v>
          </cell>
          <cell r="AZ1160">
            <v>-55</v>
          </cell>
          <cell r="BA1160">
            <v>-50</v>
          </cell>
          <cell r="BB1160">
            <v>38</v>
          </cell>
          <cell r="BC1160">
            <v>-17</v>
          </cell>
          <cell r="BD1160">
            <v>-67</v>
          </cell>
        </row>
        <row r="1162">
          <cell r="AP1162">
            <v>8</v>
          </cell>
          <cell r="AQ1162">
            <v>8</v>
          </cell>
          <cell r="AR1162">
            <v>15</v>
          </cell>
          <cell r="AS1162">
            <v>-204</v>
          </cell>
          <cell r="AT1162">
            <v>71</v>
          </cell>
          <cell r="AU1162">
            <v>23</v>
          </cell>
          <cell r="AV1162">
            <v>-181</v>
          </cell>
          <cell r="AW1162">
            <v>-110</v>
          </cell>
          <cell r="AX1162">
            <v>-53</v>
          </cell>
          <cell r="AY1162">
            <v>-108</v>
          </cell>
          <cell r="AZ1162">
            <v>-1569</v>
          </cell>
          <cell r="BA1162">
            <v>-131</v>
          </cell>
          <cell r="BB1162">
            <v>-161</v>
          </cell>
          <cell r="BC1162">
            <v>-1730</v>
          </cell>
          <cell r="BD1162">
            <v>-1861</v>
          </cell>
        </row>
        <row r="1163">
          <cell r="AP1163" t="str">
            <v>ok</v>
          </cell>
          <cell r="AQ1163" t="str">
            <v>ok</v>
          </cell>
          <cell r="AR1163" t="str">
            <v>ok</v>
          </cell>
          <cell r="AS1163" t="str">
            <v>ok</v>
          </cell>
          <cell r="AT1163" t="str">
            <v>ok</v>
          </cell>
          <cell r="AU1163" t="str">
            <v>ok</v>
          </cell>
          <cell r="AV1163" t="str">
            <v>ok</v>
          </cell>
          <cell r="AW1163" t="str">
            <v>ok</v>
          </cell>
          <cell r="AX1163" t="str">
            <v>ok</v>
          </cell>
          <cell r="AY1163" t="str">
            <v>ok</v>
          </cell>
          <cell r="AZ1163" t="str">
            <v>ok</v>
          </cell>
          <cell r="BA1163" t="str">
            <v>ok</v>
          </cell>
          <cell r="BB1163" t="str">
            <v>ok</v>
          </cell>
          <cell r="BC1163" t="str">
            <v>ok</v>
          </cell>
          <cell r="BD1163" t="str">
            <v>ok</v>
          </cell>
        </row>
        <row r="1165">
          <cell r="AP1165">
            <v>40</v>
          </cell>
          <cell r="AQ1165">
            <v>40</v>
          </cell>
          <cell r="AR1165">
            <v>6</v>
          </cell>
          <cell r="AS1165">
            <v>1</v>
          </cell>
          <cell r="AT1165">
            <v>-53</v>
          </cell>
          <cell r="AU1165">
            <v>46</v>
          </cell>
          <cell r="AV1165">
            <v>47</v>
          </cell>
          <cell r="AW1165">
            <v>-6</v>
          </cell>
          <cell r="AX1165">
            <v>26</v>
          </cell>
          <cell r="AY1165">
            <v>11</v>
          </cell>
          <cell r="AZ1165">
            <v>-10</v>
          </cell>
          <cell r="BA1165">
            <v>-48</v>
          </cell>
          <cell r="BB1165">
            <v>37</v>
          </cell>
          <cell r="BC1165">
            <v>27</v>
          </cell>
          <cell r="BD1165">
            <v>-21</v>
          </cell>
        </row>
        <row r="1167">
          <cell r="AP1167">
            <v>-644</v>
          </cell>
          <cell r="AQ1167">
            <v>-644</v>
          </cell>
          <cell r="AR1167">
            <v>-182</v>
          </cell>
          <cell r="AS1167">
            <v>-203</v>
          </cell>
          <cell r="AT1167">
            <v>139</v>
          </cell>
          <cell r="AU1167">
            <v>-826</v>
          </cell>
          <cell r="AV1167">
            <v>-1029</v>
          </cell>
          <cell r="AW1167">
            <v>-890</v>
          </cell>
          <cell r="AX1167">
            <v>-145</v>
          </cell>
          <cell r="AY1167">
            <v>-276</v>
          </cell>
          <cell r="AZ1167">
            <v>34</v>
          </cell>
          <cell r="BA1167">
            <v>155</v>
          </cell>
          <cell r="BB1167">
            <v>-421</v>
          </cell>
          <cell r="BC1167">
            <v>-387</v>
          </cell>
          <cell r="BD1167">
            <v>-232</v>
          </cell>
        </row>
        <row r="1169">
          <cell r="AP1169">
            <v>-635</v>
          </cell>
          <cell r="AQ1169">
            <v>-635</v>
          </cell>
          <cell r="AR1169">
            <v>-194</v>
          </cell>
          <cell r="AS1169">
            <v>-204</v>
          </cell>
          <cell r="AT1169">
            <v>170</v>
          </cell>
          <cell r="AU1169">
            <v>-829</v>
          </cell>
          <cell r="AV1169">
            <v>-1033</v>
          </cell>
          <cell r="AW1169">
            <v>-863</v>
          </cell>
          <cell r="AX1169">
            <v>-160</v>
          </cell>
          <cell r="AY1169">
            <v>-284</v>
          </cell>
          <cell r="AZ1169">
            <v>46</v>
          </cell>
          <cell r="BA1169">
            <v>142</v>
          </cell>
          <cell r="BB1169">
            <v>-444</v>
          </cell>
          <cell r="BC1169">
            <v>-398</v>
          </cell>
          <cell r="BD1169">
            <v>-256</v>
          </cell>
        </row>
        <row r="1170">
          <cell r="AP1170">
            <v>-19</v>
          </cell>
          <cell r="AQ1170">
            <v>-19</v>
          </cell>
          <cell r="AR1170">
            <v>5</v>
          </cell>
          <cell r="AS1170">
            <v>-6</v>
          </cell>
          <cell r="AT1170">
            <v>-4</v>
          </cell>
          <cell r="AU1170">
            <v>-14</v>
          </cell>
          <cell r="AV1170">
            <v>-20</v>
          </cell>
          <cell r="AW1170">
            <v>-24</v>
          </cell>
          <cell r="AX1170">
            <v>13</v>
          </cell>
          <cell r="AY1170">
            <v>6</v>
          </cell>
          <cell r="AZ1170">
            <v>3</v>
          </cell>
          <cell r="BA1170">
            <v>-6</v>
          </cell>
          <cell r="BB1170">
            <v>19</v>
          </cell>
          <cell r="BC1170">
            <v>22</v>
          </cell>
          <cell r="BD1170">
            <v>16</v>
          </cell>
        </row>
        <row r="1171">
          <cell r="AP1171">
            <v>4</v>
          </cell>
          <cell r="AQ1171">
            <v>4</v>
          </cell>
          <cell r="AR1171">
            <v>0</v>
          </cell>
          <cell r="AS1171">
            <v>0</v>
          </cell>
          <cell r="AT1171">
            <v>-1</v>
          </cell>
          <cell r="AU1171">
            <v>4</v>
          </cell>
          <cell r="AV1171">
            <v>4</v>
          </cell>
          <cell r="AW1171">
            <v>3</v>
          </cell>
          <cell r="AX1171">
            <v>0</v>
          </cell>
          <cell r="AY1171">
            <v>0</v>
          </cell>
          <cell r="AZ1171">
            <v>-2</v>
          </cell>
          <cell r="BA1171">
            <v>2</v>
          </cell>
          <cell r="BB1171">
            <v>0</v>
          </cell>
          <cell r="BC1171">
            <v>-2</v>
          </cell>
          <cell r="BD1171">
            <v>0</v>
          </cell>
        </row>
        <row r="1172">
          <cell r="AP1172">
            <v>-10</v>
          </cell>
          <cell r="AQ1172">
            <v>-10</v>
          </cell>
          <cell r="AR1172">
            <v>-17</v>
          </cell>
          <cell r="AS1172">
            <v>-20</v>
          </cell>
          <cell r="AT1172">
            <v>-13</v>
          </cell>
          <cell r="AU1172">
            <v>-27</v>
          </cell>
          <cell r="AV1172">
            <v>-47</v>
          </cell>
          <cell r="AW1172">
            <v>-60</v>
          </cell>
          <cell r="AX1172">
            <v>-10</v>
          </cell>
          <cell r="AY1172">
            <v>-17</v>
          </cell>
          <cell r="AZ1172">
            <v>-15</v>
          </cell>
          <cell r="BA1172">
            <v>-15</v>
          </cell>
          <cell r="BB1172">
            <v>-27</v>
          </cell>
          <cell r="BC1172">
            <v>-42</v>
          </cell>
          <cell r="BD1172">
            <v>-57</v>
          </cell>
        </row>
        <row r="1173">
          <cell r="AP1173">
            <v>0</v>
          </cell>
          <cell r="AQ1173">
            <v>0</v>
          </cell>
          <cell r="AR1173">
            <v>-1</v>
          </cell>
          <cell r="AS1173">
            <v>0</v>
          </cell>
          <cell r="AT1173">
            <v>-7</v>
          </cell>
          <cell r="AU1173">
            <v>-1</v>
          </cell>
          <cell r="AV1173">
            <v>-1</v>
          </cell>
          <cell r="AW1173">
            <v>-8</v>
          </cell>
          <cell r="AX1173">
            <v>-5</v>
          </cell>
          <cell r="AY1173">
            <v>-7</v>
          </cell>
          <cell r="AZ1173">
            <v>-3</v>
          </cell>
          <cell r="BA1173">
            <v>15</v>
          </cell>
          <cell r="BB1173">
            <v>-12</v>
          </cell>
          <cell r="BC1173">
            <v>-15</v>
          </cell>
          <cell r="BD1173">
            <v>0</v>
          </cell>
        </row>
        <row r="1174">
          <cell r="AP1174">
            <v>0</v>
          </cell>
          <cell r="AQ1174">
            <v>0</v>
          </cell>
          <cell r="AR1174">
            <v>0</v>
          </cell>
          <cell r="AS1174">
            <v>0</v>
          </cell>
          <cell r="AT1174">
            <v>-32</v>
          </cell>
          <cell r="AU1174">
            <v>0</v>
          </cell>
          <cell r="AV1174">
            <v>0</v>
          </cell>
          <cell r="AW1174">
            <v>-32</v>
          </cell>
          <cell r="AX1174">
            <v>0</v>
          </cell>
          <cell r="AY1174">
            <v>0</v>
          </cell>
          <cell r="AZ1174">
            <v>0</v>
          </cell>
          <cell r="BA1174">
            <v>0</v>
          </cell>
          <cell r="BB1174">
            <v>0</v>
          </cell>
          <cell r="BC1174">
            <v>0</v>
          </cell>
          <cell r="BD1174">
            <v>0</v>
          </cell>
        </row>
        <row r="1176">
          <cell r="AP1176">
            <v>-660</v>
          </cell>
          <cell r="AQ1176">
            <v>-660</v>
          </cell>
          <cell r="AR1176">
            <v>-207</v>
          </cell>
          <cell r="AS1176">
            <v>-230</v>
          </cell>
          <cell r="AT1176">
            <v>113</v>
          </cell>
          <cell r="AU1176">
            <v>-867</v>
          </cell>
          <cell r="AV1176">
            <v>-1097</v>
          </cell>
          <cell r="AW1176">
            <v>-984</v>
          </cell>
          <cell r="AX1176">
            <v>-162</v>
          </cell>
          <cell r="AY1176">
            <v>-302</v>
          </cell>
          <cell r="AZ1176">
            <v>29</v>
          </cell>
          <cell r="BA1176">
            <v>138</v>
          </cell>
          <cell r="BB1176">
            <v>-464</v>
          </cell>
          <cell r="BC1176">
            <v>-435</v>
          </cell>
          <cell r="BD1176">
            <v>-297</v>
          </cell>
        </row>
        <row r="1177">
          <cell r="AP1177" t="str">
            <v>PROB</v>
          </cell>
          <cell r="AQ1177" t="str">
            <v>PROB</v>
          </cell>
          <cell r="AR1177" t="str">
            <v>PROB</v>
          </cell>
          <cell r="AS1177" t="str">
            <v>PROB</v>
          </cell>
          <cell r="AT1177" t="str">
            <v>PROB</v>
          </cell>
          <cell r="AU1177" t="str">
            <v>PROB</v>
          </cell>
          <cell r="AV1177" t="str">
            <v>PROB</v>
          </cell>
          <cell r="AW1177" t="str">
            <v>PROB</v>
          </cell>
          <cell r="AX1177" t="str">
            <v>PROB</v>
          </cell>
          <cell r="AY1177" t="str">
            <v>PROB</v>
          </cell>
          <cell r="AZ1177" t="str">
            <v>PROB</v>
          </cell>
          <cell r="BA1177" t="str">
            <v>PROB</v>
          </cell>
          <cell r="BB1177" t="str">
            <v>PROB</v>
          </cell>
          <cell r="BC1177" t="str">
            <v>PROB</v>
          </cell>
          <cell r="BD1177" t="str">
            <v>PROB</v>
          </cell>
        </row>
        <row r="1179">
          <cell r="AP1179">
            <v>-502</v>
          </cell>
          <cell r="AQ1179">
            <v>-502</v>
          </cell>
          <cell r="AR1179">
            <v>-124</v>
          </cell>
          <cell r="AS1179">
            <v>-38</v>
          </cell>
          <cell r="AT1179">
            <v>224</v>
          </cell>
          <cell r="AU1179">
            <v>-626</v>
          </cell>
          <cell r="AV1179">
            <v>-664</v>
          </cell>
          <cell r="AW1179">
            <v>-440</v>
          </cell>
          <cell r="AX1179">
            <v>-11</v>
          </cell>
          <cell r="AY1179">
            <v>-58</v>
          </cell>
          <cell r="AZ1179">
            <v>28</v>
          </cell>
          <cell r="BA1179">
            <v>187</v>
          </cell>
          <cell r="BB1179">
            <v>-69</v>
          </cell>
          <cell r="BC1179">
            <v>-41</v>
          </cell>
          <cell r="BD1179">
            <v>146</v>
          </cell>
        </row>
        <row r="1180">
          <cell r="AP1180">
            <v>-23</v>
          </cell>
          <cell r="AQ1180">
            <v>-23</v>
          </cell>
          <cell r="AR1180">
            <v>-44</v>
          </cell>
          <cell r="AS1180">
            <v>-40</v>
          </cell>
          <cell r="AT1180">
            <v>-77</v>
          </cell>
          <cell r="AU1180">
            <v>-67</v>
          </cell>
          <cell r="AV1180">
            <v>-107</v>
          </cell>
          <cell r="AW1180">
            <v>-184</v>
          </cell>
          <cell r="AX1180">
            <v>-82</v>
          </cell>
          <cell r="AY1180">
            <v>113</v>
          </cell>
          <cell r="AZ1180">
            <v>-9</v>
          </cell>
          <cell r="BA1180">
            <v>-48</v>
          </cell>
          <cell r="BB1180">
            <v>31</v>
          </cell>
          <cell r="BC1180">
            <v>22</v>
          </cell>
          <cell r="BD1180">
            <v>-26</v>
          </cell>
        </row>
        <row r="1181">
          <cell r="AP1181">
            <v>-19</v>
          </cell>
          <cell r="AQ1181">
            <v>-19</v>
          </cell>
          <cell r="AR1181">
            <v>5</v>
          </cell>
          <cell r="AS1181">
            <v>-6</v>
          </cell>
          <cell r="AT1181">
            <v>-4</v>
          </cell>
          <cell r="AU1181">
            <v>-14</v>
          </cell>
          <cell r="AV1181">
            <v>-20</v>
          </cell>
          <cell r="AW1181">
            <v>-24</v>
          </cell>
          <cell r="AX1181">
            <v>13</v>
          </cell>
          <cell r="AY1181">
            <v>6</v>
          </cell>
          <cell r="AZ1181">
            <v>3</v>
          </cell>
          <cell r="BA1181">
            <v>-6</v>
          </cell>
          <cell r="BB1181">
            <v>19</v>
          </cell>
          <cell r="BC1181">
            <v>22</v>
          </cell>
          <cell r="BD1181">
            <v>16</v>
          </cell>
        </row>
        <row r="1182">
          <cell r="AP1182">
            <v>3</v>
          </cell>
          <cell r="AQ1182">
            <v>3</v>
          </cell>
          <cell r="AR1182">
            <v>0</v>
          </cell>
          <cell r="AS1182">
            <v>0</v>
          </cell>
          <cell r="AT1182">
            <v>-9</v>
          </cell>
          <cell r="AU1182">
            <v>3</v>
          </cell>
          <cell r="AV1182">
            <v>3</v>
          </cell>
          <cell r="AW1182">
            <v>-6</v>
          </cell>
          <cell r="AX1182">
            <v>2</v>
          </cell>
          <cell r="AY1182">
            <v>-3</v>
          </cell>
          <cell r="AZ1182">
            <v>-16</v>
          </cell>
          <cell r="BA1182">
            <v>-28</v>
          </cell>
          <cell r="BB1182">
            <v>-1</v>
          </cell>
          <cell r="BC1182">
            <v>-17</v>
          </cell>
          <cell r="BD1182">
            <v>-45</v>
          </cell>
        </row>
        <row r="1183">
          <cell r="AP1183">
            <v>-226</v>
          </cell>
          <cell r="AQ1183">
            <v>-226</v>
          </cell>
          <cell r="AR1183">
            <v>-5</v>
          </cell>
          <cell r="AS1183">
            <v>-42</v>
          </cell>
          <cell r="AT1183">
            <v>260</v>
          </cell>
          <cell r="AU1183">
            <v>-231</v>
          </cell>
          <cell r="AV1183">
            <v>-273</v>
          </cell>
          <cell r="AW1183">
            <v>-13</v>
          </cell>
          <cell r="AX1183">
            <v>-1</v>
          </cell>
          <cell r="AY1183">
            <v>5</v>
          </cell>
          <cell r="AZ1183">
            <v>-2</v>
          </cell>
          <cell r="BA1183">
            <v>3</v>
          </cell>
          <cell r="BB1183">
            <v>4</v>
          </cell>
          <cell r="BC1183">
            <v>2</v>
          </cell>
          <cell r="BD1183">
            <v>5</v>
          </cell>
        </row>
        <row r="1184">
          <cell r="AP1184">
            <v>223</v>
          </cell>
          <cell r="AQ1184">
            <v>223</v>
          </cell>
          <cell r="AR1184">
            <v>0</v>
          </cell>
          <cell r="AS1184">
            <v>0</v>
          </cell>
          <cell r="AT1184">
            <v>-370</v>
          </cell>
          <cell r="AU1184">
            <v>223</v>
          </cell>
          <cell r="AV1184">
            <v>223</v>
          </cell>
          <cell r="AW1184">
            <v>-147</v>
          </cell>
          <cell r="AX1184">
            <v>-7</v>
          </cell>
          <cell r="AY1184">
            <v>-30</v>
          </cell>
          <cell r="AZ1184">
            <v>-35</v>
          </cell>
          <cell r="BA1184">
            <v>-25</v>
          </cell>
          <cell r="BB1184">
            <v>-37</v>
          </cell>
          <cell r="BC1184">
            <v>-72</v>
          </cell>
          <cell r="BD1184">
            <v>-97</v>
          </cell>
        </row>
        <row r="1185">
          <cell r="AW1185">
            <v>0</v>
          </cell>
          <cell r="AX1185">
            <v>0</v>
          </cell>
          <cell r="AY1185">
            <v>-212</v>
          </cell>
          <cell r="AZ1185">
            <v>212</v>
          </cell>
          <cell r="BA1185">
            <v>0</v>
          </cell>
          <cell r="BB1185">
            <v>-212</v>
          </cell>
          <cell r="BC1185">
            <v>0</v>
          </cell>
          <cell r="BD1185">
            <v>0</v>
          </cell>
        </row>
        <row r="1186">
          <cell r="AP1186">
            <v>4</v>
          </cell>
          <cell r="AQ1186">
            <v>4</v>
          </cell>
          <cell r="AR1186">
            <v>3</v>
          </cell>
          <cell r="AS1186">
            <v>6</v>
          </cell>
          <cell r="AT1186">
            <v>-25</v>
          </cell>
          <cell r="AU1186">
            <v>7</v>
          </cell>
          <cell r="AV1186">
            <v>13</v>
          </cell>
          <cell r="AW1186">
            <v>-12</v>
          </cell>
          <cell r="AX1186">
            <v>-8</v>
          </cell>
          <cell r="AY1186">
            <v>5</v>
          </cell>
          <cell r="AZ1186">
            <v>-1</v>
          </cell>
          <cell r="BA1186">
            <v>5</v>
          </cell>
          <cell r="BB1186">
            <v>-3</v>
          </cell>
          <cell r="BC1186">
            <v>-4</v>
          </cell>
          <cell r="BD1186">
            <v>1</v>
          </cell>
        </row>
        <row r="1187">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row>
        <row r="1188">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row>
        <row r="1189">
          <cell r="AP1189">
            <v>-54</v>
          </cell>
          <cell r="AQ1189">
            <v>-54</v>
          </cell>
          <cell r="AR1189">
            <v>-11</v>
          </cell>
          <cell r="AS1189">
            <v>20</v>
          </cell>
          <cell r="AT1189">
            <v>67</v>
          </cell>
          <cell r="AU1189">
            <v>-65</v>
          </cell>
          <cell r="AV1189">
            <v>-45</v>
          </cell>
          <cell r="AW1189">
            <v>22</v>
          </cell>
          <cell r="AX1189">
            <v>-11</v>
          </cell>
          <cell r="AY1189">
            <v>5</v>
          </cell>
          <cell r="AZ1189">
            <v>23</v>
          </cell>
          <cell r="BA1189">
            <v>-38</v>
          </cell>
          <cell r="BB1189">
            <v>-6</v>
          </cell>
          <cell r="BC1189">
            <v>17</v>
          </cell>
          <cell r="BD1189">
            <v>-21</v>
          </cell>
        </row>
        <row r="1190">
          <cell r="AP1190">
            <v>-19</v>
          </cell>
          <cell r="AQ1190">
            <v>-19</v>
          </cell>
          <cell r="AR1190">
            <v>0</v>
          </cell>
          <cell r="AS1190">
            <v>1</v>
          </cell>
          <cell r="AT1190">
            <v>-1</v>
          </cell>
          <cell r="AU1190">
            <v>-19</v>
          </cell>
          <cell r="AV1190">
            <v>-18</v>
          </cell>
          <cell r="AW1190">
            <v>-19</v>
          </cell>
          <cell r="AX1190">
            <v>-1</v>
          </cell>
          <cell r="AY1190">
            <v>-3</v>
          </cell>
          <cell r="AZ1190">
            <v>-12</v>
          </cell>
          <cell r="BA1190">
            <v>-1</v>
          </cell>
          <cell r="BB1190">
            <v>-4</v>
          </cell>
          <cell r="BC1190">
            <v>-16</v>
          </cell>
          <cell r="BD1190">
            <v>-17</v>
          </cell>
        </row>
        <row r="1191">
          <cell r="AP1191">
            <v>-24</v>
          </cell>
          <cell r="AQ1191">
            <v>-24</v>
          </cell>
          <cell r="AR1191">
            <v>-6</v>
          </cell>
          <cell r="AS1191">
            <v>-94</v>
          </cell>
          <cell r="AT1191">
            <v>88</v>
          </cell>
          <cell r="AU1191">
            <v>-30</v>
          </cell>
          <cell r="AV1191">
            <v>-124</v>
          </cell>
          <cell r="AW1191">
            <v>-36</v>
          </cell>
          <cell r="AX1191">
            <v>-42</v>
          </cell>
          <cell r="AY1191">
            <v>-106</v>
          </cell>
          <cell r="AZ1191">
            <v>-146</v>
          </cell>
          <cell r="BA1191">
            <v>120</v>
          </cell>
          <cell r="BB1191">
            <v>-148</v>
          </cell>
          <cell r="BC1191">
            <v>-294</v>
          </cell>
          <cell r="BD1191">
            <v>-174</v>
          </cell>
        </row>
        <row r="1192">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row>
        <row r="1193">
          <cell r="AP1193">
            <v>-7</v>
          </cell>
          <cell r="AQ1193">
            <v>-7</v>
          </cell>
          <cell r="AR1193">
            <v>0</v>
          </cell>
          <cell r="AS1193">
            <v>-10</v>
          </cell>
          <cell r="AT1193">
            <v>-14</v>
          </cell>
          <cell r="AU1193">
            <v>-7</v>
          </cell>
          <cell r="AV1193">
            <v>-17</v>
          </cell>
          <cell r="AW1193">
            <v>-31</v>
          </cell>
          <cell r="AX1193">
            <v>3</v>
          </cell>
          <cell r="AY1193">
            <v>2</v>
          </cell>
          <cell r="AZ1193">
            <v>-11</v>
          </cell>
          <cell r="BA1193">
            <v>-14</v>
          </cell>
          <cell r="BB1193">
            <v>5</v>
          </cell>
          <cell r="BC1193">
            <v>-6</v>
          </cell>
          <cell r="BD1193">
            <v>-20</v>
          </cell>
        </row>
        <row r="1194">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row>
        <row r="1196">
          <cell r="AP1196">
            <v>-644</v>
          </cell>
          <cell r="AQ1196">
            <v>-644</v>
          </cell>
          <cell r="AR1196">
            <v>-182</v>
          </cell>
          <cell r="AS1196">
            <v>-203</v>
          </cell>
          <cell r="AT1196">
            <v>139</v>
          </cell>
          <cell r="AU1196">
            <v>-826</v>
          </cell>
          <cell r="AV1196">
            <v>-1029</v>
          </cell>
          <cell r="AW1196">
            <v>-890</v>
          </cell>
          <cell r="AX1196">
            <v>-145</v>
          </cell>
          <cell r="AY1196">
            <v>-276</v>
          </cell>
          <cell r="AZ1196">
            <v>34</v>
          </cell>
          <cell r="BA1196">
            <v>155</v>
          </cell>
          <cell r="BB1196">
            <v>-421</v>
          </cell>
          <cell r="BC1196">
            <v>-387</v>
          </cell>
          <cell r="BD1196">
            <v>-232</v>
          </cell>
        </row>
        <row r="1197">
          <cell r="AP1197" t="str">
            <v>ok</v>
          </cell>
          <cell r="AQ1197" t="str">
            <v>ok</v>
          </cell>
          <cell r="AR1197" t="str">
            <v>ok</v>
          </cell>
          <cell r="AS1197" t="str">
            <v>ok</v>
          </cell>
          <cell r="AT1197" t="str">
            <v>ok</v>
          </cell>
          <cell r="AU1197" t="str">
            <v>ok</v>
          </cell>
          <cell r="AV1197" t="str">
            <v>ok</v>
          </cell>
          <cell r="AW1197" t="str">
            <v>ok</v>
          </cell>
          <cell r="AX1197" t="str">
            <v>ok</v>
          </cell>
          <cell r="AY1197" t="str">
            <v>ok</v>
          </cell>
          <cell r="AZ1197" t="str">
            <v>ok</v>
          </cell>
          <cell r="BA1197" t="str">
            <v>ok</v>
          </cell>
          <cell r="BB1197" t="str">
            <v>ok</v>
          </cell>
          <cell r="BC1197" t="str">
            <v>ok</v>
          </cell>
          <cell r="BD1197" t="str">
            <v>ok</v>
          </cell>
        </row>
        <row r="1199">
          <cell r="AP1199">
            <v>-634</v>
          </cell>
          <cell r="AQ1199">
            <v>-634</v>
          </cell>
          <cell r="AR1199">
            <v>-177</v>
          </cell>
          <cell r="AS1199">
            <v>-151</v>
          </cell>
          <cell r="AT1199">
            <v>263</v>
          </cell>
          <cell r="AU1199">
            <v>-811</v>
          </cell>
          <cell r="AV1199">
            <v>-962</v>
          </cell>
          <cell r="AW1199">
            <v>-699</v>
          </cell>
          <cell r="AX1199">
            <v>-140</v>
          </cell>
          <cell r="AY1199">
            <v>-41</v>
          </cell>
          <cell r="AZ1199">
            <v>-130</v>
          </cell>
          <cell r="BA1199">
            <v>191</v>
          </cell>
          <cell r="BB1199">
            <v>-181</v>
          </cell>
          <cell r="BC1199">
            <v>-311</v>
          </cell>
          <cell r="BD1199">
            <v>-120</v>
          </cell>
        </row>
        <row r="1200">
          <cell r="AP1200">
            <v>-10</v>
          </cell>
          <cell r="AQ1200">
            <v>-10</v>
          </cell>
          <cell r="AR1200">
            <v>-5</v>
          </cell>
          <cell r="AS1200">
            <v>-52</v>
          </cell>
          <cell r="AT1200">
            <v>-124</v>
          </cell>
          <cell r="AU1200">
            <v>-15</v>
          </cell>
          <cell r="AV1200">
            <v>-67</v>
          </cell>
          <cell r="AW1200">
            <v>-191</v>
          </cell>
          <cell r="AX1200">
            <v>-5</v>
          </cell>
          <cell r="AY1200">
            <v>-235</v>
          </cell>
          <cell r="AZ1200">
            <v>164</v>
          </cell>
          <cell r="BA1200">
            <v>-36</v>
          </cell>
          <cell r="BB1200">
            <v>-240</v>
          </cell>
          <cell r="BC1200">
            <v>-76</v>
          </cell>
          <cell r="BD1200">
            <v>-112</v>
          </cell>
        </row>
        <row r="1202">
          <cell r="AP1202">
            <v>-644</v>
          </cell>
          <cell r="AQ1202">
            <v>-644</v>
          </cell>
          <cell r="AR1202">
            <v>-182</v>
          </cell>
          <cell r="AS1202">
            <v>-203</v>
          </cell>
          <cell r="AT1202">
            <v>139</v>
          </cell>
          <cell r="AU1202">
            <v>-826</v>
          </cell>
          <cell r="AV1202">
            <v>-1029</v>
          </cell>
          <cell r="AW1202">
            <v>-890</v>
          </cell>
          <cell r="AX1202">
            <v>-145</v>
          </cell>
          <cell r="AY1202">
            <v>-276</v>
          </cell>
          <cell r="AZ1202">
            <v>34</v>
          </cell>
          <cell r="BA1202">
            <v>155</v>
          </cell>
          <cell r="BB1202">
            <v>-421</v>
          </cell>
          <cell r="BC1202">
            <v>-387</v>
          </cell>
          <cell r="BD1202">
            <v>-232</v>
          </cell>
        </row>
        <row r="1205">
          <cell r="AP1205">
            <v>-502</v>
          </cell>
          <cell r="AQ1205">
            <v>-502</v>
          </cell>
          <cell r="AR1205">
            <v>-124</v>
          </cell>
          <cell r="AS1205">
            <v>-38</v>
          </cell>
          <cell r="AT1205">
            <v>224</v>
          </cell>
          <cell r="AU1205">
            <v>-626</v>
          </cell>
          <cell r="AV1205">
            <v>-664</v>
          </cell>
          <cell r="AW1205">
            <v>-440</v>
          </cell>
          <cell r="AX1205">
            <v>-11</v>
          </cell>
          <cell r="AY1205">
            <v>-58</v>
          </cell>
          <cell r="AZ1205">
            <v>28</v>
          </cell>
          <cell r="BA1205">
            <v>187</v>
          </cell>
          <cell r="BB1205">
            <v>-69</v>
          </cell>
          <cell r="BC1205">
            <v>-41</v>
          </cell>
          <cell r="BD1205">
            <v>146</v>
          </cell>
        </row>
        <row r="1206">
          <cell r="AP1206">
            <v>-392</v>
          </cell>
          <cell r="AQ1206">
            <v>-392</v>
          </cell>
          <cell r="AR1206">
            <v>9</v>
          </cell>
          <cell r="AS1206">
            <v>-27</v>
          </cell>
          <cell r="AT1206">
            <v>127</v>
          </cell>
          <cell r="AU1206">
            <v>-383</v>
          </cell>
          <cell r="AV1206">
            <v>-410</v>
          </cell>
          <cell r="AW1206">
            <v>-283</v>
          </cell>
          <cell r="AX1206">
            <v>-191</v>
          </cell>
          <cell r="AY1206">
            <v>-109</v>
          </cell>
          <cell r="AZ1206">
            <v>6</v>
          </cell>
          <cell r="BA1206">
            <v>43</v>
          </cell>
          <cell r="BB1206">
            <v>-300</v>
          </cell>
          <cell r="BC1206">
            <v>-294</v>
          </cell>
          <cell r="BD1206">
            <v>-251</v>
          </cell>
        </row>
        <row r="1208">
          <cell r="AP1208">
            <v>-894</v>
          </cell>
          <cell r="AQ1208">
            <v>-894</v>
          </cell>
          <cell r="AR1208">
            <v>-115</v>
          </cell>
          <cell r="AS1208">
            <v>-65</v>
          </cell>
          <cell r="AT1208">
            <v>351</v>
          </cell>
          <cell r="AU1208">
            <v>-1009</v>
          </cell>
          <cell r="AV1208">
            <v>-1074</v>
          </cell>
          <cell r="AW1208">
            <v>-723</v>
          </cell>
          <cell r="AX1208">
            <v>-202</v>
          </cell>
          <cell r="AY1208">
            <v>-167</v>
          </cell>
          <cell r="AZ1208">
            <v>34</v>
          </cell>
          <cell r="BA1208">
            <v>230</v>
          </cell>
          <cell r="BB1208">
            <v>-369</v>
          </cell>
          <cell r="BC1208">
            <v>-335</v>
          </cell>
          <cell r="BD1208">
            <v>-105</v>
          </cell>
        </row>
        <row r="1210">
          <cell r="AP1210">
            <v>26</v>
          </cell>
          <cell r="AQ1210">
            <v>26</v>
          </cell>
          <cell r="AR1210">
            <v>30</v>
          </cell>
          <cell r="AS1210">
            <v>30</v>
          </cell>
          <cell r="AT1210">
            <v>27</v>
          </cell>
          <cell r="AU1210">
            <v>56</v>
          </cell>
          <cell r="AV1210">
            <v>86</v>
          </cell>
          <cell r="AW1210">
            <v>113</v>
          </cell>
          <cell r="AX1210">
            <v>27</v>
          </cell>
          <cell r="AY1210">
            <v>25</v>
          </cell>
          <cell r="AZ1210">
            <v>24</v>
          </cell>
          <cell r="BA1210">
            <v>25</v>
          </cell>
          <cell r="BB1210">
            <v>52</v>
          </cell>
          <cell r="BC1210">
            <v>76</v>
          </cell>
          <cell r="BD1210">
            <v>101</v>
          </cell>
        </row>
        <row r="1211">
          <cell r="AP1211">
            <v>-911</v>
          </cell>
          <cell r="AQ1211">
            <v>-911</v>
          </cell>
          <cell r="AR1211">
            <v>-139</v>
          </cell>
          <cell r="AS1211">
            <v>-91</v>
          </cell>
          <cell r="AT1211">
            <v>332</v>
          </cell>
          <cell r="AU1211">
            <v>-1050</v>
          </cell>
          <cell r="AV1211">
            <v>-1141</v>
          </cell>
          <cell r="AW1211">
            <v>-809</v>
          </cell>
          <cell r="AX1211">
            <v>-214</v>
          </cell>
          <cell r="AY1211">
            <v>-186</v>
          </cell>
          <cell r="AZ1211">
            <v>17</v>
          </cell>
          <cell r="BA1211">
            <v>206</v>
          </cell>
          <cell r="BB1211">
            <v>-400</v>
          </cell>
          <cell r="BC1211">
            <v>-383</v>
          </cell>
          <cell r="BD1211">
            <v>-177</v>
          </cell>
        </row>
        <row r="1212">
          <cell r="AP1212">
            <v>6</v>
          </cell>
          <cell r="AQ1212">
            <v>6</v>
          </cell>
          <cell r="AR1212">
            <v>7</v>
          </cell>
          <cell r="AS1212">
            <v>6</v>
          </cell>
          <cell r="AT1212">
            <v>7</v>
          </cell>
          <cell r="AU1212">
            <v>13</v>
          </cell>
          <cell r="AV1212">
            <v>19</v>
          </cell>
          <cell r="AW1212">
            <v>26</v>
          </cell>
          <cell r="AX1212">
            <v>2</v>
          </cell>
          <cell r="AY1212">
            <v>2</v>
          </cell>
          <cell r="AZ1212">
            <v>2</v>
          </cell>
          <cell r="BA1212">
            <v>2</v>
          </cell>
          <cell r="BB1212">
            <v>4</v>
          </cell>
          <cell r="BC1212">
            <v>6</v>
          </cell>
          <cell r="BD1212">
            <v>8</v>
          </cell>
        </row>
        <row r="1213">
          <cell r="AP1213">
            <v>0</v>
          </cell>
          <cell r="AQ1213">
            <v>0</v>
          </cell>
          <cell r="AR1213">
            <v>-1</v>
          </cell>
          <cell r="AS1213">
            <v>0</v>
          </cell>
          <cell r="AT1213">
            <v>1</v>
          </cell>
          <cell r="AU1213">
            <v>-1</v>
          </cell>
          <cell r="AV1213">
            <v>-1</v>
          </cell>
          <cell r="AW1213">
            <v>0</v>
          </cell>
          <cell r="AX1213">
            <v>0</v>
          </cell>
          <cell r="AY1213">
            <v>0</v>
          </cell>
          <cell r="AZ1213">
            <v>0</v>
          </cell>
          <cell r="BA1213">
            <v>0</v>
          </cell>
          <cell r="BB1213">
            <v>0</v>
          </cell>
          <cell r="BC1213">
            <v>0</v>
          </cell>
        </row>
        <row r="1215">
          <cell r="AP1215">
            <v>-879</v>
          </cell>
          <cell r="AQ1215">
            <v>-879</v>
          </cell>
          <cell r="AR1215">
            <v>-103</v>
          </cell>
          <cell r="AS1215">
            <v>-55</v>
          </cell>
          <cell r="AT1215">
            <v>367</v>
          </cell>
          <cell r="AU1215">
            <v>-982</v>
          </cell>
          <cell r="AV1215">
            <v>-1037</v>
          </cell>
          <cell r="AW1215">
            <v>-670</v>
          </cell>
          <cell r="AX1215">
            <v>-185</v>
          </cell>
          <cell r="AY1215">
            <v>-159</v>
          </cell>
          <cell r="AZ1215">
            <v>43</v>
          </cell>
          <cell r="BA1215">
            <v>233</v>
          </cell>
          <cell r="BB1215">
            <v>-344</v>
          </cell>
          <cell r="BC1215">
            <v>-301</v>
          </cell>
          <cell r="BD1215">
            <v>-68</v>
          </cell>
        </row>
        <row r="1216">
          <cell r="AP1216">
            <v>-16</v>
          </cell>
          <cell r="AQ1216">
            <v>-16</v>
          </cell>
          <cell r="AR1216">
            <v>-12</v>
          </cell>
          <cell r="AS1216">
            <v>-10</v>
          </cell>
          <cell r="AT1216">
            <v>-15</v>
          </cell>
          <cell r="AU1216">
            <v>-28</v>
          </cell>
          <cell r="AV1216">
            <v>-38</v>
          </cell>
          <cell r="AW1216">
            <v>-53</v>
          </cell>
          <cell r="AX1216">
            <v>-17</v>
          </cell>
          <cell r="AY1216">
            <v>-8</v>
          </cell>
          <cell r="AZ1216">
            <v>-9</v>
          </cell>
          <cell r="BA1216">
            <v>-10</v>
          </cell>
          <cell r="BB1216">
            <v>-25</v>
          </cell>
          <cell r="BC1216">
            <v>-34</v>
          </cell>
          <cell r="BD1216">
            <v>-44</v>
          </cell>
        </row>
        <row r="1218">
          <cell r="AP1218">
            <v>-895</v>
          </cell>
          <cell r="AQ1218">
            <v>-895</v>
          </cell>
          <cell r="AR1218">
            <v>-115</v>
          </cell>
          <cell r="AS1218">
            <v>-65</v>
          </cell>
          <cell r="AT1218">
            <v>352</v>
          </cell>
          <cell r="AU1218">
            <v>-1010</v>
          </cell>
          <cell r="AV1218">
            <v>-1075</v>
          </cell>
          <cell r="AW1218">
            <v>-723</v>
          </cell>
          <cell r="AX1218">
            <v>-202</v>
          </cell>
          <cell r="AY1218">
            <v>-167</v>
          </cell>
          <cell r="AZ1218">
            <v>34</v>
          </cell>
          <cell r="BA1218">
            <v>223</v>
          </cell>
          <cell r="BB1218">
            <v>-369</v>
          </cell>
          <cell r="BC1218">
            <v>-335</v>
          </cell>
          <cell r="BD1218">
            <v>-112</v>
          </cell>
        </row>
        <row r="1219">
          <cell r="AP1219" t="str">
            <v>PROB</v>
          </cell>
          <cell r="AQ1219" t="str">
            <v>PROB</v>
          </cell>
          <cell r="AR1219" t="str">
            <v>ok</v>
          </cell>
          <cell r="AS1219" t="str">
            <v>ok</v>
          </cell>
          <cell r="AT1219" t="str">
            <v>PROB</v>
          </cell>
          <cell r="AU1219" t="str">
            <v>PROB</v>
          </cell>
          <cell r="AV1219" t="str">
            <v>PROB</v>
          </cell>
          <cell r="AW1219" t="str">
            <v>ok</v>
          </cell>
          <cell r="AX1219" t="str">
            <v>ok</v>
          </cell>
          <cell r="AY1219" t="str">
            <v>ok</v>
          </cell>
          <cell r="AZ1219" t="str">
            <v>ok</v>
          </cell>
          <cell r="BA1219" t="str">
            <v>PROB</v>
          </cell>
          <cell r="BB1219" t="str">
            <v>ok</v>
          </cell>
          <cell r="BC1219" t="str">
            <v>ok</v>
          </cell>
          <cell r="BD1219" t="str">
            <v>PROB</v>
          </cell>
        </row>
        <row r="1221">
          <cell r="AP1221">
            <v>10</v>
          </cell>
          <cell r="AQ1221">
            <v>10</v>
          </cell>
          <cell r="AR1221">
            <v>17</v>
          </cell>
          <cell r="AS1221">
            <v>20</v>
          </cell>
          <cell r="AT1221">
            <v>13</v>
          </cell>
          <cell r="AU1221">
            <v>27</v>
          </cell>
          <cell r="AV1221">
            <v>47</v>
          </cell>
          <cell r="AW1221">
            <v>60</v>
          </cell>
          <cell r="AX1221">
            <v>10</v>
          </cell>
          <cell r="AY1221">
            <v>17</v>
          </cell>
          <cell r="AZ1221">
            <v>15</v>
          </cell>
          <cell r="BA1221">
            <v>15</v>
          </cell>
          <cell r="BB1221">
            <v>27</v>
          </cell>
          <cell r="BC1221">
            <v>42</v>
          </cell>
          <cell r="BD1221">
            <v>57</v>
          </cell>
        </row>
        <row r="1222">
          <cell r="AP1222">
            <v>6</v>
          </cell>
          <cell r="AQ1222">
            <v>6</v>
          </cell>
          <cell r="AR1222">
            <v>7</v>
          </cell>
          <cell r="AS1222">
            <v>6</v>
          </cell>
          <cell r="AT1222">
            <v>7</v>
          </cell>
          <cell r="AU1222">
            <v>13</v>
          </cell>
          <cell r="AV1222">
            <v>19</v>
          </cell>
          <cell r="AW1222">
            <v>26</v>
          </cell>
          <cell r="AX1222">
            <v>2</v>
          </cell>
          <cell r="AY1222">
            <v>2</v>
          </cell>
          <cell r="AZ1222">
            <v>2</v>
          </cell>
          <cell r="BA1222">
            <v>2</v>
          </cell>
          <cell r="BB1222">
            <v>4</v>
          </cell>
          <cell r="BC1222">
            <v>6</v>
          </cell>
          <cell r="BD1222">
            <v>8</v>
          </cell>
        </row>
        <row r="1224">
          <cell r="AP1224">
            <v>-16</v>
          </cell>
          <cell r="AQ1224">
            <v>-16</v>
          </cell>
          <cell r="AR1224">
            <v>-24</v>
          </cell>
          <cell r="AS1224">
            <v>-26</v>
          </cell>
          <cell r="AT1224">
            <v>-20</v>
          </cell>
          <cell r="AU1224">
            <v>-40</v>
          </cell>
          <cell r="AV1224">
            <v>-66</v>
          </cell>
          <cell r="AW1224">
            <v>-86</v>
          </cell>
          <cell r="AX1224">
            <v>-12</v>
          </cell>
          <cell r="AY1224">
            <v>-19</v>
          </cell>
          <cell r="AZ1224">
            <v>-17</v>
          </cell>
          <cell r="BA1224">
            <v>-17</v>
          </cell>
          <cell r="BB1224">
            <v>-31</v>
          </cell>
          <cell r="BC1224">
            <v>-48</v>
          </cell>
          <cell r="BD1224">
            <v>-65</v>
          </cell>
        </row>
        <row r="1227">
          <cell r="AP1227">
            <v>-226</v>
          </cell>
          <cell r="AQ1227">
            <v>-226</v>
          </cell>
          <cell r="AR1227">
            <v>-5</v>
          </cell>
          <cell r="AS1227">
            <v>-42</v>
          </cell>
          <cell r="AT1227">
            <v>260</v>
          </cell>
          <cell r="AU1227">
            <v>-231</v>
          </cell>
          <cell r="AV1227">
            <v>-273</v>
          </cell>
          <cell r="AW1227">
            <v>-13</v>
          </cell>
          <cell r="AX1227">
            <v>-1</v>
          </cell>
          <cell r="AY1227">
            <v>5</v>
          </cell>
          <cell r="AZ1227">
            <v>-2</v>
          </cell>
          <cell r="BA1227">
            <v>3</v>
          </cell>
          <cell r="BB1227">
            <v>4</v>
          </cell>
          <cell r="BC1227">
            <v>2</v>
          </cell>
          <cell r="BD1227">
            <v>5</v>
          </cell>
        </row>
        <row r="1228">
          <cell r="AP1228">
            <v>223</v>
          </cell>
          <cell r="AQ1228">
            <v>223</v>
          </cell>
          <cell r="AR1228">
            <v>0</v>
          </cell>
          <cell r="AS1228">
            <v>0</v>
          </cell>
          <cell r="AT1228">
            <v>-370</v>
          </cell>
          <cell r="AU1228">
            <v>223</v>
          </cell>
          <cell r="AV1228">
            <v>223</v>
          </cell>
          <cell r="AW1228">
            <v>-147</v>
          </cell>
          <cell r="AX1228">
            <v>-7</v>
          </cell>
          <cell r="AY1228">
            <v>-30</v>
          </cell>
          <cell r="AZ1228">
            <v>-35</v>
          </cell>
          <cell r="BA1228">
            <v>-25</v>
          </cell>
          <cell r="BB1228">
            <v>-37</v>
          </cell>
          <cell r="BC1228">
            <v>-72</v>
          </cell>
          <cell r="BD1228">
            <v>-97</v>
          </cell>
        </row>
        <row r="1230">
          <cell r="AP1230">
            <v>-3</v>
          </cell>
          <cell r="AQ1230">
            <v>-3</v>
          </cell>
          <cell r="AR1230">
            <v>-5</v>
          </cell>
          <cell r="AS1230">
            <v>-42</v>
          </cell>
          <cell r="AT1230">
            <v>-110</v>
          </cell>
          <cell r="AU1230">
            <v>-8</v>
          </cell>
          <cell r="AV1230">
            <v>-50</v>
          </cell>
          <cell r="AW1230">
            <v>-160</v>
          </cell>
          <cell r="AX1230">
            <v>-8</v>
          </cell>
          <cell r="AY1230">
            <v>-25</v>
          </cell>
          <cell r="AZ1230">
            <v>-37</v>
          </cell>
          <cell r="BA1230">
            <v>-22</v>
          </cell>
          <cell r="BB1230">
            <v>-33</v>
          </cell>
          <cell r="BC1230">
            <v>-70</v>
          </cell>
          <cell r="BD1230">
            <v>-92</v>
          </cell>
        </row>
        <row r="1232">
          <cell r="AP1232">
            <v>-5</v>
          </cell>
          <cell r="AQ1232">
            <v>-5</v>
          </cell>
          <cell r="AR1232">
            <v>-8</v>
          </cell>
          <cell r="AS1232">
            <v>-34</v>
          </cell>
          <cell r="AT1232">
            <v>-51</v>
          </cell>
          <cell r="AU1232">
            <v>-13</v>
          </cell>
          <cell r="AV1232">
            <v>-47</v>
          </cell>
          <cell r="AW1232">
            <v>-98</v>
          </cell>
          <cell r="AX1232">
            <v>-23</v>
          </cell>
          <cell r="AY1232">
            <v>-37</v>
          </cell>
          <cell r="AZ1232">
            <v>-52</v>
          </cell>
          <cell r="BA1232">
            <v>27</v>
          </cell>
          <cell r="BB1232">
            <v>-60</v>
          </cell>
          <cell r="BC1232">
            <v>-112</v>
          </cell>
          <cell r="BD1232">
            <v>-85</v>
          </cell>
        </row>
        <row r="1234">
          <cell r="AP1234">
            <v>1</v>
          </cell>
          <cell r="AQ1234">
            <v>1</v>
          </cell>
          <cell r="AR1234">
            <v>4</v>
          </cell>
          <cell r="AS1234">
            <v>-5</v>
          </cell>
          <cell r="AT1234">
            <v>-66</v>
          </cell>
          <cell r="AU1234">
            <v>5</v>
          </cell>
          <cell r="AV1234">
            <v>0</v>
          </cell>
          <cell r="AW1234">
            <v>-66</v>
          </cell>
          <cell r="AX1234">
            <v>-6</v>
          </cell>
          <cell r="AY1234">
            <v>5</v>
          </cell>
          <cell r="AZ1234">
            <v>0</v>
          </cell>
          <cell r="BA1234">
            <v>-6</v>
          </cell>
          <cell r="BB1234">
            <v>-1</v>
          </cell>
          <cell r="BC1234">
            <v>-1</v>
          </cell>
          <cell r="BD1234">
            <v>-7</v>
          </cell>
        </row>
        <row r="1235">
          <cell r="AP1235">
            <v>0</v>
          </cell>
          <cell r="AQ1235">
            <v>0</v>
          </cell>
          <cell r="AR1235">
            <v>-3</v>
          </cell>
          <cell r="AS1235">
            <v>0</v>
          </cell>
          <cell r="AT1235">
            <v>-3</v>
          </cell>
          <cell r="AU1235">
            <v>-3</v>
          </cell>
          <cell r="AV1235">
            <v>-3</v>
          </cell>
          <cell r="AW1235">
            <v>-6</v>
          </cell>
          <cell r="AX1235">
            <v>12</v>
          </cell>
          <cell r="AY1235">
            <v>2</v>
          </cell>
          <cell r="AZ1235">
            <v>0</v>
          </cell>
          <cell r="BA1235">
            <v>-14</v>
          </cell>
          <cell r="BB1235">
            <v>14</v>
          </cell>
          <cell r="BC1235">
            <v>14</v>
          </cell>
        </row>
        <row r="1236">
          <cell r="AT1236">
            <v>0</v>
          </cell>
          <cell r="AU1236">
            <v>0</v>
          </cell>
          <cell r="AV1236">
            <v>0</v>
          </cell>
          <cell r="AW1236">
            <v>0</v>
          </cell>
          <cell r="AX1236">
            <v>0</v>
          </cell>
          <cell r="AY1236">
            <v>0</v>
          </cell>
          <cell r="AZ1236">
            <v>17</v>
          </cell>
          <cell r="BA1236">
            <v>-17</v>
          </cell>
          <cell r="BB1236">
            <v>0</v>
          </cell>
          <cell r="BC1236">
            <v>17</v>
          </cell>
        </row>
        <row r="1239">
          <cell r="AP1239">
            <v>1</v>
          </cell>
          <cell r="AQ1239">
            <v>1</v>
          </cell>
          <cell r="AR1239">
            <v>1</v>
          </cell>
          <cell r="AS1239">
            <v>-4</v>
          </cell>
          <cell r="AT1239">
            <v>4</v>
          </cell>
          <cell r="AU1239">
            <v>2</v>
          </cell>
          <cell r="AV1239">
            <v>-2</v>
          </cell>
          <cell r="AW1239">
            <v>2</v>
          </cell>
          <cell r="AX1239">
            <v>4</v>
          </cell>
          <cell r="AY1239">
            <v>-2</v>
          </cell>
          <cell r="AZ1239">
            <v>-2</v>
          </cell>
          <cell r="BA1239">
            <v>0</v>
          </cell>
          <cell r="BB1239">
            <v>2</v>
          </cell>
          <cell r="BC1239">
            <v>0</v>
          </cell>
        </row>
        <row r="1240">
          <cell r="AP1240">
            <v>0</v>
          </cell>
          <cell r="AQ1240">
            <v>0</v>
          </cell>
          <cell r="AR1240">
            <v>1</v>
          </cell>
          <cell r="AS1240">
            <v>1</v>
          </cell>
          <cell r="AT1240">
            <v>6</v>
          </cell>
          <cell r="AU1240">
            <v>1</v>
          </cell>
          <cell r="AV1240">
            <v>2</v>
          </cell>
          <cell r="AW1240">
            <v>8</v>
          </cell>
          <cell r="AX1240">
            <v>5</v>
          </cell>
          <cell r="AY1240">
            <v>7</v>
          </cell>
          <cell r="AZ1240">
            <v>0</v>
          </cell>
          <cell r="BA1240">
            <v>-12</v>
          </cell>
          <cell r="BB1240">
            <v>12</v>
          </cell>
          <cell r="BC1240">
            <v>12</v>
          </cell>
        </row>
        <row r="1242">
          <cell r="AP1242">
            <v>-3</v>
          </cell>
          <cell r="AQ1242">
            <v>-3</v>
          </cell>
          <cell r="AR1242">
            <v>-5</v>
          </cell>
          <cell r="AS1242">
            <v>-42</v>
          </cell>
          <cell r="AT1242">
            <v>-110</v>
          </cell>
          <cell r="AU1242">
            <v>-8</v>
          </cell>
          <cell r="AV1242">
            <v>-50</v>
          </cell>
          <cell r="AW1242">
            <v>-160</v>
          </cell>
          <cell r="AX1242">
            <v>-8</v>
          </cell>
          <cell r="AY1242">
            <v>-25</v>
          </cell>
          <cell r="AZ1242">
            <v>-37</v>
          </cell>
          <cell r="BA1242">
            <v>-22</v>
          </cell>
          <cell r="BB1242">
            <v>-33</v>
          </cell>
          <cell r="BC1242">
            <v>-70</v>
          </cell>
          <cell r="BD1242">
            <v>-92</v>
          </cell>
        </row>
        <row r="1243">
          <cell r="AP1243" t="str">
            <v>ok</v>
          </cell>
          <cell r="AQ1243" t="str">
            <v>ok</v>
          </cell>
          <cell r="AR1243" t="str">
            <v>ok</v>
          </cell>
          <cell r="AS1243" t="str">
            <v>ok</v>
          </cell>
          <cell r="AT1243" t="str">
            <v>ok</v>
          </cell>
          <cell r="AU1243" t="str">
            <v>ok</v>
          </cell>
          <cell r="AV1243" t="str">
            <v>ok</v>
          </cell>
          <cell r="AW1243" t="str">
            <v>ok</v>
          </cell>
          <cell r="AX1243" t="str">
            <v>ok</v>
          </cell>
          <cell r="AY1243" t="str">
            <v>ok</v>
          </cell>
          <cell r="AZ1243" t="str">
            <v>ok</v>
          </cell>
          <cell r="BA1243" t="str">
            <v>ok</v>
          </cell>
          <cell r="BB1243" t="str">
            <v>ok</v>
          </cell>
          <cell r="BC1243" t="str">
            <v>ok</v>
          </cell>
          <cell r="BD1243" t="str">
            <v>ok</v>
          </cell>
        </row>
        <row r="1245">
          <cell r="AP1245">
            <v>0</v>
          </cell>
          <cell r="AQ1245">
            <v>0</v>
          </cell>
          <cell r="AR1245">
            <v>1</v>
          </cell>
          <cell r="AS1245">
            <v>0</v>
          </cell>
          <cell r="AT1245">
            <v>7</v>
          </cell>
          <cell r="AU1245">
            <v>1</v>
          </cell>
          <cell r="AV1245">
            <v>1</v>
          </cell>
          <cell r="AW1245">
            <v>8</v>
          </cell>
          <cell r="AX1245">
            <v>5</v>
          </cell>
          <cell r="AY1245">
            <v>7</v>
          </cell>
          <cell r="AZ1245">
            <v>3</v>
          </cell>
          <cell r="BA1245">
            <v>-15</v>
          </cell>
          <cell r="BB1245">
            <v>12</v>
          </cell>
          <cell r="BC1245">
            <v>15</v>
          </cell>
        </row>
        <row r="1250">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row>
        <row r="1251">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row>
        <row r="1253">
          <cell r="AP1253">
            <v>-4</v>
          </cell>
          <cell r="AQ1253">
            <v>-4</v>
          </cell>
          <cell r="AR1253">
            <v>0</v>
          </cell>
          <cell r="AS1253">
            <v>0</v>
          </cell>
          <cell r="AT1253">
            <v>1</v>
          </cell>
          <cell r="AU1253">
            <v>-4</v>
          </cell>
          <cell r="AV1253">
            <v>-4</v>
          </cell>
          <cell r="AW1253">
            <v>-3</v>
          </cell>
          <cell r="AX1253">
            <v>0</v>
          </cell>
          <cell r="AY1253">
            <v>0</v>
          </cell>
          <cell r="AZ1253">
            <v>2</v>
          </cell>
          <cell r="BA1253">
            <v>-2</v>
          </cell>
          <cell r="BB1253">
            <v>0</v>
          </cell>
          <cell r="BC1253">
            <v>2</v>
          </cell>
          <cell r="BD1253">
            <v>0</v>
          </cell>
        </row>
        <row r="1255">
          <cell r="AP1255">
            <v>-4</v>
          </cell>
          <cell r="AQ1255">
            <v>-4</v>
          </cell>
          <cell r="AR1255">
            <v>0</v>
          </cell>
          <cell r="AS1255">
            <v>0</v>
          </cell>
          <cell r="AT1255">
            <v>1</v>
          </cell>
          <cell r="AU1255">
            <v>-4</v>
          </cell>
          <cell r="AV1255">
            <v>-4</v>
          </cell>
          <cell r="AW1255">
            <v>-3</v>
          </cell>
          <cell r="AX1255">
            <v>0</v>
          </cell>
          <cell r="AY1255">
            <v>0</v>
          </cell>
          <cell r="AZ1255">
            <v>2</v>
          </cell>
          <cell r="BA1255">
            <v>-2</v>
          </cell>
          <cell r="BB1255">
            <v>0</v>
          </cell>
          <cell r="BC1255">
            <v>2</v>
          </cell>
          <cell r="BD1255">
            <v>0</v>
          </cell>
        </row>
        <row r="1257">
          <cell r="AP1257">
            <v>1</v>
          </cell>
          <cell r="AQ1257">
            <v>1</v>
          </cell>
          <cell r="AR1257">
            <v>1</v>
          </cell>
          <cell r="AS1257">
            <v>1</v>
          </cell>
          <cell r="AT1257">
            <v>1</v>
          </cell>
          <cell r="AU1257">
            <v>2</v>
          </cell>
          <cell r="AV1257">
            <v>3</v>
          </cell>
          <cell r="AW1257">
            <v>4</v>
          </cell>
          <cell r="AX1257">
            <v>1</v>
          </cell>
          <cell r="AY1257">
            <v>1</v>
          </cell>
          <cell r="AZ1257">
            <v>1</v>
          </cell>
          <cell r="BA1257">
            <v>-3</v>
          </cell>
          <cell r="BB1257">
            <v>2</v>
          </cell>
          <cell r="BC1257">
            <v>3</v>
          </cell>
        </row>
        <row r="1258">
          <cell r="AP1258">
            <v>-6</v>
          </cell>
          <cell r="AQ1258">
            <v>-6</v>
          </cell>
          <cell r="AR1258">
            <v>-2</v>
          </cell>
          <cell r="AS1258">
            <v>-1</v>
          </cell>
          <cell r="AT1258">
            <v>-1</v>
          </cell>
          <cell r="AU1258">
            <v>-8</v>
          </cell>
          <cell r="AV1258">
            <v>-9</v>
          </cell>
          <cell r="AW1258">
            <v>-10</v>
          </cell>
          <cell r="AX1258">
            <v>0</v>
          </cell>
          <cell r="AY1258">
            <v>-2</v>
          </cell>
          <cell r="AZ1258">
            <v>-1</v>
          </cell>
          <cell r="BA1258">
            <v>3</v>
          </cell>
          <cell r="BB1258">
            <v>-2</v>
          </cell>
          <cell r="BC1258">
            <v>-3</v>
          </cell>
        </row>
        <row r="1259">
          <cell r="AP1259">
            <v>1</v>
          </cell>
          <cell r="AQ1259">
            <v>1</v>
          </cell>
          <cell r="AR1259">
            <v>1</v>
          </cell>
          <cell r="AS1259">
            <v>2</v>
          </cell>
          <cell r="AT1259">
            <v>-1</v>
          </cell>
          <cell r="AU1259">
            <v>2</v>
          </cell>
          <cell r="AV1259">
            <v>4</v>
          </cell>
          <cell r="AW1259">
            <v>3</v>
          </cell>
          <cell r="AX1259">
            <v>-3</v>
          </cell>
          <cell r="AY1259">
            <v>5</v>
          </cell>
          <cell r="AZ1259">
            <v>2</v>
          </cell>
          <cell r="BA1259">
            <v>-4</v>
          </cell>
          <cell r="BB1259">
            <v>2</v>
          </cell>
          <cell r="BC1259">
            <v>4</v>
          </cell>
        </row>
        <row r="1260">
          <cell r="AP1260">
            <v>0</v>
          </cell>
          <cell r="AQ1260">
            <v>0</v>
          </cell>
          <cell r="AR1260">
            <v>0</v>
          </cell>
          <cell r="AS1260">
            <v>-2</v>
          </cell>
          <cell r="AT1260">
            <v>2</v>
          </cell>
          <cell r="AU1260">
            <v>0</v>
          </cell>
          <cell r="AV1260">
            <v>-2</v>
          </cell>
          <cell r="AW1260">
            <v>0</v>
          </cell>
          <cell r="AX1260">
            <v>2</v>
          </cell>
          <cell r="AY1260">
            <v>-4</v>
          </cell>
          <cell r="AZ1260">
            <v>0</v>
          </cell>
          <cell r="BA1260">
            <v>2</v>
          </cell>
          <cell r="BB1260">
            <v>-2</v>
          </cell>
          <cell r="BC1260">
            <v>-2</v>
          </cell>
        </row>
        <row r="1262">
          <cell r="AP1262">
            <v>-4</v>
          </cell>
          <cell r="AQ1262">
            <v>-4</v>
          </cell>
          <cell r="AR1262">
            <v>0</v>
          </cell>
          <cell r="AS1262">
            <v>0</v>
          </cell>
          <cell r="AT1262">
            <v>1</v>
          </cell>
          <cell r="AU1262">
            <v>-4</v>
          </cell>
          <cell r="AV1262">
            <v>-4</v>
          </cell>
          <cell r="AW1262">
            <v>-3</v>
          </cell>
          <cell r="AX1262">
            <v>0</v>
          </cell>
          <cell r="AY1262">
            <v>0</v>
          </cell>
          <cell r="AZ1262">
            <v>2</v>
          </cell>
          <cell r="BA1262">
            <v>-2</v>
          </cell>
          <cell r="BB1262">
            <v>0</v>
          </cell>
          <cell r="BC1262">
            <v>2</v>
          </cell>
          <cell r="BD1262">
            <v>0</v>
          </cell>
        </row>
        <row r="1263">
          <cell r="AP1263" t="str">
            <v>ok</v>
          </cell>
          <cell r="AQ1263" t="str">
            <v>ok</v>
          </cell>
          <cell r="AR1263" t="str">
            <v>ok</v>
          </cell>
          <cell r="AS1263" t="str">
            <v>ok</v>
          </cell>
          <cell r="AT1263" t="str">
            <v>ok</v>
          </cell>
          <cell r="AU1263" t="str">
            <v>ok</v>
          </cell>
          <cell r="AV1263" t="str">
            <v>ok</v>
          </cell>
          <cell r="AW1263" t="str">
            <v>ok</v>
          </cell>
          <cell r="AX1263" t="str">
            <v>ok</v>
          </cell>
          <cell r="AY1263" t="str">
            <v>ok</v>
          </cell>
          <cell r="AZ1263" t="str">
            <v>ok</v>
          </cell>
          <cell r="BA1263" t="str">
            <v>ok</v>
          </cell>
          <cell r="BB1263" t="str">
            <v>ok</v>
          </cell>
          <cell r="BC1263" t="str">
            <v>ok</v>
          </cell>
          <cell r="BD1263" t="str">
            <v>ok</v>
          </cell>
        </row>
        <row r="1265">
          <cell r="AP1265">
            <v>-9</v>
          </cell>
          <cell r="AQ1265">
            <v>-9</v>
          </cell>
          <cell r="AR1265">
            <v>0</v>
          </cell>
          <cell r="AS1265">
            <v>-11</v>
          </cell>
          <cell r="AT1265">
            <v>-16</v>
          </cell>
          <cell r="AU1265">
            <v>-9</v>
          </cell>
          <cell r="AV1265">
            <v>-20</v>
          </cell>
          <cell r="AW1265">
            <v>-36</v>
          </cell>
          <cell r="AX1265">
            <v>0</v>
          </cell>
          <cell r="AY1265">
            <v>0</v>
          </cell>
          <cell r="AZ1265">
            <v>0</v>
          </cell>
          <cell r="BA1265">
            <v>-20</v>
          </cell>
          <cell r="BB1265">
            <v>0</v>
          </cell>
          <cell r="BC1265">
            <v>0</v>
          </cell>
          <cell r="BD1265">
            <v>-20</v>
          </cell>
        </row>
        <row r="1266">
          <cell r="BA1266">
            <v>0</v>
          </cell>
          <cell r="BB1266">
            <v>0</v>
          </cell>
          <cell r="BC1266">
            <v>-10</v>
          </cell>
        </row>
        <row r="1267">
          <cell r="AP1267">
            <v>2</v>
          </cell>
          <cell r="AQ1267">
            <v>2</v>
          </cell>
          <cell r="AR1267">
            <v>0</v>
          </cell>
          <cell r="AS1267">
            <v>1</v>
          </cell>
          <cell r="AT1267">
            <v>2</v>
          </cell>
          <cell r="AU1267">
            <v>2</v>
          </cell>
          <cell r="AV1267">
            <v>3</v>
          </cell>
          <cell r="AW1267">
            <v>5</v>
          </cell>
          <cell r="AX1267">
            <v>3</v>
          </cell>
          <cell r="AY1267">
            <v>2</v>
          </cell>
          <cell r="AZ1267">
            <v>1</v>
          </cell>
          <cell r="BA1267">
            <v>-6</v>
          </cell>
          <cell r="BB1267">
            <v>5</v>
          </cell>
          <cell r="BC1267">
            <v>6</v>
          </cell>
        </row>
        <row r="1268">
          <cell r="BA1268">
            <v>0</v>
          </cell>
          <cell r="BB1268">
            <v>0</v>
          </cell>
          <cell r="BC1268">
            <v>-2</v>
          </cell>
        </row>
        <row r="1270">
          <cell r="AP1270">
            <v>-7</v>
          </cell>
          <cell r="AQ1270">
            <v>-7</v>
          </cell>
          <cell r="AR1270">
            <v>0</v>
          </cell>
          <cell r="AS1270">
            <v>-10</v>
          </cell>
          <cell r="AT1270">
            <v>-14</v>
          </cell>
          <cell r="AU1270">
            <v>-7</v>
          </cell>
          <cell r="AV1270">
            <v>-17</v>
          </cell>
          <cell r="AW1270">
            <v>-31</v>
          </cell>
          <cell r="AX1270">
            <v>3</v>
          </cell>
          <cell r="AY1270">
            <v>2</v>
          </cell>
          <cell r="AZ1270">
            <v>-11</v>
          </cell>
          <cell r="BA1270">
            <v>-14</v>
          </cell>
          <cell r="BB1270">
            <v>5</v>
          </cell>
          <cell r="BC1270">
            <v>-6</v>
          </cell>
          <cell r="BD1270">
            <v>-20</v>
          </cell>
        </row>
        <row r="1273">
          <cell r="AX1273" t="str">
            <v/>
          </cell>
          <cell r="AY1273" t="str">
            <v/>
          </cell>
        </row>
        <row r="1274">
          <cell r="AP1274">
            <v>0</v>
          </cell>
          <cell r="AQ1274">
            <v>0</v>
          </cell>
          <cell r="AR1274">
            <v>0</v>
          </cell>
          <cell r="AS1274">
            <v>0</v>
          </cell>
          <cell r="AT1274">
            <v>500</v>
          </cell>
          <cell r="AU1274">
            <v>0</v>
          </cell>
          <cell r="AV1274">
            <v>0</v>
          </cell>
          <cell r="AW1274">
            <v>500</v>
          </cell>
          <cell r="AX1274">
            <v>0</v>
          </cell>
          <cell r="AY1274">
            <v>0</v>
          </cell>
          <cell r="AZ1274">
            <v>0</v>
          </cell>
          <cell r="BA1274">
            <v>0</v>
          </cell>
          <cell r="BB1274">
            <v>0</v>
          </cell>
          <cell r="BC1274">
            <v>0</v>
          </cell>
          <cell r="BD1274">
            <v>0</v>
          </cell>
        </row>
        <row r="1276">
          <cell r="AP1276">
            <v>0</v>
          </cell>
          <cell r="AQ1276">
            <v>0</v>
          </cell>
          <cell r="AR1276">
            <v>0</v>
          </cell>
          <cell r="AS1276">
            <v>0</v>
          </cell>
          <cell r="AT1276">
            <v>-500</v>
          </cell>
          <cell r="AU1276">
            <v>0</v>
          </cell>
          <cell r="AV1276">
            <v>0</v>
          </cell>
          <cell r="AW1276">
            <v>-500</v>
          </cell>
          <cell r="AX1276">
            <v>0</v>
          </cell>
          <cell r="AY1276">
            <v>0</v>
          </cell>
          <cell r="AZ1276">
            <v>0</v>
          </cell>
          <cell r="BA1276">
            <v>0</v>
          </cell>
          <cell r="BB1276">
            <v>0</v>
          </cell>
          <cell r="BC1276">
            <v>0</v>
          </cell>
          <cell r="BD1276">
            <v>0</v>
          </cell>
        </row>
        <row r="1278">
          <cell r="AP1278">
            <v>0</v>
          </cell>
          <cell r="AQ1278">
            <v>0</v>
          </cell>
          <cell r="AR1278">
            <v>0</v>
          </cell>
          <cell r="AS1278">
            <v>0</v>
          </cell>
          <cell r="AT1278">
            <v>10</v>
          </cell>
          <cell r="AU1278">
            <v>0</v>
          </cell>
          <cell r="AV1278">
            <v>0</v>
          </cell>
          <cell r="AW1278">
            <v>10</v>
          </cell>
          <cell r="AX1278">
            <v>0</v>
          </cell>
          <cell r="AY1278">
            <v>0</v>
          </cell>
          <cell r="AZ1278">
            <v>0</v>
          </cell>
          <cell r="BA1278">
            <v>0</v>
          </cell>
          <cell r="BB1278">
            <v>0</v>
          </cell>
          <cell r="BC1278">
            <v>0</v>
          </cell>
        </row>
        <row r="1279">
          <cell r="AP1279">
            <v>0</v>
          </cell>
          <cell r="AQ1279">
            <v>0</v>
          </cell>
          <cell r="AR1279">
            <v>0</v>
          </cell>
          <cell r="AS1279">
            <v>0</v>
          </cell>
          <cell r="AT1279">
            <v>5</v>
          </cell>
          <cell r="AU1279">
            <v>0</v>
          </cell>
          <cell r="AV1279">
            <v>0</v>
          </cell>
          <cell r="AW1279">
            <v>5</v>
          </cell>
          <cell r="AX1279">
            <v>0</v>
          </cell>
          <cell r="AY1279">
            <v>0</v>
          </cell>
          <cell r="AZ1279">
            <v>0</v>
          </cell>
          <cell r="BA1279">
            <v>0</v>
          </cell>
          <cell r="BB1279">
            <v>0</v>
          </cell>
          <cell r="BC1279">
            <v>0</v>
          </cell>
        </row>
        <row r="1280">
          <cell r="AP1280">
            <v>0</v>
          </cell>
          <cell r="AQ1280">
            <v>0</v>
          </cell>
          <cell r="AR1280">
            <v>0</v>
          </cell>
          <cell r="AS1280">
            <v>0</v>
          </cell>
          <cell r="AT1280">
            <v>8</v>
          </cell>
          <cell r="AU1280">
            <v>0</v>
          </cell>
          <cell r="AV1280">
            <v>0</v>
          </cell>
          <cell r="AW1280">
            <v>8</v>
          </cell>
          <cell r="AX1280">
            <v>0</v>
          </cell>
          <cell r="AY1280">
            <v>0</v>
          </cell>
          <cell r="AZ1280">
            <v>0</v>
          </cell>
          <cell r="BA1280">
            <v>0</v>
          </cell>
          <cell r="BB1280">
            <v>0</v>
          </cell>
          <cell r="BC1280">
            <v>0</v>
          </cell>
        </row>
        <row r="1281">
          <cell r="AP1281">
            <v>0</v>
          </cell>
          <cell r="AQ1281">
            <v>0</v>
          </cell>
          <cell r="AR1281">
            <v>0</v>
          </cell>
          <cell r="AS1281">
            <v>0</v>
          </cell>
          <cell r="AT1281">
            <v>60</v>
          </cell>
          <cell r="AU1281">
            <v>0</v>
          </cell>
          <cell r="AV1281">
            <v>0</v>
          </cell>
          <cell r="AW1281">
            <v>60</v>
          </cell>
          <cell r="AX1281">
            <v>0</v>
          </cell>
          <cell r="AY1281">
            <v>0</v>
          </cell>
          <cell r="AZ1281">
            <v>0</v>
          </cell>
          <cell r="BA1281">
            <v>0</v>
          </cell>
          <cell r="BB1281">
            <v>0</v>
          </cell>
          <cell r="BC1281">
            <v>0</v>
          </cell>
          <cell r="BD1281">
            <v>0</v>
          </cell>
        </row>
        <row r="1282">
          <cell r="AP1282">
            <v>0</v>
          </cell>
          <cell r="AQ1282">
            <v>0</v>
          </cell>
          <cell r="AR1282">
            <v>0</v>
          </cell>
          <cell r="AS1282">
            <v>0</v>
          </cell>
          <cell r="AT1282">
            <v>3</v>
          </cell>
          <cell r="AU1282">
            <v>0</v>
          </cell>
          <cell r="AV1282">
            <v>0</v>
          </cell>
          <cell r="AW1282">
            <v>3</v>
          </cell>
          <cell r="AX1282">
            <v>0</v>
          </cell>
          <cell r="AY1282">
            <v>0</v>
          </cell>
          <cell r="AZ1282">
            <v>0</v>
          </cell>
          <cell r="BA1282">
            <v>0</v>
          </cell>
          <cell r="BB1282">
            <v>0</v>
          </cell>
          <cell r="BC1282">
            <v>0</v>
          </cell>
          <cell r="BD1282">
            <v>0</v>
          </cell>
        </row>
        <row r="1283">
          <cell r="AP1283">
            <v>0</v>
          </cell>
          <cell r="AQ1283">
            <v>0</v>
          </cell>
          <cell r="AR1283">
            <v>0</v>
          </cell>
          <cell r="AS1283">
            <v>0</v>
          </cell>
          <cell r="AT1283">
            <v>-2</v>
          </cell>
          <cell r="AU1283">
            <v>0</v>
          </cell>
          <cell r="AV1283">
            <v>0</v>
          </cell>
          <cell r="AW1283">
            <v>-2</v>
          </cell>
          <cell r="AX1283">
            <v>0</v>
          </cell>
          <cell r="AY1283">
            <v>0</v>
          </cell>
          <cell r="AZ1283">
            <v>0</v>
          </cell>
          <cell r="BA1283">
            <v>0</v>
          </cell>
          <cell r="BB1283">
            <v>0</v>
          </cell>
          <cell r="BC1283">
            <v>0</v>
          </cell>
        </row>
        <row r="1284">
          <cell r="AP1284">
            <v>0</v>
          </cell>
          <cell r="AQ1284">
            <v>0</v>
          </cell>
          <cell r="AR1284">
            <v>0</v>
          </cell>
          <cell r="AS1284">
            <v>0</v>
          </cell>
          <cell r="AT1284">
            <v>-6</v>
          </cell>
          <cell r="AU1284">
            <v>0</v>
          </cell>
          <cell r="AV1284">
            <v>0</v>
          </cell>
          <cell r="AW1284">
            <v>-6</v>
          </cell>
          <cell r="AX1284">
            <v>0</v>
          </cell>
          <cell r="AY1284">
            <v>0</v>
          </cell>
          <cell r="AZ1284">
            <v>0</v>
          </cell>
          <cell r="BA1284">
            <v>0</v>
          </cell>
          <cell r="BB1284">
            <v>0</v>
          </cell>
          <cell r="BC1284">
            <v>0</v>
          </cell>
        </row>
        <row r="1285">
          <cell r="AP1285">
            <v>0</v>
          </cell>
          <cell r="AQ1285">
            <v>0</v>
          </cell>
          <cell r="AR1285">
            <v>0</v>
          </cell>
          <cell r="AS1285">
            <v>0</v>
          </cell>
          <cell r="AT1285">
            <v>2</v>
          </cell>
          <cell r="AU1285">
            <v>0</v>
          </cell>
          <cell r="AV1285">
            <v>0</v>
          </cell>
          <cell r="AW1285">
            <v>2</v>
          </cell>
          <cell r="AX1285">
            <v>0</v>
          </cell>
          <cell r="AY1285">
            <v>0</v>
          </cell>
          <cell r="AZ1285">
            <v>0</v>
          </cell>
          <cell r="BA1285">
            <v>0</v>
          </cell>
          <cell r="BB1285">
            <v>0</v>
          </cell>
          <cell r="BC1285">
            <v>0</v>
          </cell>
        </row>
        <row r="1287">
          <cell r="AP1287">
            <v>0</v>
          </cell>
          <cell r="AQ1287">
            <v>0</v>
          </cell>
          <cell r="AR1287">
            <v>0</v>
          </cell>
          <cell r="AS1287">
            <v>0</v>
          </cell>
          <cell r="AT1287">
            <v>80</v>
          </cell>
          <cell r="AU1287">
            <v>0</v>
          </cell>
          <cell r="AV1287">
            <v>0</v>
          </cell>
          <cell r="AW1287">
            <v>80</v>
          </cell>
          <cell r="AX1287">
            <v>0</v>
          </cell>
          <cell r="AY1287">
            <v>0</v>
          </cell>
          <cell r="AZ1287">
            <v>0</v>
          </cell>
          <cell r="BA1287">
            <v>0</v>
          </cell>
          <cell r="BB1287">
            <v>0</v>
          </cell>
          <cell r="BC1287">
            <v>0</v>
          </cell>
          <cell r="BD1287">
            <v>0</v>
          </cell>
        </row>
        <row r="1288">
          <cell r="AP1288">
            <v>0</v>
          </cell>
          <cell r="AQ1288">
            <v>0</v>
          </cell>
          <cell r="AR1288">
            <v>0</v>
          </cell>
          <cell r="AS1288">
            <v>0</v>
          </cell>
          <cell r="AT1288">
            <v>10</v>
          </cell>
          <cell r="AU1288">
            <v>0</v>
          </cell>
          <cell r="AV1288">
            <v>0</v>
          </cell>
          <cell r="AW1288">
            <v>10</v>
          </cell>
          <cell r="AX1288">
            <v>0</v>
          </cell>
          <cell r="AY1288">
            <v>0</v>
          </cell>
          <cell r="AZ1288">
            <v>0</v>
          </cell>
          <cell r="BA1288">
            <v>0</v>
          </cell>
          <cell r="BB1288">
            <v>0</v>
          </cell>
          <cell r="BC1288">
            <v>0</v>
          </cell>
          <cell r="BD1288">
            <v>0</v>
          </cell>
        </row>
        <row r="1290">
          <cell r="AP1290" t="str">
            <v>ok</v>
          </cell>
          <cell r="AQ1290" t="str">
            <v>ok</v>
          </cell>
          <cell r="AR1290" t="str">
            <v>ok</v>
          </cell>
          <cell r="AS1290" t="str">
            <v>ok</v>
          </cell>
          <cell r="AT1290" t="str">
            <v>ok</v>
          </cell>
          <cell r="AU1290" t="str">
            <v>ok</v>
          </cell>
          <cell r="AV1290" t="str">
            <v>ok</v>
          </cell>
          <cell r="AW1290" t="str">
            <v>ok</v>
          </cell>
          <cell r="AX1290" t="str">
            <v>ok</v>
          </cell>
          <cell r="AY1290" t="str">
            <v>ok</v>
          </cell>
          <cell r="AZ1290" t="str">
            <v>ok</v>
          </cell>
          <cell r="BA1290" t="str">
            <v>ok</v>
          </cell>
          <cell r="BB1290" t="str">
            <v>ok</v>
          </cell>
          <cell r="BC1290" t="str">
            <v>ok</v>
          </cell>
          <cell r="BD1290" t="str">
            <v>ok</v>
          </cell>
        </row>
        <row r="1292">
          <cell r="AP1292">
            <v>0</v>
          </cell>
          <cell r="AQ1292">
            <v>0</v>
          </cell>
          <cell r="AR1292">
            <v>0</v>
          </cell>
          <cell r="AS1292">
            <v>0</v>
          </cell>
          <cell r="AT1292">
            <v>-410</v>
          </cell>
          <cell r="AU1292">
            <v>0</v>
          </cell>
          <cell r="AV1292">
            <v>0</v>
          </cell>
          <cell r="AW1292">
            <v>-410</v>
          </cell>
          <cell r="AX1292">
            <v>0</v>
          </cell>
          <cell r="AY1292">
            <v>0</v>
          </cell>
          <cell r="AZ1292">
            <v>0</v>
          </cell>
          <cell r="BA1292">
            <v>0</v>
          </cell>
          <cell r="BB1292">
            <v>0</v>
          </cell>
          <cell r="BC1292">
            <v>0</v>
          </cell>
        </row>
        <row r="1294">
          <cell r="AP1294">
            <v>0</v>
          </cell>
          <cell r="AQ1294">
            <v>0</v>
          </cell>
          <cell r="AR1294">
            <v>0</v>
          </cell>
          <cell r="AS1294">
            <v>0</v>
          </cell>
          <cell r="AT1294">
            <v>-22</v>
          </cell>
          <cell r="AU1294">
            <v>0</v>
          </cell>
          <cell r="AV1294">
            <v>0</v>
          </cell>
          <cell r="AW1294">
            <v>-22</v>
          </cell>
          <cell r="AX1294">
            <v>0</v>
          </cell>
          <cell r="AY1294">
            <v>0</v>
          </cell>
          <cell r="AZ1294">
            <v>0</v>
          </cell>
          <cell r="BA1294">
            <v>0</v>
          </cell>
          <cell r="BB1294">
            <v>0</v>
          </cell>
          <cell r="BC1294">
            <v>0</v>
          </cell>
          <cell r="BD1294">
            <v>0</v>
          </cell>
        </row>
        <row r="1296">
          <cell r="AP1296">
            <v>0</v>
          </cell>
          <cell r="AQ1296">
            <v>0</v>
          </cell>
          <cell r="AR1296">
            <v>0</v>
          </cell>
          <cell r="AS1296">
            <v>0</v>
          </cell>
          <cell r="AT1296">
            <v>73</v>
          </cell>
          <cell r="AU1296">
            <v>0</v>
          </cell>
          <cell r="AV1296">
            <v>0</v>
          </cell>
          <cell r="AW1296">
            <v>73</v>
          </cell>
          <cell r="AX1296">
            <v>0</v>
          </cell>
          <cell r="AY1296">
            <v>0</v>
          </cell>
          <cell r="AZ1296">
            <v>0</v>
          </cell>
          <cell r="BA1296">
            <v>0</v>
          </cell>
          <cell r="BB1296">
            <v>0</v>
          </cell>
          <cell r="BC1296">
            <v>0</v>
          </cell>
          <cell r="BD1296">
            <v>0</v>
          </cell>
        </row>
        <row r="1299">
          <cell r="AP1299">
            <v>-858</v>
          </cell>
          <cell r="AQ1299">
            <v>-858</v>
          </cell>
          <cell r="AR1299">
            <v>-414</v>
          </cell>
          <cell r="AS1299">
            <v>-1682</v>
          </cell>
          <cell r="AT1299">
            <v>-1401</v>
          </cell>
          <cell r="AU1299">
            <v>-1272</v>
          </cell>
          <cell r="AV1299">
            <v>-2954</v>
          </cell>
          <cell r="AW1299">
            <v>-4355</v>
          </cell>
          <cell r="AX1299">
            <v>-424</v>
          </cell>
          <cell r="AY1299">
            <v>-617</v>
          </cell>
          <cell r="AZ1299">
            <v>-3792</v>
          </cell>
          <cell r="BA1299">
            <v>-193</v>
          </cell>
          <cell r="BB1299">
            <v>-1041</v>
          </cell>
          <cell r="BC1299">
            <v>-4833</v>
          </cell>
          <cell r="BD1299">
            <v>-5026</v>
          </cell>
        </row>
        <row r="1301">
          <cell r="AP1301">
            <v>-27</v>
          </cell>
          <cell r="AQ1301">
            <v>-27</v>
          </cell>
          <cell r="AR1301">
            <v>-273</v>
          </cell>
          <cell r="AS1301">
            <v>-573</v>
          </cell>
          <cell r="AT1301">
            <v>-39</v>
          </cell>
          <cell r="AU1301">
            <v>-300</v>
          </cell>
          <cell r="AV1301">
            <v>-873</v>
          </cell>
          <cell r="AW1301">
            <v>-912</v>
          </cell>
          <cell r="AX1301">
            <v>-199</v>
          </cell>
          <cell r="AY1301">
            <v>-157</v>
          </cell>
          <cell r="AZ1301">
            <v>-595</v>
          </cell>
          <cell r="BA1301">
            <v>-207</v>
          </cell>
          <cell r="BB1301">
            <v>-356</v>
          </cell>
          <cell r="BC1301">
            <v>-951</v>
          </cell>
          <cell r="BD1301">
            <v>-1158</v>
          </cell>
        </row>
        <row r="1302">
          <cell r="AP1302">
            <v>-235</v>
          </cell>
          <cell r="AQ1302">
            <v>-235</v>
          </cell>
          <cell r="AR1302">
            <v>20</v>
          </cell>
          <cell r="AS1302">
            <v>-314</v>
          </cell>
          <cell r="AT1302">
            <v>-1908</v>
          </cell>
          <cell r="AU1302">
            <v>-215</v>
          </cell>
          <cell r="AV1302">
            <v>-529</v>
          </cell>
          <cell r="AW1302">
            <v>-2437</v>
          </cell>
          <cell r="AX1302">
            <v>-53</v>
          </cell>
          <cell r="AY1302">
            <v>-87</v>
          </cell>
          <cell r="AZ1302">
            <v>-1652</v>
          </cell>
          <cell r="BA1302">
            <v>38</v>
          </cell>
          <cell r="BB1302">
            <v>-140</v>
          </cell>
          <cell r="BC1302">
            <v>-1792</v>
          </cell>
          <cell r="BD1302">
            <v>-1754</v>
          </cell>
        </row>
        <row r="1303">
          <cell r="AP1303">
            <v>0</v>
          </cell>
          <cell r="AQ1303">
            <v>0</v>
          </cell>
          <cell r="AR1303">
            <v>0</v>
          </cell>
          <cell r="AS1303">
            <v>-389</v>
          </cell>
          <cell r="AT1303">
            <v>389</v>
          </cell>
          <cell r="AU1303">
            <v>0</v>
          </cell>
          <cell r="AV1303">
            <v>-389</v>
          </cell>
          <cell r="AW1303">
            <v>0</v>
          </cell>
          <cell r="AX1303">
            <v>0</v>
          </cell>
          <cell r="AY1303">
            <v>0</v>
          </cell>
          <cell r="AZ1303">
            <v>0</v>
          </cell>
          <cell r="BA1303">
            <v>0</v>
          </cell>
          <cell r="BB1303">
            <v>0</v>
          </cell>
          <cell r="BC1303">
            <v>0</v>
          </cell>
          <cell r="BD1303">
            <v>0</v>
          </cell>
        </row>
        <row r="1304">
          <cell r="AP1304">
            <v>8</v>
          </cell>
          <cell r="AQ1304">
            <v>8</v>
          </cell>
          <cell r="AR1304">
            <v>15</v>
          </cell>
          <cell r="AS1304">
            <v>-204</v>
          </cell>
          <cell r="AT1304">
            <v>71</v>
          </cell>
          <cell r="AU1304">
            <v>23</v>
          </cell>
          <cell r="AV1304">
            <v>-181</v>
          </cell>
          <cell r="AW1304">
            <v>-110</v>
          </cell>
          <cell r="AX1304">
            <v>-53</v>
          </cell>
          <cell r="AY1304">
            <v>-108</v>
          </cell>
          <cell r="AZ1304">
            <v>-1569</v>
          </cell>
          <cell r="BA1304">
            <v>-131</v>
          </cell>
          <cell r="BB1304">
            <v>-161</v>
          </cell>
          <cell r="BC1304">
            <v>-1730</v>
          </cell>
          <cell r="BD1304">
            <v>-1861</v>
          </cell>
        </row>
        <row r="1305">
          <cell r="AP1305">
            <v>40</v>
          </cell>
          <cell r="AQ1305">
            <v>40</v>
          </cell>
          <cell r="AR1305">
            <v>6</v>
          </cell>
          <cell r="AS1305">
            <v>1</v>
          </cell>
          <cell r="AT1305">
            <v>-53</v>
          </cell>
          <cell r="AU1305">
            <v>46</v>
          </cell>
          <cell r="AV1305">
            <v>47</v>
          </cell>
          <cell r="AW1305">
            <v>-6</v>
          </cell>
          <cell r="AX1305">
            <v>26</v>
          </cell>
          <cell r="AY1305">
            <v>11</v>
          </cell>
          <cell r="AZ1305">
            <v>-10</v>
          </cell>
          <cell r="BA1305">
            <v>-48</v>
          </cell>
          <cell r="BB1305">
            <v>37</v>
          </cell>
          <cell r="BC1305">
            <v>27</v>
          </cell>
          <cell r="BD1305">
            <v>-21</v>
          </cell>
        </row>
        <row r="1306">
          <cell r="AP1306">
            <v>-635</v>
          </cell>
          <cell r="AQ1306">
            <v>-635</v>
          </cell>
          <cell r="AR1306">
            <v>-194</v>
          </cell>
          <cell r="AS1306">
            <v>-204</v>
          </cell>
          <cell r="AT1306">
            <v>170</v>
          </cell>
          <cell r="AU1306">
            <v>-829</v>
          </cell>
          <cell r="AV1306">
            <v>-1033</v>
          </cell>
          <cell r="AW1306">
            <v>-863</v>
          </cell>
          <cell r="AX1306">
            <v>-160</v>
          </cell>
          <cell r="AY1306">
            <v>-284</v>
          </cell>
          <cell r="AZ1306">
            <v>46</v>
          </cell>
          <cell r="BA1306">
            <v>142</v>
          </cell>
          <cell r="BB1306">
            <v>-444</v>
          </cell>
          <cell r="BC1306">
            <v>-398</v>
          </cell>
          <cell r="BD1306">
            <v>-256</v>
          </cell>
        </row>
        <row r="1307">
          <cell r="AP1307">
            <v>-849</v>
          </cell>
          <cell r="AQ1307">
            <v>-849</v>
          </cell>
          <cell r="AR1307">
            <v>-426</v>
          </cell>
          <cell r="AS1307">
            <v>-1683</v>
          </cell>
          <cell r="AT1307">
            <v>-1370</v>
          </cell>
          <cell r="AU1307">
            <v>-1275</v>
          </cell>
          <cell r="AV1307">
            <v>-2958</v>
          </cell>
          <cell r="AW1307">
            <v>-4328</v>
          </cell>
          <cell r="AX1307">
            <v>-439</v>
          </cell>
          <cell r="AY1307">
            <v>-625</v>
          </cell>
          <cell r="AZ1307">
            <v>-3780</v>
          </cell>
          <cell r="BA1307">
            <v>-206</v>
          </cell>
          <cell r="BB1307">
            <v>-1064</v>
          </cell>
          <cell r="BC1307">
            <v>-4844</v>
          </cell>
          <cell r="BD1307">
            <v>-5050</v>
          </cell>
        </row>
        <row r="1308">
          <cell r="AP1308">
            <v>-9</v>
          </cell>
          <cell r="AQ1308">
            <v>-9</v>
          </cell>
          <cell r="AR1308">
            <v>12</v>
          </cell>
          <cell r="AS1308">
            <v>1</v>
          </cell>
          <cell r="AT1308">
            <v>-31</v>
          </cell>
          <cell r="AU1308">
            <v>3</v>
          </cell>
          <cell r="AV1308">
            <v>4</v>
          </cell>
          <cell r="AW1308">
            <v>-27</v>
          </cell>
          <cell r="AX1308">
            <v>15</v>
          </cell>
          <cell r="AY1308">
            <v>8</v>
          </cell>
          <cell r="AZ1308">
            <v>-12</v>
          </cell>
          <cell r="BA1308">
            <v>13</v>
          </cell>
          <cell r="BB1308">
            <v>23</v>
          </cell>
          <cell r="BC1308">
            <v>11</v>
          </cell>
          <cell r="BD1308">
            <v>24</v>
          </cell>
        </row>
        <row r="1309">
          <cell r="AP1309">
            <v>-19</v>
          </cell>
          <cell r="AQ1309">
            <v>-19</v>
          </cell>
          <cell r="AR1309">
            <v>5</v>
          </cell>
          <cell r="AS1309">
            <v>-6</v>
          </cell>
          <cell r="AT1309">
            <v>-4</v>
          </cell>
          <cell r="AU1309">
            <v>-14</v>
          </cell>
          <cell r="AV1309">
            <v>-20</v>
          </cell>
          <cell r="AW1309">
            <v>-24</v>
          </cell>
          <cell r="AX1309">
            <v>13</v>
          </cell>
          <cell r="AY1309">
            <v>6</v>
          </cell>
          <cell r="AZ1309">
            <v>3</v>
          </cell>
          <cell r="BA1309">
            <v>-6</v>
          </cell>
          <cell r="BB1309">
            <v>19</v>
          </cell>
          <cell r="BC1309">
            <v>22</v>
          </cell>
          <cell r="BD1309">
            <v>16</v>
          </cell>
        </row>
        <row r="1310">
          <cell r="AP1310">
            <v>4</v>
          </cell>
          <cell r="AQ1310">
            <v>4</v>
          </cell>
          <cell r="AR1310">
            <v>0</v>
          </cell>
          <cell r="AS1310">
            <v>0</v>
          </cell>
          <cell r="AT1310">
            <v>-1</v>
          </cell>
          <cell r="AU1310">
            <v>4</v>
          </cell>
          <cell r="AV1310">
            <v>4</v>
          </cell>
          <cell r="AW1310">
            <v>3</v>
          </cell>
          <cell r="AX1310">
            <v>0</v>
          </cell>
          <cell r="AY1310">
            <v>0</v>
          </cell>
          <cell r="AZ1310">
            <v>-2</v>
          </cell>
          <cell r="BA1310">
            <v>2</v>
          </cell>
          <cell r="BB1310">
            <v>0</v>
          </cell>
          <cell r="BC1310">
            <v>-2</v>
          </cell>
          <cell r="BD1310">
            <v>0</v>
          </cell>
        </row>
        <row r="1311">
          <cell r="AP1311">
            <v>-10</v>
          </cell>
          <cell r="AQ1311">
            <v>-10</v>
          </cell>
          <cell r="AR1311">
            <v>-17</v>
          </cell>
          <cell r="AS1311">
            <v>-20</v>
          </cell>
          <cell r="AT1311">
            <v>-13</v>
          </cell>
          <cell r="AU1311">
            <v>-27</v>
          </cell>
          <cell r="AV1311">
            <v>-47</v>
          </cell>
          <cell r="AW1311">
            <v>-60</v>
          </cell>
          <cell r="AX1311">
            <v>-10</v>
          </cell>
          <cell r="AY1311">
            <v>-17</v>
          </cell>
          <cell r="AZ1311">
            <v>-15</v>
          </cell>
          <cell r="BA1311">
            <v>-15</v>
          </cell>
          <cell r="BB1311">
            <v>-27</v>
          </cell>
          <cell r="BC1311">
            <v>-42</v>
          </cell>
          <cell r="BD1311">
            <v>-57</v>
          </cell>
        </row>
        <row r="1312">
          <cell r="AP1312">
            <v>0</v>
          </cell>
          <cell r="AQ1312">
            <v>0</v>
          </cell>
          <cell r="AR1312">
            <v>-1</v>
          </cell>
          <cell r="AS1312">
            <v>0</v>
          </cell>
          <cell r="AT1312">
            <v>-7</v>
          </cell>
          <cell r="AU1312">
            <v>-1</v>
          </cell>
          <cell r="AV1312">
            <v>-1</v>
          </cell>
          <cell r="AW1312">
            <v>-8</v>
          </cell>
          <cell r="AX1312">
            <v>-5</v>
          </cell>
          <cell r="AY1312">
            <v>-7</v>
          </cell>
          <cell r="AZ1312">
            <v>-3</v>
          </cell>
          <cell r="BA1312">
            <v>15</v>
          </cell>
          <cell r="BB1312">
            <v>-12</v>
          </cell>
          <cell r="BC1312">
            <v>-15</v>
          </cell>
          <cell r="BD1312">
            <v>0</v>
          </cell>
        </row>
        <row r="1313">
          <cell r="AP1313">
            <v>0</v>
          </cell>
          <cell r="AQ1313">
            <v>0</v>
          </cell>
          <cell r="AR1313">
            <v>0</v>
          </cell>
          <cell r="AS1313">
            <v>0</v>
          </cell>
          <cell r="AT1313">
            <v>-32</v>
          </cell>
          <cell r="AU1313">
            <v>0</v>
          </cell>
          <cell r="AV1313">
            <v>0</v>
          </cell>
          <cell r="AW1313">
            <v>-32</v>
          </cell>
          <cell r="AX1313">
            <v>0</v>
          </cell>
          <cell r="AY1313">
            <v>0</v>
          </cell>
          <cell r="AZ1313">
            <v>0</v>
          </cell>
          <cell r="BA1313">
            <v>0</v>
          </cell>
          <cell r="BB1313">
            <v>0</v>
          </cell>
          <cell r="BC1313">
            <v>0</v>
          </cell>
          <cell r="BD1313">
            <v>0</v>
          </cell>
        </row>
        <row r="1315">
          <cell r="AP1315">
            <v>16</v>
          </cell>
          <cell r="AQ1315">
            <v>16</v>
          </cell>
          <cell r="AR1315">
            <v>25</v>
          </cell>
          <cell r="AS1315">
            <v>27</v>
          </cell>
          <cell r="AT1315">
            <v>26</v>
          </cell>
          <cell r="AU1315">
            <v>41</v>
          </cell>
          <cell r="AV1315">
            <v>68</v>
          </cell>
          <cell r="AW1315">
            <v>94</v>
          </cell>
          <cell r="AX1315">
            <v>17</v>
          </cell>
          <cell r="AY1315">
            <v>26</v>
          </cell>
          <cell r="AZ1315">
            <v>5</v>
          </cell>
          <cell r="BA1315">
            <v>17</v>
          </cell>
          <cell r="BB1315">
            <v>43</v>
          </cell>
          <cell r="BC1315">
            <v>48</v>
          </cell>
          <cell r="BD1315">
            <v>65</v>
          </cell>
        </row>
        <row r="1318">
          <cell r="AP1318">
            <v>-2013</v>
          </cell>
          <cell r="AQ1318">
            <v>-2013</v>
          </cell>
          <cell r="AR1318">
            <v>-681</v>
          </cell>
          <cell r="AS1318">
            <v>-1500</v>
          </cell>
          <cell r="AT1318">
            <v>-516</v>
          </cell>
          <cell r="AU1318">
            <v>-2694</v>
          </cell>
          <cell r="AV1318">
            <v>-4194</v>
          </cell>
          <cell r="AW1318">
            <v>-4710</v>
          </cell>
          <cell r="AX1318">
            <v>-463</v>
          </cell>
          <cell r="AY1318">
            <v>-397</v>
          </cell>
          <cell r="AZ1318">
            <v>-5443</v>
          </cell>
          <cell r="BA1318">
            <v>217</v>
          </cell>
          <cell r="BB1318">
            <v>-860</v>
          </cell>
          <cell r="BC1318">
            <v>-6303</v>
          </cell>
          <cell r="BD1318">
            <v>-6086</v>
          </cell>
        </row>
        <row r="1320">
          <cell r="AP1320">
            <v>-9</v>
          </cell>
          <cell r="AQ1320">
            <v>-9</v>
          </cell>
          <cell r="AR1320">
            <v>12</v>
          </cell>
          <cell r="AS1320">
            <v>1</v>
          </cell>
          <cell r="AT1320">
            <v>-31</v>
          </cell>
          <cell r="AU1320">
            <v>3</v>
          </cell>
          <cell r="AV1320">
            <v>4</v>
          </cell>
          <cell r="AW1320">
            <v>-27</v>
          </cell>
          <cell r="AX1320">
            <v>15</v>
          </cell>
          <cell r="AY1320">
            <v>-5</v>
          </cell>
          <cell r="AZ1320">
            <v>1</v>
          </cell>
          <cell r="BA1320">
            <v>13</v>
          </cell>
          <cell r="BB1320">
            <v>10</v>
          </cell>
          <cell r="BC1320">
            <v>11</v>
          </cell>
          <cell r="BD1320">
            <v>24</v>
          </cell>
        </row>
        <row r="1327">
          <cell r="AP1327">
            <v>0</v>
          </cell>
          <cell r="AQ1327">
            <v>0</v>
          </cell>
          <cell r="AR1327">
            <v>0</v>
          </cell>
          <cell r="AS1327">
            <v>2</v>
          </cell>
          <cell r="AT1327">
            <v>12</v>
          </cell>
          <cell r="AU1327">
            <v>0</v>
          </cell>
          <cell r="AV1327">
            <v>2</v>
          </cell>
          <cell r="AW1327">
            <v>14</v>
          </cell>
          <cell r="AX1327">
            <v>-6</v>
          </cell>
          <cell r="AY1327">
            <v>171</v>
          </cell>
          <cell r="AZ1327">
            <v>-175</v>
          </cell>
          <cell r="BA1327">
            <v>0</v>
          </cell>
          <cell r="BB1327">
            <v>165</v>
          </cell>
          <cell r="BC1327">
            <v>-10</v>
          </cell>
          <cell r="BD1327">
            <v>-10</v>
          </cell>
        </row>
        <row r="1328">
          <cell r="AP1328">
            <v>0</v>
          </cell>
          <cell r="AQ1328">
            <v>0</v>
          </cell>
          <cell r="AR1328">
            <v>0</v>
          </cell>
          <cell r="AS1328">
            <v>0</v>
          </cell>
          <cell r="AT1328">
            <v>4</v>
          </cell>
          <cell r="AU1328">
            <v>0</v>
          </cell>
          <cell r="AV1328">
            <v>0</v>
          </cell>
          <cell r="AW1328">
            <v>4</v>
          </cell>
          <cell r="AX1328">
            <v>0</v>
          </cell>
          <cell r="AY1328">
            <v>0</v>
          </cell>
          <cell r="AZ1328">
            <v>7</v>
          </cell>
          <cell r="BA1328">
            <v>0</v>
          </cell>
          <cell r="BB1328">
            <v>0</v>
          </cell>
          <cell r="BC1328">
            <v>7</v>
          </cell>
          <cell r="BD1328">
            <v>7</v>
          </cell>
        </row>
        <row r="1329">
          <cell r="AP1329">
            <v>0</v>
          </cell>
          <cell r="AQ1329">
            <v>0</v>
          </cell>
          <cell r="AR1329">
            <v>0</v>
          </cell>
          <cell r="AS1329">
            <v>2</v>
          </cell>
          <cell r="AT1329">
            <v>8</v>
          </cell>
          <cell r="AU1329">
            <v>0</v>
          </cell>
          <cell r="AV1329">
            <v>2</v>
          </cell>
          <cell r="AW1329">
            <v>10</v>
          </cell>
          <cell r="AX1329">
            <v>-6</v>
          </cell>
          <cell r="AY1329">
            <v>171</v>
          </cell>
          <cell r="AZ1329">
            <v>-182</v>
          </cell>
          <cell r="BA1329">
            <v>0</v>
          </cell>
          <cell r="BB1329">
            <v>165</v>
          </cell>
          <cell r="BC1329">
            <v>-17</v>
          </cell>
          <cell r="BD1329">
            <v>-17</v>
          </cell>
        </row>
        <row r="1332">
          <cell r="AP1332">
            <v>-151</v>
          </cell>
          <cell r="AQ1332">
            <v>-151</v>
          </cell>
          <cell r="AR1332">
            <v>293</v>
          </cell>
          <cell r="AS1332">
            <v>506</v>
          </cell>
          <cell r="AT1332">
            <v>86</v>
          </cell>
          <cell r="AU1332">
            <v>142</v>
          </cell>
          <cell r="AV1332">
            <v>648</v>
          </cell>
          <cell r="AW1332">
            <v>734</v>
          </cell>
          <cell r="AX1332">
            <v>-317</v>
          </cell>
          <cell r="AY1332">
            <v>18</v>
          </cell>
          <cell r="AZ1332">
            <v>551</v>
          </cell>
          <cell r="BA1332">
            <v>-5</v>
          </cell>
          <cell r="BB1332">
            <v>-299</v>
          </cell>
          <cell r="BC1332">
            <v>252</v>
          </cell>
          <cell r="BD1332">
            <v>247</v>
          </cell>
        </row>
        <row r="1333">
          <cell r="AP1333">
            <v>-145</v>
          </cell>
          <cell r="AQ1333">
            <v>-145</v>
          </cell>
          <cell r="AR1333">
            <v>300</v>
          </cell>
          <cell r="AS1333">
            <v>513</v>
          </cell>
          <cell r="AT1333">
            <v>82</v>
          </cell>
          <cell r="AU1333">
            <v>155</v>
          </cell>
          <cell r="AV1333">
            <v>668</v>
          </cell>
          <cell r="AW1333">
            <v>750</v>
          </cell>
          <cell r="AX1333">
            <v>-315</v>
          </cell>
          <cell r="AY1333">
            <v>7</v>
          </cell>
          <cell r="AZ1333">
            <v>544</v>
          </cell>
          <cell r="BA1333">
            <v>0</v>
          </cell>
          <cell r="BB1333">
            <v>-308</v>
          </cell>
          <cell r="BC1333">
            <v>236</v>
          </cell>
          <cell r="BD1333">
            <v>236</v>
          </cell>
        </row>
        <row r="1336">
          <cell r="AP1336">
            <v>3</v>
          </cell>
          <cell r="AQ1336">
            <v>3</v>
          </cell>
          <cell r="AR1336">
            <v>0</v>
          </cell>
          <cell r="AS1336">
            <v>32</v>
          </cell>
          <cell r="AT1336">
            <v>1</v>
          </cell>
          <cell r="AU1336">
            <v>3</v>
          </cell>
          <cell r="AV1336">
            <v>35</v>
          </cell>
          <cell r="AW1336">
            <v>36</v>
          </cell>
          <cell r="AX1336">
            <v>32</v>
          </cell>
          <cell r="AY1336">
            <v>4</v>
          </cell>
          <cell r="AZ1336">
            <v>224</v>
          </cell>
          <cell r="BA1336">
            <v>10</v>
          </cell>
          <cell r="BB1336">
            <v>36</v>
          </cell>
          <cell r="BC1336">
            <v>260</v>
          </cell>
          <cell r="BD1336">
            <v>270</v>
          </cell>
        </row>
        <row r="1337">
          <cell r="AP1337">
            <v>0</v>
          </cell>
          <cell r="AQ1337">
            <v>0</v>
          </cell>
          <cell r="AR1337">
            <v>0</v>
          </cell>
          <cell r="AS1337">
            <v>0</v>
          </cell>
          <cell r="AT1337">
            <v>-2</v>
          </cell>
          <cell r="AU1337">
            <v>0</v>
          </cell>
          <cell r="AV1337">
            <v>0</v>
          </cell>
          <cell r="AW1337">
            <v>-2</v>
          </cell>
          <cell r="AX1337">
            <v>0</v>
          </cell>
          <cell r="AY1337">
            <v>0</v>
          </cell>
          <cell r="AZ1337">
            <v>0</v>
          </cell>
          <cell r="BA1337">
            <v>0</v>
          </cell>
          <cell r="BB1337">
            <v>0</v>
          </cell>
          <cell r="BC1337">
            <v>0</v>
          </cell>
        </row>
        <row r="1338">
          <cell r="AP1338">
            <v>14</v>
          </cell>
          <cell r="AQ1338">
            <v>14</v>
          </cell>
          <cell r="AR1338">
            <v>17</v>
          </cell>
          <cell r="AS1338">
            <v>-5</v>
          </cell>
          <cell r="AT1338">
            <v>-16</v>
          </cell>
          <cell r="AU1338">
            <v>31</v>
          </cell>
          <cell r="AV1338">
            <v>26</v>
          </cell>
          <cell r="AW1338">
            <v>10</v>
          </cell>
          <cell r="AX1338">
            <v>-7</v>
          </cell>
          <cell r="AY1338">
            <v>-11</v>
          </cell>
          <cell r="AZ1338">
            <v>1</v>
          </cell>
          <cell r="BA1338">
            <v>-10</v>
          </cell>
          <cell r="BB1338">
            <v>-18</v>
          </cell>
          <cell r="BC1338">
            <v>-17</v>
          </cell>
          <cell r="BD1338">
            <v>-27</v>
          </cell>
        </row>
        <row r="1339">
          <cell r="AP1339">
            <v>0</v>
          </cell>
          <cell r="AQ1339">
            <v>0</v>
          </cell>
          <cell r="AR1339">
            <v>0</v>
          </cell>
          <cell r="AS1339">
            <v>0</v>
          </cell>
          <cell r="AT1339">
            <v>0</v>
          </cell>
          <cell r="AU1339">
            <v>0</v>
          </cell>
          <cell r="AV1339">
            <v>0</v>
          </cell>
          <cell r="AW1339">
            <v>0</v>
          </cell>
          <cell r="AX1339">
            <v>-7</v>
          </cell>
          <cell r="AY1339">
            <v>-11</v>
          </cell>
          <cell r="AZ1339">
            <v>18</v>
          </cell>
          <cell r="BA1339">
            <v>0</v>
          </cell>
          <cell r="BB1339">
            <v>-18</v>
          </cell>
          <cell r="BC1339">
            <v>0</v>
          </cell>
          <cell r="BD1339">
            <v>0</v>
          </cell>
        </row>
        <row r="1340">
          <cell r="AP1340">
            <v>-3</v>
          </cell>
          <cell r="AQ1340">
            <v>-3</v>
          </cell>
          <cell r="AR1340">
            <v>-3</v>
          </cell>
          <cell r="AS1340">
            <v>10</v>
          </cell>
          <cell r="AT1340">
            <v>14</v>
          </cell>
          <cell r="AU1340">
            <v>-6</v>
          </cell>
          <cell r="AV1340">
            <v>4</v>
          </cell>
          <cell r="AW1340">
            <v>18</v>
          </cell>
          <cell r="AX1340">
            <v>10</v>
          </cell>
          <cell r="AY1340">
            <v>-12</v>
          </cell>
          <cell r="AZ1340">
            <v>2</v>
          </cell>
          <cell r="BA1340">
            <v>0</v>
          </cell>
          <cell r="BB1340">
            <v>-2</v>
          </cell>
          <cell r="BC1340">
            <v>0</v>
          </cell>
          <cell r="BD1340">
            <v>0</v>
          </cell>
        </row>
        <row r="1341">
          <cell r="AP1341">
            <v>-65</v>
          </cell>
          <cell r="AQ1341">
            <v>-65</v>
          </cell>
          <cell r="AR1341">
            <v>142</v>
          </cell>
          <cell r="AS1341">
            <v>275</v>
          </cell>
          <cell r="AT1341">
            <v>49</v>
          </cell>
          <cell r="AU1341">
            <v>77</v>
          </cell>
          <cell r="AV1341">
            <v>352</v>
          </cell>
          <cell r="AW1341">
            <v>401</v>
          </cell>
          <cell r="AX1341">
            <v>-180</v>
          </cell>
          <cell r="AY1341">
            <v>38</v>
          </cell>
          <cell r="AZ1341">
            <v>93</v>
          </cell>
          <cell r="BA1341">
            <v>-126</v>
          </cell>
          <cell r="BB1341">
            <v>-142</v>
          </cell>
          <cell r="BC1341">
            <v>-49</v>
          </cell>
          <cell r="BD1341">
            <v>-175</v>
          </cell>
        </row>
        <row r="1342">
          <cell r="AP1342">
            <v>-103</v>
          </cell>
          <cell r="AQ1342">
            <v>-103</v>
          </cell>
          <cell r="AR1342">
            <v>134</v>
          </cell>
          <cell r="AS1342">
            <v>204</v>
          </cell>
          <cell r="AT1342">
            <v>54</v>
          </cell>
          <cell r="AU1342">
            <v>31</v>
          </cell>
          <cell r="AV1342">
            <v>235</v>
          </cell>
          <cell r="AW1342">
            <v>289</v>
          </cell>
          <cell r="AX1342">
            <v>-155</v>
          </cell>
          <cell r="AY1342">
            <v>-2</v>
          </cell>
          <cell r="AZ1342">
            <v>215</v>
          </cell>
          <cell r="BA1342">
            <v>121</v>
          </cell>
          <cell r="BB1342">
            <v>-157</v>
          </cell>
          <cell r="BC1342">
            <v>58</v>
          </cell>
          <cell r="BD1342">
            <v>179</v>
          </cell>
        </row>
        <row r="1344">
          <cell r="AP1344">
            <v>-45</v>
          </cell>
          <cell r="AQ1344">
            <v>-45</v>
          </cell>
          <cell r="AR1344">
            <v>77</v>
          </cell>
          <cell r="AS1344">
            <v>258</v>
          </cell>
          <cell r="AT1344">
            <v>-2</v>
          </cell>
          <cell r="AU1344">
            <v>32</v>
          </cell>
          <cell r="AV1344">
            <v>290</v>
          </cell>
          <cell r="AW1344">
            <v>288</v>
          </cell>
          <cell r="AX1344">
            <v>-93</v>
          </cell>
          <cell r="AY1344">
            <v>48</v>
          </cell>
          <cell r="AZ1344">
            <v>244</v>
          </cell>
          <cell r="BA1344">
            <v>-145</v>
          </cell>
          <cell r="BB1344">
            <v>-45</v>
          </cell>
          <cell r="BC1344">
            <v>199</v>
          </cell>
          <cell r="BD1344">
            <v>54</v>
          </cell>
        </row>
        <row r="1345">
          <cell r="AP1345">
            <v>-117</v>
          </cell>
          <cell r="AQ1345">
            <v>-117</v>
          </cell>
          <cell r="AR1345">
            <v>82</v>
          </cell>
          <cell r="AS1345">
            <v>114</v>
          </cell>
          <cell r="AT1345">
            <v>9</v>
          </cell>
          <cell r="AU1345">
            <v>-35</v>
          </cell>
          <cell r="AV1345">
            <v>79</v>
          </cell>
          <cell r="AW1345">
            <v>88</v>
          </cell>
          <cell r="AX1345">
            <v>-133</v>
          </cell>
          <cell r="AY1345">
            <v>75</v>
          </cell>
          <cell r="AZ1345">
            <v>115</v>
          </cell>
          <cell r="BA1345">
            <v>-34</v>
          </cell>
          <cell r="BB1345">
            <v>-58</v>
          </cell>
          <cell r="BC1345">
            <v>57</v>
          </cell>
          <cell r="BD1345">
            <v>23</v>
          </cell>
        </row>
        <row r="1346">
          <cell r="AP1346">
            <v>14</v>
          </cell>
          <cell r="AQ1346">
            <v>14</v>
          </cell>
          <cell r="AR1346">
            <v>17</v>
          </cell>
          <cell r="AS1346">
            <v>-5</v>
          </cell>
          <cell r="AT1346">
            <v>-16</v>
          </cell>
          <cell r="AU1346">
            <v>31</v>
          </cell>
          <cell r="AV1346">
            <v>26</v>
          </cell>
          <cell r="AW1346">
            <v>10</v>
          </cell>
          <cell r="AX1346">
            <v>-7</v>
          </cell>
          <cell r="AY1346">
            <v>-11</v>
          </cell>
          <cell r="AZ1346">
            <v>1</v>
          </cell>
          <cell r="BA1346">
            <v>-10</v>
          </cell>
          <cell r="BB1346">
            <v>-18</v>
          </cell>
          <cell r="BC1346">
            <v>-17</v>
          </cell>
          <cell r="BD1346">
            <v>-27</v>
          </cell>
        </row>
        <row r="1351">
          <cell r="AP1351">
            <v>-148</v>
          </cell>
          <cell r="AQ1351">
            <v>-148</v>
          </cell>
          <cell r="AR1351">
            <v>176</v>
          </cell>
          <cell r="AS1351">
            <v>367</v>
          </cell>
          <cell r="AT1351">
            <v>-9</v>
          </cell>
          <cell r="AU1351">
            <v>28</v>
          </cell>
          <cell r="AV1351">
            <v>395</v>
          </cell>
          <cell r="AW1351">
            <v>386</v>
          </cell>
          <cell r="AX1351">
            <v>-233</v>
          </cell>
          <cell r="AY1351">
            <v>112</v>
          </cell>
          <cell r="AZ1351">
            <v>360</v>
          </cell>
          <cell r="BA1351">
            <v>-189</v>
          </cell>
          <cell r="BB1351">
            <v>-121</v>
          </cell>
          <cell r="BC1351">
            <v>239</v>
          </cell>
          <cell r="BD1351">
            <v>50</v>
          </cell>
        </row>
        <row r="1353">
          <cell r="AP1353">
            <v>24</v>
          </cell>
          <cell r="AQ1353">
            <v>24</v>
          </cell>
          <cell r="AR1353">
            <v>108</v>
          </cell>
          <cell r="AS1353">
            <v>116</v>
          </cell>
          <cell r="AT1353">
            <v>110</v>
          </cell>
          <cell r="AU1353">
            <v>132</v>
          </cell>
          <cell r="AV1353">
            <v>248</v>
          </cell>
          <cell r="AW1353">
            <v>358</v>
          </cell>
          <cell r="AX1353">
            <v>-122</v>
          </cell>
          <cell r="AY1353">
            <v>-88</v>
          </cell>
          <cell r="AZ1353">
            <v>191</v>
          </cell>
          <cell r="BA1353">
            <v>188</v>
          </cell>
          <cell r="BB1353">
            <v>-210</v>
          </cell>
          <cell r="BC1353">
            <v>-19</v>
          </cell>
          <cell r="BD1353">
            <v>169</v>
          </cell>
        </row>
        <row r="1354">
          <cell r="AP1354">
            <v>-14</v>
          </cell>
          <cell r="AQ1354">
            <v>-14</v>
          </cell>
          <cell r="AR1354">
            <v>14</v>
          </cell>
          <cell r="AS1354">
            <v>-3</v>
          </cell>
          <cell r="AT1354">
            <v>3</v>
          </cell>
          <cell r="AU1354">
            <v>0</v>
          </cell>
          <cell r="AV1354">
            <v>-3</v>
          </cell>
          <cell r="AW1354">
            <v>0</v>
          </cell>
          <cell r="AX1354">
            <v>2</v>
          </cell>
          <cell r="AY1354">
            <v>5</v>
          </cell>
          <cell r="AZ1354">
            <v>14</v>
          </cell>
          <cell r="BA1354">
            <v>12</v>
          </cell>
          <cell r="BB1354">
            <v>7</v>
          </cell>
          <cell r="BC1354">
            <v>21</v>
          </cell>
          <cell r="BD1354">
            <v>33</v>
          </cell>
        </row>
        <row r="1355">
          <cell r="AP1355">
            <v>-13</v>
          </cell>
          <cell r="AQ1355">
            <v>-13</v>
          </cell>
          <cell r="AR1355">
            <v>-5</v>
          </cell>
          <cell r="AS1355">
            <v>26</v>
          </cell>
          <cell r="AT1355">
            <v>-18</v>
          </cell>
          <cell r="AU1355">
            <v>-18</v>
          </cell>
          <cell r="AV1355">
            <v>8</v>
          </cell>
          <cell r="AW1355">
            <v>-10</v>
          </cell>
          <cell r="AX1355">
            <v>36</v>
          </cell>
          <cell r="AY1355">
            <v>-11</v>
          </cell>
          <cell r="AZ1355">
            <v>-14</v>
          </cell>
          <cell r="BA1355">
            <v>-16</v>
          </cell>
          <cell r="BB1355">
            <v>25</v>
          </cell>
          <cell r="BC1355">
            <v>11</v>
          </cell>
          <cell r="BD1355">
            <v>-5</v>
          </cell>
        </row>
        <row r="1360">
          <cell r="AP1360">
            <v>-3</v>
          </cell>
          <cell r="AQ1360">
            <v>-3</v>
          </cell>
          <cell r="AR1360">
            <v>117</v>
          </cell>
          <cell r="AS1360">
            <v>139</v>
          </cell>
          <cell r="AT1360">
            <v>95</v>
          </cell>
          <cell r="AU1360">
            <v>114</v>
          </cell>
          <cell r="AV1360">
            <v>253</v>
          </cell>
          <cell r="AW1360">
            <v>348</v>
          </cell>
          <cell r="AX1360">
            <v>-84</v>
          </cell>
          <cell r="AY1360">
            <v>-94</v>
          </cell>
          <cell r="AZ1360">
            <v>191</v>
          </cell>
          <cell r="BA1360">
            <v>184</v>
          </cell>
          <cell r="BB1360">
            <v>-178</v>
          </cell>
          <cell r="BC1360">
            <v>13</v>
          </cell>
          <cell r="BD1360">
            <v>197</v>
          </cell>
        </row>
        <row r="1362">
          <cell r="AP1362">
            <v>-151</v>
          </cell>
          <cell r="AQ1362">
            <v>-151</v>
          </cell>
          <cell r="AR1362">
            <v>293</v>
          </cell>
          <cell r="AS1362">
            <v>506</v>
          </cell>
          <cell r="AT1362">
            <v>86</v>
          </cell>
          <cell r="AU1362">
            <v>142</v>
          </cell>
          <cell r="AV1362">
            <v>648</v>
          </cell>
          <cell r="AW1362">
            <v>734</v>
          </cell>
          <cell r="AX1362">
            <v>-317</v>
          </cell>
          <cell r="AY1362">
            <v>18</v>
          </cell>
          <cell r="AZ1362">
            <v>551</v>
          </cell>
          <cell r="BA1362">
            <v>-5</v>
          </cell>
          <cell r="BB1362">
            <v>-299</v>
          </cell>
          <cell r="BC1362">
            <v>252</v>
          </cell>
          <cell r="BD1362">
            <v>247</v>
          </cell>
        </row>
        <row r="1363">
          <cell r="AP1363" t="str">
            <v>ok</v>
          </cell>
          <cell r="AQ1363" t="str">
            <v>ok</v>
          </cell>
          <cell r="AR1363" t="str">
            <v>ok</v>
          </cell>
          <cell r="AS1363" t="str">
            <v>ok</v>
          </cell>
          <cell r="AT1363" t="str">
            <v>ok</v>
          </cell>
          <cell r="AU1363" t="str">
            <v>ok</v>
          </cell>
          <cell r="AV1363" t="str">
            <v>ok</v>
          </cell>
          <cell r="AW1363" t="str">
            <v>ok</v>
          </cell>
          <cell r="AX1363" t="str">
            <v>ok</v>
          </cell>
          <cell r="AY1363" t="str">
            <v>ok</v>
          </cell>
          <cell r="AZ1363" t="str">
            <v>ok</v>
          </cell>
          <cell r="BA1363" t="str">
            <v>ok</v>
          </cell>
          <cell r="BB1363" t="str">
            <v>ok</v>
          </cell>
          <cell r="BC1363" t="str">
            <v>ok</v>
          </cell>
          <cell r="BD1363" t="str">
            <v>ok</v>
          </cell>
        </row>
        <row r="1366">
          <cell r="AP1366">
            <v>14</v>
          </cell>
          <cell r="AQ1366">
            <v>14</v>
          </cell>
          <cell r="AR1366">
            <v>17</v>
          </cell>
          <cell r="AS1366">
            <v>-5</v>
          </cell>
          <cell r="AT1366">
            <v>-16</v>
          </cell>
          <cell r="AU1366">
            <v>31</v>
          </cell>
          <cell r="AV1366">
            <v>26</v>
          </cell>
          <cell r="AW1366">
            <v>10</v>
          </cell>
          <cell r="AX1366">
            <v>-7</v>
          </cell>
          <cell r="AY1366">
            <v>-11</v>
          </cell>
          <cell r="AZ1366">
            <v>1</v>
          </cell>
          <cell r="BA1366">
            <v>-10</v>
          </cell>
          <cell r="BB1366">
            <v>-18</v>
          </cell>
          <cell r="BC1366">
            <v>-17</v>
          </cell>
          <cell r="BD1366">
            <v>-27</v>
          </cell>
        </row>
        <row r="1367">
          <cell r="AP1367">
            <v>0</v>
          </cell>
          <cell r="AQ1367">
            <v>0</v>
          </cell>
          <cell r="AR1367">
            <v>-12</v>
          </cell>
          <cell r="AS1367">
            <v>2</v>
          </cell>
          <cell r="AT1367">
            <v>-7</v>
          </cell>
          <cell r="AU1367">
            <v>-12</v>
          </cell>
          <cell r="AV1367">
            <v>-10</v>
          </cell>
          <cell r="AW1367">
            <v>-17</v>
          </cell>
          <cell r="AX1367">
            <v>0</v>
          </cell>
          <cell r="AY1367">
            <v>0</v>
          </cell>
          <cell r="AZ1367">
            <v>0</v>
          </cell>
          <cell r="BA1367">
            <v>0</v>
          </cell>
          <cell r="BB1367">
            <v>0</v>
          </cell>
          <cell r="BC1367">
            <v>0</v>
          </cell>
          <cell r="BD1367">
            <v>0</v>
          </cell>
        </row>
        <row r="1369">
          <cell r="AP1369">
            <v>0</v>
          </cell>
          <cell r="AQ1369">
            <v>0</v>
          </cell>
          <cell r="AR1369">
            <v>0</v>
          </cell>
          <cell r="AS1369">
            <v>0</v>
          </cell>
          <cell r="AT1369">
            <v>79</v>
          </cell>
          <cell r="AU1369">
            <v>0</v>
          </cell>
          <cell r="AV1369">
            <v>0</v>
          </cell>
          <cell r="AW1369">
            <v>79</v>
          </cell>
          <cell r="AX1369">
            <v>0</v>
          </cell>
          <cell r="AY1369">
            <v>0</v>
          </cell>
          <cell r="AZ1369">
            <v>0</v>
          </cell>
          <cell r="BA1369">
            <v>103</v>
          </cell>
          <cell r="BB1369">
            <v>0</v>
          </cell>
          <cell r="BC1369">
            <v>0</v>
          </cell>
          <cell r="BD1369">
            <v>103</v>
          </cell>
        </row>
        <row r="1370">
          <cell r="AP1370">
            <v>26</v>
          </cell>
          <cell r="AQ1370">
            <v>26</v>
          </cell>
          <cell r="AR1370">
            <v>42</v>
          </cell>
          <cell r="AS1370">
            <v>39</v>
          </cell>
          <cell r="AT1370">
            <v>-58</v>
          </cell>
          <cell r="AU1370">
            <v>68</v>
          </cell>
          <cell r="AV1370">
            <v>107</v>
          </cell>
          <cell r="AW1370">
            <v>49</v>
          </cell>
          <cell r="AX1370">
            <v>28</v>
          </cell>
          <cell r="AY1370">
            <v>40</v>
          </cell>
          <cell r="AZ1370">
            <v>38</v>
          </cell>
          <cell r="BA1370">
            <v>-88</v>
          </cell>
          <cell r="BB1370">
            <v>68</v>
          </cell>
          <cell r="BC1370">
            <v>106</v>
          </cell>
          <cell r="BD1370">
            <v>18</v>
          </cell>
        </row>
        <row r="1371">
          <cell r="AP1371">
            <v>0</v>
          </cell>
          <cell r="AQ1371">
            <v>0</v>
          </cell>
          <cell r="AR1371">
            <v>0</v>
          </cell>
          <cell r="AS1371">
            <v>0</v>
          </cell>
          <cell r="AT1371">
            <v>13</v>
          </cell>
          <cell r="AU1371">
            <v>0</v>
          </cell>
          <cell r="AV1371">
            <v>0</v>
          </cell>
          <cell r="AW1371">
            <v>13</v>
          </cell>
          <cell r="AX1371">
            <v>6</v>
          </cell>
          <cell r="AY1371">
            <v>1</v>
          </cell>
          <cell r="AZ1371">
            <v>1</v>
          </cell>
          <cell r="BA1371">
            <v>4</v>
          </cell>
          <cell r="BB1371">
            <v>7</v>
          </cell>
          <cell r="BC1371">
            <v>8</v>
          </cell>
          <cell r="BD1371">
            <v>12</v>
          </cell>
        </row>
        <row r="1373">
          <cell r="AP1373">
            <v>40</v>
          </cell>
          <cell r="AQ1373">
            <v>40</v>
          </cell>
          <cell r="AR1373">
            <v>47</v>
          </cell>
          <cell r="AS1373">
            <v>36</v>
          </cell>
          <cell r="AT1373">
            <v>11</v>
          </cell>
          <cell r="AU1373">
            <v>87</v>
          </cell>
          <cell r="AV1373">
            <v>123</v>
          </cell>
          <cell r="AW1373">
            <v>134</v>
          </cell>
          <cell r="AX1373">
            <v>27</v>
          </cell>
          <cell r="AY1373">
            <v>30</v>
          </cell>
          <cell r="AZ1373">
            <v>40</v>
          </cell>
          <cell r="BA1373">
            <v>9</v>
          </cell>
          <cell r="BB1373">
            <v>57</v>
          </cell>
          <cell r="BC1373">
            <v>97</v>
          </cell>
          <cell r="BD1373">
            <v>106</v>
          </cell>
        </row>
        <row r="1375">
          <cell r="AP1375">
            <v>50</v>
          </cell>
          <cell r="AQ1375">
            <v>50</v>
          </cell>
          <cell r="AR1375">
            <v>48</v>
          </cell>
          <cell r="AS1375">
            <v>52</v>
          </cell>
          <cell r="AT1375">
            <v>35</v>
          </cell>
          <cell r="AU1375">
            <v>98</v>
          </cell>
          <cell r="AV1375">
            <v>150</v>
          </cell>
          <cell r="AW1375">
            <v>185</v>
          </cell>
          <cell r="AX1375">
            <v>41</v>
          </cell>
          <cell r="AY1375">
            <v>44</v>
          </cell>
          <cell r="AZ1375">
            <v>42</v>
          </cell>
          <cell r="BA1375">
            <v>31</v>
          </cell>
          <cell r="BB1375">
            <v>85</v>
          </cell>
          <cell r="BC1375">
            <v>127</v>
          </cell>
          <cell r="BD1375">
            <v>158</v>
          </cell>
        </row>
        <row r="1376">
          <cell r="AP1376">
            <v>7</v>
          </cell>
          <cell r="AQ1376">
            <v>7</v>
          </cell>
          <cell r="AR1376">
            <v>4</v>
          </cell>
          <cell r="AS1376">
            <v>6</v>
          </cell>
          <cell r="AT1376">
            <v>1</v>
          </cell>
          <cell r="AU1376">
            <v>11</v>
          </cell>
          <cell r="AV1376">
            <v>17</v>
          </cell>
          <cell r="AW1376">
            <v>18</v>
          </cell>
          <cell r="AX1376">
            <v>-2</v>
          </cell>
          <cell r="AY1376">
            <v>0</v>
          </cell>
          <cell r="AZ1376">
            <v>0</v>
          </cell>
          <cell r="BA1376">
            <v>0</v>
          </cell>
          <cell r="BB1376">
            <v>-2</v>
          </cell>
          <cell r="BC1376">
            <v>-2</v>
          </cell>
          <cell r="BD1376">
            <v>-2</v>
          </cell>
        </row>
        <row r="1378">
          <cell r="AP1378">
            <v>57</v>
          </cell>
          <cell r="AQ1378">
            <v>57</v>
          </cell>
          <cell r="AR1378">
            <v>52</v>
          </cell>
          <cell r="AS1378">
            <v>58</v>
          </cell>
          <cell r="AT1378">
            <v>36</v>
          </cell>
          <cell r="AU1378">
            <v>109</v>
          </cell>
          <cell r="AV1378">
            <v>167</v>
          </cell>
          <cell r="AW1378">
            <v>203</v>
          </cell>
          <cell r="AX1378">
            <v>39</v>
          </cell>
          <cell r="AY1378">
            <v>44</v>
          </cell>
          <cell r="AZ1378">
            <v>42</v>
          </cell>
          <cell r="BA1378">
            <v>31</v>
          </cell>
          <cell r="BB1378">
            <v>83</v>
          </cell>
          <cell r="BC1378">
            <v>125</v>
          </cell>
          <cell r="BD1378">
            <v>156</v>
          </cell>
        </row>
        <row r="1381">
          <cell r="AP1381">
            <v>0</v>
          </cell>
          <cell r="AQ1381">
            <v>0</v>
          </cell>
          <cell r="AR1381">
            <v>0</v>
          </cell>
          <cell r="AS1381">
            <v>0</v>
          </cell>
          <cell r="AT1381">
            <v>79</v>
          </cell>
          <cell r="AU1381">
            <v>0</v>
          </cell>
          <cell r="AV1381">
            <v>0</v>
          </cell>
          <cell r="AW1381">
            <v>79</v>
          </cell>
          <cell r="AX1381">
            <v>0</v>
          </cell>
          <cell r="AY1381">
            <v>0</v>
          </cell>
          <cell r="AZ1381">
            <v>0</v>
          </cell>
          <cell r="BA1381">
            <v>103</v>
          </cell>
          <cell r="BB1381">
            <v>0</v>
          </cell>
          <cell r="BC1381">
            <v>0</v>
          </cell>
          <cell r="BD1381">
            <v>103</v>
          </cell>
        </row>
        <row r="1382">
          <cell r="AP1382">
            <v>26</v>
          </cell>
          <cell r="AQ1382">
            <v>26</v>
          </cell>
          <cell r="AR1382">
            <v>42</v>
          </cell>
          <cell r="AS1382">
            <v>39</v>
          </cell>
          <cell r="AT1382">
            <v>-58</v>
          </cell>
          <cell r="AU1382">
            <v>68</v>
          </cell>
          <cell r="AV1382">
            <v>107</v>
          </cell>
          <cell r="AW1382">
            <v>49</v>
          </cell>
          <cell r="AX1382">
            <v>28</v>
          </cell>
          <cell r="AY1382">
            <v>40</v>
          </cell>
          <cell r="AZ1382">
            <v>38</v>
          </cell>
          <cell r="BA1382">
            <v>-88</v>
          </cell>
          <cell r="BB1382">
            <v>68</v>
          </cell>
          <cell r="BC1382">
            <v>106</v>
          </cell>
          <cell r="BD1382">
            <v>18</v>
          </cell>
        </row>
        <row r="1383">
          <cell r="AP1383">
            <v>0</v>
          </cell>
          <cell r="AQ1383">
            <v>0</v>
          </cell>
          <cell r="AR1383">
            <v>0</v>
          </cell>
          <cell r="AS1383">
            <v>0</v>
          </cell>
          <cell r="AT1383">
            <v>13</v>
          </cell>
          <cell r="AU1383">
            <v>0</v>
          </cell>
          <cell r="AV1383">
            <v>0</v>
          </cell>
          <cell r="AW1383">
            <v>13</v>
          </cell>
          <cell r="AX1383">
            <v>6</v>
          </cell>
          <cell r="AY1383">
            <v>1</v>
          </cell>
          <cell r="AZ1383">
            <v>1</v>
          </cell>
          <cell r="BA1383">
            <v>4</v>
          </cell>
          <cell r="BB1383">
            <v>7</v>
          </cell>
          <cell r="BC1383">
            <v>8</v>
          </cell>
          <cell r="BD1383">
            <v>12</v>
          </cell>
        </row>
        <row r="1385">
          <cell r="AP1385">
            <v>26</v>
          </cell>
          <cell r="AQ1385">
            <v>26</v>
          </cell>
          <cell r="AR1385">
            <v>42</v>
          </cell>
          <cell r="AS1385">
            <v>39</v>
          </cell>
          <cell r="AT1385">
            <v>34</v>
          </cell>
          <cell r="AU1385">
            <v>68</v>
          </cell>
          <cell r="AV1385">
            <v>107</v>
          </cell>
          <cell r="AW1385">
            <v>141</v>
          </cell>
          <cell r="AX1385">
            <v>34</v>
          </cell>
          <cell r="AY1385">
            <v>41</v>
          </cell>
          <cell r="AZ1385">
            <v>39</v>
          </cell>
          <cell r="BA1385">
            <v>19</v>
          </cell>
          <cell r="BB1385">
            <v>75</v>
          </cell>
          <cell r="BC1385">
            <v>114</v>
          </cell>
          <cell r="BD1385">
            <v>133</v>
          </cell>
        </row>
        <row r="1387">
          <cell r="AP1387">
            <v>31</v>
          </cell>
          <cell r="AQ1387">
            <v>31</v>
          </cell>
          <cell r="AR1387">
            <v>10</v>
          </cell>
          <cell r="AS1387">
            <v>19</v>
          </cell>
          <cell r="AT1387">
            <v>2</v>
          </cell>
          <cell r="AU1387">
            <v>41</v>
          </cell>
          <cell r="AV1387">
            <v>60</v>
          </cell>
          <cell r="AW1387">
            <v>62</v>
          </cell>
          <cell r="AX1387">
            <v>5</v>
          </cell>
          <cell r="AY1387">
            <v>3</v>
          </cell>
          <cell r="AZ1387">
            <v>3</v>
          </cell>
          <cell r="BA1387">
            <v>12</v>
          </cell>
          <cell r="BB1387">
            <v>8</v>
          </cell>
          <cell r="BC1387">
            <v>11</v>
          </cell>
          <cell r="BD1387">
            <v>23</v>
          </cell>
        </row>
        <row r="1388">
          <cell r="AP1388">
            <v>0</v>
          </cell>
          <cell r="AQ1388">
            <v>0</v>
          </cell>
          <cell r="AR1388">
            <v>0</v>
          </cell>
          <cell r="AS1388">
            <v>-19</v>
          </cell>
          <cell r="AT1388">
            <v>-16</v>
          </cell>
          <cell r="AU1388">
            <v>0</v>
          </cell>
          <cell r="AV1388">
            <v>-19</v>
          </cell>
          <cell r="AW1388">
            <v>-35</v>
          </cell>
          <cell r="AX1388">
            <v>-7</v>
          </cell>
          <cell r="AY1388">
            <v>-1</v>
          </cell>
          <cell r="AZ1388">
            <v>-10</v>
          </cell>
          <cell r="BA1388">
            <v>-7</v>
          </cell>
          <cell r="BB1388">
            <v>-8</v>
          </cell>
          <cell r="BC1388">
            <v>-18</v>
          </cell>
          <cell r="BD1388">
            <v>-25</v>
          </cell>
        </row>
        <row r="1389">
          <cell r="AP1389">
            <v>-22</v>
          </cell>
          <cell r="AQ1389">
            <v>-22</v>
          </cell>
          <cell r="AR1389">
            <v>0</v>
          </cell>
          <cell r="AS1389">
            <v>-3</v>
          </cell>
          <cell r="AT1389">
            <v>-4</v>
          </cell>
          <cell r="AU1389">
            <v>-22</v>
          </cell>
          <cell r="AV1389">
            <v>-25</v>
          </cell>
          <cell r="AW1389">
            <v>-29</v>
          </cell>
          <cell r="AX1389">
            <v>-6</v>
          </cell>
          <cell r="AY1389">
            <v>-1</v>
          </cell>
          <cell r="AZ1389">
            <v>-2</v>
          </cell>
          <cell r="BA1389">
            <v>0</v>
          </cell>
          <cell r="BB1389">
            <v>-7</v>
          </cell>
          <cell r="BC1389">
            <v>-9</v>
          </cell>
          <cell r="BD1389">
            <v>-9</v>
          </cell>
        </row>
        <row r="1391">
          <cell r="AP1391">
            <v>9</v>
          </cell>
          <cell r="AQ1391">
            <v>9</v>
          </cell>
          <cell r="AR1391">
            <v>10</v>
          </cell>
          <cell r="AS1391">
            <v>-3</v>
          </cell>
          <cell r="AT1391">
            <v>-18</v>
          </cell>
          <cell r="AU1391">
            <v>19</v>
          </cell>
          <cell r="AV1391">
            <v>16</v>
          </cell>
          <cell r="AW1391">
            <v>-2</v>
          </cell>
          <cell r="AX1391">
            <v>-8</v>
          </cell>
          <cell r="AY1391">
            <v>1</v>
          </cell>
          <cell r="AZ1391">
            <v>-9</v>
          </cell>
          <cell r="BA1391">
            <v>5</v>
          </cell>
          <cell r="BB1391">
            <v>-7</v>
          </cell>
          <cell r="BC1391">
            <v>-16</v>
          </cell>
          <cell r="BD1391">
            <v>-11</v>
          </cell>
        </row>
        <row r="1393">
          <cell r="AP1393">
            <v>14</v>
          </cell>
          <cell r="AQ1393">
            <v>14</v>
          </cell>
          <cell r="AR1393">
            <v>5</v>
          </cell>
          <cell r="AS1393">
            <v>-3</v>
          </cell>
          <cell r="AT1393">
            <v>-23</v>
          </cell>
          <cell r="AU1393">
            <v>19</v>
          </cell>
          <cell r="AV1393">
            <v>16</v>
          </cell>
          <cell r="AW1393">
            <v>-7</v>
          </cell>
          <cell r="AX1393">
            <v>-7</v>
          </cell>
          <cell r="AY1393">
            <v>-11</v>
          </cell>
          <cell r="AZ1393">
            <v>1</v>
          </cell>
          <cell r="BA1393">
            <v>-10</v>
          </cell>
          <cell r="BB1393">
            <v>-18</v>
          </cell>
          <cell r="BC1393">
            <v>-17</v>
          </cell>
          <cell r="BD1393">
            <v>-27</v>
          </cell>
        </row>
        <row r="1395">
          <cell r="AP1395">
            <v>5</v>
          </cell>
          <cell r="AQ1395">
            <v>5</v>
          </cell>
          <cell r="AR1395">
            <v>-5</v>
          </cell>
          <cell r="AS1395">
            <v>0</v>
          </cell>
          <cell r="AT1395">
            <v>-5</v>
          </cell>
          <cell r="AU1395">
            <v>0</v>
          </cell>
          <cell r="AV1395">
            <v>0</v>
          </cell>
          <cell r="AW1395">
            <v>-5</v>
          </cell>
          <cell r="AX1395">
            <v>1</v>
          </cell>
          <cell r="AY1395">
            <v>-12</v>
          </cell>
          <cell r="AZ1395">
            <v>10</v>
          </cell>
          <cell r="BA1395">
            <v>-15</v>
          </cell>
          <cell r="BB1395">
            <v>-11</v>
          </cell>
          <cell r="BC1395">
            <v>-1</v>
          </cell>
          <cell r="BD1395">
            <v>-16</v>
          </cell>
        </row>
        <row r="1397">
          <cell r="AP1397">
            <v>5</v>
          </cell>
          <cell r="AQ1397">
            <v>5</v>
          </cell>
          <cell r="AR1397">
            <v>41</v>
          </cell>
          <cell r="AS1397">
            <v>-13</v>
          </cell>
          <cell r="AT1397">
            <v>-33</v>
          </cell>
          <cell r="AU1397">
            <v>46</v>
          </cell>
          <cell r="AV1397">
            <v>33</v>
          </cell>
          <cell r="AW1397">
            <v>0</v>
          </cell>
          <cell r="AX1397">
            <v>7</v>
          </cell>
          <cell r="AY1397">
            <v>-7</v>
          </cell>
          <cell r="AZ1397">
            <v>0</v>
          </cell>
          <cell r="BA1397">
            <v>0</v>
          </cell>
          <cell r="BB1397">
            <v>0</v>
          </cell>
        </row>
        <row r="1399">
          <cell r="AP1399">
            <v>57</v>
          </cell>
          <cell r="AQ1399">
            <v>57</v>
          </cell>
          <cell r="AR1399">
            <v>52</v>
          </cell>
          <cell r="AS1399">
            <v>58</v>
          </cell>
          <cell r="AT1399">
            <v>36</v>
          </cell>
          <cell r="AU1399">
            <v>109</v>
          </cell>
          <cell r="AV1399">
            <v>167</v>
          </cell>
          <cell r="AW1399">
            <v>203</v>
          </cell>
          <cell r="AX1399">
            <v>39</v>
          </cell>
          <cell r="AY1399">
            <v>44</v>
          </cell>
          <cell r="AZ1399">
            <v>42</v>
          </cell>
          <cell r="BA1399">
            <v>31</v>
          </cell>
          <cell r="BB1399">
            <v>83</v>
          </cell>
          <cell r="BC1399">
            <v>125</v>
          </cell>
          <cell r="BD1399">
            <v>156</v>
          </cell>
        </row>
        <row r="1400">
          <cell r="AP1400">
            <v>0</v>
          </cell>
          <cell r="AQ1400">
            <v>0</v>
          </cell>
          <cell r="AR1400">
            <v>0</v>
          </cell>
          <cell r="AS1400">
            <v>-19</v>
          </cell>
          <cell r="AT1400">
            <v>-16</v>
          </cell>
          <cell r="AU1400">
            <v>0</v>
          </cell>
          <cell r="AV1400">
            <v>-19</v>
          </cell>
          <cell r="AW1400">
            <v>-35</v>
          </cell>
          <cell r="AX1400">
            <v>-7</v>
          </cell>
          <cell r="AY1400">
            <v>-1</v>
          </cell>
          <cell r="AZ1400">
            <v>-10</v>
          </cell>
          <cell r="BA1400">
            <v>-7</v>
          </cell>
          <cell r="BB1400">
            <v>-8</v>
          </cell>
          <cell r="BC1400">
            <v>-18</v>
          </cell>
          <cell r="BD1400">
            <v>-25</v>
          </cell>
        </row>
        <row r="1401">
          <cell r="AP1401">
            <v>-22</v>
          </cell>
          <cell r="AQ1401">
            <v>-22</v>
          </cell>
          <cell r="AR1401">
            <v>0</v>
          </cell>
          <cell r="AS1401">
            <v>-3</v>
          </cell>
          <cell r="AT1401">
            <v>-4</v>
          </cell>
          <cell r="AU1401">
            <v>-22</v>
          </cell>
          <cell r="AV1401">
            <v>-25</v>
          </cell>
          <cell r="AW1401">
            <v>-29</v>
          </cell>
          <cell r="AX1401">
            <v>-6</v>
          </cell>
          <cell r="AY1401">
            <v>-1</v>
          </cell>
          <cell r="AZ1401">
            <v>-2</v>
          </cell>
          <cell r="BA1401">
            <v>0</v>
          </cell>
          <cell r="BB1401">
            <v>-7</v>
          </cell>
          <cell r="BC1401">
            <v>-9</v>
          </cell>
          <cell r="BD1401">
            <v>-9</v>
          </cell>
        </row>
        <row r="1403">
          <cell r="AP1403">
            <v>35</v>
          </cell>
          <cell r="AQ1403">
            <v>35</v>
          </cell>
          <cell r="AR1403">
            <v>52</v>
          </cell>
          <cell r="AS1403">
            <v>36</v>
          </cell>
          <cell r="AT1403">
            <v>16</v>
          </cell>
          <cell r="AU1403">
            <v>87</v>
          </cell>
          <cell r="AV1403">
            <v>123</v>
          </cell>
          <cell r="AW1403">
            <v>139</v>
          </cell>
          <cell r="AX1403">
            <v>26</v>
          </cell>
          <cell r="AY1403">
            <v>42</v>
          </cell>
          <cell r="AZ1403">
            <v>30</v>
          </cell>
          <cell r="BA1403">
            <v>24</v>
          </cell>
          <cell r="BB1403">
            <v>68</v>
          </cell>
          <cell r="BC1403">
            <v>98</v>
          </cell>
          <cell r="BD1403">
            <v>122</v>
          </cell>
        </row>
        <row r="1404">
          <cell r="AP1404" t="str">
            <v>ok</v>
          </cell>
          <cell r="AQ1404" t="str">
            <v>ok</v>
          </cell>
          <cell r="AR1404" t="str">
            <v>ok</v>
          </cell>
          <cell r="AS1404" t="str">
            <v>ok</v>
          </cell>
          <cell r="AT1404" t="str">
            <v>ok</v>
          </cell>
          <cell r="AU1404" t="str">
            <v>ok</v>
          </cell>
          <cell r="AV1404" t="str">
            <v>ok</v>
          </cell>
          <cell r="AW1404" t="str">
            <v>ok</v>
          </cell>
          <cell r="AX1404" t="str">
            <v>ok</v>
          </cell>
          <cell r="AY1404" t="str">
            <v>ok</v>
          </cell>
          <cell r="AZ1404" t="str">
            <v>ok</v>
          </cell>
          <cell r="BA1404" t="str">
            <v>ok</v>
          </cell>
          <cell r="BB1404" t="str">
            <v>ok</v>
          </cell>
          <cell r="BC1404" t="str">
            <v>ok</v>
          </cell>
          <cell r="BD1404" t="str">
            <v>ok</v>
          </cell>
        </row>
        <row r="1409">
          <cell r="AP1409">
            <v>-22</v>
          </cell>
          <cell r="AQ1409">
            <v>-22</v>
          </cell>
          <cell r="AR1409">
            <v>-9</v>
          </cell>
          <cell r="AS1409">
            <v>13</v>
          </cell>
          <cell r="AT1409">
            <v>0</v>
          </cell>
          <cell r="AU1409">
            <v>-31</v>
          </cell>
          <cell r="AV1409">
            <v>-18</v>
          </cell>
          <cell r="AW1409">
            <v>-18</v>
          </cell>
          <cell r="AX1409">
            <v>6</v>
          </cell>
          <cell r="AY1409">
            <v>4</v>
          </cell>
          <cell r="AZ1409">
            <v>23</v>
          </cell>
          <cell r="BA1409">
            <v>-25</v>
          </cell>
          <cell r="BB1409">
            <v>10</v>
          </cell>
          <cell r="BC1409">
            <v>33</v>
          </cell>
          <cell r="BD1409">
            <v>8</v>
          </cell>
        </row>
        <row r="1410">
          <cell r="AP1410">
            <v>0</v>
          </cell>
          <cell r="AQ1410">
            <v>0</v>
          </cell>
          <cell r="AR1410">
            <v>0</v>
          </cell>
          <cell r="AS1410">
            <v>1</v>
          </cell>
          <cell r="AT1410">
            <v>0</v>
          </cell>
          <cell r="AU1410">
            <v>0</v>
          </cell>
          <cell r="AV1410">
            <v>1</v>
          </cell>
          <cell r="AW1410">
            <v>1</v>
          </cell>
          <cell r="AX1410">
            <v>0</v>
          </cell>
          <cell r="AY1410">
            <v>6</v>
          </cell>
          <cell r="AZ1410">
            <v>16</v>
          </cell>
          <cell r="BA1410">
            <v>-1</v>
          </cell>
          <cell r="BB1410">
            <v>6</v>
          </cell>
          <cell r="BC1410">
            <v>22</v>
          </cell>
          <cell r="BD1410">
            <v>21</v>
          </cell>
        </row>
        <row r="1411">
          <cell r="AP1411">
            <v>-22</v>
          </cell>
          <cell r="AQ1411">
            <v>-22</v>
          </cell>
          <cell r="AR1411">
            <v>-9</v>
          </cell>
          <cell r="AS1411">
            <v>12</v>
          </cell>
          <cell r="AT1411">
            <v>0</v>
          </cell>
          <cell r="AU1411">
            <v>-31</v>
          </cell>
          <cell r="AV1411">
            <v>-19</v>
          </cell>
          <cell r="AW1411">
            <v>-19</v>
          </cell>
          <cell r="AX1411">
            <v>6</v>
          </cell>
          <cell r="AY1411">
            <v>-2</v>
          </cell>
          <cell r="AZ1411">
            <v>7</v>
          </cell>
          <cell r="BA1411">
            <v>-24</v>
          </cell>
          <cell r="BB1411">
            <v>4</v>
          </cell>
          <cell r="BC1411">
            <v>11</v>
          </cell>
          <cell r="BD1411">
            <v>-13</v>
          </cell>
        </row>
        <row r="1413">
          <cell r="AP1413">
            <v>1</v>
          </cell>
          <cell r="AQ1413">
            <v>1</v>
          </cell>
          <cell r="AR1413">
            <v>24</v>
          </cell>
          <cell r="AS1413">
            <v>2</v>
          </cell>
          <cell r="AT1413">
            <v>19</v>
          </cell>
          <cell r="AU1413">
            <v>25</v>
          </cell>
          <cell r="AV1413">
            <v>27</v>
          </cell>
          <cell r="AW1413">
            <v>46</v>
          </cell>
          <cell r="AX1413">
            <v>1</v>
          </cell>
          <cell r="AY1413">
            <v>17</v>
          </cell>
          <cell r="AZ1413">
            <v>13</v>
          </cell>
          <cell r="BA1413">
            <v>22</v>
          </cell>
          <cell r="BB1413">
            <v>18</v>
          </cell>
          <cell r="BC1413">
            <v>31</v>
          </cell>
          <cell r="BD1413">
            <v>53</v>
          </cell>
        </row>
        <row r="1415">
          <cell r="AP1415">
            <v>404</v>
          </cell>
          <cell r="AQ1415">
            <v>404</v>
          </cell>
          <cell r="AR1415">
            <v>428</v>
          </cell>
          <cell r="AS1415">
            <v>430</v>
          </cell>
          <cell r="AT1415">
            <v>449</v>
          </cell>
          <cell r="AU1415">
            <v>832</v>
          </cell>
          <cell r="AV1415">
            <v>1262</v>
          </cell>
          <cell r="AW1415">
            <v>1711</v>
          </cell>
          <cell r="AX1415">
            <v>450</v>
          </cell>
          <cell r="AY1415">
            <v>467</v>
          </cell>
          <cell r="AZ1415">
            <v>480</v>
          </cell>
          <cell r="BA1415">
            <v>502</v>
          </cell>
          <cell r="BB1415">
            <v>917</v>
          </cell>
          <cell r="BC1415">
            <v>1397</v>
          </cell>
          <cell r="BD1415">
            <v>1899</v>
          </cell>
        </row>
        <row r="1416">
          <cell r="AP1416">
            <v>-152</v>
          </cell>
          <cell r="AQ1416">
            <v>-152</v>
          </cell>
          <cell r="AR1416">
            <v>-153</v>
          </cell>
          <cell r="AS1416">
            <v>-157</v>
          </cell>
          <cell r="AT1416">
            <v>-158</v>
          </cell>
          <cell r="AU1416">
            <v>-305</v>
          </cell>
          <cell r="AV1416">
            <v>-462</v>
          </cell>
          <cell r="AW1416">
            <v>-620</v>
          </cell>
          <cell r="AX1416">
            <v>-156</v>
          </cell>
          <cell r="AY1416">
            <v>-160</v>
          </cell>
          <cell r="AZ1416">
            <v>-170</v>
          </cell>
          <cell r="BA1416">
            <v>-172</v>
          </cell>
          <cell r="BB1416">
            <v>-316</v>
          </cell>
          <cell r="BC1416">
            <v>-486</v>
          </cell>
          <cell r="BD1416">
            <v>-658</v>
          </cell>
        </row>
        <row r="1417">
          <cell r="AP1417">
            <v>-251</v>
          </cell>
          <cell r="AQ1417">
            <v>-251</v>
          </cell>
          <cell r="AR1417">
            <v>-251</v>
          </cell>
          <cell r="AS1417">
            <v>-271</v>
          </cell>
          <cell r="AT1417">
            <v>-272</v>
          </cell>
          <cell r="AU1417">
            <v>-502</v>
          </cell>
          <cell r="AV1417">
            <v>-773</v>
          </cell>
          <cell r="AW1417">
            <v>-1045</v>
          </cell>
          <cell r="AX1417">
            <v>-293</v>
          </cell>
          <cell r="AY1417">
            <v>-290</v>
          </cell>
          <cell r="AZ1417">
            <v>-297</v>
          </cell>
          <cell r="BA1417">
            <v>-308</v>
          </cell>
          <cell r="BB1417">
            <v>-583</v>
          </cell>
          <cell r="BC1417">
            <v>-880</v>
          </cell>
          <cell r="BD1417">
            <v>-1188</v>
          </cell>
        </row>
        <row r="1419">
          <cell r="AP1419">
            <v>1</v>
          </cell>
          <cell r="AQ1419">
            <v>1</v>
          </cell>
          <cell r="AR1419">
            <v>24</v>
          </cell>
          <cell r="AS1419">
            <v>2</v>
          </cell>
          <cell r="AT1419">
            <v>19</v>
          </cell>
          <cell r="AU1419">
            <v>25</v>
          </cell>
          <cell r="AV1419">
            <v>27</v>
          </cell>
          <cell r="AW1419">
            <v>46</v>
          </cell>
          <cell r="AX1419">
            <v>1</v>
          </cell>
          <cell r="AY1419">
            <v>17</v>
          </cell>
          <cell r="AZ1419">
            <v>13</v>
          </cell>
          <cell r="BA1419">
            <v>22</v>
          </cell>
          <cell r="BB1419">
            <v>18</v>
          </cell>
          <cell r="BC1419">
            <v>31</v>
          </cell>
          <cell r="BD1419">
            <v>53</v>
          </cell>
        </row>
        <row r="1421">
          <cell r="AP1421">
            <v>-2</v>
          </cell>
          <cell r="AQ1421">
            <v>-2</v>
          </cell>
          <cell r="AR1421">
            <v>-1</v>
          </cell>
          <cell r="AS1421">
            <v>27</v>
          </cell>
          <cell r="AT1421">
            <v>58</v>
          </cell>
          <cell r="AU1421">
            <v>-3</v>
          </cell>
          <cell r="AV1421">
            <v>24</v>
          </cell>
          <cell r="AW1421">
            <v>82</v>
          </cell>
          <cell r="AX1421">
            <v>19</v>
          </cell>
          <cell r="AY1421">
            <v>-15</v>
          </cell>
          <cell r="AZ1421">
            <v>14</v>
          </cell>
          <cell r="BA1421">
            <v>19</v>
          </cell>
          <cell r="BB1421">
            <v>4</v>
          </cell>
          <cell r="BC1421">
            <v>18</v>
          </cell>
          <cell r="BD1421">
            <v>37</v>
          </cell>
        </row>
        <row r="1423">
          <cell r="AP1423">
            <v>0</v>
          </cell>
          <cell r="AQ1423">
            <v>0</v>
          </cell>
          <cell r="AR1423">
            <v>1</v>
          </cell>
          <cell r="AS1423">
            <v>19</v>
          </cell>
          <cell r="AT1423">
            <v>0</v>
          </cell>
          <cell r="AU1423">
            <v>1</v>
          </cell>
          <cell r="AV1423">
            <v>20</v>
          </cell>
          <cell r="AW1423">
            <v>20</v>
          </cell>
          <cell r="AX1423">
            <v>4</v>
          </cell>
          <cell r="AY1423">
            <v>7</v>
          </cell>
          <cell r="AZ1423">
            <v>31</v>
          </cell>
          <cell r="BA1423">
            <v>7</v>
          </cell>
          <cell r="BB1423">
            <v>11</v>
          </cell>
          <cell r="BC1423">
            <v>42</v>
          </cell>
          <cell r="BD1423">
            <v>49</v>
          </cell>
        </row>
        <row r="1424">
          <cell r="AP1424">
            <v>-2</v>
          </cell>
          <cell r="AQ1424">
            <v>-2</v>
          </cell>
          <cell r="AR1424">
            <v>-2</v>
          </cell>
          <cell r="AS1424">
            <v>8</v>
          </cell>
          <cell r="AT1424">
            <v>58</v>
          </cell>
          <cell r="AU1424">
            <v>-4</v>
          </cell>
          <cell r="AV1424">
            <v>4</v>
          </cell>
          <cell r="AW1424">
            <v>62</v>
          </cell>
          <cell r="AX1424">
            <v>15</v>
          </cell>
          <cell r="AY1424">
            <v>-22</v>
          </cell>
          <cell r="AZ1424">
            <v>-17</v>
          </cell>
          <cell r="BA1424">
            <v>12</v>
          </cell>
          <cell r="BB1424">
            <v>-7</v>
          </cell>
          <cell r="BC1424">
            <v>-24</v>
          </cell>
          <cell r="BD1424">
            <v>-12</v>
          </cell>
        </row>
        <row r="1426">
          <cell r="AP1426">
            <v>12</v>
          </cell>
          <cell r="AQ1426">
            <v>12</v>
          </cell>
          <cell r="AR1426">
            <v>-14</v>
          </cell>
          <cell r="AS1426">
            <v>10</v>
          </cell>
          <cell r="AT1426">
            <v>15</v>
          </cell>
          <cell r="AU1426">
            <v>-2</v>
          </cell>
          <cell r="AV1426">
            <v>8</v>
          </cell>
          <cell r="AW1426">
            <v>23</v>
          </cell>
          <cell r="AX1426">
            <v>-19</v>
          </cell>
          <cell r="AY1426">
            <v>5</v>
          </cell>
          <cell r="AZ1426">
            <v>32</v>
          </cell>
          <cell r="BA1426">
            <v>52</v>
          </cell>
          <cell r="BB1426">
            <v>-14</v>
          </cell>
          <cell r="BC1426">
            <v>18</v>
          </cell>
          <cell r="BD1426">
            <v>70</v>
          </cell>
        </row>
        <row r="1428">
          <cell r="AP1428">
            <v>1155</v>
          </cell>
          <cell r="AQ1428">
            <v>1155</v>
          </cell>
          <cell r="AR1428">
            <v>-674</v>
          </cell>
          <cell r="AS1428">
            <v>370</v>
          </cell>
          <cell r="AT1428">
            <v>644</v>
          </cell>
          <cell r="AU1428">
            <v>481</v>
          </cell>
          <cell r="AV1428">
            <v>851</v>
          </cell>
          <cell r="AW1428">
            <v>1495</v>
          </cell>
          <cell r="AX1428">
            <v>-23</v>
          </cell>
          <cell r="AY1428">
            <v>242</v>
          </cell>
          <cell r="AZ1428">
            <v>1066</v>
          </cell>
          <cell r="BA1428">
            <v>-1671</v>
          </cell>
          <cell r="BB1428">
            <v>219</v>
          </cell>
          <cell r="BC1428">
            <v>1285</v>
          </cell>
          <cell r="BD1428">
            <v>-386</v>
          </cell>
        </row>
        <row r="1430">
          <cell r="AP1430">
            <v>2</v>
          </cell>
          <cell r="AQ1430">
            <v>2</v>
          </cell>
          <cell r="AR1430">
            <v>-11</v>
          </cell>
          <cell r="AS1430">
            <v>-10</v>
          </cell>
          <cell r="AT1430">
            <v>11</v>
          </cell>
          <cell r="AU1430">
            <v>-9</v>
          </cell>
          <cell r="AV1430">
            <v>-19</v>
          </cell>
          <cell r="AW1430">
            <v>-8</v>
          </cell>
          <cell r="AX1430">
            <v>5</v>
          </cell>
          <cell r="AY1430">
            <v>-15</v>
          </cell>
          <cell r="AZ1430">
            <v>-1</v>
          </cell>
          <cell r="BA1430">
            <v>5</v>
          </cell>
          <cell r="BB1430">
            <v>-10</v>
          </cell>
          <cell r="BC1430">
            <v>-11</v>
          </cell>
          <cell r="BD1430">
            <v>-6</v>
          </cell>
        </row>
        <row r="1432">
          <cell r="AP1432">
            <v>995</v>
          </cell>
          <cell r="AQ1432">
            <v>995</v>
          </cell>
          <cell r="AR1432">
            <v>-392</v>
          </cell>
          <cell r="AS1432">
            <v>920</v>
          </cell>
          <cell r="AT1432">
            <v>845</v>
          </cell>
          <cell r="AU1432">
            <v>603</v>
          </cell>
          <cell r="AV1432">
            <v>1523</v>
          </cell>
          <cell r="AW1432">
            <v>2368</v>
          </cell>
          <cell r="AX1432">
            <v>-334</v>
          </cell>
          <cell r="AY1432">
            <v>427</v>
          </cell>
          <cell r="AZ1432">
            <v>1523</v>
          </cell>
          <cell r="BA1432">
            <v>-1603</v>
          </cell>
          <cell r="BB1432">
            <v>93</v>
          </cell>
          <cell r="BC1432">
            <v>1616</v>
          </cell>
          <cell r="BD1432">
            <v>13</v>
          </cell>
        </row>
        <row r="1433">
          <cell r="AP1433">
            <v>-166</v>
          </cell>
          <cell r="AQ1433">
            <v>-166</v>
          </cell>
          <cell r="AR1433">
            <v>303</v>
          </cell>
          <cell r="AS1433">
            <v>547</v>
          </cell>
          <cell r="AT1433">
            <v>182</v>
          </cell>
          <cell r="AU1433">
            <v>137</v>
          </cell>
          <cell r="AV1433">
            <v>684</v>
          </cell>
          <cell r="AW1433">
            <v>866</v>
          </cell>
          <cell r="AX1433">
            <v>-290</v>
          </cell>
          <cell r="AY1433">
            <v>169</v>
          </cell>
          <cell r="AZ1433">
            <v>418</v>
          </cell>
          <cell r="BA1433">
            <v>21</v>
          </cell>
          <cell r="BB1433">
            <v>-121</v>
          </cell>
          <cell r="BC1433">
            <v>297</v>
          </cell>
          <cell r="BD1433">
            <v>318</v>
          </cell>
        </row>
        <row r="1434">
          <cell r="AP1434">
            <v>-9</v>
          </cell>
          <cell r="AQ1434">
            <v>-9</v>
          </cell>
          <cell r="AR1434">
            <v>-10</v>
          </cell>
          <cell r="AS1434">
            <v>3</v>
          </cell>
          <cell r="AT1434">
            <v>18</v>
          </cell>
          <cell r="AU1434">
            <v>-19</v>
          </cell>
          <cell r="AV1434">
            <v>-16</v>
          </cell>
          <cell r="AW1434">
            <v>2</v>
          </cell>
          <cell r="AX1434">
            <v>8</v>
          </cell>
          <cell r="AY1434">
            <v>-1</v>
          </cell>
          <cell r="AZ1434">
            <v>9</v>
          </cell>
          <cell r="BA1434">
            <v>-5</v>
          </cell>
          <cell r="BB1434">
            <v>7</v>
          </cell>
          <cell r="BC1434">
            <v>16</v>
          </cell>
          <cell r="BD1434">
            <v>11</v>
          </cell>
        </row>
        <row r="1435">
          <cell r="AP1435">
            <v>3</v>
          </cell>
          <cell r="AQ1435">
            <v>3</v>
          </cell>
          <cell r="AR1435">
            <v>3</v>
          </cell>
          <cell r="AS1435">
            <v>-10</v>
          </cell>
          <cell r="AT1435">
            <v>-14</v>
          </cell>
          <cell r="AU1435">
            <v>6</v>
          </cell>
          <cell r="AV1435">
            <v>-4</v>
          </cell>
          <cell r="AW1435">
            <v>-18</v>
          </cell>
          <cell r="AX1435">
            <v>-10</v>
          </cell>
          <cell r="AY1435">
            <v>12</v>
          </cell>
          <cell r="AZ1435">
            <v>-2</v>
          </cell>
          <cell r="BA1435">
            <v>0</v>
          </cell>
          <cell r="BB1435">
            <v>2</v>
          </cell>
          <cell r="BC1435">
            <v>0</v>
          </cell>
          <cell r="BD1435">
            <v>0</v>
          </cell>
        </row>
        <row r="1436">
          <cell r="AP1436">
            <v>12</v>
          </cell>
          <cell r="AQ1436">
            <v>12</v>
          </cell>
          <cell r="AR1436">
            <v>-14</v>
          </cell>
          <cell r="AS1436">
            <v>10</v>
          </cell>
          <cell r="AT1436">
            <v>15</v>
          </cell>
          <cell r="AU1436">
            <v>-2</v>
          </cell>
          <cell r="AV1436">
            <v>8</v>
          </cell>
          <cell r="AW1436">
            <v>23</v>
          </cell>
          <cell r="AX1436">
            <v>-19</v>
          </cell>
          <cell r="AY1436">
            <v>5</v>
          </cell>
          <cell r="AZ1436">
            <v>32</v>
          </cell>
          <cell r="BA1436">
            <v>52</v>
          </cell>
          <cell r="BB1436">
            <v>-14</v>
          </cell>
          <cell r="BC1436">
            <v>18</v>
          </cell>
          <cell r="BD1436">
            <v>70</v>
          </cell>
        </row>
        <row r="1437">
          <cell r="AP1437">
            <v>1155</v>
          </cell>
          <cell r="AQ1437">
            <v>1155</v>
          </cell>
          <cell r="AR1437">
            <v>-674</v>
          </cell>
          <cell r="AS1437">
            <v>370</v>
          </cell>
          <cell r="AT1437">
            <v>644</v>
          </cell>
          <cell r="AU1437">
            <v>481</v>
          </cell>
          <cell r="AV1437">
            <v>851</v>
          </cell>
          <cell r="AW1437">
            <v>1495</v>
          </cell>
          <cell r="AX1437">
            <v>-23</v>
          </cell>
          <cell r="AY1437">
            <v>242</v>
          </cell>
          <cell r="AZ1437">
            <v>1066</v>
          </cell>
          <cell r="BA1437">
            <v>-1671</v>
          </cell>
          <cell r="BB1437">
            <v>219</v>
          </cell>
          <cell r="BC1437">
            <v>1285</v>
          </cell>
          <cell r="BD1437">
            <v>-386</v>
          </cell>
        </row>
        <row r="1439">
          <cell r="AP1439">
            <v>995</v>
          </cell>
          <cell r="AQ1439">
            <v>995</v>
          </cell>
          <cell r="AR1439">
            <v>-392</v>
          </cell>
          <cell r="AS1439">
            <v>920</v>
          </cell>
          <cell r="AT1439">
            <v>845</v>
          </cell>
          <cell r="AU1439">
            <v>603</v>
          </cell>
          <cell r="AV1439">
            <v>1523</v>
          </cell>
          <cell r="AW1439">
            <v>2368</v>
          </cell>
          <cell r="AX1439">
            <v>-334</v>
          </cell>
          <cell r="AY1439">
            <v>427</v>
          </cell>
          <cell r="AZ1439">
            <v>1523</v>
          </cell>
          <cell r="BA1439">
            <v>-1603</v>
          </cell>
          <cell r="BB1439">
            <v>93</v>
          </cell>
          <cell r="BC1439">
            <v>1616</v>
          </cell>
          <cell r="BD1439">
            <v>13</v>
          </cell>
        </row>
        <row r="1440">
          <cell r="AP1440" t="str">
            <v>ok</v>
          </cell>
          <cell r="AQ1440" t="str">
            <v>ok</v>
          </cell>
          <cell r="AR1440" t="str">
            <v>ok</v>
          </cell>
          <cell r="AS1440" t="str">
            <v>ok</v>
          </cell>
          <cell r="AT1440" t="str">
            <v>ok</v>
          </cell>
          <cell r="AU1440" t="str">
            <v>ok</v>
          </cell>
          <cell r="AV1440" t="str">
            <v>ok</v>
          </cell>
          <cell r="AW1440" t="str">
            <v>ok</v>
          </cell>
          <cell r="AX1440" t="str">
            <v>ok</v>
          </cell>
          <cell r="AY1440" t="str">
            <v>ok</v>
          </cell>
          <cell r="AZ1440" t="str">
            <v>ok</v>
          </cell>
          <cell r="BA1440" t="str">
            <v>ok</v>
          </cell>
          <cell r="BB1440" t="str">
            <v>ok</v>
          </cell>
          <cell r="BC1440" t="str">
            <v>ok</v>
          </cell>
          <cell r="BD1440" t="str">
            <v>ok</v>
          </cell>
        </row>
        <row r="1442">
          <cell r="AP1442">
            <v>-100</v>
          </cell>
          <cell r="AQ1442">
            <v>-100</v>
          </cell>
          <cell r="AR1442">
            <v>13</v>
          </cell>
          <cell r="AS1442">
            <v>-137</v>
          </cell>
          <cell r="AT1442">
            <v>-256</v>
          </cell>
          <cell r="AU1442">
            <v>-87</v>
          </cell>
          <cell r="AV1442">
            <v>-224</v>
          </cell>
          <cell r="AW1442">
            <v>-480</v>
          </cell>
          <cell r="AX1442">
            <v>12</v>
          </cell>
          <cell r="AY1442">
            <v>-172</v>
          </cell>
          <cell r="AZ1442">
            <v>-593</v>
          </cell>
          <cell r="BA1442">
            <v>-56</v>
          </cell>
          <cell r="BB1442">
            <v>-160</v>
          </cell>
          <cell r="BC1442">
            <v>-753</v>
          </cell>
          <cell r="BD1442">
            <v>-809</v>
          </cell>
        </row>
        <row r="1443">
          <cell r="AP1443">
            <v>-160</v>
          </cell>
          <cell r="AQ1443">
            <v>-160</v>
          </cell>
          <cell r="AR1443">
            <v>282</v>
          </cell>
          <cell r="AS1443">
            <v>548</v>
          </cell>
          <cell r="AT1443">
            <v>189</v>
          </cell>
          <cell r="AU1443">
            <v>122</v>
          </cell>
          <cell r="AV1443">
            <v>670</v>
          </cell>
          <cell r="AW1443">
            <v>859</v>
          </cell>
          <cell r="AX1443">
            <v>-305</v>
          </cell>
          <cell r="AY1443">
            <v>14</v>
          </cell>
          <cell r="AZ1443">
            <v>632</v>
          </cell>
          <cell r="BA1443">
            <v>68</v>
          </cell>
          <cell r="BB1443">
            <v>-291</v>
          </cell>
          <cell r="BC1443">
            <v>341</v>
          </cell>
          <cell r="BD1443">
            <v>409</v>
          </cell>
        </row>
        <row r="1445">
          <cell r="AP1445">
            <v>-260</v>
          </cell>
          <cell r="AQ1445">
            <v>-260</v>
          </cell>
          <cell r="AR1445">
            <v>295</v>
          </cell>
          <cell r="AS1445">
            <v>411</v>
          </cell>
          <cell r="AT1445">
            <v>-67</v>
          </cell>
          <cell r="AU1445">
            <v>35</v>
          </cell>
          <cell r="AV1445">
            <v>446</v>
          </cell>
          <cell r="AW1445">
            <v>379</v>
          </cell>
          <cell r="AX1445">
            <v>-293</v>
          </cell>
          <cell r="AY1445">
            <v>-158</v>
          </cell>
          <cell r="AZ1445">
            <v>39</v>
          </cell>
          <cell r="BA1445">
            <v>12</v>
          </cell>
          <cell r="BB1445">
            <v>-451</v>
          </cell>
          <cell r="BC1445">
            <v>-412</v>
          </cell>
          <cell r="BD1445">
            <v>-400</v>
          </cell>
        </row>
        <row r="1447">
          <cell r="AP1447" t="e">
            <v>#REF!</v>
          </cell>
          <cell r="AQ1447" t="e">
            <v>#REF!</v>
          </cell>
          <cell r="AR1447" t="e">
            <v>#REF!</v>
          </cell>
          <cell r="AS1447" t="e">
            <v>#REF!</v>
          </cell>
          <cell r="AT1447" t="e">
            <v>#REF!</v>
          </cell>
          <cell r="AU1447" t="e">
            <v>#REF!</v>
          </cell>
          <cell r="AV1447" t="e">
            <v>#REF!</v>
          </cell>
          <cell r="AW1447" t="e">
            <v>#REF!</v>
          </cell>
          <cell r="AX1447" t="e">
            <v>#REF!</v>
          </cell>
        </row>
        <row r="1450">
          <cell r="AP1450">
            <v>-6</v>
          </cell>
          <cell r="AQ1450">
            <v>-6</v>
          </cell>
          <cell r="AR1450">
            <v>-28</v>
          </cell>
          <cell r="AS1450">
            <v>-1</v>
          </cell>
          <cell r="AT1450">
            <v>4</v>
          </cell>
          <cell r="AU1450">
            <v>-34</v>
          </cell>
          <cell r="AV1450">
            <v>-35</v>
          </cell>
          <cell r="AW1450">
            <v>-31</v>
          </cell>
          <cell r="AX1450">
            <v>-6</v>
          </cell>
        </row>
        <row r="1451">
          <cell r="AP1451">
            <v>0</v>
          </cell>
          <cell r="AQ1451">
            <v>0</v>
          </cell>
          <cell r="AR1451">
            <v>0</v>
          </cell>
          <cell r="AS1451">
            <v>0</v>
          </cell>
          <cell r="AT1451">
            <v>22</v>
          </cell>
          <cell r="AU1451">
            <v>0</v>
          </cell>
          <cell r="AV1451">
            <v>0</v>
          </cell>
          <cell r="AW1451">
            <v>22</v>
          </cell>
          <cell r="AX1451">
            <v>0</v>
          </cell>
        </row>
        <row r="1452">
          <cell r="AP1452">
            <v>10</v>
          </cell>
          <cell r="AQ1452">
            <v>10</v>
          </cell>
          <cell r="AR1452">
            <v>17</v>
          </cell>
          <cell r="AS1452">
            <v>20</v>
          </cell>
          <cell r="AT1452">
            <v>13</v>
          </cell>
          <cell r="AU1452">
            <v>27</v>
          </cell>
          <cell r="AV1452">
            <v>47</v>
          </cell>
          <cell r="AW1452">
            <v>60</v>
          </cell>
          <cell r="AX1452">
            <v>10</v>
          </cell>
        </row>
        <row r="1453">
          <cell r="AP1453">
            <v>6</v>
          </cell>
          <cell r="AQ1453">
            <v>6</v>
          </cell>
          <cell r="AR1453">
            <v>7</v>
          </cell>
          <cell r="AS1453">
            <v>6</v>
          </cell>
          <cell r="AT1453">
            <v>7</v>
          </cell>
          <cell r="AU1453">
            <v>13</v>
          </cell>
          <cell r="AV1453">
            <v>19</v>
          </cell>
          <cell r="AW1453">
            <v>26</v>
          </cell>
          <cell r="AX1453">
            <v>2</v>
          </cell>
        </row>
        <row r="1454">
          <cell r="AP1454">
            <v>0</v>
          </cell>
          <cell r="AQ1454">
            <v>0</v>
          </cell>
          <cell r="AR1454">
            <v>1</v>
          </cell>
          <cell r="AS1454">
            <v>1</v>
          </cell>
          <cell r="AT1454">
            <v>6</v>
          </cell>
          <cell r="AU1454">
            <v>1</v>
          </cell>
          <cell r="AV1454">
            <v>2</v>
          </cell>
          <cell r="AW1454">
            <v>8</v>
          </cell>
          <cell r="AX1454">
            <v>5</v>
          </cell>
          <cell r="AY1454" t="str">
            <v>Just remove the 12</v>
          </cell>
          <cell r="AZ1454" t="str">
            <v>Just remove the 12</v>
          </cell>
        </row>
        <row r="1455">
          <cell r="AP1455">
            <v>-19</v>
          </cell>
          <cell r="AQ1455">
            <v>-19</v>
          </cell>
          <cell r="AR1455">
            <v>0</v>
          </cell>
          <cell r="AS1455">
            <v>1</v>
          </cell>
          <cell r="AT1455">
            <v>-1</v>
          </cell>
          <cell r="AU1455">
            <v>-19</v>
          </cell>
          <cell r="AV1455">
            <v>-18</v>
          </cell>
          <cell r="AW1455">
            <v>-19</v>
          </cell>
          <cell r="AX1455">
            <v>-1</v>
          </cell>
          <cell r="AY1455" t="str">
            <v>Just remove the 12</v>
          </cell>
          <cell r="AZ1455" t="str">
            <v>Just remove the 12</v>
          </cell>
        </row>
        <row r="1456">
          <cell r="AP1456">
            <v>5</v>
          </cell>
          <cell r="AQ1456">
            <v>5</v>
          </cell>
          <cell r="AR1456">
            <v>41</v>
          </cell>
          <cell r="AS1456">
            <v>-13</v>
          </cell>
          <cell r="AT1456">
            <v>-33</v>
          </cell>
          <cell r="AU1456">
            <v>46</v>
          </cell>
          <cell r="AV1456">
            <v>33</v>
          </cell>
          <cell r="AW1456">
            <v>0</v>
          </cell>
          <cell r="AX1456">
            <v>7</v>
          </cell>
        </row>
        <row r="1459">
          <cell r="AP1459">
            <v>3</v>
          </cell>
          <cell r="AQ1459">
            <v>3</v>
          </cell>
          <cell r="AR1459">
            <v>3</v>
          </cell>
          <cell r="AS1459">
            <v>-10</v>
          </cell>
          <cell r="AT1459">
            <v>-14</v>
          </cell>
          <cell r="AU1459">
            <v>6</v>
          </cell>
          <cell r="AV1459">
            <v>-4</v>
          </cell>
          <cell r="AW1459">
            <v>-18</v>
          </cell>
          <cell r="AX1459">
            <v>-10</v>
          </cell>
        </row>
        <row r="1461">
          <cell r="AP1461">
            <v>1</v>
          </cell>
          <cell r="AQ1461">
            <v>1</v>
          </cell>
          <cell r="AR1461">
            <v>-41</v>
          </cell>
          <cell r="AS1461">
            <v>-4</v>
          </cell>
          <cell r="AT1461">
            <v>-4</v>
          </cell>
          <cell r="AU1461">
            <v>-40</v>
          </cell>
          <cell r="AV1461">
            <v>-44</v>
          </cell>
          <cell r="AW1461">
            <v>-48</v>
          </cell>
          <cell r="AX1461">
            <v>-7</v>
          </cell>
        </row>
        <row r="1462">
          <cell r="AP1462" t="e">
            <v>#REF!</v>
          </cell>
          <cell r="AQ1462" t="e">
            <v>#REF!</v>
          </cell>
          <cell r="AR1462" t="e">
            <v>#REF!</v>
          </cell>
          <cell r="AS1462" t="e">
            <v>#REF!</v>
          </cell>
          <cell r="AT1462" t="e">
            <v>#REF!</v>
          </cell>
          <cell r="AU1462" t="e">
            <v>#REF!</v>
          </cell>
          <cell r="AV1462" t="e">
            <v>#REF!</v>
          </cell>
          <cell r="AW1462" t="e">
            <v>#REF!</v>
          </cell>
          <cell r="AX1462" t="e">
            <v>#REF!</v>
          </cell>
        </row>
        <row r="1463">
          <cell r="AP1463" t="e">
            <v>#REF!</v>
          </cell>
          <cell r="AQ1463" t="e">
            <v>#REF!</v>
          </cell>
          <cell r="AR1463" t="e">
            <v>#REF!</v>
          </cell>
          <cell r="AS1463" t="e">
            <v>#REF!</v>
          </cell>
          <cell r="AT1463" t="e">
            <v>#REF!</v>
          </cell>
          <cell r="AU1463" t="e">
            <v>#REF!</v>
          </cell>
          <cell r="AV1463" t="e">
            <v>#REF!</v>
          </cell>
          <cell r="AW1463" t="e">
            <v>#REF!</v>
          </cell>
          <cell r="AX1463" t="e">
            <v>#REF!</v>
          </cell>
        </row>
        <row r="1465">
          <cell r="AP1465" t="e">
            <v>#REF!</v>
          </cell>
          <cell r="AQ1465" t="e">
            <v>#REF!</v>
          </cell>
          <cell r="AR1465" t="e">
            <v>#REF!</v>
          </cell>
          <cell r="AS1465" t="e">
            <v>#REF!</v>
          </cell>
          <cell r="AT1465" t="e">
            <v>#REF!</v>
          </cell>
          <cell r="AU1465" t="e">
            <v>#REF!</v>
          </cell>
          <cell r="AV1465" t="e">
            <v>#REF!</v>
          </cell>
          <cell r="AW1465" t="e">
            <v>#REF!</v>
          </cell>
          <cell r="AX1465" t="e">
            <v>#REF!</v>
          </cell>
        </row>
        <row r="1468">
          <cell r="AP1468">
            <v>-17</v>
          </cell>
          <cell r="AQ1468">
            <v>-17</v>
          </cell>
          <cell r="AR1468">
            <v>16</v>
          </cell>
          <cell r="AS1468">
            <v>-1</v>
          </cell>
          <cell r="AT1468">
            <v>-185</v>
          </cell>
          <cell r="AU1468">
            <v>-1</v>
          </cell>
          <cell r="AV1468">
            <v>-2</v>
          </cell>
          <cell r="AW1468">
            <v>-187</v>
          </cell>
          <cell r="AX1468">
            <v>11</v>
          </cell>
          <cell r="AY1468">
            <v>-247</v>
          </cell>
          <cell r="AZ1468">
            <v>-15</v>
          </cell>
          <cell r="BA1468">
            <v>15</v>
          </cell>
          <cell r="BB1468">
            <v>-236</v>
          </cell>
          <cell r="BC1468">
            <v>-251</v>
          </cell>
          <cell r="BD1468">
            <v>-236</v>
          </cell>
        </row>
        <row r="1471">
          <cell r="AP1471">
            <v>12</v>
          </cell>
          <cell r="AQ1471">
            <v>12</v>
          </cell>
          <cell r="AR1471">
            <v>-14</v>
          </cell>
          <cell r="AS1471">
            <v>10</v>
          </cell>
          <cell r="AT1471">
            <v>15</v>
          </cell>
          <cell r="AU1471">
            <v>-2</v>
          </cell>
          <cell r="AV1471">
            <v>8</v>
          </cell>
          <cell r="AW1471">
            <v>23</v>
          </cell>
          <cell r="AX1471">
            <v>-19</v>
          </cell>
          <cell r="AY1471">
            <v>5</v>
          </cell>
          <cell r="AZ1471">
            <v>32</v>
          </cell>
          <cell r="BA1471">
            <v>52</v>
          </cell>
          <cell r="BB1471">
            <v>-14</v>
          </cell>
          <cell r="BC1471">
            <v>18</v>
          </cell>
          <cell r="BD1471">
            <v>70</v>
          </cell>
        </row>
        <row r="1472">
          <cell r="AP1472">
            <v>-17</v>
          </cell>
          <cell r="AQ1472">
            <v>-17</v>
          </cell>
          <cell r="AR1472">
            <v>16</v>
          </cell>
          <cell r="AS1472">
            <v>-1</v>
          </cell>
          <cell r="AT1472">
            <v>-185</v>
          </cell>
          <cell r="AU1472">
            <v>-1</v>
          </cell>
          <cell r="AV1472">
            <v>-2</v>
          </cell>
          <cell r="AW1472">
            <v>-187</v>
          </cell>
          <cell r="AX1472">
            <v>11</v>
          </cell>
          <cell r="AY1472">
            <v>-247</v>
          </cell>
          <cell r="AZ1472">
            <v>-15</v>
          </cell>
          <cell r="BA1472">
            <v>15</v>
          </cell>
          <cell r="BB1472">
            <v>-236</v>
          </cell>
          <cell r="BC1472">
            <v>-251</v>
          </cell>
          <cell r="BD1472">
            <v>-236</v>
          </cell>
        </row>
        <row r="1474">
          <cell r="AP1474">
            <v>-5</v>
          </cell>
          <cell r="AQ1474">
            <v>-5</v>
          </cell>
          <cell r="AR1474">
            <v>2</v>
          </cell>
          <cell r="AS1474">
            <v>9</v>
          </cell>
          <cell r="AT1474">
            <v>-170</v>
          </cell>
          <cell r="AU1474">
            <v>-3</v>
          </cell>
          <cell r="AV1474">
            <v>6</v>
          </cell>
          <cell r="AW1474">
            <v>-164</v>
          </cell>
          <cell r="AX1474">
            <v>-8</v>
          </cell>
          <cell r="AY1474">
            <v>-242</v>
          </cell>
          <cell r="AZ1474">
            <v>17</v>
          </cell>
          <cell r="BA1474">
            <v>67</v>
          </cell>
          <cell r="BB1474">
            <v>-250</v>
          </cell>
          <cell r="BC1474">
            <v>-233</v>
          </cell>
          <cell r="BD1474">
            <v>-166</v>
          </cell>
        </row>
        <row r="1476">
          <cell r="AP1476">
            <v>33</v>
          </cell>
          <cell r="AQ1476">
            <v>33</v>
          </cell>
          <cell r="AR1476">
            <v>34</v>
          </cell>
          <cell r="AS1476">
            <v>53</v>
          </cell>
          <cell r="AT1476">
            <v>65</v>
          </cell>
          <cell r="AU1476">
            <v>67</v>
          </cell>
          <cell r="AV1476">
            <v>120</v>
          </cell>
          <cell r="AW1476">
            <v>185</v>
          </cell>
          <cell r="AX1476">
            <v>77</v>
          </cell>
          <cell r="AY1476">
            <v>86</v>
          </cell>
          <cell r="AZ1476">
            <v>90</v>
          </cell>
          <cell r="BA1476">
            <v>173</v>
          </cell>
          <cell r="BB1476">
            <v>163</v>
          </cell>
          <cell r="BC1476">
            <v>253</v>
          </cell>
          <cell r="BD1476">
            <v>426</v>
          </cell>
        </row>
        <row r="1477">
          <cell r="AP1477">
            <v>-2</v>
          </cell>
          <cell r="AQ1477">
            <v>-2</v>
          </cell>
          <cell r="AR1477">
            <v>-3</v>
          </cell>
          <cell r="AS1477">
            <v>-4</v>
          </cell>
          <cell r="AT1477">
            <v>-14</v>
          </cell>
          <cell r="AU1477">
            <v>-5</v>
          </cell>
          <cell r="AV1477">
            <v>-9</v>
          </cell>
          <cell r="AW1477">
            <v>-23</v>
          </cell>
          <cell r="AX1477">
            <v>-26</v>
          </cell>
          <cell r="AY1477">
            <v>-44</v>
          </cell>
          <cell r="AZ1477">
            <v>-20</v>
          </cell>
          <cell r="BA1477">
            <v>-28</v>
          </cell>
          <cell r="BB1477">
            <v>-70</v>
          </cell>
          <cell r="BC1477">
            <v>-90</v>
          </cell>
          <cell r="BD1477">
            <v>-118</v>
          </cell>
        </row>
        <row r="1478">
          <cell r="AP1478">
            <v>0</v>
          </cell>
          <cell r="AQ1478">
            <v>0</v>
          </cell>
          <cell r="AR1478">
            <v>-4</v>
          </cell>
          <cell r="AS1478">
            <v>-2</v>
          </cell>
          <cell r="AT1478">
            <v>-6</v>
          </cell>
          <cell r="AU1478">
            <v>-4</v>
          </cell>
          <cell r="AV1478">
            <v>-6</v>
          </cell>
          <cell r="AW1478">
            <v>-12</v>
          </cell>
          <cell r="AX1478">
            <v>-2</v>
          </cell>
          <cell r="AY1478">
            <v>-1</v>
          </cell>
          <cell r="AZ1478">
            <v>0</v>
          </cell>
          <cell r="BA1478">
            <v>3</v>
          </cell>
          <cell r="BB1478">
            <v>-3</v>
          </cell>
          <cell r="BC1478">
            <v>-3</v>
          </cell>
        </row>
        <row r="1479">
          <cell r="AP1479">
            <v>-40</v>
          </cell>
          <cell r="AQ1479">
            <v>-40</v>
          </cell>
          <cell r="AR1479">
            <v>-31</v>
          </cell>
          <cell r="AS1479">
            <v>-42</v>
          </cell>
          <cell r="AT1479">
            <v>-34</v>
          </cell>
          <cell r="AU1479">
            <v>-71</v>
          </cell>
          <cell r="AV1479">
            <v>-113</v>
          </cell>
          <cell r="AW1479">
            <v>-147</v>
          </cell>
          <cell r="AX1479">
            <v>-60</v>
          </cell>
          <cell r="AY1479">
            <v>-15</v>
          </cell>
          <cell r="AZ1479">
            <v>-60</v>
          </cell>
          <cell r="BA1479">
            <v>-52</v>
          </cell>
          <cell r="BB1479">
            <v>-75</v>
          </cell>
          <cell r="BC1479">
            <v>-135</v>
          </cell>
          <cell r="BD1479">
            <v>-187</v>
          </cell>
        </row>
        <row r="1480">
          <cell r="AP1480">
            <v>5</v>
          </cell>
          <cell r="AQ1480">
            <v>5</v>
          </cell>
          <cell r="AR1480">
            <v>6</v>
          </cell>
          <cell r="AS1480">
            <v>3</v>
          </cell>
          <cell r="AT1480">
            <v>4</v>
          </cell>
          <cell r="AU1480">
            <v>11</v>
          </cell>
          <cell r="AV1480">
            <v>14</v>
          </cell>
          <cell r="AW1480">
            <v>18</v>
          </cell>
          <cell r="AX1480">
            <v>3</v>
          </cell>
          <cell r="AY1480">
            <v>5</v>
          </cell>
          <cell r="AZ1480">
            <v>5</v>
          </cell>
          <cell r="BA1480">
            <v>7</v>
          </cell>
          <cell r="BB1480">
            <v>8</v>
          </cell>
          <cell r="BC1480">
            <v>13</v>
          </cell>
          <cell r="BD1480">
            <v>20</v>
          </cell>
        </row>
        <row r="1481">
          <cell r="AP1481">
            <v>0</v>
          </cell>
          <cell r="AQ1481">
            <v>0</v>
          </cell>
          <cell r="AR1481">
            <v>0</v>
          </cell>
          <cell r="AS1481">
            <v>0</v>
          </cell>
          <cell r="AT1481">
            <v>-185</v>
          </cell>
          <cell r="AU1481">
            <v>0</v>
          </cell>
          <cell r="AV1481">
            <v>0</v>
          </cell>
          <cell r="AW1481">
            <v>-185</v>
          </cell>
          <cell r="AX1481">
            <v>0</v>
          </cell>
          <cell r="AY1481">
            <v>-273</v>
          </cell>
          <cell r="AZ1481">
            <v>0</v>
          </cell>
          <cell r="BA1481">
            <v>-35</v>
          </cell>
          <cell r="BB1481">
            <v>-273</v>
          </cell>
          <cell r="BC1481">
            <v>-273</v>
          </cell>
          <cell r="BD1481">
            <v>-308</v>
          </cell>
        </row>
        <row r="1482">
          <cell r="AP1482">
            <v>-1</v>
          </cell>
          <cell r="AQ1482">
            <v>-1</v>
          </cell>
          <cell r="AR1482">
            <v>0</v>
          </cell>
          <cell r="AS1482">
            <v>1</v>
          </cell>
          <cell r="AT1482">
            <v>0</v>
          </cell>
          <cell r="AU1482">
            <v>-1</v>
          </cell>
          <cell r="AV1482">
            <v>0</v>
          </cell>
          <cell r="AW1482">
            <v>0</v>
          </cell>
          <cell r="AX1482">
            <v>0</v>
          </cell>
          <cell r="AY1482">
            <v>0</v>
          </cell>
          <cell r="AZ1482">
            <v>2</v>
          </cell>
          <cell r="BA1482">
            <v>-1</v>
          </cell>
          <cell r="BB1482">
            <v>0</v>
          </cell>
          <cell r="BC1482">
            <v>2</v>
          </cell>
          <cell r="BD1482">
            <v>1</v>
          </cell>
        </row>
        <row r="1484">
          <cell r="AP1484">
            <v>-5</v>
          </cell>
          <cell r="AQ1484">
            <v>-5</v>
          </cell>
          <cell r="AR1484">
            <v>2</v>
          </cell>
          <cell r="AS1484">
            <v>9</v>
          </cell>
          <cell r="AT1484">
            <v>-170</v>
          </cell>
          <cell r="AU1484">
            <v>-3</v>
          </cell>
          <cell r="AV1484">
            <v>6</v>
          </cell>
          <cell r="AW1484">
            <v>-164</v>
          </cell>
          <cell r="AX1484">
            <v>-8</v>
          </cell>
          <cell r="AY1484">
            <v>-242</v>
          </cell>
          <cell r="AZ1484">
            <v>17</v>
          </cell>
          <cell r="BA1484">
            <v>67</v>
          </cell>
          <cell r="BB1484">
            <v>-250</v>
          </cell>
          <cell r="BC1484">
            <v>-233</v>
          </cell>
          <cell r="BD1484">
            <v>-166</v>
          </cell>
        </row>
        <row r="1486">
          <cell r="AP1486">
            <v>12</v>
          </cell>
          <cell r="AQ1486">
            <v>12</v>
          </cell>
          <cell r="AR1486">
            <v>-14</v>
          </cell>
          <cell r="AS1486">
            <v>10</v>
          </cell>
          <cell r="AT1486">
            <v>15</v>
          </cell>
          <cell r="AU1486">
            <v>-2</v>
          </cell>
          <cell r="AV1486">
            <v>8</v>
          </cell>
          <cell r="AW1486">
            <v>23</v>
          </cell>
          <cell r="AX1486">
            <v>-19</v>
          </cell>
          <cell r="AY1486">
            <v>5</v>
          </cell>
          <cell r="AZ1486">
            <v>23</v>
          </cell>
          <cell r="BA1486">
            <v>61</v>
          </cell>
          <cell r="BB1486">
            <v>-14</v>
          </cell>
          <cell r="BC1486">
            <v>9</v>
          </cell>
          <cell r="BD1486">
            <v>70</v>
          </cell>
        </row>
        <row r="1487">
          <cell r="AW1487">
            <v>0</v>
          </cell>
          <cell r="AX1487">
            <v>0</v>
          </cell>
          <cell r="AY1487">
            <v>0</v>
          </cell>
          <cell r="AZ1487">
            <v>9</v>
          </cell>
          <cell r="BA1487">
            <v>-9</v>
          </cell>
          <cell r="BB1487">
            <v>0</v>
          </cell>
          <cell r="BC1487">
            <v>9</v>
          </cell>
        </row>
        <row r="1488">
          <cell r="AP1488">
            <v>0</v>
          </cell>
          <cell r="AQ1488">
            <v>0</v>
          </cell>
          <cell r="AR1488">
            <v>0</v>
          </cell>
          <cell r="AS1488">
            <v>0</v>
          </cell>
          <cell r="AT1488">
            <v>0</v>
          </cell>
          <cell r="AU1488">
            <v>0</v>
          </cell>
          <cell r="AV1488">
            <v>0</v>
          </cell>
          <cell r="AW1488">
            <v>0</v>
          </cell>
          <cell r="AX1488">
            <v>34</v>
          </cell>
          <cell r="AY1488">
            <v>4</v>
          </cell>
          <cell r="AZ1488">
            <v>21</v>
          </cell>
          <cell r="BA1488">
            <v>-59</v>
          </cell>
          <cell r="BB1488">
            <v>38</v>
          </cell>
          <cell r="BC1488">
            <v>59</v>
          </cell>
        </row>
        <row r="1489">
          <cell r="AP1489">
            <v>0</v>
          </cell>
          <cell r="AQ1489">
            <v>0</v>
          </cell>
          <cell r="AR1489">
            <v>-4</v>
          </cell>
          <cell r="AS1489">
            <v>-2</v>
          </cell>
          <cell r="AT1489">
            <v>-6</v>
          </cell>
          <cell r="AU1489">
            <v>-4</v>
          </cell>
          <cell r="AV1489">
            <v>-6</v>
          </cell>
          <cell r="AW1489">
            <v>-12</v>
          </cell>
          <cell r="AX1489">
            <v>-2</v>
          </cell>
          <cell r="AY1489">
            <v>-1</v>
          </cell>
          <cell r="AZ1489">
            <v>0</v>
          </cell>
          <cell r="BA1489">
            <v>3</v>
          </cell>
          <cell r="BB1489">
            <v>-3</v>
          </cell>
          <cell r="BC1489">
            <v>-3</v>
          </cell>
          <cell r="BD1489">
            <v>0</v>
          </cell>
        </row>
        <row r="1490">
          <cell r="AP1490">
            <v>-17</v>
          </cell>
          <cell r="AQ1490">
            <v>-17</v>
          </cell>
          <cell r="AR1490">
            <v>20</v>
          </cell>
          <cell r="AS1490">
            <v>1</v>
          </cell>
          <cell r="AT1490">
            <v>-179</v>
          </cell>
          <cell r="AU1490">
            <v>3</v>
          </cell>
          <cell r="AV1490">
            <v>4</v>
          </cell>
          <cell r="AW1490">
            <v>-175</v>
          </cell>
          <cell r="AX1490">
            <v>-21</v>
          </cell>
          <cell r="AY1490">
            <v>-250</v>
          </cell>
          <cell r="AZ1490">
            <v>-36</v>
          </cell>
          <cell r="BA1490">
            <v>71</v>
          </cell>
          <cell r="BB1490">
            <v>-271</v>
          </cell>
          <cell r="BC1490">
            <v>-307</v>
          </cell>
          <cell r="BD1490">
            <v>-236</v>
          </cell>
        </row>
        <row r="1492">
          <cell r="AP1492">
            <v>-5</v>
          </cell>
          <cell r="AQ1492">
            <v>-5</v>
          </cell>
          <cell r="AR1492">
            <v>2</v>
          </cell>
          <cell r="AS1492">
            <v>9</v>
          </cell>
          <cell r="AT1492">
            <v>-170</v>
          </cell>
          <cell r="AU1492">
            <v>-3</v>
          </cell>
          <cell r="AV1492">
            <v>6</v>
          </cell>
          <cell r="AW1492">
            <v>-164</v>
          </cell>
          <cell r="AX1492">
            <v>-8</v>
          </cell>
          <cell r="AY1492">
            <v>-242</v>
          </cell>
          <cell r="AZ1492">
            <v>17</v>
          </cell>
          <cell r="BA1492">
            <v>67</v>
          </cell>
          <cell r="BB1492">
            <v>-250</v>
          </cell>
          <cell r="BC1492">
            <v>-233</v>
          </cell>
          <cell r="BD1492">
            <v>-166</v>
          </cell>
        </row>
        <row r="1493">
          <cell r="AP1493" t="str">
            <v>ok</v>
          </cell>
          <cell r="AQ1493" t="str">
            <v>ok</v>
          </cell>
          <cell r="AR1493" t="str">
            <v>ok</v>
          </cell>
          <cell r="AS1493" t="str">
            <v>ok</v>
          </cell>
          <cell r="AT1493" t="str">
            <v>ok</v>
          </cell>
          <cell r="AU1493" t="str">
            <v>ok</v>
          </cell>
          <cell r="AV1493" t="str">
            <v>ok</v>
          </cell>
          <cell r="AW1493" t="str">
            <v>ok</v>
          </cell>
          <cell r="AX1493" t="str">
            <v>ok</v>
          </cell>
          <cell r="AY1493" t="str">
            <v>ok</v>
          </cell>
          <cell r="AZ1493" t="str">
            <v>ok</v>
          </cell>
          <cell r="BA1493" t="str">
            <v>ok</v>
          </cell>
          <cell r="BB1493" t="str">
            <v>ok</v>
          </cell>
          <cell r="BC1493" t="str">
            <v>ok</v>
          </cell>
          <cell r="BD1493" t="str">
            <v>ok</v>
          </cell>
        </row>
        <row r="1495">
          <cell r="AP1495">
            <v>-1671</v>
          </cell>
          <cell r="AQ1495">
            <v>-1671</v>
          </cell>
          <cell r="AR1495">
            <v>834</v>
          </cell>
          <cell r="AS1495">
            <v>231</v>
          </cell>
          <cell r="AT1495">
            <v>-325</v>
          </cell>
          <cell r="AU1495">
            <v>-837</v>
          </cell>
          <cell r="AV1495">
            <v>-606</v>
          </cell>
          <cell r="AW1495">
            <v>-931</v>
          </cell>
          <cell r="AX1495">
            <v>490</v>
          </cell>
          <cell r="AY1495">
            <v>67</v>
          </cell>
          <cell r="AZ1495">
            <v>2445</v>
          </cell>
          <cell r="BA1495">
            <v>1569</v>
          </cell>
          <cell r="BB1495">
            <v>557</v>
          </cell>
          <cell r="BC1495">
            <v>3002</v>
          </cell>
          <cell r="BD1495">
            <v>4571</v>
          </cell>
        </row>
        <row r="1497">
          <cell r="AP1497">
            <v>1155</v>
          </cell>
          <cell r="AQ1497">
            <v>1155</v>
          </cell>
          <cell r="AR1497">
            <v>-674</v>
          </cell>
          <cell r="AS1497">
            <v>370</v>
          </cell>
          <cell r="AT1497">
            <v>644</v>
          </cell>
          <cell r="AU1497">
            <v>481</v>
          </cell>
          <cell r="AV1497">
            <v>851</v>
          </cell>
          <cell r="AW1497">
            <v>1495</v>
          </cell>
          <cell r="AX1497">
            <v>-23</v>
          </cell>
          <cell r="AY1497">
            <v>242</v>
          </cell>
          <cell r="AZ1497">
            <v>1066</v>
          </cell>
          <cell r="BA1497">
            <v>-1671</v>
          </cell>
          <cell r="BB1497">
            <v>219</v>
          </cell>
          <cell r="BC1497">
            <v>1285</v>
          </cell>
          <cell r="BD1497">
            <v>-386</v>
          </cell>
        </row>
        <row r="1498">
          <cell r="AP1498">
            <v>-1671</v>
          </cell>
          <cell r="AQ1498">
            <v>-1671</v>
          </cell>
          <cell r="AR1498">
            <v>834</v>
          </cell>
          <cell r="AS1498">
            <v>231</v>
          </cell>
          <cell r="AT1498">
            <v>-325</v>
          </cell>
          <cell r="AU1498">
            <v>-837</v>
          </cell>
          <cell r="AV1498">
            <v>-606</v>
          </cell>
          <cell r="AW1498">
            <v>-931</v>
          </cell>
          <cell r="AX1498">
            <v>490</v>
          </cell>
          <cell r="AY1498">
            <v>67</v>
          </cell>
          <cell r="AZ1498">
            <v>2445</v>
          </cell>
          <cell r="BA1498">
            <v>1569</v>
          </cell>
          <cell r="BB1498">
            <v>557</v>
          </cell>
          <cell r="BC1498">
            <v>3002</v>
          </cell>
          <cell r="BD1498">
            <v>4571</v>
          </cell>
        </row>
        <row r="1500">
          <cell r="AP1500">
            <v>-516</v>
          </cell>
          <cell r="AQ1500">
            <v>-516</v>
          </cell>
          <cell r="AR1500">
            <v>160</v>
          </cell>
          <cell r="AS1500">
            <v>601</v>
          </cell>
          <cell r="AT1500">
            <v>319</v>
          </cell>
          <cell r="AU1500">
            <v>-356</v>
          </cell>
          <cell r="AV1500">
            <v>245</v>
          </cell>
          <cell r="AW1500">
            <v>564</v>
          </cell>
          <cell r="AX1500">
            <v>467</v>
          </cell>
          <cell r="AY1500">
            <v>309</v>
          </cell>
          <cell r="AZ1500">
            <v>3511</v>
          </cell>
          <cell r="BA1500">
            <v>-102</v>
          </cell>
          <cell r="BB1500">
            <v>776</v>
          </cell>
          <cell r="BC1500">
            <v>4287</v>
          </cell>
          <cell r="BD1500">
            <v>4185</v>
          </cell>
        </row>
        <row r="1502">
          <cell r="AP1502">
            <v>975</v>
          </cell>
          <cell r="AQ1502">
            <v>975</v>
          </cell>
          <cell r="AR1502">
            <v>1250</v>
          </cell>
          <cell r="AS1502">
            <v>1552</v>
          </cell>
          <cell r="AT1502">
            <v>1114</v>
          </cell>
          <cell r="AU1502">
            <v>2225</v>
          </cell>
          <cell r="AV1502">
            <v>3777</v>
          </cell>
          <cell r="AW1502">
            <v>4891</v>
          </cell>
          <cell r="AX1502">
            <v>2287</v>
          </cell>
          <cell r="AY1502">
            <v>1770</v>
          </cell>
          <cell r="AZ1502">
            <v>4936</v>
          </cell>
          <cell r="BA1502">
            <v>1278</v>
          </cell>
          <cell r="BB1502">
            <v>4057</v>
          </cell>
          <cell r="BC1502">
            <v>8993</v>
          </cell>
          <cell r="BD1502">
            <v>10271</v>
          </cell>
        </row>
        <row r="1503">
          <cell r="AP1503">
            <v>-1530</v>
          </cell>
          <cell r="AQ1503">
            <v>-1530</v>
          </cell>
          <cell r="AR1503">
            <v>-1062</v>
          </cell>
          <cell r="AS1503">
            <v>-1446</v>
          </cell>
          <cell r="AT1503">
            <v>-903</v>
          </cell>
          <cell r="AU1503">
            <v>-2592</v>
          </cell>
          <cell r="AV1503">
            <v>-4038</v>
          </cell>
          <cell r="AW1503">
            <v>-4941</v>
          </cell>
          <cell r="AX1503">
            <v>-1853</v>
          </cell>
          <cell r="AY1503">
            <v>-1777</v>
          </cell>
          <cell r="AZ1503">
            <v>-2803</v>
          </cell>
          <cell r="BA1503">
            <v>-1721</v>
          </cell>
          <cell r="BB1503">
            <v>-3630</v>
          </cell>
          <cell r="BC1503">
            <v>-6433</v>
          </cell>
          <cell r="BD1503">
            <v>-8154</v>
          </cell>
        </row>
        <row r="1504">
          <cell r="AP1504">
            <v>51</v>
          </cell>
          <cell r="AQ1504">
            <v>51</v>
          </cell>
          <cell r="AR1504">
            <v>0</v>
          </cell>
          <cell r="AS1504">
            <v>-4</v>
          </cell>
          <cell r="AT1504">
            <v>0</v>
          </cell>
          <cell r="AU1504">
            <v>51</v>
          </cell>
          <cell r="AV1504">
            <v>47</v>
          </cell>
          <cell r="AW1504">
            <v>47</v>
          </cell>
          <cell r="AX1504">
            <v>0</v>
          </cell>
          <cell r="AY1504">
            <v>0</v>
          </cell>
          <cell r="AZ1504">
            <v>-130</v>
          </cell>
          <cell r="BA1504">
            <v>39</v>
          </cell>
          <cell r="BB1504">
            <v>0</v>
          </cell>
          <cell r="BC1504">
            <v>-130</v>
          </cell>
          <cell r="BD1504">
            <v>-91</v>
          </cell>
        </row>
        <row r="1505">
          <cell r="AP1505">
            <v>1</v>
          </cell>
          <cell r="AQ1505">
            <v>1</v>
          </cell>
          <cell r="AR1505">
            <v>0</v>
          </cell>
          <cell r="AS1505">
            <v>76</v>
          </cell>
          <cell r="AT1505">
            <v>0</v>
          </cell>
          <cell r="AU1505">
            <v>1</v>
          </cell>
          <cell r="AV1505">
            <v>77</v>
          </cell>
          <cell r="AW1505">
            <v>77</v>
          </cell>
          <cell r="AX1505">
            <v>71</v>
          </cell>
          <cell r="AY1505">
            <v>35</v>
          </cell>
          <cell r="AZ1505">
            <v>672</v>
          </cell>
          <cell r="BA1505">
            <v>-9</v>
          </cell>
          <cell r="BB1505">
            <v>106</v>
          </cell>
          <cell r="BC1505">
            <v>778</v>
          </cell>
          <cell r="BD1505">
            <v>769</v>
          </cell>
        </row>
        <row r="1506">
          <cell r="AP1506">
            <v>49</v>
          </cell>
          <cell r="AQ1506">
            <v>49</v>
          </cell>
          <cell r="AR1506">
            <v>64</v>
          </cell>
          <cell r="AS1506">
            <v>287</v>
          </cell>
          <cell r="AT1506">
            <v>140</v>
          </cell>
          <cell r="AU1506">
            <v>113</v>
          </cell>
          <cell r="AV1506">
            <v>400</v>
          </cell>
          <cell r="AW1506">
            <v>540</v>
          </cell>
          <cell r="AX1506">
            <v>69</v>
          </cell>
          <cell r="AY1506">
            <v>72</v>
          </cell>
          <cell r="AZ1506">
            <v>418</v>
          </cell>
          <cell r="BA1506">
            <v>403</v>
          </cell>
          <cell r="BB1506">
            <v>141</v>
          </cell>
          <cell r="BC1506">
            <v>559</v>
          </cell>
          <cell r="BD1506">
            <v>962</v>
          </cell>
        </row>
        <row r="1507">
          <cell r="AP1507">
            <v>-66</v>
          </cell>
          <cell r="AQ1507">
            <v>-66</v>
          </cell>
          <cell r="AR1507">
            <v>-79</v>
          </cell>
          <cell r="AS1507">
            <v>127</v>
          </cell>
          <cell r="AT1507">
            <v>-36</v>
          </cell>
          <cell r="AU1507">
            <v>-145</v>
          </cell>
          <cell r="AV1507">
            <v>-18</v>
          </cell>
          <cell r="AW1507">
            <v>-54</v>
          </cell>
          <cell r="AX1507">
            <v>-96</v>
          </cell>
          <cell r="AY1507">
            <v>205</v>
          </cell>
          <cell r="AZ1507">
            <v>434</v>
          </cell>
          <cell r="BA1507">
            <v>-86</v>
          </cell>
          <cell r="BB1507">
            <v>109</v>
          </cell>
          <cell r="BC1507">
            <v>543</v>
          </cell>
          <cell r="BD1507">
            <v>457</v>
          </cell>
        </row>
        <row r="1508">
          <cell r="AP1508">
            <v>0</v>
          </cell>
          <cell r="AQ1508">
            <v>0</v>
          </cell>
          <cell r="AR1508">
            <v>-13</v>
          </cell>
          <cell r="AS1508">
            <v>0</v>
          </cell>
          <cell r="AT1508">
            <v>0</v>
          </cell>
          <cell r="AU1508">
            <v>-13</v>
          </cell>
          <cell r="AV1508">
            <v>-13</v>
          </cell>
          <cell r="AW1508">
            <v>-13</v>
          </cell>
          <cell r="AX1508">
            <v>-15</v>
          </cell>
          <cell r="AY1508">
            <v>0</v>
          </cell>
          <cell r="AZ1508">
            <v>-23</v>
          </cell>
          <cell r="BA1508">
            <v>38</v>
          </cell>
          <cell r="BB1508">
            <v>-15</v>
          </cell>
          <cell r="BC1508">
            <v>-38</v>
          </cell>
        </row>
        <row r="1509">
          <cell r="AP1509">
            <v>4</v>
          </cell>
          <cell r="AQ1509">
            <v>4</v>
          </cell>
          <cell r="AR1509">
            <v>0</v>
          </cell>
          <cell r="AS1509">
            <v>9</v>
          </cell>
          <cell r="AT1509">
            <v>4</v>
          </cell>
          <cell r="AU1509">
            <v>4</v>
          </cell>
          <cell r="AV1509">
            <v>13</v>
          </cell>
          <cell r="AW1509">
            <v>17</v>
          </cell>
          <cell r="AX1509">
            <v>4</v>
          </cell>
          <cell r="AY1509">
            <v>4</v>
          </cell>
          <cell r="AZ1509">
            <v>7</v>
          </cell>
          <cell r="BA1509">
            <v>-44</v>
          </cell>
          <cell r="BB1509">
            <v>8</v>
          </cell>
          <cell r="BC1509">
            <v>15</v>
          </cell>
          <cell r="BD1509">
            <v>-29</v>
          </cell>
        </row>
        <row r="1511">
          <cell r="AP1511">
            <v>-516</v>
          </cell>
          <cell r="AQ1511">
            <v>-516</v>
          </cell>
          <cell r="AR1511">
            <v>160</v>
          </cell>
          <cell r="AS1511">
            <v>601</v>
          </cell>
          <cell r="AT1511">
            <v>319</v>
          </cell>
          <cell r="AU1511">
            <v>-356</v>
          </cell>
          <cell r="AV1511">
            <v>245</v>
          </cell>
          <cell r="AW1511">
            <v>564</v>
          </cell>
          <cell r="AX1511">
            <v>467</v>
          </cell>
          <cell r="AY1511">
            <v>309</v>
          </cell>
          <cell r="AZ1511">
            <v>3511</v>
          </cell>
          <cell r="BA1511">
            <v>-102</v>
          </cell>
          <cell r="BB1511">
            <v>776</v>
          </cell>
          <cell r="BC1511">
            <v>4287</v>
          </cell>
          <cell r="BD1511">
            <v>4185</v>
          </cell>
        </row>
        <row r="1512">
          <cell r="AP1512" t="str">
            <v>ok</v>
          </cell>
          <cell r="AQ1512" t="str">
            <v>ok</v>
          </cell>
          <cell r="AR1512" t="str">
            <v>ok</v>
          </cell>
          <cell r="AS1512" t="str">
            <v>ok</v>
          </cell>
          <cell r="AT1512" t="str">
            <v>ok</v>
          </cell>
          <cell r="AU1512" t="str">
            <v>ok</v>
          </cell>
          <cell r="AV1512" t="str">
            <v>ok</v>
          </cell>
          <cell r="AW1512" t="str">
            <v>ok</v>
          </cell>
          <cell r="AX1512" t="str">
            <v>ok</v>
          </cell>
          <cell r="AY1512" t="str">
            <v>ok</v>
          </cell>
          <cell r="AZ1512" t="str">
            <v>ok</v>
          </cell>
          <cell r="BA1512" t="str">
            <v>ok</v>
          </cell>
          <cell r="BB1512" t="str">
            <v>ok</v>
          </cell>
          <cell r="BC1512" t="str">
            <v>ok</v>
          </cell>
          <cell r="BD1512" t="str">
            <v>ok</v>
          </cell>
        </row>
        <row r="1514">
          <cell r="AP1514">
            <v>-434</v>
          </cell>
          <cell r="AQ1514">
            <v>-434</v>
          </cell>
          <cell r="AR1514">
            <v>15</v>
          </cell>
          <cell r="AS1514">
            <v>-75</v>
          </cell>
          <cell r="AT1514">
            <v>136</v>
          </cell>
          <cell r="AU1514">
            <v>-419</v>
          </cell>
          <cell r="AV1514">
            <v>-494</v>
          </cell>
          <cell r="AW1514">
            <v>-358</v>
          </cell>
          <cell r="AX1514">
            <v>-148</v>
          </cell>
          <cell r="AY1514">
            <v>-179</v>
          </cell>
          <cell r="AZ1514">
            <v>6</v>
          </cell>
          <cell r="BA1514">
            <v>50</v>
          </cell>
          <cell r="BB1514">
            <v>-327</v>
          </cell>
          <cell r="BC1514">
            <v>-321</v>
          </cell>
          <cell r="BD1514">
            <v>-271</v>
          </cell>
        </row>
        <row r="1515">
          <cell r="AP1515">
            <v>-429</v>
          </cell>
          <cell r="AQ1515">
            <v>-429</v>
          </cell>
          <cell r="AR1515">
            <v>14</v>
          </cell>
          <cell r="AS1515">
            <v>-75</v>
          </cell>
          <cell r="AT1515">
            <v>135</v>
          </cell>
          <cell r="AU1515">
            <v>-415</v>
          </cell>
          <cell r="AV1515">
            <v>-490</v>
          </cell>
          <cell r="AW1515">
            <v>-355</v>
          </cell>
          <cell r="AX1515">
            <v>-148</v>
          </cell>
          <cell r="AY1515">
            <v>-179</v>
          </cell>
          <cell r="AZ1515">
            <v>4</v>
          </cell>
          <cell r="BA1515">
            <v>52</v>
          </cell>
          <cell r="BB1515">
            <v>-327</v>
          </cell>
          <cell r="BC1515">
            <v>-323</v>
          </cell>
          <cell r="BD1515">
            <v>-271</v>
          </cell>
        </row>
        <row r="1518">
          <cell r="AP1518">
            <v>0</v>
          </cell>
          <cell r="AQ1518">
            <v>0</v>
          </cell>
          <cell r="AR1518">
            <v>0</v>
          </cell>
          <cell r="AS1518">
            <v>6</v>
          </cell>
          <cell r="AT1518">
            <v>-1</v>
          </cell>
          <cell r="AU1518">
            <v>0</v>
          </cell>
          <cell r="AV1518">
            <v>6</v>
          </cell>
          <cell r="AW1518">
            <v>5</v>
          </cell>
          <cell r="AX1518">
            <v>4</v>
          </cell>
          <cell r="AY1518">
            <v>1</v>
          </cell>
          <cell r="AZ1518">
            <v>2</v>
          </cell>
          <cell r="BA1518">
            <v>-2</v>
          </cell>
          <cell r="BB1518">
            <v>5</v>
          </cell>
          <cell r="BC1518">
            <v>7</v>
          </cell>
          <cell r="BD1518">
            <v>5</v>
          </cell>
        </row>
        <row r="1519">
          <cell r="AP1519">
            <v>-4</v>
          </cell>
          <cell r="AQ1519">
            <v>-4</v>
          </cell>
          <cell r="AR1519">
            <v>0</v>
          </cell>
          <cell r="AS1519">
            <v>0</v>
          </cell>
          <cell r="AT1519">
            <v>1</v>
          </cell>
          <cell r="AU1519">
            <v>-4</v>
          </cell>
          <cell r="AV1519">
            <v>-4</v>
          </cell>
          <cell r="AW1519">
            <v>-3</v>
          </cell>
          <cell r="AX1519">
            <v>0</v>
          </cell>
          <cell r="AY1519">
            <v>0</v>
          </cell>
          <cell r="AZ1519">
            <v>2</v>
          </cell>
          <cell r="BA1519">
            <v>-2</v>
          </cell>
          <cell r="BB1519">
            <v>0</v>
          </cell>
          <cell r="BC1519">
            <v>2</v>
          </cell>
          <cell r="BD1519">
            <v>0</v>
          </cell>
        </row>
        <row r="1520">
          <cell r="AP1520">
            <v>-430</v>
          </cell>
          <cell r="AQ1520">
            <v>-430</v>
          </cell>
          <cell r="AR1520">
            <v>15</v>
          </cell>
          <cell r="AS1520">
            <v>-81</v>
          </cell>
          <cell r="AT1520">
            <v>136</v>
          </cell>
          <cell r="AU1520">
            <v>-415</v>
          </cell>
          <cell r="AV1520">
            <v>-496</v>
          </cell>
          <cell r="AW1520">
            <v>-360</v>
          </cell>
          <cell r="AX1520">
            <v>-152</v>
          </cell>
          <cell r="AY1520">
            <v>-180</v>
          </cell>
          <cell r="AZ1520">
            <v>2</v>
          </cell>
          <cell r="BA1520">
            <v>54</v>
          </cell>
          <cell r="BB1520">
            <v>-332</v>
          </cell>
          <cell r="BC1520">
            <v>-330</v>
          </cell>
          <cell r="BD1520">
            <v>-276</v>
          </cell>
        </row>
        <row r="1522">
          <cell r="AP1522">
            <v>-429</v>
          </cell>
          <cell r="AQ1522">
            <v>-429</v>
          </cell>
          <cell r="AR1522">
            <v>14</v>
          </cell>
          <cell r="AS1522">
            <v>-81</v>
          </cell>
          <cell r="AT1522">
            <v>136</v>
          </cell>
          <cell r="AU1522">
            <v>-415</v>
          </cell>
          <cell r="AV1522">
            <v>-496</v>
          </cell>
          <cell r="AW1522">
            <v>-360</v>
          </cell>
          <cell r="AX1522">
            <v>-152</v>
          </cell>
          <cell r="AY1522">
            <v>-180</v>
          </cell>
          <cell r="AZ1522">
            <v>2</v>
          </cell>
          <cell r="BA1522">
            <v>54</v>
          </cell>
          <cell r="BB1522">
            <v>-332</v>
          </cell>
          <cell r="BC1522">
            <v>-330</v>
          </cell>
          <cell r="BD1522">
            <v>-276</v>
          </cell>
        </row>
        <row r="1523">
          <cell r="AP1523" t="str">
            <v>PROB</v>
          </cell>
          <cell r="AQ1523" t="str">
            <v>PROB</v>
          </cell>
          <cell r="AR1523" t="str">
            <v>PROB</v>
          </cell>
          <cell r="AS1523" t="str">
            <v>ok</v>
          </cell>
          <cell r="AT1523" t="str">
            <v>ok</v>
          </cell>
          <cell r="AU1523" t="str">
            <v>ok</v>
          </cell>
          <cell r="AV1523" t="str">
            <v>ok</v>
          </cell>
          <cell r="AW1523" t="str">
            <v>ok</v>
          </cell>
          <cell r="AX1523" t="str">
            <v>ok</v>
          </cell>
          <cell r="AY1523" t="str">
            <v>ok</v>
          </cell>
          <cell r="AZ1523" t="str">
            <v>ok</v>
          </cell>
          <cell r="BA1523" t="str">
            <v>ok</v>
          </cell>
          <cell r="BB1523" t="str">
            <v>ok</v>
          </cell>
          <cell r="BC1523" t="str">
            <v>ok</v>
          </cell>
          <cell r="BD1523" t="str">
            <v>ok</v>
          </cell>
        </row>
        <row r="1525">
          <cell r="AP1525">
            <v>6</v>
          </cell>
          <cell r="AQ1525">
            <v>6</v>
          </cell>
          <cell r="AR1525">
            <v>-1</v>
          </cell>
          <cell r="AS1525">
            <v>2</v>
          </cell>
          <cell r="AT1525">
            <v>14</v>
          </cell>
          <cell r="AU1525">
            <v>5</v>
          </cell>
          <cell r="AV1525">
            <v>7</v>
          </cell>
          <cell r="AW1525">
            <v>21</v>
          </cell>
          <cell r="AX1525">
            <v>1</v>
          </cell>
          <cell r="AY1525">
            <v>2</v>
          </cell>
          <cell r="AZ1525">
            <v>5</v>
          </cell>
          <cell r="BA1525">
            <v>-8</v>
          </cell>
          <cell r="BB1525">
            <v>3</v>
          </cell>
          <cell r="BC1525">
            <v>8</v>
          </cell>
          <cell r="BD1525">
            <v>0</v>
          </cell>
        </row>
        <row r="1526">
          <cell r="AP1526">
            <v>0</v>
          </cell>
          <cell r="AQ1526">
            <v>0</v>
          </cell>
          <cell r="AR1526">
            <v>-1</v>
          </cell>
          <cell r="AS1526">
            <v>0</v>
          </cell>
          <cell r="AT1526">
            <v>-1</v>
          </cell>
          <cell r="AU1526">
            <v>-1</v>
          </cell>
          <cell r="AV1526">
            <v>-1</v>
          </cell>
          <cell r="AW1526">
            <v>-2</v>
          </cell>
          <cell r="AX1526">
            <v>-1</v>
          </cell>
          <cell r="AY1526">
            <v>0</v>
          </cell>
          <cell r="AZ1526">
            <v>0</v>
          </cell>
          <cell r="BA1526">
            <v>0</v>
          </cell>
          <cell r="BB1526">
            <v>-1</v>
          </cell>
          <cell r="BC1526">
            <v>-1</v>
          </cell>
          <cell r="BD1526">
            <v>-1</v>
          </cell>
        </row>
        <row r="1527">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row>
        <row r="1528">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row>
        <row r="1530">
          <cell r="AP1530">
            <v>6</v>
          </cell>
          <cell r="AQ1530">
            <v>6</v>
          </cell>
          <cell r="AR1530">
            <v>-2</v>
          </cell>
          <cell r="AS1530">
            <v>2</v>
          </cell>
          <cell r="AT1530">
            <v>13</v>
          </cell>
          <cell r="AU1530">
            <v>4</v>
          </cell>
          <cell r="AV1530">
            <v>6</v>
          </cell>
          <cell r="AW1530">
            <v>19</v>
          </cell>
          <cell r="AX1530">
            <v>0</v>
          </cell>
          <cell r="AY1530">
            <v>2</v>
          </cell>
          <cell r="AZ1530">
            <v>5</v>
          </cell>
          <cell r="BA1530">
            <v>-8</v>
          </cell>
          <cell r="BB1530">
            <v>2</v>
          </cell>
          <cell r="BC1530">
            <v>7</v>
          </cell>
          <cell r="BD1530">
            <v>-1</v>
          </cell>
        </row>
        <row r="1532">
          <cell r="AP1532">
            <v>-392</v>
          </cell>
          <cell r="AQ1532">
            <v>-392</v>
          </cell>
          <cell r="AR1532">
            <v>9</v>
          </cell>
          <cell r="AS1532">
            <v>-27</v>
          </cell>
          <cell r="AT1532">
            <v>127</v>
          </cell>
          <cell r="AU1532">
            <v>-383</v>
          </cell>
          <cell r="AV1532">
            <v>-410</v>
          </cell>
          <cell r="AW1532">
            <v>-283</v>
          </cell>
          <cell r="AX1532">
            <v>-191</v>
          </cell>
          <cell r="AY1532">
            <v>-109</v>
          </cell>
          <cell r="AZ1532">
            <v>6</v>
          </cell>
          <cell r="BA1532">
            <v>43</v>
          </cell>
          <cell r="BB1532">
            <v>-300</v>
          </cell>
          <cell r="BC1532">
            <v>-294</v>
          </cell>
          <cell r="BD1532">
            <v>-251</v>
          </cell>
        </row>
        <row r="1533">
          <cell r="AP1533">
            <v>-6</v>
          </cell>
          <cell r="AQ1533">
            <v>-6</v>
          </cell>
          <cell r="AR1533">
            <v>1</v>
          </cell>
          <cell r="AS1533">
            <v>3</v>
          </cell>
          <cell r="AT1533">
            <v>4</v>
          </cell>
          <cell r="AU1533">
            <v>-5</v>
          </cell>
          <cell r="AV1533">
            <v>-2</v>
          </cell>
          <cell r="AW1533">
            <v>2</v>
          </cell>
          <cell r="AX1533">
            <v>1</v>
          </cell>
          <cell r="AY1533">
            <v>1</v>
          </cell>
          <cell r="AZ1533">
            <v>3</v>
          </cell>
          <cell r="BA1533">
            <v>-3</v>
          </cell>
          <cell r="BB1533">
            <v>2</v>
          </cell>
          <cell r="BC1533">
            <v>5</v>
          </cell>
          <cell r="BD1533">
            <v>2</v>
          </cell>
        </row>
        <row r="1534">
          <cell r="AP1534">
            <v>0</v>
          </cell>
          <cell r="AQ1534">
            <v>0</v>
          </cell>
          <cell r="AR1534">
            <v>-12</v>
          </cell>
          <cell r="AS1534">
            <v>2</v>
          </cell>
          <cell r="AT1534">
            <v>-7</v>
          </cell>
          <cell r="AU1534">
            <v>-12</v>
          </cell>
          <cell r="AV1534">
            <v>-10</v>
          </cell>
          <cell r="AW1534">
            <v>-17</v>
          </cell>
          <cell r="AX1534">
            <v>0</v>
          </cell>
          <cell r="AY1534">
            <v>0</v>
          </cell>
          <cell r="AZ1534">
            <v>0</v>
          </cell>
          <cell r="BA1534">
            <v>0</v>
          </cell>
          <cell r="BB1534">
            <v>0</v>
          </cell>
          <cell r="BC1534">
            <v>0</v>
          </cell>
          <cell r="BD1534">
            <v>0</v>
          </cell>
        </row>
        <row r="1535">
          <cell r="AP1535">
            <v>-40</v>
          </cell>
          <cell r="AQ1535">
            <v>-40</v>
          </cell>
          <cell r="AR1535">
            <v>13</v>
          </cell>
          <cell r="AS1535">
            <v>-60</v>
          </cell>
          <cell r="AT1535">
            <v>5</v>
          </cell>
          <cell r="AU1535">
            <v>-27</v>
          </cell>
          <cell r="AV1535">
            <v>-87</v>
          </cell>
          <cell r="AW1535">
            <v>-82</v>
          </cell>
          <cell r="AX1535">
            <v>23</v>
          </cell>
          <cell r="AY1535">
            <v>-76</v>
          </cell>
          <cell r="AZ1535">
            <v>-16</v>
          </cell>
          <cell r="BA1535">
            <v>20</v>
          </cell>
          <cell r="BB1535">
            <v>-53</v>
          </cell>
          <cell r="BC1535">
            <v>-69</v>
          </cell>
          <cell r="BD1535">
            <v>-49</v>
          </cell>
        </row>
        <row r="1536">
          <cell r="AP1536">
            <v>2</v>
          </cell>
          <cell r="AQ1536">
            <v>2</v>
          </cell>
          <cell r="AR1536">
            <v>7</v>
          </cell>
          <cell r="AS1536">
            <v>-1</v>
          </cell>
          <cell r="AT1536">
            <v>-5</v>
          </cell>
          <cell r="AU1536">
            <v>9</v>
          </cell>
          <cell r="AV1536">
            <v>8</v>
          </cell>
          <cell r="AW1536">
            <v>3</v>
          </cell>
          <cell r="AX1536">
            <v>15</v>
          </cell>
          <cell r="AY1536">
            <v>3</v>
          </cell>
          <cell r="AZ1536">
            <v>4</v>
          </cell>
          <cell r="BA1536">
            <v>3</v>
          </cell>
          <cell r="BB1536">
            <v>18</v>
          </cell>
          <cell r="BC1536">
            <v>22</v>
          </cell>
          <cell r="BD1536">
            <v>25</v>
          </cell>
        </row>
        <row r="1537">
          <cell r="AP1537">
            <v>0</v>
          </cell>
          <cell r="AQ1537">
            <v>0</v>
          </cell>
          <cell r="AR1537">
            <v>0</v>
          </cell>
          <cell r="AS1537">
            <v>6</v>
          </cell>
          <cell r="AT1537">
            <v>-1</v>
          </cell>
          <cell r="AU1537">
            <v>0</v>
          </cell>
          <cell r="AV1537">
            <v>6</v>
          </cell>
          <cell r="AW1537">
            <v>5</v>
          </cell>
          <cell r="AX1537">
            <v>4</v>
          </cell>
          <cell r="AY1537">
            <v>1</v>
          </cell>
          <cell r="AZ1537">
            <v>2</v>
          </cell>
          <cell r="BA1537">
            <v>-2</v>
          </cell>
          <cell r="BB1537">
            <v>5</v>
          </cell>
          <cell r="BC1537">
            <v>7</v>
          </cell>
          <cell r="BD1537">
            <v>5</v>
          </cell>
        </row>
        <row r="1538">
          <cell r="AP1538">
            <v>-4</v>
          </cell>
          <cell r="AQ1538">
            <v>-4</v>
          </cell>
          <cell r="AR1538">
            <v>0</v>
          </cell>
          <cell r="AS1538">
            <v>0</v>
          </cell>
          <cell r="AT1538">
            <v>1</v>
          </cell>
          <cell r="AU1538">
            <v>-4</v>
          </cell>
          <cell r="AV1538">
            <v>-4</v>
          </cell>
          <cell r="AW1538">
            <v>-3</v>
          </cell>
          <cell r="AX1538">
            <v>0</v>
          </cell>
          <cell r="AY1538">
            <v>0</v>
          </cell>
          <cell r="AZ1538">
            <v>2</v>
          </cell>
          <cell r="BA1538">
            <v>-2</v>
          </cell>
          <cell r="BB1538">
            <v>0</v>
          </cell>
          <cell r="BC1538">
            <v>2</v>
          </cell>
          <cell r="BD1538">
            <v>0</v>
          </cell>
        </row>
        <row r="1539">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row>
        <row r="1540">
          <cell r="AP1540">
            <v>1</v>
          </cell>
          <cell r="AQ1540">
            <v>1</v>
          </cell>
          <cell r="AR1540">
            <v>-1</v>
          </cell>
          <cell r="AS1540">
            <v>0</v>
          </cell>
          <cell r="AT1540">
            <v>0</v>
          </cell>
          <cell r="AU1540">
            <v>0</v>
          </cell>
          <cell r="AV1540">
            <v>0</v>
          </cell>
          <cell r="AW1540">
            <v>0</v>
          </cell>
          <cell r="AX1540">
            <v>0</v>
          </cell>
          <cell r="AY1540">
            <v>0</v>
          </cell>
          <cell r="AZ1540">
            <v>0</v>
          </cell>
          <cell r="BA1540">
            <v>0</v>
          </cell>
          <cell r="BB1540">
            <v>0</v>
          </cell>
        </row>
        <row r="1542">
          <cell r="AP1542">
            <v>-433</v>
          </cell>
          <cell r="AQ1542">
            <v>-433</v>
          </cell>
          <cell r="AR1542">
            <v>15</v>
          </cell>
          <cell r="AS1542">
            <v>-75</v>
          </cell>
          <cell r="AT1542">
            <v>137</v>
          </cell>
          <cell r="AU1542">
            <v>-418</v>
          </cell>
          <cell r="AV1542">
            <v>-493</v>
          </cell>
          <cell r="AW1542">
            <v>-356</v>
          </cell>
          <cell r="AX1542">
            <v>-148</v>
          </cell>
          <cell r="AY1542">
            <v>-178</v>
          </cell>
          <cell r="AZ1542">
            <v>6</v>
          </cell>
          <cell r="BA1542">
            <v>51</v>
          </cell>
          <cell r="BB1542">
            <v>-326</v>
          </cell>
          <cell r="BC1542">
            <v>-320</v>
          </cell>
          <cell r="BD1542">
            <v>-269</v>
          </cell>
        </row>
        <row r="1544">
          <cell r="AP1544">
            <v>0</v>
          </cell>
          <cell r="AQ1544">
            <v>0</v>
          </cell>
          <cell r="AR1544">
            <v>-1</v>
          </cell>
          <cell r="AS1544">
            <v>0</v>
          </cell>
          <cell r="AT1544">
            <v>-1</v>
          </cell>
          <cell r="AU1544">
            <v>-1</v>
          </cell>
          <cell r="AV1544">
            <v>-1</v>
          </cell>
          <cell r="AW1544">
            <v>-2</v>
          </cell>
          <cell r="AX1544">
            <v>0</v>
          </cell>
          <cell r="AY1544">
            <v>-1</v>
          </cell>
          <cell r="AZ1544">
            <v>0</v>
          </cell>
          <cell r="BA1544">
            <v>-1</v>
          </cell>
          <cell r="BB1544">
            <v>-1</v>
          </cell>
          <cell r="BC1544">
            <v>-1</v>
          </cell>
          <cell r="BD1544">
            <v>-2</v>
          </cell>
        </row>
        <row r="1545">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row>
        <row r="1547">
          <cell r="AP1547">
            <v>-433</v>
          </cell>
          <cell r="AQ1547">
            <v>-433</v>
          </cell>
          <cell r="AR1547">
            <v>14</v>
          </cell>
          <cell r="AS1547">
            <v>-75</v>
          </cell>
          <cell r="AT1547">
            <v>136</v>
          </cell>
          <cell r="AU1547">
            <v>-419</v>
          </cell>
          <cell r="AV1547">
            <v>-494</v>
          </cell>
          <cell r="AW1547">
            <v>-358</v>
          </cell>
          <cell r="AX1547">
            <v>-148</v>
          </cell>
          <cell r="AY1547">
            <v>-179</v>
          </cell>
          <cell r="AZ1547">
            <v>6</v>
          </cell>
          <cell r="BA1547">
            <v>50</v>
          </cell>
          <cell r="BB1547">
            <v>-327</v>
          </cell>
          <cell r="BC1547">
            <v>-321</v>
          </cell>
          <cell r="BD1547">
            <v>-271</v>
          </cell>
        </row>
        <row r="1548">
          <cell r="AP1548" t="str">
            <v>PROB</v>
          </cell>
          <cell r="AQ1548" t="str">
            <v>PROB</v>
          </cell>
          <cell r="AR1548" t="str">
            <v>PROB</v>
          </cell>
          <cell r="AS1548" t="str">
            <v>ok</v>
          </cell>
          <cell r="AT1548" t="str">
            <v>ok</v>
          </cell>
          <cell r="AU1548" t="str">
            <v>ok</v>
          </cell>
          <cell r="AV1548" t="str">
            <v>ok</v>
          </cell>
          <cell r="AW1548" t="str">
            <v>ok</v>
          </cell>
          <cell r="AX1548" t="str">
            <v>ok</v>
          </cell>
          <cell r="AY1548" t="str">
            <v>ok</v>
          </cell>
          <cell r="AZ1548" t="str">
            <v>ok</v>
          </cell>
          <cell r="BA1548" t="str">
            <v>ok</v>
          </cell>
          <cell r="BB1548" t="str">
            <v>ok</v>
          </cell>
          <cell r="BC1548" t="str">
            <v>ok</v>
          </cell>
          <cell r="BD1548" t="str">
            <v>ok</v>
          </cell>
        </row>
        <row r="1550">
          <cell r="AP1550">
            <v>246</v>
          </cell>
          <cell r="AQ1550">
            <v>246</v>
          </cell>
          <cell r="AR1550">
            <v>20</v>
          </cell>
          <cell r="AS1550">
            <v>137</v>
          </cell>
          <cell r="AT1550">
            <v>-76</v>
          </cell>
          <cell r="AU1550">
            <v>266</v>
          </cell>
          <cell r="AV1550">
            <v>403</v>
          </cell>
          <cell r="AW1550">
            <v>327</v>
          </cell>
          <cell r="AX1550">
            <v>99</v>
          </cell>
          <cell r="AY1550">
            <v>53</v>
          </cell>
          <cell r="AZ1550">
            <v>344</v>
          </cell>
          <cell r="BA1550">
            <v>-86</v>
          </cell>
          <cell r="BB1550">
            <v>152</v>
          </cell>
          <cell r="BC1550">
            <v>496</v>
          </cell>
          <cell r="BD1550">
            <v>410</v>
          </cell>
        </row>
        <row r="1552">
          <cell r="AP1552">
            <v>-19</v>
          </cell>
          <cell r="AQ1552">
            <v>-19</v>
          </cell>
          <cell r="AR1552">
            <v>5</v>
          </cell>
          <cell r="AS1552">
            <v>-6</v>
          </cell>
          <cell r="AT1552">
            <v>-4</v>
          </cell>
          <cell r="AU1552">
            <v>-14</v>
          </cell>
          <cell r="AV1552">
            <v>-20</v>
          </cell>
          <cell r="AW1552">
            <v>-24</v>
          </cell>
          <cell r="AX1552">
            <v>13</v>
          </cell>
          <cell r="AY1552">
            <v>6</v>
          </cell>
          <cell r="AZ1552">
            <v>3</v>
          </cell>
          <cell r="BA1552">
            <v>-6</v>
          </cell>
          <cell r="BB1552">
            <v>19</v>
          </cell>
          <cell r="BC1552">
            <v>22</v>
          </cell>
          <cell r="BD1552">
            <v>16</v>
          </cell>
        </row>
        <row r="1553">
          <cell r="AP1553">
            <v>246</v>
          </cell>
          <cell r="AQ1553">
            <v>246</v>
          </cell>
          <cell r="AR1553">
            <v>20</v>
          </cell>
          <cell r="AS1553">
            <v>137</v>
          </cell>
          <cell r="AT1553">
            <v>-76</v>
          </cell>
          <cell r="AU1553">
            <v>266</v>
          </cell>
          <cell r="AV1553">
            <v>403</v>
          </cell>
          <cell r="AW1553">
            <v>327</v>
          </cell>
          <cell r="AX1553">
            <v>99</v>
          </cell>
          <cell r="AY1553">
            <v>53</v>
          </cell>
          <cell r="AZ1553">
            <v>344</v>
          </cell>
          <cell r="BA1553">
            <v>-86</v>
          </cell>
          <cell r="BB1553">
            <v>152</v>
          </cell>
          <cell r="BC1553">
            <v>496</v>
          </cell>
          <cell r="BD1553">
            <v>410</v>
          </cell>
        </row>
        <row r="1555">
          <cell r="AP1555">
            <v>227</v>
          </cell>
          <cell r="AQ1555">
            <v>227</v>
          </cell>
          <cell r="AR1555">
            <v>25</v>
          </cell>
          <cell r="AS1555">
            <v>131</v>
          </cell>
          <cell r="AT1555">
            <v>-80</v>
          </cell>
          <cell r="AU1555">
            <v>252</v>
          </cell>
          <cell r="AV1555">
            <v>383</v>
          </cell>
          <cell r="AW1555">
            <v>303</v>
          </cell>
          <cell r="AX1555">
            <v>112</v>
          </cell>
          <cell r="AY1555">
            <v>59</v>
          </cell>
          <cell r="AZ1555">
            <v>347</v>
          </cell>
          <cell r="BA1555">
            <v>-92</v>
          </cell>
          <cell r="BB1555">
            <v>171</v>
          </cell>
          <cell r="BC1555">
            <v>518</v>
          </cell>
          <cell r="BD1555">
            <v>426</v>
          </cell>
        </row>
        <row r="1557">
          <cell r="AP1557">
            <v>10</v>
          </cell>
          <cell r="AQ1557">
            <v>10</v>
          </cell>
          <cell r="AR1557">
            <v>0</v>
          </cell>
          <cell r="AS1557">
            <v>76</v>
          </cell>
          <cell r="AT1557">
            <v>-26</v>
          </cell>
          <cell r="AU1557">
            <v>10</v>
          </cell>
          <cell r="AV1557">
            <v>86</v>
          </cell>
          <cell r="AW1557">
            <v>60</v>
          </cell>
          <cell r="AX1557">
            <v>38</v>
          </cell>
          <cell r="AY1557">
            <v>15</v>
          </cell>
          <cell r="AZ1557">
            <v>350</v>
          </cell>
          <cell r="BA1557">
            <v>-13</v>
          </cell>
          <cell r="BB1557">
            <v>53</v>
          </cell>
          <cell r="BC1557">
            <v>403</v>
          </cell>
          <cell r="BD1557">
            <v>390</v>
          </cell>
        </row>
        <row r="1558">
          <cell r="AP1558">
            <v>3</v>
          </cell>
          <cell r="AQ1558">
            <v>3</v>
          </cell>
          <cell r="AR1558">
            <v>-24</v>
          </cell>
          <cell r="AS1558">
            <v>6</v>
          </cell>
          <cell r="AT1558">
            <v>62</v>
          </cell>
          <cell r="AU1558">
            <v>-21</v>
          </cell>
          <cell r="AV1558">
            <v>-15</v>
          </cell>
          <cell r="AW1558">
            <v>47</v>
          </cell>
          <cell r="AX1558">
            <v>-1</v>
          </cell>
          <cell r="AY1558">
            <v>-5</v>
          </cell>
          <cell r="AZ1558">
            <v>52</v>
          </cell>
          <cell r="BA1558">
            <v>-15</v>
          </cell>
          <cell r="BB1558">
            <v>-6</v>
          </cell>
          <cell r="BC1558">
            <v>46</v>
          </cell>
          <cell r="BD1558">
            <v>31</v>
          </cell>
        </row>
        <row r="1559">
          <cell r="AP1559">
            <v>20</v>
          </cell>
          <cell r="AQ1559">
            <v>20</v>
          </cell>
          <cell r="AR1559">
            <v>11</v>
          </cell>
          <cell r="AS1559">
            <v>22</v>
          </cell>
          <cell r="AT1559">
            <v>-16</v>
          </cell>
          <cell r="AU1559">
            <v>31</v>
          </cell>
          <cell r="AV1559">
            <v>53</v>
          </cell>
          <cell r="AW1559">
            <v>37</v>
          </cell>
          <cell r="AX1559">
            <v>26</v>
          </cell>
          <cell r="AY1559">
            <v>-5</v>
          </cell>
          <cell r="AZ1559">
            <v>-63</v>
          </cell>
          <cell r="BA1559">
            <v>-8</v>
          </cell>
          <cell r="BB1559">
            <v>21</v>
          </cell>
          <cell r="BC1559">
            <v>-42</v>
          </cell>
          <cell r="BD1559">
            <v>-50</v>
          </cell>
        </row>
        <row r="1560">
          <cell r="AP1560">
            <v>236</v>
          </cell>
          <cell r="AQ1560">
            <v>236</v>
          </cell>
          <cell r="AR1560">
            <v>36</v>
          </cell>
          <cell r="AS1560">
            <v>23</v>
          </cell>
          <cell r="AT1560">
            <v>-86</v>
          </cell>
          <cell r="AU1560">
            <v>272</v>
          </cell>
          <cell r="AV1560">
            <v>295</v>
          </cell>
          <cell r="AW1560">
            <v>209</v>
          </cell>
          <cell r="AX1560">
            <v>55</v>
          </cell>
          <cell r="AY1560">
            <v>48</v>
          </cell>
          <cell r="AZ1560">
            <v>-4</v>
          </cell>
          <cell r="BA1560">
            <v>-54</v>
          </cell>
          <cell r="BB1560">
            <v>103</v>
          </cell>
          <cell r="BC1560">
            <v>99</v>
          </cell>
          <cell r="BD1560">
            <v>45</v>
          </cell>
        </row>
        <row r="1561">
          <cell r="AP1561">
            <v>-14</v>
          </cell>
          <cell r="AQ1561">
            <v>-14</v>
          </cell>
          <cell r="AR1561">
            <v>-3</v>
          </cell>
          <cell r="AS1561">
            <v>4</v>
          </cell>
          <cell r="AT1561">
            <v>-4</v>
          </cell>
          <cell r="AU1561">
            <v>-17</v>
          </cell>
          <cell r="AV1561">
            <v>-13</v>
          </cell>
          <cell r="AW1561">
            <v>-17</v>
          </cell>
          <cell r="AX1561">
            <v>-5</v>
          </cell>
          <cell r="AY1561">
            <v>2</v>
          </cell>
          <cell r="AZ1561">
            <v>3</v>
          </cell>
          <cell r="BA1561">
            <v>0</v>
          </cell>
          <cell r="BB1561">
            <v>-3</v>
          </cell>
        </row>
        <row r="1562">
          <cell r="AP1562">
            <v>-13</v>
          </cell>
          <cell r="AQ1562">
            <v>-13</v>
          </cell>
          <cell r="AR1562">
            <v>0</v>
          </cell>
          <cell r="AS1562">
            <v>0</v>
          </cell>
          <cell r="AT1562">
            <v>0</v>
          </cell>
          <cell r="AU1562">
            <v>-13</v>
          </cell>
          <cell r="AV1562">
            <v>-13</v>
          </cell>
          <cell r="AW1562">
            <v>-13</v>
          </cell>
          <cell r="AX1562">
            <v>0</v>
          </cell>
          <cell r="AY1562">
            <v>0</v>
          </cell>
          <cell r="AZ1562">
            <v>0</v>
          </cell>
          <cell r="BA1562">
            <v>0</v>
          </cell>
          <cell r="BB1562">
            <v>0</v>
          </cell>
          <cell r="BC1562">
            <v>0</v>
          </cell>
          <cell r="BD1562">
            <v>0</v>
          </cell>
        </row>
        <row r="1563">
          <cell r="AP1563">
            <v>-10</v>
          </cell>
          <cell r="AQ1563">
            <v>-10</v>
          </cell>
          <cell r="AR1563">
            <v>0</v>
          </cell>
          <cell r="AS1563">
            <v>0</v>
          </cell>
          <cell r="AT1563">
            <v>0</v>
          </cell>
          <cell r="AU1563">
            <v>-10</v>
          </cell>
          <cell r="AV1563">
            <v>-10</v>
          </cell>
          <cell r="AW1563">
            <v>-10</v>
          </cell>
          <cell r="AX1563">
            <v>0</v>
          </cell>
          <cell r="AY1563">
            <v>0</v>
          </cell>
          <cell r="AZ1563">
            <v>0</v>
          </cell>
          <cell r="BA1563">
            <v>0</v>
          </cell>
          <cell r="BB1563">
            <v>0</v>
          </cell>
        </row>
        <row r="1564">
          <cell r="AP1564">
            <v>-5</v>
          </cell>
          <cell r="AQ1564">
            <v>-5</v>
          </cell>
          <cell r="AR1564">
            <v>5</v>
          </cell>
          <cell r="AS1564">
            <v>0</v>
          </cell>
          <cell r="AT1564">
            <v>-10</v>
          </cell>
          <cell r="AU1564">
            <v>0</v>
          </cell>
          <cell r="AV1564">
            <v>0</v>
          </cell>
          <cell r="AW1564">
            <v>-10</v>
          </cell>
          <cell r="AX1564">
            <v>-1</v>
          </cell>
          <cell r="AY1564">
            <v>4</v>
          </cell>
          <cell r="AZ1564">
            <v>9</v>
          </cell>
          <cell r="BA1564">
            <v>-2</v>
          </cell>
          <cell r="BB1564">
            <v>3</v>
          </cell>
          <cell r="BC1564">
            <v>12</v>
          </cell>
          <cell r="BD1564">
            <v>10</v>
          </cell>
        </row>
        <row r="1566">
          <cell r="AP1566">
            <v>227</v>
          </cell>
          <cell r="AQ1566">
            <v>227</v>
          </cell>
          <cell r="AR1566">
            <v>25</v>
          </cell>
          <cell r="AS1566">
            <v>131</v>
          </cell>
          <cell r="AT1566">
            <v>-80</v>
          </cell>
          <cell r="AU1566">
            <v>252</v>
          </cell>
          <cell r="AV1566">
            <v>383</v>
          </cell>
          <cell r="AW1566">
            <v>303</v>
          </cell>
          <cell r="AX1566">
            <v>112</v>
          </cell>
          <cell r="AY1566">
            <v>59</v>
          </cell>
          <cell r="AZ1566">
            <v>347</v>
          </cell>
          <cell r="BA1566">
            <v>-92</v>
          </cell>
          <cell r="BB1566">
            <v>171</v>
          </cell>
          <cell r="BC1566">
            <v>518</v>
          </cell>
          <cell r="BD1566">
            <v>426</v>
          </cell>
        </row>
        <row r="1567">
          <cell r="AP1567" t="str">
            <v>ok</v>
          </cell>
          <cell r="AQ1567" t="str">
            <v>ok</v>
          </cell>
          <cell r="AR1567" t="str">
            <v>ok</v>
          </cell>
          <cell r="AS1567" t="str">
            <v>ok</v>
          </cell>
          <cell r="AT1567" t="str">
            <v>ok</v>
          </cell>
          <cell r="AU1567" t="str">
            <v>ok</v>
          </cell>
          <cell r="AV1567" t="str">
            <v>ok</v>
          </cell>
          <cell r="AW1567" t="str">
            <v>ok</v>
          </cell>
          <cell r="AX1567" t="str">
            <v>ok</v>
          </cell>
          <cell r="AY1567" t="str">
            <v>ok</v>
          </cell>
          <cell r="AZ1567" t="str">
            <v>ok</v>
          </cell>
          <cell r="BA1567" t="str">
            <v>ok</v>
          </cell>
          <cell r="BB1567" t="str">
            <v>ok</v>
          </cell>
          <cell r="BC1567" t="str">
            <v>ok</v>
          </cell>
          <cell r="BD1567" t="str">
            <v>ok</v>
          </cell>
        </row>
        <row r="1569">
          <cell r="AP1569">
            <v>-1876</v>
          </cell>
          <cell r="AQ1569">
            <v>-1876</v>
          </cell>
          <cell r="AR1569">
            <v>885</v>
          </cell>
          <cell r="AS1569">
            <v>292</v>
          </cell>
          <cell r="AT1569">
            <v>-450</v>
          </cell>
          <cell r="AU1569">
            <v>-991</v>
          </cell>
          <cell r="AV1569">
            <v>-699</v>
          </cell>
          <cell r="AW1569">
            <v>-1149</v>
          </cell>
          <cell r="AX1569">
            <v>452</v>
          </cell>
          <cell r="AY1569">
            <v>-306</v>
          </cell>
          <cell r="AZ1569">
            <v>2780</v>
          </cell>
          <cell r="BA1569">
            <v>1548</v>
          </cell>
          <cell r="BB1569">
            <v>146</v>
          </cell>
          <cell r="BC1569">
            <v>2926</v>
          </cell>
          <cell r="BD1569">
            <v>4474</v>
          </cell>
        </row>
        <row r="1571">
          <cell r="AP1571">
            <v>-881</v>
          </cell>
          <cell r="AQ1571">
            <v>-881</v>
          </cell>
          <cell r="AR1571">
            <v>493</v>
          </cell>
          <cell r="AS1571">
            <v>1212</v>
          </cell>
          <cell r="AT1571">
            <v>395</v>
          </cell>
          <cell r="AU1571">
            <v>-388</v>
          </cell>
          <cell r="AV1571">
            <v>824</v>
          </cell>
          <cell r="AW1571">
            <v>1219</v>
          </cell>
          <cell r="AX1571">
            <v>118</v>
          </cell>
          <cell r="AY1571">
            <v>121</v>
          </cell>
          <cell r="AZ1571">
            <v>4303</v>
          </cell>
          <cell r="BA1571">
            <v>-55</v>
          </cell>
          <cell r="BB1571">
            <v>239</v>
          </cell>
          <cell r="BC1571">
            <v>4542</v>
          </cell>
          <cell r="BD1571">
            <v>4487</v>
          </cell>
        </row>
        <row r="1572">
          <cell r="AP1572">
            <v>-889</v>
          </cell>
          <cell r="AQ1572">
            <v>-889</v>
          </cell>
          <cell r="AR1572">
            <v>504</v>
          </cell>
          <cell r="AS1572">
            <v>1213</v>
          </cell>
          <cell r="AT1572">
            <v>386</v>
          </cell>
          <cell r="AU1572">
            <v>-385</v>
          </cell>
          <cell r="AV1572">
            <v>828</v>
          </cell>
          <cell r="AW1572">
            <v>1214</v>
          </cell>
          <cell r="AX1572">
            <v>133</v>
          </cell>
          <cell r="AY1572">
            <v>116</v>
          </cell>
          <cell r="AZ1572">
            <v>4297</v>
          </cell>
          <cell r="BA1572">
            <v>-54</v>
          </cell>
          <cell r="BB1572">
            <v>249</v>
          </cell>
          <cell r="BC1572">
            <v>4546</v>
          </cell>
          <cell r="BD1572">
            <v>4492</v>
          </cell>
        </row>
        <row r="1573">
          <cell r="AP1573">
            <v>8</v>
          </cell>
          <cell r="AQ1573">
            <v>8</v>
          </cell>
          <cell r="AR1573">
            <v>-11</v>
          </cell>
          <cell r="AS1573">
            <v>-1</v>
          </cell>
          <cell r="AT1573">
            <v>9</v>
          </cell>
          <cell r="AU1573">
            <v>-3</v>
          </cell>
          <cell r="AV1573">
            <v>-4</v>
          </cell>
          <cell r="AW1573">
            <v>5</v>
          </cell>
          <cell r="AX1573">
            <v>-15</v>
          </cell>
          <cell r="AY1573">
            <v>5</v>
          </cell>
          <cell r="AZ1573">
            <v>6</v>
          </cell>
          <cell r="BA1573">
            <v>-1</v>
          </cell>
          <cell r="BB1573">
            <v>-10</v>
          </cell>
          <cell r="BC1573">
            <v>-4</v>
          </cell>
          <cell r="BD1573">
            <v>-5</v>
          </cell>
        </row>
        <row r="1575">
          <cell r="AP1575">
            <v>19</v>
          </cell>
          <cell r="AQ1575">
            <v>19</v>
          </cell>
          <cell r="AR1575">
            <v>-5</v>
          </cell>
          <cell r="AS1575">
            <v>6</v>
          </cell>
          <cell r="AT1575">
            <v>4</v>
          </cell>
          <cell r="AU1575">
            <v>14</v>
          </cell>
          <cell r="AV1575">
            <v>20</v>
          </cell>
          <cell r="AW1575">
            <v>24</v>
          </cell>
          <cell r="AX1575">
            <v>-13</v>
          </cell>
          <cell r="AY1575">
            <v>-6</v>
          </cell>
          <cell r="AZ1575">
            <v>-3</v>
          </cell>
          <cell r="BA1575">
            <v>6</v>
          </cell>
          <cell r="BB1575">
            <v>-19</v>
          </cell>
          <cell r="BC1575">
            <v>-22</v>
          </cell>
          <cell r="BD1575">
            <v>-16</v>
          </cell>
        </row>
        <row r="1576">
          <cell r="AP1576">
            <v>-4</v>
          </cell>
          <cell r="AQ1576">
            <v>-4</v>
          </cell>
          <cell r="AR1576">
            <v>0</v>
          </cell>
          <cell r="AS1576">
            <v>0</v>
          </cell>
          <cell r="AT1576">
            <v>1</v>
          </cell>
          <cell r="AU1576">
            <v>-4</v>
          </cell>
          <cell r="AV1576">
            <v>-4</v>
          </cell>
          <cell r="AW1576">
            <v>-3</v>
          </cell>
          <cell r="AX1576">
            <v>0</v>
          </cell>
          <cell r="AY1576">
            <v>0</v>
          </cell>
          <cell r="AZ1576">
            <v>2</v>
          </cell>
          <cell r="BA1576">
            <v>-2</v>
          </cell>
          <cell r="BB1576">
            <v>0</v>
          </cell>
          <cell r="BC1576">
            <v>2</v>
          </cell>
          <cell r="BD1576">
            <v>0</v>
          </cell>
        </row>
        <row r="1577">
          <cell r="AP1577">
            <v>-7</v>
          </cell>
          <cell r="AQ1577">
            <v>-7</v>
          </cell>
          <cell r="AR1577">
            <v>-6</v>
          </cell>
          <cell r="AS1577">
            <v>-7</v>
          </cell>
          <cell r="AT1577">
            <v>4</v>
          </cell>
          <cell r="AU1577">
            <v>-13</v>
          </cell>
          <cell r="AV1577">
            <v>-20</v>
          </cell>
          <cell r="AW1577">
            <v>-16</v>
          </cell>
          <cell r="AX1577">
            <v>-2</v>
          </cell>
          <cell r="AY1577">
            <v>11</v>
          </cell>
          <cell r="AZ1577">
            <v>7</v>
          </cell>
          <cell r="BA1577">
            <v>-5</v>
          </cell>
          <cell r="BB1577">
            <v>9</v>
          </cell>
          <cell r="BC1577">
            <v>16</v>
          </cell>
          <cell r="BD1577">
            <v>11</v>
          </cell>
        </row>
        <row r="1580">
          <cell r="AP1580">
            <v>2516</v>
          </cell>
          <cell r="AQ1580">
            <v>2516</v>
          </cell>
          <cell r="AR1580">
            <v>200</v>
          </cell>
          <cell r="AS1580">
            <v>258</v>
          </cell>
          <cell r="AT1580">
            <v>102</v>
          </cell>
          <cell r="AU1580">
            <v>2716</v>
          </cell>
          <cell r="AV1580">
            <v>2974</v>
          </cell>
          <cell r="AW1580">
            <v>3076</v>
          </cell>
          <cell r="AX1580">
            <v>335</v>
          </cell>
          <cell r="AY1580">
            <v>265</v>
          </cell>
          <cell r="AZ1580">
            <v>1064</v>
          </cell>
          <cell r="BA1580">
            <v>-211</v>
          </cell>
          <cell r="BB1580">
            <v>600</v>
          </cell>
          <cell r="BC1580">
            <v>1664</v>
          </cell>
          <cell r="BD1580">
            <v>1453</v>
          </cell>
        </row>
        <row r="1582">
          <cell r="AP1582">
            <v>1419</v>
          </cell>
          <cell r="AQ1582">
            <v>1419</v>
          </cell>
          <cell r="AR1582">
            <v>153</v>
          </cell>
          <cell r="AS1582">
            <v>157</v>
          </cell>
          <cell r="AT1582">
            <v>238</v>
          </cell>
          <cell r="AU1582">
            <v>1572</v>
          </cell>
          <cell r="AV1582">
            <v>1729</v>
          </cell>
          <cell r="AW1582">
            <v>1967</v>
          </cell>
          <cell r="AX1582">
            <v>163</v>
          </cell>
          <cell r="AY1582">
            <v>160</v>
          </cell>
          <cell r="AZ1582">
            <v>1156</v>
          </cell>
          <cell r="BA1582">
            <v>276</v>
          </cell>
          <cell r="BB1582">
            <v>323</v>
          </cell>
          <cell r="BC1582">
            <v>1479</v>
          </cell>
          <cell r="BD1582">
            <v>1755</v>
          </cell>
        </row>
        <row r="1584">
          <cell r="AP1584">
            <v>1300</v>
          </cell>
          <cell r="AQ1584">
            <v>1300</v>
          </cell>
          <cell r="AR1584">
            <v>0</v>
          </cell>
          <cell r="AS1584">
            <v>0</v>
          </cell>
          <cell r="AT1584">
            <v>0</v>
          </cell>
          <cell r="AU1584">
            <v>1300</v>
          </cell>
          <cell r="AV1584">
            <v>1300</v>
          </cell>
          <cell r="AW1584">
            <v>1300</v>
          </cell>
          <cell r="AX1584">
            <v>0</v>
          </cell>
          <cell r="AY1584">
            <v>0</v>
          </cell>
          <cell r="AZ1584">
            <v>0</v>
          </cell>
          <cell r="BA1584">
            <v>0</v>
          </cell>
          <cell r="BB1584">
            <v>0</v>
          </cell>
          <cell r="BC1584">
            <v>0</v>
          </cell>
          <cell r="BD1584">
            <v>0</v>
          </cell>
        </row>
        <row r="1585">
          <cell r="AP1585">
            <v>-46</v>
          </cell>
          <cell r="AQ1585">
            <v>-46</v>
          </cell>
          <cell r="AR1585">
            <v>0</v>
          </cell>
          <cell r="AS1585">
            <v>0</v>
          </cell>
          <cell r="AT1585">
            <v>0</v>
          </cell>
          <cell r="AU1585">
            <v>-46</v>
          </cell>
          <cell r="AV1585">
            <v>-46</v>
          </cell>
          <cell r="AW1585">
            <v>-46</v>
          </cell>
          <cell r="AX1585">
            <v>0</v>
          </cell>
          <cell r="AY1585">
            <v>0</v>
          </cell>
          <cell r="AZ1585">
            <v>0</v>
          </cell>
          <cell r="BA1585">
            <v>0</v>
          </cell>
          <cell r="BB1585">
            <v>0</v>
          </cell>
          <cell r="BC1585">
            <v>0</v>
          </cell>
          <cell r="BD1585">
            <v>0</v>
          </cell>
        </row>
        <row r="1586">
          <cell r="AP1586">
            <v>13</v>
          </cell>
          <cell r="AQ1586">
            <v>13</v>
          </cell>
          <cell r="AR1586">
            <v>0</v>
          </cell>
          <cell r="AS1586">
            <v>0</v>
          </cell>
          <cell r="AT1586">
            <v>0</v>
          </cell>
          <cell r="AU1586">
            <v>13</v>
          </cell>
          <cell r="AV1586">
            <v>13</v>
          </cell>
          <cell r="AW1586">
            <v>13</v>
          </cell>
          <cell r="AX1586">
            <v>0</v>
          </cell>
          <cell r="AY1586">
            <v>0</v>
          </cell>
          <cell r="AZ1586">
            <v>0</v>
          </cell>
          <cell r="BA1586">
            <v>0</v>
          </cell>
          <cell r="BB1586">
            <v>0</v>
          </cell>
          <cell r="BC1586">
            <v>0</v>
          </cell>
          <cell r="BD1586">
            <v>0</v>
          </cell>
        </row>
        <row r="1587">
          <cell r="AP1587">
            <v>152</v>
          </cell>
          <cell r="AQ1587">
            <v>152</v>
          </cell>
          <cell r="AR1587">
            <v>153</v>
          </cell>
          <cell r="AS1587">
            <v>157</v>
          </cell>
          <cell r="AT1587">
            <v>158</v>
          </cell>
          <cell r="AU1587">
            <v>305</v>
          </cell>
          <cell r="AV1587">
            <v>462</v>
          </cell>
          <cell r="AW1587">
            <v>620</v>
          </cell>
          <cell r="AX1587">
            <v>156</v>
          </cell>
          <cell r="AY1587">
            <v>160</v>
          </cell>
          <cell r="AZ1587">
            <v>170</v>
          </cell>
          <cell r="BA1587">
            <v>172</v>
          </cell>
          <cell r="BB1587">
            <v>316</v>
          </cell>
          <cell r="BC1587">
            <v>486</v>
          </cell>
          <cell r="BD1587">
            <v>658</v>
          </cell>
        </row>
        <row r="1588">
          <cell r="AP1588">
            <v>0</v>
          </cell>
          <cell r="AQ1588">
            <v>0</v>
          </cell>
          <cell r="AR1588">
            <v>0</v>
          </cell>
          <cell r="AS1588">
            <v>0</v>
          </cell>
          <cell r="AT1588">
            <v>1</v>
          </cell>
          <cell r="AU1588">
            <v>0</v>
          </cell>
          <cell r="AV1588">
            <v>0</v>
          </cell>
          <cell r="AW1588">
            <v>1</v>
          </cell>
          <cell r="AX1588">
            <v>1</v>
          </cell>
          <cell r="AY1588">
            <v>0</v>
          </cell>
          <cell r="AZ1588">
            <v>0</v>
          </cell>
          <cell r="BA1588">
            <v>1</v>
          </cell>
          <cell r="BB1588">
            <v>1</v>
          </cell>
          <cell r="BC1588">
            <v>1</v>
          </cell>
          <cell r="BD1588">
            <v>2</v>
          </cell>
        </row>
        <row r="1589">
          <cell r="AP1589">
            <v>0</v>
          </cell>
          <cell r="AQ1589">
            <v>0</v>
          </cell>
          <cell r="AR1589">
            <v>0</v>
          </cell>
          <cell r="AS1589">
            <v>0</v>
          </cell>
          <cell r="AT1589">
            <v>79</v>
          </cell>
          <cell r="AU1589">
            <v>0</v>
          </cell>
          <cell r="AV1589">
            <v>0</v>
          </cell>
          <cell r="AW1589">
            <v>79</v>
          </cell>
          <cell r="AX1589">
            <v>0</v>
          </cell>
          <cell r="AY1589">
            <v>0</v>
          </cell>
          <cell r="AZ1589">
            <v>0</v>
          </cell>
          <cell r="BA1589">
            <v>103</v>
          </cell>
          <cell r="BB1589">
            <v>0</v>
          </cell>
          <cell r="BC1589">
            <v>0</v>
          </cell>
          <cell r="BD1589">
            <v>103</v>
          </cell>
        </row>
        <row r="1590">
          <cell r="AP1590">
            <v>0</v>
          </cell>
          <cell r="AQ1590">
            <v>0</v>
          </cell>
          <cell r="AR1590">
            <v>0</v>
          </cell>
          <cell r="AS1590">
            <v>0</v>
          </cell>
          <cell r="AT1590">
            <v>0</v>
          </cell>
          <cell r="AU1590">
            <v>0</v>
          </cell>
          <cell r="AV1590">
            <v>0</v>
          </cell>
          <cell r="AW1590">
            <v>0</v>
          </cell>
          <cell r="AX1590">
            <v>6</v>
          </cell>
          <cell r="AY1590">
            <v>0</v>
          </cell>
          <cell r="AZ1590">
            <v>986</v>
          </cell>
          <cell r="BA1590">
            <v>0</v>
          </cell>
          <cell r="BB1590">
            <v>6</v>
          </cell>
          <cell r="BC1590">
            <v>992</v>
          </cell>
          <cell r="BD1590">
            <v>992</v>
          </cell>
        </row>
        <row r="1591">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row>
        <row r="1593">
          <cell r="AP1593">
            <v>1419</v>
          </cell>
          <cell r="AQ1593">
            <v>1419</v>
          </cell>
          <cell r="AR1593">
            <v>153</v>
          </cell>
          <cell r="AS1593">
            <v>157</v>
          </cell>
          <cell r="AT1593">
            <v>238</v>
          </cell>
          <cell r="AU1593">
            <v>1572</v>
          </cell>
          <cell r="AV1593">
            <v>1729</v>
          </cell>
          <cell r="AW1593">
            <v>1967</v>
          </cell>
          <cell r="AX1593">
            <v>163</v>
          </cell>
          <cell r="AY1593">
            <v>160</v>
          </cell>
          <cell r="AZ1593">
            <v>1156</v>
          </cell>
          <cell r="BA1593">
            <v>276</v>
          </cell>
          <cell r="BB1593">
            <v>323</v>
          </cell>
          <cell r="BC1593">
            <v>1479</v>
          </cell>
          <cell r="BD1593">
            <v>1755</v>
          </cell>
        </row>
        <row r="1594">
          <cell r="AP1594" t="str">
            <v>ok</v>
          </cell>
          <cell r="AQ1594" t="str">
            <v>ok</v>
          </cell>
          <cell r="AR1594" t="str">
            <v>ok</v>
          </cell>
          <cell r="AS1594" t="str">
            <v>ok</v>
          </cell>
          <cell r="AT1594" t="str">
            <v>ok</v>
          </cell>
          <cell r="AU1594" t="str">
            <v>ok</v>
          </cell>
          <cell r="AV1594" t="str">
            <v>ok</v>
          </cell>
          <cell r="AW1594" t="str">
            <v>ok</v>
          </cell>
          <cell r="AX1594" t="str">
            <v>ok</v>
          </cell>
          <cell r="AY1594" t="str">
            <v>ok</v>
          </cell>
          <cell r="AZ1594" t="str">
            <v>ok</v>
          </cell>
          <cell r="BA1594" t="str">
            <v>ok</v>
          </cell>
          <cell r="BB1594" t="str">
            <v>ok</v>
          </cell>
          <cell r="BC1594" t="str">
            <v>ok</v>
          </cell>
          <cell r="BD1594" t="str">
            <v>ok</v>
          </cell>
        </row>
        <row r="1596">
          <cell r="AP1596">
            <v>466</v>
          </cell>
          <cell r="AQ1596">
            <v>466</v>
          </cell>
          <cell r="AR1596">
            <v>34</v>
          </cell>
          <cell r="AS1596">
            <v>37</v>
          </cell>
          <cell r="AT1596">
            <v>-58</v>
          </cell>
          <cell r="AU1596">
            <v>500</v>
          </cell>
          <cell r="AV1596">
            <v>537</v>
          </cell>
          <cell r="AW1596">
            <v>479</v>
          </cell>
          <cell r="AX1596">
            <v>31</v>
          </cell>
          <cell r="AY1596">
            <v>-19</v>
          </cell>
          <cell r="AZ1596">
            <v>39</v>
          </cell>
          <cell r="BA1596">
            <v>-108</v>
          </cell>
          <cell r="BB1596">
            <v>12</v>
          </cell>
          <cell r="BC1596">
            <v>51</v>
          </cell>
          <cell r="BD1596">
            <v>-57</v>
          </cell>
        </row>
        <row r="1598">
          <cell r="AP1598">
            <v>26</v>
          </cell>
          <cell r="AQ1598">
            <v>26</v>
          </cell>
          <cell r="AR1598">
            <v>42</v>
          </cell>
          <cell r="AS1598">
            <v>39</v>
          </cell>
          <cell r="AT1598">
            <v>-58</v>
          </cell>
          <cell r="AU1598">
            <v>68</v>
          </cell>
          <cell r="AV1598">
            <v>107</v>
          </cell>
          <cell r="AW1598">
            <v>49</v>
          </cell>
          <cell r="AX1598">
            <v>28</v>
          </cell>
          <cell r="AY1598">
            <v>40</v>
          </cell>
          <cell r="AZ1598">
            <v>38</v>
          </cell>
          <cell r="BA1598">
            <v>-88</v>
          </cell>
          <cell r="BB1598">
            <v>68</v>
          </cell>
          <cell r="BC1598">
            <v>106</v>
          </cell>
          <cell r="BD1598">
            <v>18</v>
          </cell>
        </row>
        <row r="1599">
          <cell r="AP1599">
            <v>438</v>
          </cell>
          <cell r="AQ1599">
            <v>438</v>
          </cell>
          <cell r="AR1599">
            <v>0</v>
          </cell>
          <cell r="AS1599">
            <v>0</v>
          </cell>
          <cell r="AT1599">
            <v>0</v>
          </cell>
          <cell r="AU1599">
            <v>438</v>
          </cell>
          <cell r="AV1599">
            <v>438</v>
          </cell>
          <cell r="AW1599">
            <v>438</v>
          </cell>
          <cell r="AX1599">
            <v>0</v>
          </cell>
          <cell r="AY1599">
            <v>-61</v>
          </cell>
          <cell r="AZ1599">
            <v>0</v>
          </cell>
          <cell r="BA1599">
            <v>61</v>
          </cell>
          <cell r="BB1599">
            <v>-61</v>
          </cell>
          <cell r="BC1599">
            <v>-61</v>
          </cell>
        </row>
        <row r="1600">
          <cell r="AP1600">
            <v>0</v>
          </cell>
          <cell r="AQ1600">
            <v>0</v>
          </cell>
          <cell r="AR1600">
            <v>0</v>
          </cell>
          <cell r="AS1600">
            <v>0</v>
          </cell>
          <cell r="AT1600">
            <v>0</v>
          </cell>
          <cell r="AU1600">
            <v>0</v>
          </cell>
          <cell r="AV1600">
            <v>0</v>
          </cell>
          <cell r="AW1600">
            <v>0</v>
          </cell>
          <cell r="AX1600">
            <v>3</v>
          </cell>
          <cell r="AY1600">
            <v>2</v>
          </cell>
          <cell r="AZ1600">
            <v>1</v>
          </cell>
          <cell r="BA1600">
            <v>-6</v>
          </cell>
          <cell r="BB1600">
            <v>5</v>
          </cell>
          <cell r="BC1600">
            <v>6</v>
          </cell>
        </row>
        <row r="1601">
          <cell r="AP1601">
            <v>-4</v>
          </cell>
          <cell r="AQ1601">
            <v>-4</v>
          </cell>
          <cell r="AR1601">
            <v>0</v>
          </cell>
          <cell r="AS1601">
            <v>0</v>
          </cell>
          <cell r="AT1601">
            <v>0</v>
          </cell>
          <cell r="AU1601">
            <v>-4</v>
          </cell>
          <cell r="AV1601">
            <v>-4</v>
          </cell>
          <cell r="AW1601">
            <v>-4</v>
          </cell>
          <cell r="AX1601">
            <v>0</v>
          </cell>
          <cell r="AY1601">
            <v>0</v>
          </cell>
          <cell r="AZ1601">
            <v>0</v>
          </cell>
          <cell r="BA1601">
            <v>0</v>
          </cell>
          <cell r="BB1601">
            <v>0</v>
          </cell>
          <cell r="BC1601">
            <v>0</v>
          </cell>
        </row>
        <row r="1602">
          <cell r="AP1602">
            <v>6</v>
          </cell>
          <cell r="AQ1602">
            <v>6</v>
          </cell>
          <cell r="AR1602">
            <v>0</v>
          </cell>
          <cell r="AS1602">
            <v>0</v>
          </cell>
          <cell r="AT1602">
            <v>0</v>
          </cell>
          <cell r="AU1602">
            <v>6</v>
          </cell>
          <cell r="AV1602">
            <v>6</v>
          </cell>
          <cell r="AW1602">
            <v>6</v>
          </cell>
          <cell r="AX1602">
            <v>0</v>
          </cell>
          <cell r="AY1602">
            <v>0</v>
          </cell>
          <cell r="AZ1602">
            <v>0</v>
          </cell>
          <cell r="BA1602">
            <v>0</v>
          </cell>
          <cell r="BB1602">
            <v>0</v>
          </cell>
          <cell r="BC1602">
            <v>0</v>
          </cell>
        </row>
        <row r="1603">
          <cell r="AP1603">
            <v>0</v>
          </cell>
          <cell r="AQ1603">
            <v>0</v>
          </cell>
          <cell r="AR1603">
            <v>0</v>
          </cell>
          <cell r="AS1603">
            <v>-3</v>
          </cell>
          <cell r="AT1603">
            <v>0</v>
          </cell>
          <cell r="AU1603">
            <v>0</v>
          </cell>
          <cell r="AV1603">
            <v>-3</v>
          </cell>
          <cell r="AW1603">
            <v>-3</v>
          </cell>
          <cell r="AX1603">
            <v>0</v>
          </cell>
          <cell r="AY1603">
            <v>0</v>
          </cell>
          <cell r="AZ1603">
            <v>0</v>
          </cell>
          <cell r="BA1603">
            <v>0</v>
          </cell>
          <cell r="BB1603">
            <v>0</v>
          </cell>
          <cell r="BC1603">
            <v>0</v>
          </cell>
        </row>
        <row r="1604">
          <cell r="AP1604">
            <v>-7</v>
          </cell>
          <cell r="AQ1604">
            <v>-7</v>
          </cell>
          <cell r="AR1604">
            <v>0</v>
          </cell>
          <cell r="AS1604">
            <v>0</v>
          </cell>
          <cell r="AT1604">
            <v>0</v>
          </cell>
          <cell r="AU1604">
            <v>-7</v>
          </cell>
          <cell r="AV1604">
            <v>-7</v>
          </cell>
          <cell r="AW1604">
            <v>-7</v>
          </cell>
          <cell r="AX1604">
            <v>0</v>
          </cell>
          <cell r="AY1604">
            <v>0</v>
          </cell>
          <cell r="AZ1604">
            <v>0</v>
          </cell>
          <cell r="BA1604">
            <v>0</v>
          </cell>
          <cell r="BB1604">
            <v>0</v>
          </cell>
          <cell r="BC1604">
            <v>0</v>
          </cell>
        </row>
        <row r="1605">
          <cell r="AP1605">
            <v>7</v>
          </cell>
          <cell r="AQ1605">
            <v>7</v>
          </cell>
          <cell r="AR1605">
            <v>-8</v>
          </cell>
          <cell r="AS1605">
            <v>1</v>
          </cell>
          <cell r="AT1605">
            <v>0</v>
          </cell>
          <cell r="AU1605">
            <v>-1</v>
          </cell>
          <cell r="AV1605">
            <v>0</v>
          </cell>
          <cell r="AW1605">
            <v>0</v>
          </cell>
          <cell r="AX1605">
            <v>0</v>
          </cell>
          <cell r="AY1605">
            <v>0</v>
          </cell>
          <cell r="AZ1605">
            <v>0</v>
          </cell>
          <cell r="BA1605">
            <v>0</v>
          </cell>
          <cell r="BB1605">
            <v>0</v>
          </cell>
          <cell r="BC1605">
            <v>0</v>
          </cell>
        </row>
        <row r="1608">
          <cell r="AP1608">
            <v>466</v>
          </cell>
          <cell r="AQ1608">
            <v>466</v>
          </cell>
          <cell r="AR1608">
            <v>34</v>
          </cell>
          <cell r="AS1608">
            <v>37</v>
          </cell>
          <cell r="AT1608">
            <v>-58</v>
          </cell>
          <cell r="AU1608">
            <v>500</v>
          </cell>
          <cell r="AV1608">
            <v>537</v>
          </cell>
          <cell r="AW1608">
            <v>479</v>
          </cell>
          <cell r="AX1608">
            <v>31</v>
          </cell>
          <cell r="AY1608">
            <v>-19</v>
          </cell>
          <cell r="AZ1608">
            <v>39</v>
          </cell>
          <cell r="BA1608">
            <v>-33</v>
          </cell>
          <cell r="BB1608">
            <v>12</v>
          </cell>
          <cell r="BC1608">
            <v>51</v>
          </cell>
          <cell r="BD1608">
            <v>18</v>
          </cell>
        </row>
        <row r="1609">
          <cell r="AP1609" t="str">
            <v>ok</v>
          </cell>
          <cell r="AQ1609" t="str">
            <v>ok</v>
          </cell>
          <cell r="AR1609" t="str">
            <v>ok</v>
          </cell>
          <cell r="AS1609" t="str">
            <v>ok</v>
          </cell>
          <cell r="AT1609" t="str">
            <v>ok</v>
          </cell>
          <cell r="AU1609" t="str">
            <v>ok</v>
          </cell>
          <cell r="AV1609" t="str">
            <v>ok</v>
          </cell>
          <cell r="AW1609" t="str">
            <v>ok</v>
          </cell>
          <cell r="AX1609" t="str">
            <v>ok</v>
          </cell>
          <cell r="AY1609" t="str">
            <v>ok</v>
          </cell>
          <cell r="AZ1609" t="str">
            <v>ok</v>
          </cell>
          <cell r="BA1609" t="str">
            <v>PROB</v>
          </cell>
          <cell r="BB1609" t="str">
            <v>ok</v>
          </cell>
          <cell r="BC1609" t="str">
            <v>ok</v>
          </cell>
          <cell r="BD1609" t="str">
            <v>PROB</v>
          </cell>
        </row>
        <row r="1611">
          <cell r="AP1611">
            <v>602</v>
          </cell>
          <cell r="AQ1611">
            <v>602</v>
          </cell>
          <cell r="AR1611">
            <v>10</v>
          </cell>
          <cell r="AS1611">
            <v>-17</v>
          </cell>
          <cell r="AT1611">
            <v>-51</v>
          </cell>
          <cell r="AU1611">
            <v>612</v>
          </cell>
          <cell r="AV1611">
            <v>595</v>
          </cell>
          <cell r="AW1611">
            <v>544</v>
          </cell>
          <cell r="AX1611">
            <v>94</v>
          </cell>
          <cell r="AY1611">
            <v>139</v>
          </cell>
          <cell r="AZ1611">
            <v>21</v>
          </cell>
          <cell r="BA1611">
            <v>-406</v>
          </cell>
          <cell r="BB1611">
            <v>233</v>
          </cell>
          <cell r="BC1611">
            <v>254</v>
          </cell>
          <cell r="BD1611">
            <v>-152</v>
          </cell>
        </row>
        <row r="1613">
          <cell r="AP1613">
            <v>331</v>
          </cell>
          <cell r="AQ1613">
            <v>331</v>
          </cell>
          <cell r="AR1613">
            <v>335</v>
          </cell>
          <cell r="AS1613">
            <v>345</v>
          </cell>
          <cell r="AT1613">
            <v>644</v>
          </cell>
          <cell r="AU1613">
            <v>666</v>
          </cell>
          <cell r="AV1613">
            <v>1011</v>
          </cell>
          <cell r="AW1613">
            <v>1655</v>
          </cell>
          <cell r="AX1613">
            <v>385</v>
          </cell>
          <cell r="AY1613">
            <v>468</v>
          </cell>
          <cell r="AZ1613">
            <v>514</v>
          </cell>
          <cell r="BA1613">
            <v>248</v>
          </cell>
          <cell r="BB1613">
            <v>853</v>
          </cell>
          <cell r="BC1613">
            <v>1367</v>
          </cell>
          <cell r="BD1613">
            <v>1615</v>
          </cell>
        </row>
        <row r="1614">
          <cell r="AP1614">
            <v>-404</v>
          </cell>
          <cell r="AQ1614">
            <v>-404</v>
          </cell>
          <cell r="AR1614">
            <v>-428</v>
          </cell>
          <cell r="AS1614">
            <v>-430</v>
          </cell>
          <cell r="AT1614">
            <v>-449</v>
          </cell>
          <cell r="AU1614">
            <v>-832</v>
          </cell>
          <cell r="AV1614">
            <v>-1262</v>
          </cell>
          <cell r="AW1614">
            <v>-1711</v>
          </cell>
          <cell r="AX1614">
            <v>-450</v>
          </cell>
          <cell r="AY1614">
            <v>-467</v>
          </cell>
          <cell r="AZ1614">
            <v>-480</v>
          </cell>
          <cell r="BA1614">
            <v>-502</v>
          </cell>
          <cell r="BB1614">
            <v>-917</v>
          </cell>
          <cell r="BC1614">
            <v>-1397</v>
          </cell>
          <cell r="BD1614">
            <v>-1899</v>
          </cell>
        </row>
        <row r="1615">
          <cell r="AP1615">
            <v>911</v>
          </cell>
          <cell r="AQ1615">
            <v>911</v>
          </cell>
          <cell r="AR1615">
            <v>139</v>
          </cell>
          <cell r="AS1615">
            <v>91</v>
          </cell>
          <cell r="AT1615">
            <v>-332</v>
          </cell>
          <cell r="AU1615">
            <v>1050</v>
          </cell>
          <cell r="AV1615">
            <v>1141</v>
          </cell>
          <cell r="AW1615">
            <v>809</v>
          </cell>
          <cell r="AX1615">
            <v>214</v>
          </cell>
          <cell r="AY1615">
            <v>186</v>
          </cell>
          <cell r="AZ1615">
            <v>-17</v>
          </cell>
          <cell r="BA1615">
            <v>-206</v>
          </cell>
          <cell r="BB1615">
            <v>400</v>
          </cell>
          <cell r="BC1615">
            <v>383</v>
          </cell>
          <cell r="BD1615">
            <v>177</v>
          </cell>
        </row>
        <row r="1616">
          <cell r="AP1616">
            <v>-236</v>
          </cell>
          <cell r="AQ1616">
            <v>-236</v>
          </cell>
          <cell r="AR1616">
            <v>-36</v>
          </cell>
          <cell r="AS1616">
            <v>-23</v>
          </cell>
          <cell r="AT1616">
            <v>86</v>
          </cell>
          <cell r="AU1616">
            <v>-272</v>
          </cell>
          <cell r="AV1616">
            <v>-295</v>
          </cell>
          <cell r="AW1616">
            <v>-209</v>
          </cell>
          <cell r="AX1616">
            <v>-55</v>
          </cell>
          <cell r="AY1616">
            <v>-48</v>
          </cell>
          <cell r="AZ1616">
            <v>4</v>
          </cell>
          <cell r="BA1616">
            <v>54</v>
          </cell>
          <cell r="BB1616">
            <v>-103</v>
          </cell>
          <cell r="BC1616">
            <v>-99</v>
          </cell>
          <cell r="BD1616">
            <v>-45</v>
          </cell>
        </row>
        <row r="1620">
          <cell r="AP1620">
            <v>602</v>
          </cell>
          <cell r="AQ1620">
            <v>602</v>
          </cell>
          <cell r="AR1620">
            <v>10</v>
          </cell>
          <cell r="AS1620">
            <v>-17</v>
          </cell>
          <cell r="AT1620">
            <v>-51</v>
          </cell>
          <cell r="AU1620">
            <v>612</v>
          </cell>
          <cell r="AV1620">
            <v>595</v>
          </cell>
          <cell r="AW1620">
            <v>544</v>
          </cell>
          <cell r="AX1620">
            <v>94</v>
          </cell>
          <cell r="AY1620">
            <v>139</v>
          </cell>
          <cell r="AZ1620">
            <v>21</v>
          </cell>
          <cell r="BA1620">
            <v>-406</v>
          </cell>
          <cell r="BB1620">
            <v>233</v>
          </cell>
          <cell r="BC1620">
            <v>254</v>
          </cell>
          <cell r="BD1620">
            <v>-152</v>
          </cell>
        </row>
        <row r="1621">
          <cell r="AP1621" t="str">
            <v>ok</v>
          </cell>
          <cell r="AQ1621" t="str">
            <v>ok</v>
          </cell>
          <cell r="AR1621" t="str">
            <v>ok</v>
          </cell>
          <cell r="AS1621" t="str">
            <v>ok</v>
          </cell>
          <cell r="AT1621" t="str">
            <v>ok</v>
          </cell>
          <cell r="AU1621" t="str">
            <v>ok</v>
          </cell>
          <cell r="AV1621" t="str">
            <v>ok</v>
          </cell>
          <cell r="AW1621" t="str">
            <v>ok</v>
          </cell>
          <cell r="AX1621" t="str">
            <v>ok</v>
          </cell>
          <cell r="AY1621" t="str">
            <v>ok</v>
          </cell>
          <cell r="AZ1621" t="str">
            <v>ok</v>
          </cell>
          <cell r="BA1621" t="str">
            <v>ok</v>
          </cell>
          <cell r="BB1621" t="str">
            <v>ok</v>
          </cell>
          <cell r="BC1621" t="str">
            <v>ok</v>
          </cell>
          <cell r="BD1621" t="str">
            <v>ok</v>
          </cell>
        </row>
        <row r="1623">
          <cell r="AP1623">
            <v>29</v>
          </cell>
          <cell r="AQ1623">
            <v>29</v>
          </cell>
          <cell r="AR1623">
            <v>3</v>
          </cell>
          <cell r="AS1623">
            <v>81</v>
          </cell>
          <cell r="AT1623">
            <v>-27</v>
          </cell>
          <cell r="AU1623">
            <v>32</v>
          </cell>
          <cell r="AV1623">
            <v>113</v>
          </cell>
          <cell r="AW1623">
            <v>86</v>
          </cell>
          <cell r="AX1623">
            <v>47</v>
          </cell>
          <cell r="AY1623">
            <v>-15</v>
          </cell>
          <cell r="AZ1623">
            <v>-152</v>
          </cell>
          <cell r="BA1623">
            <v>27</v>
          </cell>
          <cell r="BB1623">
            <v>32</v>
          </cell>
          <cell r="BC1623">
            <v>-120</v>
          </cell>
          <cell r="BD1623">
            <v>-93</v>
          </cell>
        </row>
        <row r="1625">
          <cell r="AP1625">
            <v>102</v>
          </cell>
          <cell r="AQ1625">
            <v>102</v>
          </cell>
          <cell r="AR1625">
            <v>40</v>
          </cell>
          <cell r="AS1625">
            <v>90</v>
          </cell>
          <cell r="AT1625">
            <v>-80</v>
          </cell>
          <cell r="AU1625">
            <v>142</v>
          </cell>
          <cell r="AV1625">
            <v>232</v>
          </cell>
          <cell r="AW1625">
            <v>152</v>
          </cell>
          <cell r="AX1625">
            <v>114</v>
          </cell>
          <cell r="AY1625">
            <v>9</v>
          </cell>
          <cell r="AZ1625">
            <v>-219</v>
          </cell>
          <cell r="BA1625">
            <v>-55</v>
          </cell>
          <cell r="BB1625">
            <v>123</v>
          </cell>
          <cell r="BC1625">
            <v>-96</v>
          </cell>
          <cell r="BD1625">
            <v>-151</v>
          </cell>
        </row>
        <row r="1626">
          <cell r="AP1626">
            <v>-20</v>
          </cell>
          <cell r="AQ1626">
            <v>-20</v>
          </cell>
          <cell r="AR1626">
            <v>-12</v>
          </cell>
          <cell r="AS1626">
            <v>-21</v>
          </cell>
          <cell r="AT1626">
            <v>25</v>
          </cell>
          <cell r="AU1626">
            <v>-32</v>
          </cell>
          <cell r="AV1626">
            <v>-53</v>
          </cell>
          <cell r="AW1626">
            <v>-28</v>
          </cell>
          <cell r="AX1626">
            <v>-25</v>
          </cell>
          <cell r="AY1626">
            <v>4</v>
          </cell>
          <cell r="AZ1626">
            <v>63</v>
          </cell>
          <cell r="BA1626">
            <v>8</v>
          </cell>
          <cell r="BB1626">
            <v>-21</v>
          </cell>
          <cell r="BC1626">
            <v>42</v>
          </cell>
          <cell r="BD1626">
            <v>50</v>
          </cell>
        </row>
        <row r="1627">
          <cell r="AP1627">
            <v>-69</v>
          </cell>
          <cell r="AQ1627">
            <v>-69</v>
          </cell>
          <cell r="AR1627">
            <v>-42</v>
          </cell>
          <cell r="AS1627">
            <v>24</v>
          </cell>
          <cell r="AT1627">
            <v>-43</v>
          </cell>
          <cell r="AU1627">
            <v>-111</v>
          </cell>
          <cell r="AV1627">
            <v>-87</v>
          </cell>
          <cell r="AW1627">
            <v>-130</v>
          </cell>
          <cell r="AX1627">
            <v>-67</v>
          </cell>
          <cell r="AY1627">
            <v>-21</v>
          </cell>
          <cell r="AZ1627">
            <v>35</v>
          </cell>
          <cell r="BA1627">
            <v>94</v>
          </cell>
          <cell r="BB1627">
            <v>-88</v>
          </cell>
          <cell r="BC1627">
            <v>-53</v>
          </cell>
          <cell r="BD1627">
            <v>41</v>
          </cell>
        </row>
        <row r="1628">
          <cell r="AP1628">
            <v>-1</v>
          </cell>
          <cell r="AQ1628">
            <v>-1</v>
          </cell>
          <cell r="AR1628">
            <v>-4</v>
          </cell>
          <cell r="AS1628">
            <v>5</v>
          </cell>
          <cell r="AT1628">
            <v>66</v>
          </cell>
          <cell r="AU1628">
            <v>-5</v>
          </cell>
          <cell r="AV1628">
            <v>0</v>
          </cell>
          <cell r="AW1628">
            <v>66</v>
          </cell>
          <cell r="AX1628">
            <v>6</v>
          </cell>
          <cell r="AY1628">
            <v>-5</v>
          </cell>
          <cell r="AZ1628">
            <v>0</v>
          </cell>
          <cell r="BA1628">
            <v>6</v>
          </cell>
          <cell r="BB1628">
            <v>1</v>
          </cell>
          <cell r="BC1628">
            <v>1</v>
          </cell>
          <cell r="BD1628">
            <v>7</v>
          </cell>
        </row>
        <row r="1629">
          <cell r="AP1629">
            <v>0</v>
          </cell>
          <cell r="AQ1629">
            <v>0</v>
          </cell>
          <cell r="AR1629">
            <v>1</v>
          </cell>
          <cell r="AS1629">
            <v>-1</v>
          </cell>
          <cell r="AT1629">
            <v>-9</v>
          </cell>
          <cell r="AU1629">
            <v>1</v>
          </cell>
          <cell r="AV1629">
            <v>0</v>
          </cell>
          <cell r="AW1629">
            <v>-9</v>
          </cell>
          <cell r="AX1629">
            <v>-1</v>
          </cell>
          <cell r="AY1629">
            <v>1</v>
          </cell>
          <cell r="AZ1629">
            <v>0</v>
          </cell>
          <cell r="BA1629">
            <v>0</v>
          </cell>
          <cell r="BB1629">
            <v>0</v>
          </cell>
          <cell r="BC1629">
            <v>0</v>
          </cell>
          <cell r="BD1629">
            <v>0</v>
          </cell>
        </row>
        <row r="1631">
          <cell r="AP1631">
            <v>12</v>
          </cell>
          <cell r="AQ1631">
            <v>12</v>
          </cell>
          <cell r="AR1631">
            <v>-17</v>
          </cell>
          <cell r="AS1631">
            <v>97</v>
          </cell>
          <cell r="AT1631">
            <v>-41</v>
          </cell>
          <cell r="AU1631">
            <v>-5</v>
          </cell>
          <cell r="AV1631">
            <v>92</v>
          </cell>
          <cell r="AW1631">
            <v>51</v>
          </cell>
          <cell r="AX1631">
            <v>27</v>
          </cell>
          <cell r="AY1631">
            <v>-12</v>
          </cell>
          <cell r="AZ1631">
            <v>-121</v>
          </cell>
          <cell r="BA1631">
            <v>53</v>
          </cell>
          <cell r="BB1631">
            <v>15</v>
          </cell>
          <cell r="BC1631">
            <v>-106</v>
          </cell>
          <cell r="BD1631">
            <v>-53</v>
          </cell>
        </row>
        <row r="1633">
          <cell r="AP1633">
            <v>17</v>
          </cell>
          <cell r="AQ1633">
            <v>17</v>
          </cell>
          <cell r="AR1633">
            <v>20</v>
          </cell>
          <cell r="AS1633">
            <v>-16</v>
          </cell>
          <cell r="AT1633">
            <v>14</v>
          </cell>
          <cell r="AU1633">
            <v>37</v>
          </cell>
          <cell r="AV1633">
            <v>21</v>
          </cell>
          <cell r="AW1633">
            <v>35</v>
          </cell>
          <cell r="AX1633">
            <v>20</v>
          </cell>
          <cell r="AY1633">
            <v>-3</v>
          </cell>
          <cell r="AZ1633">
            <v>-31</v>
          </cell>
          <cell r="BA1633">
            <v>-26</v>
          </cell>
          <cell r="BB1633">
            <v>17</v>
          </cell>
          <cell r="BC1633">
            <v>-14</v>
          </cell>
          <cell r="BD1633">
            <v>-40</v>
          </cell>
        </row>
        <row r="1635">
          <cell r="AP1635">
            <v>29</v>
          </cell>
          <cell r="AQ1635">
            <v>29</v>
          </cell>
          <cell r="AR1635">
            <v>3</v>
          </cell>
          <cell r="AS1635">
            <v>81</v>
          </cell>
          <cell r="AT1635">
            <v>-27</v>
          </cell>
          <cell r="AU1635">
            <v>32</v>
          </cell>
          <cell r="AV1635">
            <v>113</v>
          </cell>
          <cell r="AW1635">
            <v>86</v>
          </cell>
          <cell r="AX1635">
            <v>47</v>
          </cell>
          <cell r="AY1635">
            <v>-15</v>
          </cell>
          <cell r="AZ1635">
            <v>-152</v>
          </cell>
          <cell r="BA1635">
            <v>27</v>
          </cell>
          <cell r="BB1635">
            <v>32</v>
          </cell>
          <cell r="BC1635">
            <v>-120</v>
          </cell>
          <cell r="BD1635">
            <v>-93</v>
          </cell>
        </row>
        <row r="1636">
          <cell r="AP1636" t="str">
            <v>ok</v>
          </cell>
          <cell r="AQ1636" t="str">
            <v>ok</v>
          </cell>
          <cell r="AR1636" t="str">
            <v>ok</v>
          </cell>
          <cell r="AS1636" t="str">
            <v>ok</v>
          </cell>
          <cell r="AT1636" t="str">
            <v>ok</v>
          </cell>
          <cell r="AU1636" t="str">
            <v>ok</v>
          </cell>
          <cell r="AV1636" t="str">
            <v>ok</v>
          </cell>
          <cell r="AW1636" t="str">
            <v>ok</v>
          </cell>
          <cell r="AX1636" t="str">
            <v>ok</v>
          </cell>
          <cell r="AY1636" t="str">
            <v>ok</v>
          </cell>
          <cell r="AZ1636" t="str">
            <v>ok</v>
          </cell>
          <cell r="BA1636" t="str">
            <v>ok</v>
          </cell>
          <cell r="BB1636" t="str">
            <v>ok</v>
          </cell>
          <cell r="BC1636" t="str">
            <v>ok</v>
          </cell>
          <cell r="BD1636" t="str">
            <v>ok</v>
          </cell>
        </row>
        <row r="1638">
          <cell r="AP1638">
            <v>2516</v>
          </cell>
          <cell r="AQ1638">
            <v>2516</v>
          </cell>
          <cell r="AR1638">
            <v>200</v>
          </cell>
          <cell r="AS1638">
            <v>258</v>
          </cell>
          <cell r="AT1638">
            <v>102</v>
          </cell>
          <cell r="AU1638">
            <v>2716</v>
          </cell>
          <cell r="AV1638">
            <v>2974</v>
          </cell>
          <cell r="AW1638">
            <v>3076</v>
          </cell>
          <cell r="AX1638">
            <v>335</v>
          </cell>
          <cell r="AY1638">
            <v>265</v>
          </cell>
          <cell r="AZ1638">
            <v>1064</v>
          </cell>
          <cell r="BA1638">
            <v>-211</v>
          </cell>
          <cell r="BB1638">
            <v>600</v>
          </cell>
          <cell r="BC1638">
            <v>1664</v>
          </cell>
          <cell r="BD1638">
            <v>1453</v>
          </cell>
        </row>
        <row r="1639">
          <cell r="AP1639" t="str">
            <v>ok</v>
          </cell>
          <cell r="AQ1639" t="str">
            <v>ok</v>
          </cell>
          <cell r="AR1639" t="str">
            <v>ok</v>
          </cell>
          <cell r="AS1639" t="str">
            <v>ok</v>
          </cell>
          <cell r="AT1639" t="str">
            <v>ok</v>
          </cell>
          <cell r="AU1639" t="str">
            <v>ok</v>
          </cell>
          <cell r="AV1639" t="str">
            <v>ok</v>
          </cell>
          <cell r="AW1639" t="str">
            <v>ok</v>
          </cell>
          <cell r="AX1639" t="str">
            <v>ok</v>
          </cell>
          <cell r="AY1639" t="str">
            <v>ok</v>
          </cell>
          <cell r="AZ1639" t="str">
            <v>ok</v>
          </cell>
          <cell r="BA1639" t="str">
            <v>ok</v>
          </cell>
          <cell r="BB1639" t="str">
            <v>ok</v>
          </cell>
          <cell r="BC1639" t="str">
            <v>ok</v>
          </cell>
          <cell r="BD1639" t="str">
            <v>ok</v>
          </cell>
        </row>
        <row r="1641">
          <cell r="AP1641">
            <v>378</v>
          </cell>
          <cell r="AQ1641">
            <v>378</v>
          </cell>
          <cell r="AR1641">
            <v>-12</v>
          </cell>
          <cell r="AS1641">
            <v>30</v>
          </cell>
          <cell r="AT1641">
            <v>19</v>
          </cell>
          <cell r="AU1641">
            <v>366</v>
          </cell>
          <cell r="AV1641">
            <v>396</v>
          </cell>
          <cell r="AW1641">
            <v>415</v>
          </cell>
          <cell r="AX1641">
            <v>10</v>
          </cell>
          <cell r="AY1641">
            <v>11</v>
          </cell>
          <cell r="AZ1641">
            <v>76</v>
          </cell>
          <cell r="BA1641">
            <v>49</v>
          </cell>
          <cell r="BB1641">
            <v>21</v>
          </cell>
          <cell r="BC1641">
            <v>97</v>
          </cell>
          <cell r="BD1641">
            <v>146</v>
          </cell>
        </row>
        <row r="1643">
          <cell r="AP1643">
            <v>2</v>
          </cell>
          <cell r="AQ1643">
            <v>2</v>
          </cell>
          <cell r="AR1643">
            <v>9</v>
          </cell>
          <cell r="AS1643">
            <v>13</v>
          </cell>
          <cell r="AT1643">
            <v>19</v>
          </cell>
          <cell r="AU1643">
            <v>11</v>
          </cell>
          <cell r="AV1643">
            <v>24</v>
          </cell>
          <cell r="AW1643">
            <v>43</v>
          </cell>
          <cell r="AX1643">
            <v>19</v>
          </cell>
          <cell r="AY1643">
            <v>30</v>
          </cell>
          <cell r="AZ1643">
            <v>37</v>
          </cell>
          <cell r="BA1643">
            <v>17</v>
          </cell>
          <cell r="BB1643">
            <v>49</v>
          </cell>
          <cell r="BC1643">
            <v>86</v>
          </cell>
          <cell r="BD1643">
            <v>103</v>
          </cell>
        </row>
        <row r="1644">
          <cell r="AP1644">
            <v>-17</v>
          </cell>
          <cell r="AQ1644">
            <v>-17</v>
          </cell>
          <cell r="AR1644">
            <v>-20</v>
          </cell>
          <cell r="AS1644">
            <v>16</v>
          </cell>
          <cell r="AT1644">
            <v>-14</v>
          </cell>
          <cell r="AU1644">
            <v>-37</v>
          </cell>
          <cell r="AV1644">
            <v>-21</v>
          </cell>
          <cell r="AW1644">
            <v>-35</v>
          </cell>
          <cell r="AX1644">
            <v>-20</v>
          </cell>
          <cell r="AY1644">
            <v>3</v>
          </cell>
          <cell r="AZ1644">
            <v>31</v>
          </cell>
          <cell r="BA1644">
            <v>26</v>
          </cell>
          <cell r="BB1644">
            <v>-17</v>
          </cell>
          <cell r="BC1644">
            <v>14</v>
          </cell>
          <cell r="BD1644">
            <v>40</v>
          </cell>
        </row>
        <row r="1645">
          <cell r="AP1645">
            <v>0</v>
          </cell>
          <cell r="AQ1645">
            <v>0</v>
          </cell>
          <cell r="AR1645">
            <v>0</v>
          </cell>
          <cell r="AS1645">
            <v>0</v>
          </cell>
          <cell r="AT1645">
            <v>13</v>
          </cell>
          <cell r="AU1645">
            <v>0</v>
          </cell>
          <cell r="AV1645">
            <v>0</v>
          </cell>
          <cell r="AW1645">
            <v>13</v>
          </cell>
          <cell r="AX1645">
            <v>6</v>
          </cell>
          <cell r="AY1645">
            <v>1</v>
          </cell>
          <cell r="AZ1645">
            <v>1</v>
          </cell>
          <cell r="BA1645">
            <v>4</v>
          </cell>
          <cell r="BB1645">
            <v>7</v>
          </cell>
          <cell r="BC1645">
            <v>8</v>
          </cell>
          <cell r="BD1645">
            <v>12</v>
          </cell>
        </row>
        <row r="1646">
          <cell r="AP1646">
            <v>390</v>
          </cell>
          <cell r="AQ1646">
            <v>390</v>
          </cell>
          <cell r="AR1646">
            <v>0</v>
          </cell>
          <cell r="AS1646">
            <v>0</v>
          </cell>
          <cell r="AT1646">
            <v>0</v>
          </cell>
          <cell r="AU1646">
            <v>390</v>
          </cell>
          <cell r="AV1646">
            <v>390</v>
          </cell>
          <cell r="AW1646">
            <v>390</v>
          </cell>
          <cell r="AX1646">
            <v>0</v>
          </cell>
          <cell r="AY1646">
            <v>-24</v>
          </cell>
          <cell r="AZ1646">
            <v>0</v>
          </cell>
          <cell r="BA1646">
            <v>24</v>
          </cell>
          <cell r="BB1646">
            <v>-24</v>
          </cell>
          <cell r="BC1646">
            <v>-24</v>
          </cell>
        </row>
        <row r="1647">
          <cell r="AP1647">
            <v>0</v>
          </cell>
          <cell r="AQ1647">
            <v>0</v>
          </cell>
          <cell r="AR1647">
            <v>0</v>
          </cell>
          <cell r="AS1647">
            <v>0</v>
          </cell>
          <cell r="AT1647">
            <v>0</v>
          </cell>
          <cell r="AU1647">
            <v>0</v>
          </cell>
          <cell r="AV1647">
            <v>0</v>
          </cell>
          <cell r="AW1647">
            <v>0</v>
          </cell>
          <cell r="AX1647">
            <v>5</v>
          </cell>
          <cell r="AY1647">
            <v>2</v>
          </cell>
          <cell r="AZ1647">
            <v>1</v>
          </cell>
          <cell r="BA1647">
            <v>-8</v>
          </cell>
          <cell r="BB1647">
            <v>7</v>
          </cell>
          <cell r="BC1647">
            <v>8</v>
          </cell>
        </row>
        <row r="1648">
          <cell r="AP1648">
            <v>4</v>
          </cell>
          <cell r="AQ1648">
            <v>4</v>
          </cell>
          <cell r="AR1648">
            <v>0</v>
          </cell>
          <cell r="AS1648">
            <v>0</v>
          </cell>
          <cell r="AT1648">
            <v>0</v>
          </cell>
          <cell r="AU1648">
            <v>4</v>
          </cell>
          <cell r="AV1648">
            <v>4</v>
          </cell>
          <cell r="AW1648">
            <v>4</v>
          </cell>
          <cell r="AX1648">
            <v>0</v>
          </cell>
          <cell r="AY1648">
            <v>0</v>
          </cell>
          <cell r="AZ1648">
            <v>0</v>
          </cell>
          <cell r="BA1648">
            <v>0</v>
          </cell>
          <cell r="BB1648">
            <v>0</v>
          </cell>
          <cell r="BC1648">
            <v>0</v>
          </cell>
        </row>
        <row r="1649">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row>
        <row r="1650">
          <cell r="AP1650">
            <v>-1</v>
          </cell>
          <cell r="AQ1650">
            <v>-1</v>
          </cell>
          <cell r="AR1650">
            <v>-1</v>
          </cell>
          <cell r="AS1650">
            <v>1</v>
          </cell>
          <cell r="AT1650">
            <v>1</v>
          </cell>
          <cell r="AU1650">
            <v>-2</v>
          </cell>
          <cell r="AV1650">
            <v>-1</v>
          </cell>
          <cell r="AW1650">
            <v>0</v>
          </cell>
          <cell r="AX1650">
            <v>0</v>
          </cell>
          <cell r="AY1650">
            <v>-1</v>
          </cell>
          <cell r="AZ1650">
            <v>6</v>
          </cell>
          <cell r="BA1650">
            <v>-5</v>
          </cell>
          <cell r="BB1650">
            <v>-1</v>
          </cell>
          <cell r="BC1650">
            <v>5</v>
          </cell>
        </row>
        <row r="1652">
          <cell r="AP1652">
            <v>378</v>
          </cell>
          <cell r="AQ1652">
            <v>378</v>
          </cell>
          <cell r="AR1652">
            <v>-12</v>
          </cell>
          <cell r="AS1652">
            <v>30</v>
          </cell>
          <cell r="AT1652">
            <v>19</v>
          </cell>
          <cell r="AU1652">
            <v>366</v>
          </cell>
          <cell r="AV1652">
            <v>396</v>
          </cell>
          <cell r="AW1652">
            <v>415</v>
          </cell>
          <cell r="AX1652">
            <v>10</v>
          </cell>
          <cell r="AY1652">
            <v>11</v>
          </cell>
          <cell r="AZ1652">
            <v>76</v>
          </cell>
          <cell r="BA1652">
            <v>58</v>
          </cell>
          <cell r="BB1652">
            <v>21</v>
          </cell>
          <cell r="BC1652">
            <v>97</v>
          </cell>
          <cell r="BD1652">
            <v>155</v>
          </cell>
        </row>
        <row r="1653">
          <cell r="AP1653" t="str">
            <v>ok</v>
          </cell>
          <cell r="AQ1653" t="str">
            <v>ok</v>
          </cell>
          <cell r="AR1653" t="str">
            <v>ok</v>
          </cell>
          <cell r="AS1653" t="str">
            <v>ok</v>
          </cell>
          <cell r="AT1653" t="str">
            <v>ok</v>
          </cell>
          <cell r="AU1653" t="str">
            <v>ok</v>
          </cell>
          <cell r="AV1653" t="str">
            <v>ok</v>
          </cell>
          <cell r="AW1653" t="str">
            <v>ok</v>
          </cell>
          <cell r="AX1653" t="str">
            <v>ok</v>
          </cell>
          <cell r="AY1653" t="str">
            <v>ok</v>
          </cell>
          <cell r="AZ1653" t="str">
            <v>ok</v>
          </cell>
          <cell r="BA1653" t="str">
            <v>PROB</v>
          </cell>
          <cell r="BB1653" t="str">
            <v>ok</v>
          </cell>
          <cell r="BC1653" t="str">
            <v>ok</v>
          </cell>
          <cell r="BD1653" t="str">
            <v>PROB</v>
          </cell>
        </row>
        <row r="1655">
          <cell r="AP1655">
            <v>2894</v>
          </cell>
          <cell r="AQ1655">
            <v>2894</v>
          </cell>
          <cell r="AR1655">
            <v>188</v>
          </cell>
          <cell r="AS1655">
            <v>288</v>
          </cell>
          <cell r="AT1655">
            <v>121</v>
          </cell>
          <cell r="AU1655">
            <v>3082</v>
          </cell>
          <cell r="AV1655">
            <v>3370</v>
          </cell>
          <cell r="AW1655">
            <v>3491</v>
          </cell>
          <cell r="AX1655">
            <v>345</v>
          </cell>
          <cell r="AY1655">
            <v>276</v>
          </cell>
          <cell r="AZ1655">
            <v>1140</v>
          </cell>
          <cell r="BA1655">
            <v>-162</v>
          </cell>
          <cell r="BB1655">
            <v>621</v>
          </cell>
          <cell r="BC1655">
            <v>1761</v>
          </cell>
          <cell r="BD1655">
            <v>1599</v>
          </cell>
        </row>
        <row r="1656">
          <cell r="AP1656">
            <v>2894</v>
          </cell>
          <cell r="AQ1656">
            <v>2894</v>
          </cell>
          <cell r="AR1656">
            <v>188</v>
          </cell>
          <cell r="AS1656">
            <v>288</v>
          </cell>
          <cell r="AT1656">
            <v>121</v>
          </cell>
          <cell r="AU1656">
            <v>3082</v>
          </cell>
          <cell r="AV1656">
            <v>3370</v>
          </cell>
          <cell r="AW1656">
            <v>3491</v>
          </cell>
          <cell r="AX1656">
            <v>345</v>
          </cell>
          <cell r="AY1656">
            <v>276</v>
          </cell>
          <cell r="AZ1656">
            <v>1140</v>
          </cell>
          <cell r="BA1656">
            <v>-78</v>
          </cell>
          <cell r="BB1656">
            <v>621</v>
          </cell>
          <cell r="BC1656">
            <v>1761</v>
          </cell>
          <cell r="BD1656">
            <v>1683</v>
          </cell>
        </row>
        <row r="1657">
          <cell r="AP1657">
            <v>0</v>
          </cell>
          <cell r="AQ1657">
            <v>0</v>
          </cell>
          <cell r="AR1657">
            <v>0</v>
          </cell>
          <cell r="AS1657">
            <v>0</v>
          </cell>
          <cell r="AT1657">
            <v>0</v>
          </cell>
          <cell r="AU1657">
            <v>0</v>
          </cell>
          <cell r="AV1657">
            <v>0</v>
          </cell>
          <cell r="AW1657">
            <v>0</v>
          </cell>
          <cell r="AX1657">
            <v>0</v>
          </cell>
          <cell r="AY1657">
            <v>0</v>
          </cell>
          <cell r="AZ1657">
            <v>0</v>
          </cell>
          <cell r="BA1657">
            <v>-84</v>
          </cell>
          <cell r="BB1657">
            <v>0</v>
          </cell>
          <cell r="BC1657">
            <v>0</v>
          </cell>
          <cell r="BD1657">
            <v>-84</v>
          </cell>
        </row>
        <row r="1660">
          <cell r="AP1660">
            <v>2013</v>
          </cell>
          <cell r="AQ1660">
            <v>2013</v>
          </cell>
          <cell r="AR1660">
            <v>681</v>
          </cell>
          <cell r="AS1660">
            <v>1500</v>
          </cell>
          <cell r="AT1660">
            <v>516</v>
          </cell>
          <cell r="AU1660">
            <v>2694</v>
          </cell>
          <cell r="AV1660">
            <v>4194</v>
          </cell>
          <cell r="AW1660">
            <v>4710</v>
          </cell>
          <cell r="AX1660">
            <v>463</v>
          </cell>
          <cell r="AY1660">
            <v>397</v>
          </cell>
          <cell r="AZ1660">
            <v>5443</v>
          </cell>
          <cell r="BA1660">
            <v>-217</v>
          </cell>
          <cell r="BB1660">
            <v>860</v>
          </cell>
          <cell r="BC1660">
            <v>6303</v>
          </cell>
          <cell r="BD1660">
            <v>6086</v>
          </cell>
        </row>
        <row r="1662">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row>
        <row r="1663">
          <cell r="AP1663" t="str">
            <v>ok</v>
          </cell>
          <cell r="AQ1663" t="str">
            <v>ok</v>
          </cell>
          <cell r="AR1663" t="str">
            <v>ok</v>
          </cell>
          <cell r="AS1663" t="str">
            <v>ok</v>
          </cell>
          <cell r="AT1663" t="str">
            <v>ok</v>
          </cell>
          <cell r="AU1663" t="str">
            <v>ok</v>
          </cell>
          <cell r="AV1663" t="str">
            <v>ok</v>
          </cell>
          <cell r="AW1663" t="str">
            <v>ok</v>
          </cell>
          <cell r="AX1663" t="str">
            <v>ok</v>
          </cell>
          <cell r="AY1663" t="str">
            <v>ok</v>
          </cell>
          <cell r="AZ1663" t="str">
            <v>ok</v>
          </cell>
          <cell r="BA1663" t="str">
            <v>ok</v>
          </cell>
          <cell r="BB1663" t="str">
            <v>ok</v>
          </cell>
          <cell r="BC1663" t="str">
            <v>ok</v>
          </cell>
          <cell r="BD1663" t="str">
            <v>ok</v>
          </cell>
        </row>
        <row r="1665">
          <cell r="AP1665">
            <v>-9</v>
          </cell>
          <cell r="AQ1665">
            <v>-9</v>
          </cell>
          <cell r="AR1665">
            <v>12</v>
          </cell>
          <cell r="AS1665">
            <v>1</v>
          </cell>
          <cell r="AT1665">
            <v>-31</v>
          </cell>
          <cell r="AU1665">
            <v>3</v>
          </cell>
          <cell r="AV1665">
            <v>4</v>
          </cell>
          <cell r="AW1665">
            <v>-27</v>
          </cell>
          <cell r="AX1665">
            <v>15</v>
          </cell>
          <cell r="AY1665">
            <v>-5</v>
          </cell>
          <cell r="AZ1665">
            <v>1</v>
          </cell>
          <cell r="BA1665">
            <v>13</v>
          </cell>
          <cell r="BB1665">
            <v>10</v>
          </cell>
          <cell r="BC1665">
            <v>11</v>
          </cell>
          <cell r="BD1665">
            <v>24</v>
          </cell>
        </row>
        <row r="1666">
          <cell r="AP1666">
            <v>8</v>
          </cell>
          <cell r="AQ1666">
            <v>8</v>
          </cell>
          <cell r="AR1666">
            <v>-11</v>
          </cell>
          <cell r="AS1666">
            <v>-1</v>
          </cell>
          <cell r="AT1666">
            <v>9</v>
          </cell>
          <cell r="AU1666">
            <v>-3</v>
          </cell>
          <cell r="AV1666">
            <v>-4</v>
          </cell>
          <cell r="AW1666">
            <v>5</v>
          </cell>
          <cell r="AX1666">
            <v>-15</v>
          </cell>
          <cell r="AY1666">
            <v>5</v>
          </cell>
          <cell r="AZ1666">
            <v>6</v>
          </cell>
          <cell r="BA1666">
            <v>-1</v>
          </cell>
          <cell r="BB1666">
            <v>-10</v>
          </cell>
          <cell r="BC1666">
            <v>-4</v>
          </cell>
          <cell r="BD1666">
            <v>-5</v>
          </cell>
        </row>
        <row r="1667">
          <cell r="AP1667">
            <v>6</v>
          </cell>
          <cell r="AQ1667">
            <v>6</v>
          </cell>
          <cell r="AR1667">
            <v>28</v>
          </cell>
          <cell r="AS1667">
            <v>1</v>
          </cell>
          <cell r="AT1667">
            <v>-4</v>
          </cell>
          <cell r="AU1667">
            <v>34</v>
          </cell>
          <cell r="AV1667">
            <v>35</v>
          </cell>
          <cell r="AW1667">
            <v>31</v>
          </cell>
          <cell r="AX1667">
            <v>6</v>
          </cell>
          <cell r="AY1667">
            <v>-7</v>
          </cell>
          <cell r="AZ1667">
            <v>-44</v>
          </cell>
          <cell r="BA1667">
            <v>-60</v>
          </cell>
          <cell r="BB1667">
            <v>-1</v>
          </cell>
          <cell r="BC1667">
            <v>-45</v>
          </cell>
          <cell r="BD1667">
            <v>-105</v>
          </cell>
        </row>
        <row r="1668">
          <cell r="AP1668">
            <v>0</v>
          </cell>
          <cell r="AQ1668">
            <v>0</v>
          </cell>
          <cell r="AR1668">
            <v>0</v>
          </cell>
          <cell r="AS1668">
            <v>0</v>
          </cell>
          <cell r="AT1668">
            <v>0</v>
          </cell>
          <cell r="AU1668">
            <v>0</v>
          </cell>
          <cell r="AV1668">
            <v>0</v>
          </cell>
          <cell r="AW1668">
            <v>0</v>
          </cell>
          <cell r="AX1668">
            <v>0</v>
          </cell>
          <cell r="AY1668">
            <v>0</v>
          </cell>
          <cell r="AZ1668">
            <v>0</v>
          </cell>
          <cell r="BA1668">
            <v>-84</v>
          </cell>
          <cell r="BB1668">
            <v>0</v>
          </cell>
          <cell r="BC1668">
            <v>0</v>
          </cell>
          <cell r="BD1668">
            <v>-84</v>
          </cell>
        </row>
        <row r="1670">
          <cell r="AP1670">
            <v>5</v>
          </cell>
          <cell r="AQ1670">
            <v>5</v>
          </cell>
          <cell r="AR1670">
            <v>29</v>
          </cell>
          <cell r="AS1670">
            <v>1</v>
          </cell>
          <cell r="AT1670">
            <v>-26</v>
          </cell>
          <cell r="AU1670">
            <v>34</v>
          </cell>
          <cell r="AV1670">
            <v>35</v>
          </cell>
          <cell r="AW1670">
            <v>9</v>
          </cell>
          <cell r="AX1670">
            <v>6</v>
          </cell>
          <cell r="AY1670">
            <v>-7</v>
          </cell>
          <cell r="AZ1670">
            <v>-37</v>
          </cell>
          <cell r="BA1670">
            <v>-132</v>
          </cell>
          <cell r="BB1670">
            <v>-1</v>
          </cell>
          <cell r="BC1670">
            <v>-38</v>
          </cell>
          <cell r="BD1670">
            <v>-170</v>
          </cell>
        </row>
        <row r="1672">
          <cell r="AP1672">
            <v>1</v>
          </cell>
          <cell r="AQ1672">
            <v>1</v>
          </cell>
          <cell r="AR1672">
            <v>-1</v>
          </cell>
          <cell r="AS1672">
            <v>0</v>
          </cell>
          <cell r="AT1672">
            <v>0</v>
          </cell>
          <cell r="AU1672">
            <v>0</v>
          </cell>
          <cell r="AV1672">
            <v>0</v>
          </cell>
          <cell r="AW1672">
            <v>0</v>
          </cell>
          <cell r="AX1672">
            <v>0</v>
          </cell>
          <cell r="AY1672">
            <v>0</v>
          </cell>
          <cell r="AZ1672">
            <v>-7</v>
          </cell>
          <cell r="BA1672">
            <v>72</v>
          </cell>
          <cell r="BB1672">
            <v>0</v>
          </cell>
          <cell r="BC1672">
            <v>-7</v>
          </cell>
          <cell r="BD1672">
            <v>65</v>
          </cell>
        </row>
        <row r="1678">
          <cell r="AP1678">
            <v>0</v>
          </cell>
          <cell r="AQ1678">
            <v>0</v>
          </cell>
          <cell r="AR1678">
            <v>0</v>
          </cell>
          <cell r="AS1678">
            <v>-8</v>
          </cell>
          <cell r="AT1678">
            <v>-1</v>
          </cell>
          <cell r="AU1678">
            <v>0</v>
          </cell>
          <cell r="AV1678">
            <v>-8</v>
          </cell>
          <cell r="AW1678">
            <v>-9</v>
          </cell>
          <cell r="AX1678">
            <v>0</v>
          </cell>
          <cell r="AY1678">
            <v>0</v>
          </cell>
          <cell r="AZ1678">
            <v>0</v>
          </cell>
          <cell r="BA1678">
            <v>0</v>
          </cell>
          <cell r="BB1678">
            <v>0</v>
          </cell>
          <cell r="BC1678">
            <v>0</v>
          </cell>
          <cell r="BD1678">
            <v>0</v>
          </cell>
        </row>
        <row r="1680">
          <cell r="AP1680">
            <v>14</v>
          </cell>
          <cell r="AQ1680">
            <v>14</v>
          </cell>
          <cell r="AR1680">
            <v>17</v>
          </cell>
          <cell r="AS1680">
            <v>-5</v>
          </cell>
          <cell r="AT1680">
            <v>-16</v>
          </cell>
          <cell r="AU1680">
            <v>31</v>
          </cell>
          <cell r="AV1680">
            <v>26</v>
          </cell>
          <cell r="AW1680">
            <v>10</v>
          </cell>
          <cell r="AX1680">
            <v>-7</v>
          </cell>
          <cell r="AY1680">
            <v>-11</v>
          </cell>
          <cell r="AZ1680">
            <v>1</v>
          </cell>
          <cell r="BA1680">
            <v>-10</v>
          </cell>
          <cell r="BB1680">
            <v>-18</v>
          </cell>
          <cell r="BC1680">
            <v>-17</v>
          </cell>
          <cell r="BD1680">
            <v>-27</v>
          </cell>
        </row>
        <row r="1681">
          <cell r="AP1681">
            <v>0</v>
          </cell>
          <cell r="AQ1681">
            <v>0</v>
          </cell>
          <cell r="AR1681">
            <v>0</v>
          </cell>
          <cell r="AS1681">
            <v>0</v>
          </cell>
          <cell r="AT1681">
            <v>0</v>
          </cell>
          <cell r="AU1681">
            <v>0</v>
          </cell>
          <cell r="AV1681">
            <v>0</v>
          </cell>
          <cell r="AW1681">
            <v>0</v>
          </cell>
          <cell r="AX1681">
            <v>-7</v>
          </cell>
          <cell r="AY1681">
            <v>-11</v>
          </cell>
          <cell r="AZ1681">
            <v>18</v>
          </cell>
          <cell r="BA1681">
            <v>0</v>
          </cell>
          <cell r="BB1681">
            <v>-18</v>
          </cell>
          <cell r="BC1681">
            <v>0</v>
          </cell>
          <cell r="BD1681">
            <v>0</v>
          </cell>
        </row>
        <row r="1682">
          <cell r="AP1682">
            <v>-3</v>
          </cell>
          <cell r="AQ1682">
            <v>-3</v>
          </cell>
          <cell r="AR1682">
            <v>-3</v>
          </cell>
          <cell r="AS1682">
            <v>10</v>
          </cell>
          <cell r="AT1682">
            <v>14</v>
          </cell>
          <cell r="AU1682">
            <v>-6</v>
          </cell>
          <cell r="AV1682">
            <v>4</v>
          </cell>
          <cell r="AW1682">
            <v>18</v>
          </cell>
          <cell r="AX1682">
            <v>10</v>
          </cell>
          <cell r="AY1682">
            <v>-12</v>
          </cell>
          <cell r="AZ1682">
            <v>2</v>
          </cell>
          <cell r="BA1682">
            <v>0</v>
          </cell>
          <cell r="BB1682">
            <v>-2</v>
          </cell>
          <cell r="BC1682">
            <v>0</v>
          </cell>
          <cell r="BD1682">
            <v>0</v>
          </cell>
        </row>
        <row r="1685">
          <cell r="AP1685">
            <v>11</v>
          </cell>
          <cell r="AQ1685">
            <v>11</v>
          </cell>
          <cell r="AR1685">
            <v>14</v>
          </cell>
          <cell r="AS1685">
            <v>-3</v>
          </cell>
          <cell r="AT1685">
            <v>-3</v>
          </cell>
          <cell r="AU1685">
            <v>25</v>
          </cell>
          <cell r="AV1685">
            <v>22</v>
          </cell>
          <cell r="AW1685">
            <v>19</v>
          </cell>
          <cell r="AX1685">
            <v>-4</v>
          </cell>
          <cell r="AY1685">
            <v>-34</v>
          </cell>
          <cell r="AZ1685">
            <v>21</v>
          </cell>
          <cell r="BA1685">
            <v>-10</v>
          </cell>
          <cell r="BB1685">
            <v>-38</v>
          </cell>
          <cell r="BC1685">
            <v>-17</v>
          </cell>
          <cell r="BD1685">
            <v>-27</v>
          </cell>
        </row>
        <row r="1688">
          <cell r="AP1688">
            <v>1</v>
          </cell>
          <cell r="AQ1688">
            <v>1</v>
          </cell>
          <cell r="AR1688">
            <v>-1</v>
          </cell>
          <cell r="AS1688">
            <v>-13</v>
          </cell>
          <cell r="AT1688">
            <v>2</v>
          </cell>
          <cell r="AU1688">
            <v>0</v>
          </cell>
          <cell r="AV1688">
            <v>-13</v>
          </cell>
          <cell r="AW1688">
            <v>-11</v>
          </cell>
          <cell r="AX1688">
            <v>1</v>
          </cell>
          <cell r="AY1688">
            <v>27</v>
          </cell>
          <cell r="AZ1688">
            <v>61</v>
          </cell>
          <cell r="BA1688">
            <v>34</v>
          </cell>
          <cell r="BB1688">
            <v>28</v>
          </cell>
          <cell r="BC1688">
            <v>89</v>
          </cell>
          <cell r="BD1688">
            <v>123</v>
          </cell>
        </row>
        <row r="1689">
          <cell r="AP1689">
            <v>2</v>
          </cell>
          <cell r="AQ1689">
            <v>2</v>
          </cell>
          <cell r="AR1689">
            <v>-11</v>
          </cell>
          <cell r="AS1689">
            <v>-10</v>
          </cell>
          <cell r="AT1689">
            <v>11</v>
          </cell>
          <cell r="AU1689">
            <v>-9</v>
          </cell>
          <cell r="AV1689">
            <v>-19</v>
          </cell>
          <cell r="AW1689">
            <v>-8</v>
          </cell>
          <cell r="AX1689">
            <v>5</v>
          </cell>
          <cell r="AY1689">
            <v>-15</v>
          </cell>
          <cell r="AZ1689">
            <v>-1</v>
          </cell>
          <cell r="BA1689">
            <v>5</v>
          </cell>
          <cell r="BB1689">
            <v>-10</v>
          </cell>
          <cell r="BC1689">
            <v>-11</v>
          </cell>
          <cell r="BD1689">
            <v>-6</v>
          </cell>
        </row>
        <row r="1691">
          <cell r="AP1691">
            <v>3</v>
          </cell>
          <cell r="AQ1691">
            <v>3</v>
          </cell>
          <cell r="AR1691">
            <v>-12</v>
          </cell>
          <cell r="AS1691">
            <v>-23</v>
          </cell>
          <cell r="AT1691">
            <v>13</v>
          </cell>
          <cell r="AU1691">
            <v>-9</v>
          </cell>
          <cell r="AV1691">
            <v>-32</v>
          </cell>
          <cell r="AW1691">
            <v>-19</v>
          </cell>
          <cell r="AX1691">
            <v>6</v>
          </cell>
          <cell r="AY1691">
            <v>12</v>
          </cell>
          <cell r="AZ1691">
            <v>60</v>
          </cell>
          <cell r="BA1691">
            <v>39</v>
          </cell>
          <cell r="BB1691">
            <v>18</v>
          </cell>
          <cell r="BC1691">
            <v>78</v>
          </cell>
          <cell r="BD1691">
            <v>117</v>
          </cell>
        </row>
        <row r="1694">
          <cell r="AP1694">
            <v>59</v>
          </cell>
          <cell r="AQ1694">
            <v>59</v>
          </cell>
          <cell r="AR1694">
            <v>21</v>
          </cell>
          <cell r="AS1694">
            <v>-46</v>
          </cell>
          <cell r="AT1694">
            <v>28</v>
          </cell>
          <cell r="AU1694">
            <v>80</v>
          </cell>
          <cell r="AV1694">
            <v>34</v>
          </cell>
          <cell r="AW1694">
            <v>62</v>
          </cell>
          <cell r="AX1694">
            <v>43</v>
          </cell>
          <cell r="AY1694">
            <v>-17</v>
          </cell>
          <cell r="AZ1694">
            <v>-74</v>
          </cell>
          <cell r="BA1694">
            <v>-31</v>
          </cell>
          <cell r="BB1694">
            <v>26</v>
          </cell>
          <cell r="BC1694">
            <v>-48</v>
          </cell>
          <cell r="BD1694">
            <v>-79</v>
          </cell>
        </row>
        <row r="1695">
          <cell r="AP1695">
            <v>-106</v>
          </cell>
          <cell r="AQ1695">
            <v>-106</v>
          </cell>
          <cell r="AR1695">
            <v>-78</v>
          </cell>
          <cell r="AS1695">
            <v>69</v>
          </cell>
          <cell r="AT1695">
            <v>-543</v>
          </cell>
          <cell r="AU1695">
            <v>-184</v>
          </cell>
          <cell r="AV1695">
            <v>-115</v>
          </cell>
          <cell r="AW1695">
            <v>-658</v>
          </cell>
          <cell r="AX1695">
            <v>-84</v>
          </cell>
          <cell r="AY1695">
            <v>-96</v>
          </cell>
          <cell r="AZ1695">
            <v>-306</v>
          </cell>
          <cell r="BA1695">
            <v>-515</v>
          </cell>
          <cell r="BB1695">
            <v>-180</v>
          </cell>
          <cell r="BC1695">
            <v>-486</v>
          </cell>
          <cell r="BD1695">
            <v>-1001</v>
          </cell>
        </row>
        <row r="1696">
          <cell r="AP1696">
            <v>0</v>
          </cell>
          <cell r="AQ1696">
            <v>0</v>
          </cell>
          <cell r="AR1696">
            <v>0</v>
          </cell>
          <cell r="AS1696">
            <v>0</v>
          </cell>
          <cell r="AT1696">
            <v>0</v>
          </cell>
          <cell r="AU1696">
            <v>0</v>
          </cell>
          <cell r="AV1696">
            <v>0</v>
          </cell>
          <cell r="AW1696">
            <v>0</v>
          </cell>
          <cell r="AX1696">
            <v>-15</v>
          </cell>
          <cell r="AY1696">
            <v>-12</v>
          </cell>
          <cell r="AZ1696">
            <v>-2</v>
          </cell>
          <cell r="BA1696">
            <v>-1</v>
          </cell>
          <cell r="BB1696">
            <v>-27</v>
          </cell>
          <cell r="BC1696">
            <v>-29</v>
          </cell>
          <cell r="BD1696">
            <v>-30</v>
          </cell>
        </row>
        <row r="1697">
          <cell r="AP1697">
            <v>0</v>
          </cell>
          <cell r="AQ1697">
            <v>0</v>
          </cell>
          <cell r="AR1697">
            <v>0</v>
          </cell>
          <cell r="AS1697">
            <v>0</v>
          </cell>
          <cell r="AT1697">
            <v>171</v>
          </cell>
          <cell r="AU1697">
            <v>0</v>
          </cell>
          <cell r="AV1697">
            <v>0</v>
          </cell>
          <cell r="AW1697">
            <v>171</v>
          </cell>
          <cell r="AX1697">
            <v>0</v>
          </cell>
          <cell r="AY1697">
            <v>222</v>
          </cell>
          <cell r="AZ1697">
            <v>0</v>
          </cell>
          <cell r="BA1697">
            <v>-24</v>
          </cell>
          <cell r="BB1697">
            <v>222</v>
          </cell>
          <cell r="BC1697">
            <v>222</v>
          </cell>
          <cell r="BD1697">
            <v>198</v>
          </cell>
        </row>
        <row r="1699">
          <cell r="AP1699">
            <v>-47</v>
          </cell>
          <cell r="AQ1699">
            <v>-47</v>
          </cell>
          <cell r="AR1699">
            <v>-57</v>
          </cell>
          <cell r="AS1699">
            <v>23</v>
          </cell>
          <cell r="AT1699">
            <v>-344</v>
          </cell>
          <cell r="AU1699">
            <v>-104</v>
          </cell>
          <cell r="AV1699">
            <v>-81</v>
          </cell>
          <cell r="AW1699">
            <v>-425</v>
          </cell>
          <cell r="AX1699">
            <v>-56</v>
          </cell>
          <cell r="AY1699">
            <v>97</v>
          </cell>
          <cell r="AZ1699">
            <v>-382</v>
          </cell>
          <cell r="BA1699">
            <v>-571</v>
          </cell>
          <cell r="BB1699">
            <v>41</v>
          </cell>
          <cell r="BC1699">
            <v>-341</v>
          </cell>
          <cell r="BD1699">
            <v>-912</v>
          </cell>
        </row>
        <row r="1702">
          <cell r="AP1702">
            <v>0</v>
          </cell>
          <cell r="AQ1702">
            <v>0</v>
          </cell>
          <cell r="AR1702">
            <v>0</v>
          </cell>
          <cell r="AS1702">
            <v>-389</v>
          </cell>
          <cell r="AT1702">
            <v>389</v>
          </cell>
          <cell r="AU1702">
            <v>0</v>
          </cell>
          <cell r="AV1702">
            <v>-389</v>
          </cell>
          <cell r="AW1702">
            <v>0</v>
          </cell>
          <cell r="AX1702">
            <v>0</v>
          </cell>
          <cell r="AY1702">
            <v>0</v>
          </cell>
          <cell r="AZ1702">
            <v>0</v>
          </cell>
          <cell r="BA1702">
            <v>0</v>
          </cell>
          <cell r="BB1702">
            <v>0</v>
          </cell>
          <cell r="BC1702">
            <v>0</v>
          </cell>
          <cell r="BD1702">
            <v>0</v>
          </cell>
        </row>
        <row r="1704">
          <cell r="AP1704">
            <v>-47</v>
          </cell>
          <cell r="AQ1704">
            <v>-47</v>
          </cell>
          <cell r="AR1704">
            <v>-57</v>
          </cell>
          <cell r="AS1704">
            <v>-366</v>
          </cell>
          <cell r="AT1704">
            <v>45</v>
          </cell>
          <cell r="AU1704">
            <v>-104</v>
          </cell>
          <cell r="AV1704">
            <v>-470</v>
          </cell>
          <cell r="AW1704">
            <v>-425</v>
          </cell>
          <cell r="AX1704">
            <v>-56</v>
          </cell>
          <cell r="AY1704">
            <v>97</v>
          </cell>
          <cell r="AZ1704">
            <v>-382</v>
          </cell>
          <cell r="BA1704">
            <v>-571</v>
          </cell>
          <cell r="BB1704">
            <v>41</v>
          </cell>
          <cell r="BC1704">
            <v>-341</v>
          </cell>
          <cell r="BD1704">
            <v>-912</v>
          </cell>
        </row>
        <row r="1707">
          <cell r="AP1707">
            <v>62</v>
          </cell>
          <cell r="AQ1707">
            <v>62</v>
          </cell>
          <cell r="AR1707">
            <v>17</v>
          </cell>
          <cell r="AS1707">
            <v>-33</v>
          </cell>
          <cell r="AT1707">
            <v>28</v>
          </cell>
          <cell r="AU1707">
            <v>79</v>
          </cell>
          <cell r="AV1707">
            <v>46</v>
          </cell>
          <cell r="AW1707">
            <v>74</v>
          </cell>
          <cell r="AX1707">
            <v>45</v>
          </cell>
          <cell r="AY1707">
            <v>-7</v>
          </cell>
          <cell r="AZ1707">
            <v>-55</v>
          </cell>
          <cell r="BA1707">
            <v>-50</v>
          </cell>
          <cell r="BB1707">
            <v>38</v>
          </cell>
          <cell r="BC1707">
            <v>-17</v>
          </cell>
          <cell r="BD1707">
            <v>-67</v>
          </cell>
        </row>
        <row r="1709">
          <cell r="AP1709">
            <v>62</v>
          </cell>
          <cell r="AQ1709">
            <v>62</v>
          </cell>
          <cell r="AR1709">
            <v>17</v>
          </cell>
          <cell r="AS1709">
            <v>-33</v>
          </cell>
          <cell r="AT1709">
            <v>28</v>
          </cell>
          <cell r="AU1709">
            <v>79</v>
          </cell>
          <cell r="AV1709">
            <v>46</v>
          </cell>
          <cell r="AW1709">
            <v>74</v>
          </cell>
          <cell r="AX1709">
            <v>45</v>
          </cell>
          <cell r="AY1709">
            <v>-7</v>
          </cell>
          <cell r="AZ1709">
            <v>-55</v>
          </cell>
          <cell r="BA1709">
            <v>-50</v>
          </cell>
          <cell r="BB1709">
            <v>38</v>
          </cell>
          <cell r="BC1709">
            <v>-17</v>
          </cell>
          <cell r="BD1709">
            <v>-67</v>
          </cell>
        </row>
        <row r="1712">
          <cell r="AP1712">
            <v>-502</v>
          </cell>
          <cell r="AQ1712">
            <v>-502</v>
          </cell>
          <cell r="AR1712">
            <v>-124</v>
          </cell>
          <cell r="AS1712">
            <v>-38</v>
          </cell>
          <cell r="AT1712">
            <v>224</v>
          </cell>
          <cell r="AU1712">
            <v>-626</v>
          </cell>
          <cell r="AV1712">
            <v>-664</v>
          </cell>
          <cell r="AW1712">
            <v>-440</v>
          </cell>
          <cell r="AX1712">
            <v>-11</v>
          </cell>
          <cell r="AY1712">
            <v>-58</v>
          </cell>
          <cell r="AZ1712">
            <v>28</v>
          </cell>
          <cell r="BA1712">
            <v>187</v>
          </cell>
          <cell r="BB1712">
            <v>-69</v>
          </cell>
          <cell r="BC1712">
            <v>-41</v>
          </cell>
          <cell r="BD1712">
            <v>146</v>
          </cell>
        </row>
        <row r="1713">
          <cell r="AP1713">
            <v>-16</v>
          </cell>
          <cell r="AQ1713">
            <v>-16</v>
          </cell>
          <cell r="AR1713">
            <v>-24</v>
          </cell>
          <cell r="AS1713">
            <v>-26</v>
          </cell>
          <cell r="AT1713">
            <v>-20</v>
          </cell>
          <cell r="AU1713">
            <v>-40</v>
          </cell>
          <cell r="AV1713">
            <v>-66</v>
          </cell>
          <cell r="AW1713">
            <v>-86</v>
          </cell>
          <cell r="AX1713">
            <v>-12</v>
          </cell>
          <cell r="AY1713">
            <v>-19</v>
          </cell>
          <cell r="AZ1713">
            <v>-17</v>
          </cell>
          <cell r="BA1713">
            <v>-17</v>
          </cell>
          <cell r="BB1713">
            <v>-31</v>
          </cell>
          <cell r="BC1713">
            <v>-48</v>
          </cell>
          <cell r="BD1713">
            <v>-65</v>
          </cell>
        </row>
        <row r="1714">
          <cell r="AP1714">
            <v>0</v>
          </cell>
          <cell r="AQ1714">
            <v>0</v>
          </cell>
          <cell r="AR1714">
            <v>-1</v>
          </cell>
          <cell r="AS1714">
            <v>0</v>
          </cell>
          <cell r="AT1714">
            <v>1</v>
          </cell>
          <cell r="AU1714">
            <v>-1</v>
          </cell>
          <cell r="AV1714">
            <v>-1</v>
          </cell>
          <cell r="AW1714">
            <v>0</v>
          </cell>
          <cell r="AX1714">
            <v>0</v>
          </cell>
          <cell r="AY1714">
            <v>0</v>
          </cell>
          <cell r="AZ1714">
            <v>0</v>
          </cell>
          <cell r="BA1714">
            <v>0</v>
          </cell>
          <cell r="BB1714">
            <v>0</v>
          </cell>
          <cell r="BC1714">
            <v>0</v>
          </cell>
          <cell r="BD1714">
            <v>0</v>
          </cell>
        </row>
        <row r="1715">
          <cell r="AP1715">
            <v>3</v>
          </cell>
          <cell r="AQ1715">
            <v>3</v>
          </cell>
          <cell r="AR1715">
            <v>0</v>
          </cell>
          <cell r="AS1715">
            <v>0</v>
          </cell>
          <cell r="AT1715">
            <v>-9</v>
          </cell>
          <cell r="AU1715">
            <v>3</v>
          </cell>
          <cell r="AV1715">
            <v>3</v>
          </cell>
          <cell r="AW1715">
            <v>-6</v>
          </cell>
          <cell r="AX1715">
            <v>2</v>
          </cell>
          <cell r="AY1715">
            <v>-3</v>
          </cell>
          <cell r="AZ1715">
            <v>-16</v>
          </cell>
          <cell r="BA1715">
            <v>-28</v>
          </cell>
          <cell r="BB1715">
            <v>-1</v>
          </cell>
          <cell r="BC1715">
            <v>-17</v>
          </cell>
          <cell r="BD1715">
            <v>-45</v>
          </cell>
        </row>
        <row r="1716">
          <cell r="AP1716">
            <v>4</v>
          </cell>
          <cell r="AQ1716">
            <v>4</v>
          </cell>
          <cell r="AR1716">
            <v>3</v>
          </cell>
          <cell r="AS1716">
            <v>6</v>
          </cell>
          <cell r="AT1716">
            <v>-25</v>
          </cell>
          <cell r="AU1716">
            <v>7</v>
          </cell>
          <cell r="AV1716">
            <v>13</v>
          </cell>
          <cell r="AW1716">
            <v>-12</v>
          </cell>
          <cell r="AX1716">
            <v>-8</v>
          </cell>
          <cell r="AY1716">
            <v>5</v>
          </cell>
          <cell r="AZ1716">
            <v>-1</v>
          </cell>
          <cell r="BA1716">
            <v>5</v>
          </cell>
          <cell r="BB1716">
            <v>-3</v>
          </cell>
          <cell r="BC1716">
            <v>-4</v>
          </cell>
          <cell r="BD1716">
            <v>1</v>
          </cell>
        </row>
        <row r="1717">
          <cell r="AP1717">
            <v>-54</v>
          </cell>
          <cell r="AQ1717">
            <v>-54</v>
          </cell>
          <cell r="AR1717">
            <v>-11</v>
          </cell>
          <cell r="AS1717">
            <v>20</v>
          </cell>
          <cell r="AT1717">
            <v>67</v>
          </cell>
          <cell r="AU1717">
            <v>-65</v>
          </cell>
          <cell r="AV1717">
            <v>-45</v>
          </cell>
          <cell r="AW1717">
            <v>22</v>
          </cell>
          <cell r="AX1717">
            <v>-11</v>
          </cell>
          <cell r="AY1717">
            <v>5</v>
          </cell>
          <cell r="AZ1717">
            <v>23</v>
          </cell>
          <cell r="BA1717">
            <v>-38</v>
          </cell>
          <cell r="BB1717">
            <v>-6</v>
          </cell>
          <cell r="BC1717">
            <v>17</v>
          </cell>
          <cell r="BD1717">
            <v>-21</v>
          </cell>
        </row>
        <row r="1719">
          <cell r="AP1719">
            <v>0</v>
          </cell>
          <cell r="AQ1719">
            <v>0</v>
          </cell>
          <cell r="AR1719">
            <v>0</v>
          </cell>
          <cell r="AS1719">
            <v>0</v>
          </cell>
          <cell r="AT1719">
            <v>-22</v>
          </cell>
          <cell r="AU1719">
            <v>0</v>
          </cell>
          <cell r="AV1719">
            <v>0</v>
          </cell>
          <cell r="AW1719">
            <v>-22</v>
          </cell>
          <cell r="AX1719">
            <v>0</v>
          </cell>
          <cell r="AY1719">
            <v>0</v>
          </cell>
          <cell r="AZ1719">
            <v>0</v>
          </cell>
          <cell r="BA1719">
            <v>0</v>
          </cell>
          <cell r="BB1719">
            <v>0</v>
          </cell>
          <cell r="BC1719">
            <v>0</v>
          </cell>
          <cell r="BD1719">
            <v>0</v>
          </cell>
        </row>
        <row r="1720">
          <cell r="AP1720">
            <v>-24</v>
          </cell>
          <cell r="AQ1720">
            <v>-24</v>
          </cell>
          <cell r="AR1720">
            <v>-6</v>
          </cell>
          <cell r="AS1720">
            <v>-94</v>
          </cell>
          <cell r="AT1720">
            <v>88</v>
          </cell>
          <cell r="AU1720">
            <v>-30</v>
          </cell>
          <cell r="AV1720">
            <v>-124</v>
          </cell>
          <cell r="AW1720">
            <v>-36</v>
          </cell>
          <cell r="AX1720">
            <v>-42</v>
          </cell>
          <cell r="AY1720">
            <v>-106</v>
          </cell>
          <cell r="AZ1720">
            <v>-146</v>
          </cell>
          <cell r="BA1720">
            <v>120</v>
          </cell>
          <cell r="BB1720">
            <v>-148</v>
          </cell>
          <cell r="BC1720">
            <v>-294</v>
          </cell>
          <cell r="BD1720">
            <v>-174</v>
          </cell>
        </row>
        <row r="1721">
          <cell r="AP1721">
            <v>6</v>
          </cell>
          <cell r="AQ1721">
            <v>6</v>
          </cell>
          <cell r="AR1721">
            <v>28</v>
          </cell>
          <cell r="AS1721">
            <v>1</v>
          </cell>
          <cell r="AT1721">
            <v>-4</v>
          </cell>
          <cell r="AU1721">
            <v>34</v>
          </cell>
          <cell r="AV1721">
            <v>35</v>
          </cell>
          <cell r="AW1721">
            <v>31</v>
          </cell>
          <cell r="AX1721">
            <v>6</v>
          </cell>
          <cell r="AY1721">
            <v>-7</v>
          </cell>
          <cell r="AZ1721">
            <v>-44</v>
          </cell>
          <cell r="BA1721">
            <v>-60</v>
          </cell>
          <cell r="BB1721">
            <v>-1</v>
          </cell>
          <cell r="BC1721">
            <v>-45</v>
          </cell>
          <cell r="BD1721">
            <v>-105</v>
          </cell>
        </row>
        <row r="1722">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row>
        <row r="1724">
          <cell r="AP1724">
            <v>-583</v>
          </cell>
          <cell r="AQ1724">
            <v>-583</v>
          </cell>
          <cell r="AR1724">
            <v>-135</v>
          </cell>
          <cell r="AS1724">
            <v>-131</v>
          </cell>
          <cell r="AT1724">
            <v>300</v>
          </cell>
          <cell r="AU1724">
            <v>-718</v>
          </cell>
          <cell r="AV1724">
            <v>-849</v>
          </cell>
          <cell r="AW1724">
            <v>-549</v>
          </cell>
          <cell r="AX1724">
            <v>-76</v>
          </cell>
          <cell r="AY1724">
            <v>-183</v>
          </cell>
          <cell r="AZ1724">
            <v>-173</v>
          </cell>
          <cell r="BA1724">
            <v>169</v>
          </cell>
          <cell r="BB1724">
            <v>-259</v>
          </cell>
          <cell r="BC1724">
            <v>-432</v>
          </cell>
          <cell r="BD1724">
            <v>-263</v>
          </cell>
        </row>
        <row r="1726">
          <cell r="AP1726">
            <v>10</v>
          </cell>
          <cell r="AQ1726">
            <v>10</v>
          </cell>
          <cell r="AR1726">
            <v>17</v>
          </cell>
          <cell r="AS1726">
            <v>20</v>
          </cell>
          <cell r="AT1726">
            <v>13</v>
          </cell>
          <cell r="AU1726">
            <v>27</v>
          </cell>
          <cell r="AV1726">
            <v>47</v>
          </cell>
          <cell r="AW1726">
            <v>60</v>
          </cell>
          <cell r="AX1726">
            <v>10</v>
          </cell>
          <cell r="AY1726">
            <v>17</v>
          </cell>
          <cell r="AZ1726">
            <v>15</v>
          </cell>
          <cell r="BA1726">
            <v>15</v>
          </cell>
          <cell r="BB1726">
            <v>27</v>
          </cell>
          <cell r="BC1726">
            <v>42</v>
          </cell>
          <cell r="BD1726">
            <v>57</v>
          </cell>
        </row>
        <row r="1728">
          <cell r="AP1728">
            <v>-573</v>
          </cell>
          <cell r="AQ1728">
            <v>-573</v>
          </cell>
          <cell r="AR1728">
            <v>-118</v>
          </cell>
          <cell r="AS1728">
            <v>-111</v>
          </cell>
          <cell r="AT1728">
            <v>313</v>
          </cell>
          <cell r="AU1728">
            <v>-691</v>
          </cell>
          <cell r="AV1728">
            <v>-802</v>
          </cell>
          <cell r="AW1728">
            <v>-489</v>
          </cell>
          <cell r="AX1728">
            <v>-66</v>
          </cell>
          <cell r="AY1728">
            <v>-166</v>
          </cell>
          <cell r="AZ1728">
            <v>-158</v>
          </cell>
          <cell r="BA1728">
            <v>184</v>
          </cell>
          <cell r="BB1728">
            <v>-232</v>
          </cell>
          <cell r="BC1728">
            <v>-390</v>
          </cell>
          <cell r="BD1728">
            <v>-206</v>
          </cell>
        </row>
        <row r="1731">
          <cell r="AP1731">
            <v>1</v>
          </cell>
          <cell r="AQ1731">
            <v>1</v>
          </cell>
          <cell r="AR1731">
            <v>4</v>
          </cell>
          <cell r="AS1731">
            <v>-5</v>
          </cell>
          <cell r="AT1731">
            <v>-66</v>
          </cell>
          <cell r="AU1731">
            <v>5</v>
          </cell>
          <cell r="AV1731">
            <v>0</v>
          </cell>
          <cell r="AW1731">
            <v>-66</v>
          </cell>
          <cell r="AX1731">
            <v>-6</v>
          </cell>
          <cell r="AY1731">
            <v>5</v>
          </cell>
          <cell r="AZ1731">
            <v>0</v>
          </cell>
          <cell r="BA1731">
            <v>-6</v>
          </cell>
          <cell r="BB1731">
            <v>-1</v>
          </cell>
          <cell r="BC1731">
            <v>-1</v>
          </cell>
          <cell r="BD1731">
            <v>-7</v>
          </cell>
        </row>
        <row r="1732">
          <cell r="AP1732">
            <v>0</v>
          </cell>
          <cell r="AQ1732">
            <v>0</v>
          </cell>
          <cell r="AR1732">
            <v>-3</v>
          </cell>
          <cell r="AS1732">
            <v>0</v>
          </cell>
          <cell r="AT1732">
            <v>-3</v>
          </cell>
          <cell r="AU1732">
            <v>-3</v>
          </cell>
          <cell r="AV1732">
            <v>-3</v>
          </cell>
          <cell r="AW1732">
            <v>-6</v>
          </cell>
          <cell r="AX1732">
            <v>12</v>
          </cell>
          <cell r="AY1732">
            <v>2</v>
          </cell>
          <cell r="AZ1732">
            <v>0</v>
          </cell>
          <cell r="BA1732">
            <v>-14</v>
          </cell>
          <cell r="BB1732">
            <v>14</v>
          </cell>
          <cell r="BC1732">
            <v>14</v>
          </cell>
          <cell r="BD1732">
            <v>0</v>
          </cell>
        </row>
        <row r="1733">
          <cell r="AP1733">
            <v>0</v>
          </cell>
          <cell r="AQ1733">
            <v>0</v>
          </cell>
          <cell r="AW1733">
            <v>0</v>
          </cell>
          <cell r="AX1733">
            <v>0</v>
          </cell>
          <cell r="AY1733">
            <v>13</v>
          </cell>
          <cell r="AZ1733">
            <v>-13</v>
          </cell>
          <cell r="BA1733">
            <v>0</v>
          </cell>
          <cell r="BB1733">
            <v>13</v>
          </cell>
          <cell r="BC1733">
            <v>0</v>
          </cell>
          <cell r="BD1733">
            <v>0</v>
          </cell>
        </row>
        <row r="1735">
          <cell r="AP1735">
            <v>1</v>
          </cell>
          <cell r="AQ1735">
            <v>1</v>
          </cell>
          <cell r="AR1735">
            <v>1</v>
          </cell>
          <cell r="AS1735">
            <v>-5</v>
          </cell>
          <cell r="AT1735">
            <v>-69</v>
          </cell>
          <cell r="AU1735">
            <v>2</v>
          </cell>
          <cell r="AV1735">
            <v>-3</v>
          </cell>
          <cell r="AW1735">
            <v>-72</v>
          </cell>
          <cell r="AX1735">
            <v>6</v>
          </cell>
          <cell r="AY1735">
            <v>20</v>
          </cell>
          <cell r="AZ1735">
            <v>-13</v>
          </cell>
          <cell r="BA1735">
            <v>-20</v>
          </cell>
          <cell r="BB1735">
            <v>26</v>
          </cell>
          <cell r="BC1735">
            <v>13</v>
          </cell>
          <cell r="BD1735">
            <v>-7</v>
          </cell>
        </row>
        <row r="1738">
          <cell r="AP1738">
            <v>0</v>
          </cell>
          <cell r="AQ1738">
            <v>0</v>
          </cell>
          <cell r="AR1738">
            <v>0</v>
          </cell>
          <cell r="AS1738">
            <v>-2</v>
          </cell>
          <cell r="AT1738">
            <v>2</v>
          </cell>
          <cell r="AU1738">
            <v>0</v>
          </cell>
          <cell r="AV1738">
            <v>-2</v>
          </cell>
          <cell r="AW1738">
            <v>0</v>
          </cell>
          <cell r="AX1738">
            <v>2</v>
          </cell>
          <cell r="AY1738">
            <v>-4</v>
          </cell>
          <cell r="AZ1738">
            <v>0</v>
          </cell>
          <cell r="BA1738">
            <v>2</v>
          </cell>
          <cell r="BB1738">
            <v>-2</v>
          </cell>
          <cell r="BC1738">
            <v>-2</v>
          </cell>
          <cell r="BD1738">
            <v>0</v>
          </cell>
        </row>
        <row r="1740">
          <cell r="AP1740">
            <v>0</v>
          </cell>
          <cell r="AQ1740">
            <v>0</v>
          </cell>
          <cell r="AR1740">
            <v>0</v>
          </cell>
          <cell r="AS1740">
            <v>-2</v>
          </cell>
          <cell r="AT1740">
            <v>2</v>
          </cell>
          <cell r="AU1740">
            <v>0</v>
          </cell>
          <cell r="AV1740">
            <v>-2</v>
          </cell>
          <cell r="AW1740">
            <v>0</v>
          </cell>
          <cell r="AX1740">
            <v>2</v>
          </cell>
          <cell r="AY1740">
            <v>-4</v>
          </cell>
          <cell r="AZ1740">
            <v>0</v>
          </cell>
          <cell r="BA1740">
            <v>2</v>
          </cell>
          <cell r="BB1740">
            <v>-2</v>
          </cell>
          <cell r="BC1740">
            <v>-2</v>
          </cell>
          <cell r="BD1740">
            <v>0</v>
          </cell>
        </row>
        <row r="1743">
          <cell r="AP1743">
            <v>51</v>
          </cell>
          <cell r="AQ1743">
            <v>51</v>
          </cell>
          <cell r="AR1743">
            <v>0</v>
          </cell>
          <cell r="AS1743">
            <v>-4</v>
          </cell>
          <cell r="AT1743">
            <v>0</v>
          </cell>
          <cell r="AU1743">
            <v>51</v>
          </cell>
          <cell r="AV1743">
            <v>47</v>
          </cell>
          <cell r="AW1743">
            <v>47</v>
          </cell>
          <cell r="AX1743">
            <v>0</v>
          </cell>
          <cell r="AY1743">
            <v>0</v>
          </cell>
          <cell r="AZ1743">
            <v>-130</v>
          </cell>
          <cell r="BA1743">
            <v>39</v>
          </cell>
          <cell r="BB1743">
            <v>0</v>
          </cell>
          <cell r="BC1743">
            <v>-130</v>
          </cell>
          <cell r="BD1743">
            <v>-91</v>
          </cell>
        </row>
        <row r="1744">
          <cell r="AP1744">
            <v>49</v>
          </cell>
          <cell r="AQ1744">
            <v>49</v>
          </cell>
          <cell r="AR1744">
            <v>64</v>
          </cell>
          <cell r="AS1744">
            <v>287</v>
          </cell>
          <cell r="AT1744">
            <v>140</v>
          </cell>
          <cell r="AU1744">
            <v>113</v>
          </cell>
          <cell r="AV1744">
            <v>400</v>
          </cell>
          <cell r="AW1744">
            <v>540</v>
          </cell>
          <cell r="AX1744">
            <v>69</v>
          </cell>
          <cell r="AY1744">
            <v>72</v>
          </cell>
          <cell r="AZ1744">
            <v>418</v>
          </cell>
          <cell r="BA1744">
            <v>403</v>
          </cell>
          <cell r="BB1744">
            <v>141</v>
          </cell>
          <cell r="BC1744">
            <v>559</v>
          </cell>
          <cell r="BD1744">
            <v>962</v>
          </cell>
        </row>
        <row r="1745">
          <cell r="AP1745">
            <v>-66</v>
          </cell>
          <cell r="AQ1745">
            <v>-66</v>
          </cell>
          <cell r="AR1745">
            <v>-79</v>
          </cell>
          <cell r="AS1745">
            <v>127</v>
          </cell>
          <cell r="AT1745">
            <v>-36</v>
          </cell>
          <cell r="AU1745">
            <v>-145</v>
          </cell>
          <cell r="AV1745">
            <v>-18</v>
          </cell>
          <cell r="AW1745">
            <v>-54</v>
          </cell>
          <cell r="AX1745">
            <v>-96</v>
          </cell>
          <cell r="AY1745">
            <v>205</v>
          </cell>
          <cell r="AZ1745">
            <v>434</v>
          </cell>
          <cell r="BA1745">
            <v>-86</v>
          </cell>
          <cell r="BB1745">
            <v>109</v>
          </cell>
          <cell r="BC1745">
            <v>543</v>
          </cell>
          <cell r="BD1745">
            <v>457</v>
          </cell>
        </row>
        <row r="1746">
          <cell r="AP1746">
            <v>4</v>
          </cell>
          <cell r="AQ1746">
            <v>4</v>
          </cell>
          <cell r="AR1746">
            <v>0</v>
          </cell>
          <cell r="AS1746">
            <v>9</v>
          </cell>
          <cell r="AT1746">
            <v>4</v>
          </cell>
          <cell r="AU1746">
            <v>4</v>
          </cell>
          <cell r="AV1746">
            <v>13</v>
          </cell>
          <cell r="AW1746">
            <v>17</v>
          </cell>
          <cell r="AX1746">
            <v>4</v>
          </cell>
          <cell r="AY1746">
            <v>4</v>
          </cell>
          <cell r="AZ1746">
            <v>7</v>
          </cell>
          <cell r="BA1746">
            <v>-44</v>
          </cell>
          <cell r="BB1746">
            <v>8</v>
          </cell>
          <cell r="BC1746">
            <v>15</v>
          </cell>
          <cell r="BD1746">
            <v>-29</v>
          </cell>
        </row>
        <row r="1748">
          <cell r="AP1748">
            <v>38</v>
          </cell>
          <cell r="AQ1748">
            <v>38</v>
          </cell>
          <cell r="AR1748">
            <v>-15</v>
          </cell>
          <cell r="AS1748">
            <v>419</v>
          </cell>
          <cell r="AT1748">
            <v>108</v>
          </cell>
          <cell r="AU1748">
            <v>23</v>
          </cell>
          <cell r="AV1748">
            <v>442</v>
          </cell>
          <cell r="AW1748">
            <v>550</v>
          </cell>
          <cell r="AX1748">
            <v>-23</v>
          </cell>
          <cell r="AY1748">
            <v>281</v>
          </cell>
          <cell r="AZ1748">
            <v>729</v>
          </cell>
          <cell r="BA1748">
            <v>312</v>
          </cell>
          <cell r="BB1748">
            <v>258</v>
          </cell>
          <cell r="BC1748">
            <v>987</v>
          </cell>
          <cell r="BD1748">
            <v>1299</v>
          </cell>
        </row>
        <row r="1751">
          <cell r="AP1751">
            <v>6</v>
          </cell>
          <cell r="AQ1751">
            <v>6</v>
          </cell>
          <cell r="AR1751">
            <v>-2</v>
          </cell>
          <cell r="AS1751">
            <v>2</v>
          </cell>
          <cell r="AT1751">
            <v>13</v>
          </cell>
          <cell r="AU1751">
            <v>4</v>
          </cell>
          <cell r="AV1751">
            <v>6</v>
          </cell>
          <cell r="AW1751">
            <v>19</v>
          </cell>
          <cell r="AX1751">
            <v>0</v>
          </cell>
          <cell r="AY1751">
            <v>2</v>
          </cell>
          <cell r="AZ1751">
            <v>5</v>
          </cell>
          <cell r="BA1751">
            <v>-8</v>
          </cell>
          <cell r="BB1751">
            <v>2</v>
          </cell>
          <cell r="BC1751">
            <v>7</v>
          </cell>
          <cell r="BD1751">
            <v>-1</v>
          </cell>
        </row>
        <row r="1752">
          <cell r="AP1752">
            <v>-392</v>
          </cell>
          <cell r="AQ1752">
            <v>-392</v>
          </cell>
          <cell r="AR1752">
            <v>9</v>
          </cell>
          <cell r="AS1752">
            <v>-27</v>
          </cell>
          <cell r="AT1752">
            <v>127</v>
          </cell>
          <cell r="AU1752">
            <v>-383</v>
          </cell>
          <cell r="AV1752">
            <v>-410</v>
          </cell>
          <cell r="AW1752">
            <v>-283</v>
          </cell>
          <cell r="AX1752">
            <v>-191</v>
          </cell>
          <cell r="AY1752">
            <v>-109</v>
          </cell>
          <cell r="AZ1752">
            <v>6</v>
          </cell>
          <cell r="BA1752">
            <v>43</v>
          </cell>
          <cell r="BB1752">
            <v>-300</v>
          </cell>
          <cell r="BC1752">
            <v>-294</v>
          </cell>
          <cell r="BD1752">
            <v>-251</v>
          </cell>
        </row>
        <row r="1753">
          <cell r="AP1753">
            <v>-6</v>
          </cell>
          <cell r="AQ1753">
            <v>-6</v>
          </cell>
          <cell r="AR1753">
            <v>1</v>
          </cell>
          <cell r="AS1753">
            <v>3</v>
          </cell>
          <cell r="AT1753">
            <v>4</v>
          </cell>
          <cell r="AU1753">
            <v>-5</v>
          </cell>
          <cell r="AV1753">
            <v>-2</v>
          </cell>
          <cell r="AW1753">
            <v>2</v>
          </cell>
          <cell r="AX1753">
            <v>1</v>
          </cell>
          <cell r="AY1753">
            <v>1</v>
          </cell>
          <cell r="AZ1753">
            <v>3</v>
          </cell>
          <cell r="BA1753">
            <v>-3</v>
          </cell>
          <cell r="BB1753">
            <v>2</v>
          </cell>
          <cell r="BC1753">
            <v>5</v>
          </cell>
          <cell r="BD1753">
            <v>2</v>
          </cell>
        </row>
        <row r="1754">
          <cell r="AP1754">
            <v>0</v>
          </cell>
          <cell r="AQ1754">
            <v>0</v>
          </cell>
          <cell r="AR1754">
            <v>-12</v>
          </cell>
          <cell r="AS1754">
            <v>2</v>
          </cell>
          <cell r="AT1754">
            <v>-7</v>
          </cell>
          <cell r="AU1754">
            <v>-12</v>
          </cell>
          <cell r="AV1754">
            <v>-10</v>
          </cell>
          <cell r="AW1754">
            <v>-17</v>
          </cell>
          <cell r="AX1754">
            <v>0</v>
          </cell>
          <cell r="AY1754">
            <v>0</v>
          </cell>
          <cell r="AZ1754">
            <v>0</v>
          </cell>
          <cell r="BA1754">
            <v>0</v>
          </cell>
          <cell r="BB1754">
            <v>0</v>
          </cell>
          <cell r="BC1754">
            <v>0</v>
          </cell>
          <cell r="BD1754">
            <v>0</v>
          </cell>
        </row>
        <row r="1755">
          <cell r="AP1755">
            <v>-40</v>
          </cell>
          <cell r="AQ1755">
            <v>-40</v>
          </cell>
          <cell r="AR1755">
            <v>13</v>
          </cell>
          <cell r="AS1755">
            <v>-60</v>
          </cell>
          <cell r="AT1755">
            <v>5</v>
          </cell>
          <cell r="AU1755">
            <v>-27</v>
          </cell>
          <cell r="AV1755">
            <v>-87</v>
          </cell>
          <cell r="AW1755">
            <v>-82</v>
          </cell>
          <cell r="AX1755">
            <v>23</v>
          </cell>
          <cell r="AY1755">
            <v>-76</v>
          </cell>
          <cell r="AZ1755">
            <v>-16</v>
          </cell>
          <cell r="BA1755">
            <v>20</v>
          </cell>
          <cell r="BB1755">
            <v>-53</v>
          </cell>
          <cell r="BC1755">
            <v>-69</v>
          </cell>
          <cell r="BD1755">
            <v>-49</v>
          </cell>
        </row>
        <row r="1756">
          <cell r="AP1756">
            <v>2</v>
          </cell>
          <cell r="AQ1756">
            <v>2</v>
          </cell>
          <cell r="AR1756">
            <v>7</v>
          </cell>
          <cell r="AS1756">
            <v>-1</v>
          </cell>
          <cell r="AT1756">
            <v>-5</v>
          </cell>
          <cell r="AU1756">
            <v>9</v>
          </cell>
          <cell r="AV1756">
            <v>8</v>
          </cell>
          <cell r="AW1756">
            <v>3</v>
          </cell>
          <cell r="AX1756">
            <v>15</v>
          </cell>
          <cell r="AY1756">
            <v>3</v>
          </cell>
          <cell r="AZ1756">
            <v>4</v>
          </cell>
          <cell r="BA1756">
            <v>3</v>
          </cell>
          <cell r="BB1756">
            <v>18</v>
          </cell>
          <cell r="BC1756">
            <v>22</v>
          </cell>
          <cell r="BD1756">
            <v>25</v>
          </cell>
        </row>
        <row r="1757">
          <cell r="AP1757">
            <v>1</v>
          </cell>
          <cell r="AQ1757">
            <v>1</v>
          </cell>
          <cell r="AR1757">
            <v>-1</v>
          </cell>
          <cell r="AS1757">
            <v>0</v>
          </cell>
          <cell r="AT1757">
            <v>0</v>
          </cell>
          <cell r="AU1757">
            <v>0</v>
          </cell>
          <cell r="AV1757">
            <v>0</v>
          </cell>
          <cell r="AW1757">
            <v>0</v>
          </cell>
          <cell r="AX1757">
            <v>0</v>
          </cell>
          <cell r="AY1757">
            <v>0</v>
          </cell>
          <cell r="AZ1757">
            <v>0</v>
          </cell>
          <cell r="BA1757">
            <v>0</v>
          </cell>
          <cell r="BB1757">
            <v>0</v>
          </cell>
          <cell r="BC1757">
            <v>0</v>
          </cell>
          <cell r="BD1757">
            <v>0</v>
          </cell>
        </row>
        <row r="1758">
          <cell r="AP1758">
            <v>0</v>
          </cell>
          <cell r="AQ1758">
            <v>0</v>
          </cell>
          <cell r="AR1758">
            <v>-1</v>
          </cell>
          <cell r="AS1758">
            <v>0</v>
          </cell>
          <cell r="AT1758">
            <v>-1</v>
          </cell>
          <cell r="AU1758">
            <v>-1</v>
          </cell>
          <cell r="AV1758">
            <v>-1</v>
          </cell>
          <cell r="AW1758">
            <v>-2</v>
          </cell>
          <cell r="AX1758">
            <v>0</v>
          </cell>
          <cell r="AY1758">
            <v>-1</v>
          </cell>
          <cell r="AZ1758">
            <v>0</v>
          </cell>
          <cell r="BA1758">
            <v>-1</v>
          </cell>
          <cell r="BB1758">
            <v>-1</v>
          </cell>
          <cell r="BC1758">
            <v>-1</v>
          </cell>
          <cell r="BD1758">
            <v>-2</v>
          </cell>
        </row>
        <row r="1760">
          <cell r="AP1760">
            <v>-429</v>
          </cell>
          <cell r="AQ1760">
            <v>-429</v>
          </cell>
          <cell r="AR1760">
            <v>14</v>
          </cell>
          <cell r="AS1760">
            <v>-81</v>
          </cell>
          <cell r="AT1760">
            <v>136</v>
          </cell>
          <cell r="AU1760">
            <v>-415</v>
          </cell>
          <cell r="AV1760">
            <v>-496</v>
          </cell>
          <cell r="AW1760">
            <v>-360</v>
          </cell>
          <cell r="AX1760">
            <v>-152</v>
          </cell>
          <cell r="AY1760">
            <v>-180</v>
          </cell>
          <cell r="AZ1760">
            <v>2</v>
          </cell>
          <cell r="BA1760">
            <v>54</v>
          </cell>
          <cell r="BB1760">
            <v>-332</v>
          </cell>
          <cell r="BC1760">
            <v>-330</v>
          </cell>
          <cell r="BD1760">
            <v>-276</v>
          </cell>
        </row>
        <row r="1762">
          <cell r="AP1762">
            <v>-10</v>
          </cell>
          <cell r="AQ1762">
            <v>-10</v>
          </cell>
          <cell r="AR1762">
            <v>-17</v>
          </cell>
          <cell r="AS1762">
            <v>-20</v>
          </cell>
          <cell r="AT1762">
            <v>-13</v>
          </cell>
          <cell r="AU1762">
            <v>-27</v>
          </cell>
          <cell r="AV1762">
            <v>-47</v>
          </cell>
          <cell r="AW1762">
            <v>-60</v>
          </cell>
          <cell r="AX1762">
            <v>-10</v>
          </cell>
          <cell r="AY1762">
            <v>-17</v>
          </cell>
          <cell r="AZ1762">
            <v>-15</v>
          </cell>
          <cell r="BA1762">
            <v>-15</v>
          </cell>
          <cell r="BB1762">
            <v>-27</v>
          </cell>
          <cell r="BC1762">
            <v>-42</v>
          </cell>
          <cell r="BD1762">
            <v>-57</v>
          </cell>
        </row>
        <row r="1764">
          <cell r="AP1764">
            <v>-439</v>
          </cell>
          <cell r="AQ1764">
            <v>-439</v>
          </cell>
          <cell r="AR1764">
            <v>-3</v>
          </cell>
          <cell r="AS1764">
            <v>-101</v>
          </cell>
          <cell r="AT1764">
            <v>123</v>
          </cell>
          <cell r="AU1764">
            <v>-442</v>
          </cell>
          <cell r="AV1764">
            <v>-543</v>
          </cell>
          <cell r="AW1764">
            <v>-420</v>
          </cell>
          <cell r="AX1764">
            <v>-162</v>
          </cell>
          <cell r="AY1764">
            <v>-197</v>
          </cell>
          <cell r="AZ1764">
            <v>-13</v>
          </cell>
          <cell r="BA1764">
            <v>39</v>
          </cell>
          <cell r="BB1764">
            <v>-359</v>
          </cell>
          <cell r="BC1764">
            <v>-372</v>
          </cell>
          <cell r="BD1764">
            <v>-333</v>
          </cell>
        </row>
        <row r="1767">
          <cell r="AP1767">
            <v>-17</v>
          </cell>
          <cell r="AQ1767">
            <v>-17</v>
          </cell>
          <cell r="AR1767">
            <v>20</v>
          </cell>
          <cell r="AS1767">
            <v>1</v>
          </cell>
          <cell r="AT1767">
            <v>-179</v>
          </cell>
          <cell r="AU1767">
            <v>3</v>
          </cell>
          <cell r="AV1767">
            <v>4</v>
          </cell>
          <cell r="AW1767">
            <v>-175</v>
          </cell>
          <cell r="AX1767">
            <v>-21</v>
          </cell>
          <cell r="AY1767">
            <v>-250</v>
          </cell>
          <cell r="AZ1767">
            <v>-36</v>
          </cell>
          <cell r="BA1767">
            <v>71</v>
          </cell>
          <cell r="BB1767">
            <v>-271</v>
          </cell>
          <cell r="BC1767">
            <v>-307</v>
          </cell>
          <cell r="BD1767">
            <v>-236</v>
          </cell>
        </row>
        <row r="1769">
          <cell r="AP1769">
            <v>-17</v>
          </cell>
          <cell r="AQ1769">
            <v>-17</v>
          </cell>
          <cell r="AR1769">
            <v>20</v>
          </cell>
          <cell r="AS1769">
            <v>1</v>
          </cell>
          <cell r="AT1769">
            <v>-179</v>
          </cell>
          <cell r="AU1769">
            <v>3</v>
          </cell>
          <cell r="AV1769">
            <v>4</v>
          </cell>
          <cell r="AW1769">
            <v>-175</v>
          </cell>
          <cell r="AX1769">
            <v>-21</v>
          </cell>
          <cell r="AY1769">
            <v>-250</v>
          </cell>
          <cell r="AZ1769">
            <v>-36</v>
          </cell>
          <cell r="BA1769">
            <v>71</v>
          </cell>
          <cell r="BB1769">
            <v>-271</v>
          </cell>
          <cell r="BC1769">
            <v>-307</v>
          </cell>
          <cell r="BD1769">
            <v>-236</v>
          </cell>
        </row>
        <row r="1770">
          <cell r="AP1770" t="str">
            <v>ok</v>
          </cell>
          <cell r="AQ1770" t="str">
            <v>ok</v>
          </cell>
          <cell r="AR1770" t="str">
            <v>ok</v>
          </cell>
          <cell r="AS1770" t="str">
            <v>ok</v>
          </cell>
          <cell r="AT1770" t="str">
            <v>ok</v>
          </cell>
          <cell r="AU1770" t="str">
            <v>ok</v>
          </cell>
          <cell r="AV1770" t="str">
            <v>ok</v>
          </cell>
          <cell r="AW1770" t="str">
            <v>ok</v>
          </cell>
          <cell r="AX1770" t="str">
            <v>ok</v>
          </cell>
          <cell r="AY1770" t="str">
            <v>ok</v>
          </cell>
          <cell r="AZ1770" t="str">
            <v>ok</v>
          </cell>
          <cell r="BA1770" t="str">
            <v>ok</v>
          </cell>
          <cell r="BB1770" t="str">
            <v>ok</v>
          </cell>
          <cell r="BC1770" t="str">
            <v>ok</v>
          </cell>
          <cell r="BD1770" t="str">
            <v>ok</v>
          </cell>
        </row>
        <row r="1773">
          <cell r="AP1773">
            <v>20</v>
          </cell>
          <cell r="AQ1773">
            <v>20</v>
          </cell>
          <cell r="AR1773">
            <v>11</v>
          </cell>
          <cell r="AS1773">
            <v>22</v>
          </cell>
          <cell r="AT1773">
            <v>-16</v>
          </cell>
          <cell r="AU1773">
            <v>31</v>
          </cell>
          <cell r="AV1773">
            <v>53</v>
          </cell>
          <cell r="AW1773">
            <v>37</v>
          </cell>
          <cell r="AX1773">
            <v>26</v>
          </cell>
          <cell r="AY1773">
            <v>-5</v>
          </cell>
          <cell r="AZ1773">
            <v>-63</v>
          </cell>
          <cell r="BA1773">
            <v>-8</v>
          </cell>
          <cell r="BB1773">
            <v>21</v>
          </cell>
          <cell r="BC1773">
            <v>-42</v>
          </cell>
          <cell r="BD1773">
            <v>-50</v>
          </cell>
        </row>
        <row r="1774">
          <cell r="AP1774">
            <v>236</v>
          </cell>
          <cell r="AQ1774">
            <v>236</v>
          </cell>
          <cell r="AR1774">
            <v>36</v>
          </cell>
          <cell r="AS1774">
            <v>23</v>
          </cell>
          <cell r="AT1774">
            <v>-86</v>
          </cell>
          <cell r="AU1774">
            <v>272</v>
          </cell>
          <cell r="AV1774">
            <v>295</v>
          </cell>
          <cell r="AW1774">
            <v>209</v>
          </cell>
          <cell r="AX1774">
            <v>55</v>
          </cell>
          <cell r="AY1774">
            <v>48</v>
          </cell>
          <cell r="AZ1774">
            <v>-4</v>
          </cell>
          <cell r="BA1774">
            <v>-54</v>
          </cell>
          <cell r="BB1774">
            <v>103</v>
          </cell>
          <cell r="BC1774">
            <v>99</v>
          </cell>
          <cell r="BD1774">
            <v>45</v>
          </cell>
        </row>
        <row r="1775">
          <cell r="AP1775">
            <v>-14</v>
          </cell>
          <cell r="AQ1775">
            <v>-14</v>
          </cell>
          <cell r="AR1775">
            <v>-3</v>
          </cell>
          <cell r="AS1775">
            <v>4</v>
          </cell>
          <cell r="AT1775">
            <v>-4</v>
          </cell>
          <cell r="AU1775">
            <v>-17</v>
          </cell>
          <cell r="AV1775">
            <v>-13</v>
          </cell>
          <cell r="AW1775">
            <v>-17</v>
          </cell>
          <cell r="AX1775">
            <v>-5</v>
          </cell>
          <cell r="AY1775">
            <v>2</v>
          </cell>
          <cell r="AZ1775">
            <v>3</v>
          </cell>
          <cell r="BA1775">
            <v>0</v>
          </cell>
          <cell r="BB1775">
            <v>-3</v>
          </cell>
          <cell r="BC1775">
            <v>0</v>
          </cell>
          <cell r="BD1775">
            <v>0</v>
          </cell>
        </row>
        <row r="1776">
          <cell r="AP1776">
            <v>-5</v>
          </cell>
          <cell r="AQ1776">
            <v>-5</v>
          </cell>
          <cell r="AR1776">
            <v>5</v>
          </cell>
          <cell r="AS1776">
            <v>0</v>
          </cell>
          <cell r="AT1776">
            <v>-10</v>
          </cell>
          <cell r="AU1776">
            <v>0</v>
          </cell>
          <cell r="AV1776">
            <v>0</v>
          </cell>
          <cell r="AW1776">
            <v>-10</v>
          </cell>
          <cell r="AX1776">
            <v>-1</v>
          </cell>
          <cell r="AY1776">
            <v>4</v>
          </cell>
          <cell r="AZ1776">
            <v>9</v>
          </cell>
          <cell r="BA1776">
            <v>-2</v>
          </cell>
          <cell r="BB1776">
            <v>3</v>
          </cell>
          <cell r="BC1776">
            <v>12</v>
          </cell>
          <cell r="BD1776">
            <v>10</v>
          </cell>
        </row>
        <row r="1777">
          <cell r="AP1777">
            <v>-13</v>
          </cell>
          <cell r="AQ1777">
            <v>-13</v>
          </cell>
          <cell r="AR1777">
            <v>0</v>
          </cell>
          <cell r="AS1777">
            <v>0</v>
          </cell>
          <cell r="AT1777">
            <v>0</v>
          </cell>
          <cell r="AU1777">
            <v>-13</v>
          </cell>
          <cell r="AV1777">
            <v>-13</v>
          </cell>
          <cell r="AW1777">
            <v>-13</v>
          </cell>
          <cell r="AX1777">
            <v>0</v>
          </cell>
          <cell r="AY1777">
            <v>0</v>
          </cell>
          <cell r="AZ1777">
            <v>0</v>
          </cell>
          <cell r="BA1777">
            <v>0</v>
          </cell>
          <cell r="BB1777">
            <v>0</v>
          </cell>
          <cell r="BC1777">
            <v>0</v>
          </cell>
          <cell r="BD1777">
            <v>0</v>
          </cell>
        </row>
        <row r="1778">
          <cell r="AP1778">
            <v>-10</v>
          </cell>
          <cell r="AQ1778">
            <v>-10</v>
          </cell>
          <cell r="AR1778">
            <v>0</v>
          </cell>
          <cell r="AS1778">
            <v>0</v>
          </cell>
          <cell r="AT1778">
            <v>0</v>
          </cell>
          <cell r="AU1778">
            <v>-10</v>
          </cell>
          <cell r="AV1778">
            <v>-10</v>
          </cell>
          <cell r="AW1778">
            <v>-10</v>
          </cell>
          <cell r="AX1778">
            <v>0</v>
          </cell>
          <cell r="AY1778">
            <v>0</v>
          </cell>
          <cell r="AZ1778">
            <v>0</v>
          </cell>
          <cell r="BA1778">
            <v>0</v>
          </cell>
          <cell r="BB1778">
            <v>0</v>
          </cell>
          <cell r="BC1778">
            <v>0</v>
          </cell>
          <cell r="BD1778">
            <v>0</v>
          </cell>
        </row>
        <row r="1780">
          <cell r="AP1780">
            <v>214</v>
          </cell>
          <cell r="AQ1780">
            <v>214</v>
          </cell>
          <cell r="AR1780">
            <v>49</v>
          </cell>
          <cell r="AS1780">
            <v>49</v>
          </cell>
          <cell r="AT1780">
            <v>-116</v>
          </cell>
          <cell r="AU1780">
            <v>263</v>
          </cell>
          <cell r="AV1780">
            <v>312</v>
          </cell>
          <cell r="AW1780">
            <v>196</v>
          </cell>
          <cell r="AX1780">
            <v>75</v>
          </cell>
          <cell r="AY1780">
            <v>49</v>
          </cell>
          <cell r="AZ1780">
            <v>-55</v>
          </cell>
          <cell r="BA1780">
            <v>-64</v>
          </cell>
          <cell r="BB1780">
            <v>124</v>
          </cell>
          <cell r="BC1780">
            <v>69</v>
          </cell>
          <cell r="BD1780">
            <v>5</v>
          </cell>
        </row>
        <row r="1781">
          <cell r="AP1781" t="str">
            <v>ok</v>
          </cell>
          <cell r="AQ1781" t="str">
            <v>ok</v>
          </cell>
          <cell r="AR1781" t="str">
            <v>ok</v>
          </cell>
          <cell r="AS1781" t="str">
            <v>ok</v>
          </cell>
          <cell r="AT1781" t="str">
            <v>ok</v>
          </cell>
          <cell r="AU1781" t="str">
            <v>ok</v>
          </cell>
          <cell r="AV1781" t="str">
            <v>ok</v>
          </cell>
          <cell r="AW1781" t="str">
            <v>ok</v>
          </cell>
          <cell r="AX1781" t="str">
            <v>ok</v>
          </cell>
          <cell r="AY1781" t="str">
            <v>ok</v>
          </cell>
          <cell r="AZ1781" t="str">
            <v>ok</v>
          </cell>
          <cell r="BA1781" t="str">
            <v>ok</v>
          </cell>
          <cell r="BB1781" t="str">
            <v>ok</v>
          </cell>
          <cell r="BC1781" t="str">
            <v>ok</v>
          </cell>
          <cell r="BD1781" t="str">
            <v>ok</v>
          </cell>
        </row>
        <row r="1784">
          <cell r="AP1784">
            <v>13</v>
          </cell>
          <cell r="AQ1784">
            <v>13</v>
          </cell>
          <cell r="AR1784">
            <v>0</v>
          </cell>
          <cell r="AS1784">
            <v>0</v>
          </cell>
          <cell r="AT1784">
            <v>0</v>
          </cell>
          <cell r="AU1784">
            <v>13</v>
          </cell>
          <cell r="AV1784">
            <v>13</v>
          </cell>
          <cell r="AW1784">
            <v>13</v>
          </cell>
          <cell r="AX1784">
            <v>0</v>
          </cell>
          <cell r="AY1784">
            <v>0</v>
          </cell>
          <cell r="AZ1784">
            <v>0</v>
          </cell>
          <cell r="BA1784">
            <v>0</v>
          </cell>
          <cell r="BB1784">
            <v>0</v>
          </cell>
          <cell r="BC1784">
            <v>0</v>
          </cell>
          <cell r="BD1784">
            <v>0</v>
          </cell>
        </row>
        <row r="1786">
          <cell r="AP1786">
            <v>13</v>
          </cell>
          <cell r="AQ1786">
            <v>13</v>
          </cell>
          <cell r="AR1786">
            <v>0</v>
          </cell>
          <cell r="AS1786">
            <v>0</v>
          </cell>
          <cell r="AT1786">
            <v>0</v>
          </cell>
          <cell r="AU1786">
            <v>13</v>
          </cell>
          <cell r="AV1786">
            <v>13</v>
          </cell>
          <cell r="AW1786">
            <v>13</v>
          </cell>
          <cell r="AX1786">
            <v>0</v>
          </cell>
          <cell r="AY1786">
            <v>0</v>
          </cell>
          <cell r="AZ1786">
            <v>0</v>
          </cell>
          <cell r="BA1786">
            <v>0</v>
          </cell>
          <cell r="BB1786">
            <v>0</v>
          </cell>
          <cell r="BC1786">
            <v>0</v>
          </cell>
          <cell r="BD1786">
            <v>0</v>
          </cell>
        </row>
        <row r="1787">
          <cell r="AP1787" t="str">
            <v>ok</v>
          </cell>
          <cell r="AQ1787" t="str">
            <v>ok</v>
          </cell>
        </row>
        <row r="1790">
          <cell r="AP1790">
            <v>0</v>
          </cell>
          <cell r="AQ1790">
            <v>0</v>
          </cell>
          <cell r="AR1790">
            <v>0</v>
          </cell>
          <cell r="AS1790">
            <v>0</v>
          </cell>
          <cell r="AT1790">
            <v>0</v>
          </cell>
          <cell r="AU1790">
            <v>0</v>
          </cell>
          <cell r="AV1790">
            <v>0</v>
          </cell>
          <cell r="AW1790">
            <v>0</v>
          </cell>
          <cell r="AX1790">
            <v>3</v>
          </cell>
          <cell r="AY1790">
            <v>2</v>
          </cell>
          <cell r="AZ1790">
            <v>1</v>
          </cell>
          <cell r="BA1790">
            <v>-6</v>
          </cell>
          <cell r="BB1790">
            <v>5</v>
          </cell>
          <cell r="BC1790">
            <v>6</v>
          </cell>
          <cell r="BD1790">
            <v>0</v>
          </cell>
        </row>
        <row r="1791">
          <cell r="AP1791">
            <v>0</v>
          </cell>
          <cell r="AQ1791">
            <v>0</v>
          </cell>
          <cell r="AR1791">
            <v>-3</v>
          </cell>
          <cell r="AS1791">
            <v>-3</v>
          </cell>
          <cell r="AT1791">
            <v>0</v>
          </cell>
          <cell r="AU1791">
            <v>0</v>
          </cell>
          <cell r="AV1791">
            <v>-3</v>
          </cell>
          <cell r="AW1791">
            <v>-3</v>
          </cell>
          <cell r="AX1791">
            <v>0</v>
          </cell>
          <cell r="AY1791">
            <v>0</v>
          </cell>
          <cell r="AZ1791">
            <v>0</v>
          </cell>
          <cell r="BA1791">
            <v>0</v>
          </cell>
          <cell r="BB1791">
            <v>0</v>
          </cell>
          <cell r="BC1791">
            <v>0</v>
          </cell>
          <cell r="BD1791">
            <v>0</v>
          </cell>
        </row>
        <row r="1793">
          <cell r="AP1793">
            <v>7</v>
          </cell>
          <cell r="AQ1793">
            <v>7</v>
          </cell>
          <cell r="AR1793">
            <v>-8</v>
          </cell>
          <cell r="AS1793">
            <v>1</v>
          </cell>
          <cell r="AT1793">
            <v>0</v>
          </cell>
          <cell r="AU1793">
            <v>-1</v>
          </cell>
          <cell r="AV1793">
            <v>0</v>
          </cell>
          <cell r="AW1793">
            <v>0</v>
          </cell>
          <cell r="AX1793">
            <v>0</v>
          </cell>
          <cell r="AY1793">
            <v>0</v>
          </cell>
          <cell r="AZ1793">
            <v>0</v>
          </cell>
          <cell r="BA1793">
            <v>0</v>
          </cell>
          <cell r="BB1793">
            <v>0</v>
          </cell>
          <cell r="BC1793">
            <v>0</v>
          </cell>
          <cell r="BD1793">
            <v>0</v>
          </cell>
        </row>
        <row r="1795">
          <cell r="AP1795">
            <v>7</v>
          </cell>
          <cell r="AQ1795">
            <v>7</v>
          </cell>
          <cell r="AR1795">
            <v>-8</v>
          </cell>
          <cell r="AS1795">
            <v>-2</v>
          </cell>
          <cell r="AT1795">
            <v>0</v>
          </cell>
          <cell r="AU1795">
            <v>-1</v>
          </cell>
          <cell r="AV1795">
            <v>-3</v>
          </cell>
          <cell r="AW1795">
            <v>-3</v>
          </cell>
          <cell r="AX1795">
            <v>3</v>
          </cell>
          <cell r="AY1795">
            <v>2</v>
          </cell>
          <cell r="AZ1795">
            <v>1</v>
          </cell>
          <cell r="BA1795">
            <v>-6</v>
          </cell>
          <cell r="BB1795">
            <v>5</v>
          </cell>
          <cell r="BC1795">
            <v>6</v>
          </cell>
          <cell r="BD1795">
            <v>0</v>
          </cell>
        </row>
        <row r="1796">
          <cell r="AP1796" t="str">
            <v>ok</v>
          </cell>
          <cell r="AQ1796" t="str">
            <v>ok</v>
          </cell>
          <cell r="AR1796" t="str">
            <v>ok</v>
          </cell>
          <cell r="AS1796" t="str">
            <v>ok</v>
          </cell>
          <cell r="AT1796" t="str">
            <v>ok</v>
          </cell>
          <cell r="AU1796" t="str">
            <v>ok</v>
          </cell>
          <cell r="AV1796" t="str">
            <v>ok</v>
          </cell>
          <cell r="AW1796" t="str">
            <v>ok</v>
          </cell>
          <cell r="AX1796" t="str">
            <v>ok</v>
          </cell>
          <cell r="AY1796" t="str">
            <v>ok</v>
          </cell>
          <cell r="AZ1796" t="str">
            <v>ok</v>
          </cell>
          <cell r="BA1796" t="str">
            <v>ok</v>
          </cell>
          <cell r="BB1796" t="str">
            <v>ok</v>
          </cell>
          <cell r="BC1796" t="str">
            <v>ok</v>
          </cell>
          <cell r="BD1796" t="str">
            <v>ok</v>
          </cell>
        </row>
        <row r="1799">
          <cell r="AP1799">
            <v>911</v>
          </cell>
          <cell r="AQ1799">
            <v>911</v>
          </cell>
          <cell r="AR1799">
            <v>139</v>
          </cell>
          <cell r="AS1799">
            <v>91</v>
          </cell>
          <cell r="AT1799">
            <v>-332</v>
          </cell>
          <cell r="AU1799">
            <v>1050</v>
          </cell>
          <cell r="AV1799">
            <v>1141</v>
          </cell>
          <cell r="AW1799">
            <v>809</v>
          </cell>
          <cell r="AX1799">
            <v>214</v>
          </cell>
          <cell r="AY1799">
            <v>186</v>
          </cell>
          <cell r="AZ1799">
            <v>-17</v>
          </cell>
          <cell r="BA1799">
            <v>-206</v>
          </cell>
          <cell r="BB1799">
            <v>400</v>
          </cell>
          <cell r="BC1799">
            <v>383</v>
          </cell>
          <cell r="BD1799">
            <v>177</v>
          </cell>
        </row>
        <row r="1800">
          <cell r="AP1800">
            <v>-236</v>
          </cell>
          <cell r="AQ1800">
            <v>-236</v>
          </cell>
          <cell r="AR1800">
            <v>-36</v>
          </cell>
          <cell r="AS1800">
            <v>-23</v>
          </cell>
          <cell r="AT1800">
            <v>86</v>
          </cell>
          <cell r="AU1800">
            <v>-272</v>
          </cell>
          <cell r="AV1800">
            <v>-295</v>
          </cell>
          <cell r="AW1800">
            <v>-209</v>
          </cell>
          <cell r="AX1800">
            <v>-55</v>
          </cell>
          <cell r="AY1800">
            <v>-48</v>
          </cell>
          <cell r="AZ1800">
            <v>4</v>
          </cell>
          <cell r="BA1800">
            <v>54</v>
          </cell>
          <cell r="BB1800">
            <v>-103</v>
          </cell>
          <cell r="BC1800">
            <v>-99</v>
          </cell>
          <cell r="BD1800">
            <v>-45</v>
          </cell>
        </row>
        <row r="1802">
          <cell r="AP1802">
            <v>675</v>
          </cell>
          <cell r="AQ1802">
            <v>675</v>
          </cell>
          <cell r="AR1802">
            <v>103</v>
          </cell>
          <cell r="AS1802">
            <v>68</v>
          </cell>
          <cell r="AT1802">
            <v>-246</v>
          </cell>
          <cell r="AU1802">
            <v>778</v>
          </cell>
          <cell r="AV1802">
            <v>846</v>
          </cell>
          <cell r="AW1802">
            <v>600</v>
          </cell>
          <cell r="AX1802">
            <v>159</v>
          </cell>
          <cell r="AY1802">
            <v>138</v>
          </cell>
          <cell r="AZ1802">
            <v>-13</v>
          </cell>
          <cell r="BA1802">
            <v>-152</v>
          </cell>
          <cell r="BB1802">
            <v>297</v>
          </cell>
          <cell r="BC1802">
            <v>284</v>
          </cell>
          <cell r="BD1802">
            <v>132</v>
          </cell>
        </row>
        <row r="1803">
          <cell r="AP1803" t="str">
            <v>ok</v>
          </cell>
          <cell r="AQ1803" t="str">
            <v>ok</v>
          </cell>
          <cell r="AR1803" t="str">
            <v>ok</v>
          </cell>
          <cell r="AS1803" t="str">
            <v>ok</v>
          </cell>
          <cell r="AT1803" t="str">
            <v>ok</v>
          </cell>
          <cell r="AU1803" t="str">
            <v>ok</v>
          </cell>
          <cell r="AV1803" t="str">
            <v>ok</v>
          </cell>
          <cell r="AW1803" t="str">
            <v>ok</v>
          </cell>
          <cell r="AX1803" t="str">
            <v>ok</v>
          </cell>
          <cell r="AY1803" t="str">
            <v>ok</v>
          </cell>
          <cell r="AZ1803" t="str">
            <v>ok</v>
          </cell>
          <cell r="BA1803" t="str">
            <v>ok</v>
          </cell>
          <cell r="BB1803" t="str">
            <v>ok</v>
          </cell>
          <cell r="BC1803" t="str">
            <v>ok</v>
          </cell>
          <cell r="BD1803" t="str">
            <v>ok</v>
          </cell>
        </row>
        <row r="1806">
          <cell r="AP1806">
            <v>102</v>
          </cell>
          <cell r="AQ1806">
            <v>102</v>
          </cell>
          <cell r="AR1806">
            <v>40</v>
          </cell>
          <cell r="AS1806">
            <v>90</v>
          </cell>
          <cell r="AT1806">
            <v>-80</v>
          </cell>
          <cell r="AU1806">
            <v>142</v>
          </cell>
          <cell r="AV1806">
            <v>232</v>
          </cell>
          <cell r="AW1806">
            <v>152</v>
          </cell>
          <cell r="AX1806">
            <v>114</v>
          </cell>
          <cell r="AY1806">
            <v>9</v>
          </cell>
          <cell r="AZ1806">
            <v>-219</v>
          </cell>
          <cell r="BA1806">
            <v>-55</v>
          </cell>
          <cell r="BB1806">
            <v>123</v>
          </cell>
          <cell r="BC1806">
            <v>-96</v>
          </cell>
          <cell r="BD1806">
            <v>-151</v>
          </cell>
        </row>
        <row r="1807">
          <cell r="AP1807">
            <v>-20</v>
          </cell>
          <cell r="AQ1807">
            <v>-20</v>
          </cell>
          <cell r="AR1807">
            <v>-12</v>
          </cell>
          <cell r="AS1807">
            <v>-21</v>
          </cell>
          <cell r="AT1807">
            <v>25</v>
          </cell>
          <cell r="AU1807">
            <v>-32</v>
          </cell>
          <cell r="AV1807">
            <v>-53</v>
          </cell>
          <cell r="AW1807">
            <v>-28</v>
          </cell>
          <cell r="AX1807">
            <v>-25</v>
          </cell>
          <cell r="AY1807">
            <v>4</v>
          </cell>
          <cell r="AZ1807">
            <v>63</v>
          </cell>
          <cell r="BA1807">
            <v>8</v>
          </cell>
          <cell r="BB1807">
            <v>-21</v>
          </cell>
          <cell r="BC1807">
            <v>42</v>
          </cell>
          <cell r="BD1807">
            <v>50</v>
          </cell>
        </row>
        <row r="1808">
          <cell r="AP1808">
            <v>-69</v>
          </cell>
          <cell r="AQ1808">
            <v>-69</v>
          </cell>
          <cell r="AR1808">
            <v>-42</v>
          </cell>
          <cell r="AS1808">
            <v>24</v>
          </cell>
          <cell r="AT1808">
            <v>-43</v>
          </cell>
          <cell r="AU1808">
            <v>-111</v>
          </cell>
          <cell r="AV1808">
            <v>-87</v>
          </cell>
          <cell r="AW1808">
            <v>-130</v>
          </cell>
          <cell r="AX1808">
            <v>-67</v>
          </cell>
          <cell r="AY1808">
            <v>-21</v>
          </cell>
          <cell r="AZ1808">
            <v>35</v>
          </cell>
          <cell r="BA1808">
            <v>94</v>
          </cell>
          <cell r="BB1808">
            <v>-88</v>
          </cell>
          <cell r="BC1808">
            <v>-53</v>
          </cell>
          <cell r="BD1808">
            <v>41</v>
          </cell>
        </row>
        <row r="1809">
          <cell r="AP1809">
            <v>-1</v>
          </cell>
          <cell r="AQ1809">
            <v>-1</v>
          </cell>
          <cell r="AR1809">
            <v>-4</v>
          </cell>
          <cell r="AS1809">
            <v>5</v>
          </cell>
          <cell r="AT1809">
            <v>66</v>
          </cell>
          <cell r="AU1809">
            <v>-5</v>
          </cell>
          <cell r="AV1809">
            <v>0</v>
          </cell>
          <cell r="AW1809">
            <v>66</v>
          </cell>
          <cell r="AX1809">
            <v>6</v>
          </cell>
          <cell r="AY1809">
            <v>-5</v>
          </cell>
          <cell r="AZ1809">
            <v>0</v>
          </cell>
          <cell r="BA1809">
            <v>6</v>
          </cell>
          <cell r="BB1809">
            <v>1</v>
          </cell>
          <cell r="BC1809">
            <v>1</v>
          </cell>
          <cell r="BD1809">
            <v>7</v>
          </cell>
        </row>
        <row r="1810">
          <cell r="AP1810">
            <v>0</v>
          </cell>
          <cell r="AQ1810">
            <v>0</v>
          </cell>
          <cell r="AR1810">
            <v>1</v>
          </cell>
          <cell r="AS1810">
            <v>-1</v>
          </cell>
          <cell r="AT1810">
            <v>-9</v>
          </cell>
          <cell r="AU1810">
            <v>1</v>
          </cell>
          <cell r="AV1810">
            <v>0</v>
          </cell>
          <cell r="AW1810">
            <v>-9</v>
          </cell>
          <cell r="AX1810">
            <v>-1</v>
          </cell>
          <cell r="AY1810">
            <v>1</v>
          </cell>
          <cell r="AZ1810">
            <v>0</v>
          </cell>
          <cell r="BA1810">
            <v>0</v>
          </cell>
          <cell r="BB1810">
            <v>0</v>
          </cell>
          <cell r="BC1810">
            <v>0</v>
          </cell>
          <cell r="BD1810">
            <v>0</v>
          </cell>
        </row>
        <row r="1811">
          <cell r="AP1811">
            <v>17</v>
          </cell>
          <cell r="AQ1811">
            <v>17</v>
          </cell>
          <cell r="AR1811">
            <v>20</v>
          </cell>
          <cell r="AS1811">
            <v>-16</v>
          </cell>
          <cell r="AT1811">
            <v>14</v>
          </cell>
          <cell r="AU1811">
            <v>37</v>
          </cell>
          <cell r="AV1811">
            <v>21</v>
          </cell>
          <cell r="AW1811">
            <v>35</v>
          </cell>
          <cell r="AX1811">
            <v>20</v>
          </cell>
          <cell r="AY1811">
            <v>-3</v>
          </cell>
          <cell r="AZ1811">
            <v>-31</v>
          </cell>
          <cell r="BA1811">
            <v>-26</v>
          </cell>
          <cell r="BB1811">
            <v>17</v>
          </cell>
          <cell r="BC1811">
            <v>-14</v>
          </cell>
          <cell r="BD1811">
            <v>-40</v>
          </cell>
        </row>
        <row r="1813">
          <cell r="AP1813">
            <v>29</v>
          </cell>
          <cell r="AQ1813">
            <v>29</v>
          </cell>
          <cell r="AR1813">
            <v>3</v>
          </cell>
          <cell r="AS1813">
            <v>81</v>
          </cell>
          <cell r="AT1813">
            <v>-27</v>
          </cell>
          <cell r="AU1813">
            <v>32</v>
          </cell>
          <cell r="AV1813">
            <v>113</v>
          </cell>
          <cell r="AW1813">
            <v>86</v>
          </cell>
          <cell r="AX1813">
            <v>47</v>
          </cell>
          <cell r="AY1813">
            <v>-15</v>
          </cell>
          <cell r="AZ1813">
            <v>-152</v>
          </cell>
          <cell r="BA1813">
            <v>27</v>
          </cell>
          <cell r="BB1813">
            <v>32</v>
          </cell>
          <cell r="BC1813">
            <v>-120</v>
          </cell>
          <cell r="BD1813">
            <v>-93</v>
          </cell>
        </row>
        <row r="1814">
          <cell r="AP1814" t="str">
            <v>ok</v>
          </cell>
          <cell r="AQ1814" t="str">
            <v>ok</v>
          </cell>
          <cell r="AR1814" t="str">
            <v>ok</v>
          </cell>
          <cell r="AS1814" t="str">
            <v>ok</v>
          </cell>
          <cell r="AT1814" t="str">
            <v>ok</v>
          </cell>
          <cell r="AU1814" t="str">
            <v>ok</v>
          </cell>
          <cell r="AV1814" t="str">
            <v>ok</v>
          </cell>
          <cell r="AW1814" t="str">
            <v>ok</v>
          </cell>
          <cell r="AX1814" t="str">
            <v>ok</v>
          </cell>
          <cell r="AY1814" t="str">
            <v>ok</v>
          </cell>
          <cell r="AZ1814" t="str">
            <v>ok</v>
          </cell>
          <cell r="BA1814" t="str">
            <v>ok</v>
          </cell>
          <cell r="BB1814" t="str">
            <v>ok</v>
          </cell>
          <cell r="BC1814" t="str">
            <v>ok</v>
          </cell>
          <cell r="BD1814" t="str">
            <v>ok</v>
          </cell>
        </row>
        <row r="1816">
          <cell r="AP1816">
            <v>6</v>
          </cell>
          <cell r="AQ1816">
            <v>6</v>
          </cell>
          <cell r="AR1816">
            <v>28</v>
          </cell>
          <cell r="AS1816">
            <v>1</v>
          </cell>
          <cell r="AT1816">
            <v>-4</v>
          </cell>
          <cell r="AU1816">
            <v>34</v>
          </cell>
          <cell r="AV1816">
            <v>35</v>
          </cell>
          <cell r="AW1816">
            <v>31</v>
          </cell>
          <cell r="AX1816">
            <v>6</v>
          </cell>
          <cell r="AY1816">
            <v>-7</v>
          </cell>
          <cell r="AZ1816">
            <v>-44</v>
          </cell>
          <cell r="BA1816">
            <v>-60</v>
          </cell>
          <cell r="BB1816">
            <v>-1</v>
          </cell>
          <cell r="BC1816">
            <v>-45</v>
          </cell>
          <cell r="BD1816">
            <v>-105</v>
          </cell>
        </row>
        <row r="1817">
          <cell r="AP1817">
            <v>35</v>
          </cell>
          <cell r="AQ1817">
            <v>35</v>
          </cell>
          <cell r="AR1817">
            <v>31</v>
          </cell>
          <cell r="AS1817">
            <v>82</v>
          </cell>
          <cell r="AT1817">
            <v>-31</v>
          </cell>
          <cell r="AU1817">
            <v>66</v>
          </cell>
          <cell r="AV1817">
            <v>148</v>
          </cell>
          <cell r="AW1817">
            <v>117</v>
          </cell>
          <cell r="AX1817">
            <v>53</v>
          </cell>
          <cell r="AY1817">
            <v>-22</v>
          </cell>
          <cell r="AZ1817">
            <v>-196</v>
          </cell>
          <cell r="BA1817">
            <v>-33</v>
          </cell>
          <cell r="BB1817">
            <v>31</v>
          </cell>
          <cell r="BC1817">
            <v>-165</v>
          </cell>
          <cell r="BD1817">
            <v>-198</v>
          </cell>
        </row>
        <row r="1820">
          <cell r="AP1820">
            <v>-17</v>
          </cell>
          <cell r="AQ1820">
            <v>-17</v>
          </cell>
          <cell r="AR1820">
            <v>-20</v>
          </cell>
          <cell r="AS1820">
            <v>16</v>
          </cell>
          <cell r="AT1820">
            <v>-14</v>
          </cell>
          <cell r="AU1820">
            <v>-37</v>
          </cell>
          <cell r="AV1820">
            <v>-21</v>
          </cell>
          <cell r="AW1820">
            <v>-35</v>
          </cell>
          <cell r="AX1820">
            <v>-20</v>
          </cell>
          <cell r="AY1820">
            <v>3</v>
          </cell>
          <cell r="AZ1820">
            <v>31</v>
          </cell>
          <cell r="BA1820">
            <v>26</v>
          </cell>
          <cell r="BB1820">
            <v>-17</v>
          </cell>
          <cell r="BC1820">
            <v>14</v>
          </cell>
          <cell r="BD1820">
            <v>40</v>
          </cell>
        </row>
        <row r="1821">
          <cell r="AP1821">
            <v>0</v>
          </cell>
          <cell r="AQ1821">
            <v>0</v>
          </cell>
          <cell r="AR1821">
            <v>0</v>
          </cell>
          <cell r="AS1821">
            <v>0</v>
          </cell>
          <cell r="AT1821">
            <v>0</v>
          </cell>
          <cell r="AU1821">
            <v>0</v>
          </cell>
          <cell r="AV1821">
            <v>0</v>
          </cell>
          <cell r="AW1821">
            <v>0</v>
          </cell>
          <cell r="AX1821">
            <v>5</v>
          </cell>
          <cell r="AY1821">
            <v>2</v>
          </cell>
          <cell r="AZ1821">
            <v>1</v>
          </cell>
          <cell r="BA1821">
            <v>-8</v>
          </cell>
          <cell r="BB1821">
            <v>7</v>
          </cell>
          <cell r="BC1821">
            <v>8</v>
          </cell>
          <cell r="BD1821">
            <v>0</v>
          </cell>
        </row>
        <row r="1823">
          <cell r="AP1823">
            <v>-1</v>
          </cell>
          <cell r="AQ1823">
            <v>-1</v>
          </cell>
          <cell r="AR1823">
            <v>-1</v>
          </cell>
          <cell r="AS1823">
            <v>1</v>
          </cell>
          <cell r="AT1823">
            <v>1</v>
          </cell>
          <cell r="AU1823">
            <v>-2</v>
          </cell>
          <cell r="AV1823">
            <v>-1</v>
          </cell>
          <cell r="AW1823">
            <v>0</v>
          </cell>
          <cell r="AX1823">
            <v>0</v>
          </cell>
          <cell r="AY1823">
            <v>-1</v>
          </cell>
          <cell r="AZ1823">
            <v>6</v>
          </cell>
          <cell r="BA1823">
            <v>-5</v>
          </cell>
          <cell r="BB1823">
            <v>-1</v>
          </cell>
          <cell r="BC1823">
            <v>5</v>
          </cell>
          <cell r="BD1823">
            <v>0</v>
          </cell>
        </row>
        <row r="1825">
          <cell r="AP1825">
            <v>-18</v>
          </cell>
          <cell r="AQ1825">
            <v>-18</v>
          </cell>
          <cell r="AR1825">
            <v>-21</v>
          </cell>
          <cell r="AS1825">
            <v>17</v>
          </cell>
          <cell r="AT1825">
            <v>-13</v>
          </cell>
          <cell r="AU1825">
            <v>-39</v>
          </cell>
          <cell r="AV1825">
            <v>-22</v>
          </cell>
          <cell r="AW1825">
            <v>-35</v>
          </cell>
          <cell r="AX1825">
            <v>-15</v>
          </cell>
          <cell r="AY1825">
            <v>4</v>
          </cell>
          <cell r="AZ1825">
            <v>38</v>
          </cell>
          <cell r="BA1825">
            <v>13</v>
          </cell>
          <cell r="BB1825">
            <v>-11</v>
          </cell>
          <cell r="BC1825">
            <v>27</v>
          </cell>
          <cell r="BD1825">
            <v>40</v>
          </cell>
        </row>
        <row r="1826">
          <cell r="AP1826" t="str">
            <v>ok</v>
          </cell>
          <cell r="AQ1826" t="str">
            <v>ok</v>
          </cell>
          <cell r="AR1826" t="str">
            <v>ok</v>
          </cell>
          <cell r="AS1826" t="str">
            <v>ok</v>
          </cell>
          <cell r="AT1826" t="str">
            <v>ok</v>
          </cell>
          <cell r="AU1826" t="str">
            <v>ok</v>
          </cell>
          <cell r="AV1826" t="str">
            <v>ok</v>
          </cell>
          <cell r="AW1826" t="str">
            <v>ok</v>
          </cell>
          <cell r="AX1826" t="str">
            <v>ok</v>
          </cell>
          <cell r="AY1826" t="str">
            <v>ok</v>
          </cell>
          <cell r="AZ1826" t="str">
            <v>ok</v>
          </cell>
          <cell r="BA1826" t="str">
            <v>ok</v>
          </cell>
          <cell r="BB1826" t="str">
            <v>ok</v>
          </cell>
          <cell r="BC1826" t="str">
            <v>ok</v>
          </cell>
          <cell r="BD1826" t="str">
            <v>ok</v>
          </cell>
        </row>
        <row r="1829">
          <cell r="AP1829">
            <v>-41</v>
          </cell>
          <cell r="AQ1829">
            <v>-41</v>
          </cell>
          <cell r="AR1829">
            <v>-27</v>
          </cell>
          <cell r="AS1829">
            <v>-11</v>
          </cell>
          <cell r="AT1829">
            <v>-21</v>
          </cell>
          <cell r="AU1829">
            <v>-68</v>
          </cell>
          <cell r="AV1829">
            <v>-79</v>
          </cell>
          <cell r="AW1829">
            <v>-100</v>
          </cell>
          <cell r="AX1829">
            <v>-4</v>
          </cell>
          <cell r="AY1829">
            <v>-70</v>
          </cell>
          <cell r="AZ1829">
            <v>-28</v>
          </cell>
          <cell r="BA1829">
            <v>-186</v>
          </cell>
          <cell r="BB1829">
            <v>-74</v>
          </cell>
          <cell r="BC1829">
            <v>-102</v>
          </cell>
          <cell r="BD1829">
            <v>-288</v>
          </cell>
        </row>
        <row r="1830">
          <cell r="AP1830" t="str">
            <v>ok</v>
          </cell>
          <cell r="AQ1830" t="str">
            <v>ok</v>
          </cell>
          <cell r="AR1830" t="str">
            <v>ok</v>
          </cell>
          <cell r="AS1830" t="str">
            <v>ok</v>
          </cell>
          <cell r="AT1830" t="str">
            <v>ok</v>
          </cell>
          <cell r="AU1830" t="str">
            <v>ok</v>
          </cell>
          <cell r="AV1830" t="str">
            <v>ok</v>
          </cell>
          <cell r="AW1830" t="str">
            <v>ok</v>
          </cell>
          <cell r="AX1830" t="str">
            <v>ok</v>
          </cell>
          <cell r="AY1830" t="str">
            <v>ok</v>
          </cell>
          <cell r="AZ1830" t="str">
            <v>ok</v>
          </cell>
          <cell r="BA1830" t="str">
            <v>ok</v>
          </cell>
          <cell r="BB1830" t="str">
            <v>ok</v>
          </cell>
          <cell r="BC1830" t="str">
            <v>ok</v>
          </cell>
          <cell r="BD1830" t="str">
            <v>ok</v>
          </cell>
        </row>
        <row r="1831">
          <cell r="AP1831">
            <v>-41</v>
          </cell>
          <cell r="AQ1831">
            <v>-41</v>
          </cell>
          <cell r="AR1831">
            <v>-27</v>
          </cell>
          <cell r="AS1831">
            <v>-11</v>
          </cell>
          <cell r="AT1831">
            <v>-21</v>
          </cell>
          <cell r="AU1831">
            <v>-68</v>
          </cell>
          <cell r="AV1831">
            <v>-79</v>
          </cell>
          <cell r="AW1831">
            <v>-100</v>
          </cell>
          <cell r="AX1831">
            <v>-4</v>
          </cell>
          <cell r="AY1831">
            <v>-70</v>
          </cell>
          <cell r="AZ1831">
            <v>-28</v>
          </cell>
          <cell r="BA1831">
            <v>-186</v>
          </cell>
          <cell r="BB1831">
            <v>-74</v>
          </cell>
          <cell r="BC1831">
            <v>-102</v>
          </cell>
          <cell r="BD1831">
            <v>-288</v>
          </cell>
        </row>
        <row r="1832">
          <cell r="AP1832" t="str">
            <v>ok</v>
          </cell>
          <cell r="AQ1832" t="str">
            <v>ok</v>
          </cell>
          <cell r="AR1832" t="str">
            <v>ok</v>
          </cell>
          <cell r="AS1832" t="str">
            <v>ok</v>
          </cell>
          <cell r="AT1832" t="str">
            <v>ok</v>
          </cell>
          <cell r="AU1832" t="str">
            <v>ok</v>
          </cell>
          <cell r="AV1832" t="str">
            <v>ok</v>
          </cell>
          <cell r="AW1832" t="str">
            <v>ok</v>
          </cell>
          <cell r="AX1832" t="str">
            <v>ok</v>
          </cell>
          <cell r="AY1832" t="str">
            <v>ok</v>
          </cell>
          <cell r="AZ1832" t="str">
            <v>ok</v>
          </cell>
          <cell r="BA1832" t="str">
            <v>ok</v>
          </cell>
          <cell r="BB1832" t="str">
            <v>ok</v>
          </cell>
          <cell r="BC1832" t="str">
            <v>ok</v>
          </cell>
          <cell r="BD1832" t="str">
            <v>ok</v>
          </cell>
        </row>
        <row r="1836">
          <cell r="AP1836">
            <v>0</v>
          </cell>
          <cell r="AQ1836">
            <v>0</v>
          </cell>
          <cell r="AR1836">
            <v>0</v>
          </cell>
          <cell r="AS1836">
            <v>-8</v>
          </cell>
          <cell r="AT1836">
            <v>-1</v>
          </cell>
          <cell r="AU1836">
            <v>0</v>
          </cell>
          <cell r="AV1836">
            <v>-8</v>
          </cell>
          <cell r="AW1836">
            <v>-9</v>
          </cell>
          <cell r="AX1836">
            <v>0</v>
          </cell>
          <cell r="AY1836">
            <v>0</v>
          </cell>
          <cell r="AZ1836">
            <v>0</v>
          </cell>
          <cell r="BA1836">
            <v>0</v>
          </cell>
          <cell r="BB1836">
            <v>0</v>
          </cell>
          <cell r="BC1836">
            <v>0</v>
          </cell>
          <cell r="BD1836">
            <v>0</v>
          </cell>
        </row>
        <row r="1837">
          <cell r="AP1837">
            <v>14</v>
          </cell>
          <cell r="AQ1837">
            <v>14</v>
          </cell>
          <cell r="AR1837">
            <v>17</v>
          </cell>
          <cell r="AS1837">
            <v>-5</v>
          </cell>
          <cell r="AT1837">
            <v>-16</v>
          </cell>
          <cell r="AU1837">
            <v>31</v>
          </cell>
          <cell r="AV1837">
            <v>26</v>
          </cell>
          <cell r="AW1837">
            <v>10</v>
          </cell>
          <cell r="AX1837">
            <v>-7</v>
          </cell>
          <cell r="AY1837">
            <v>-11</v>
          </cell>
          <cell r="AZ1837">
            <v>1</v>
          </cell>
          <cell r="BA1837">
            <v>-10</v>
          </cell>
          <cell r="BB1837">
            <v>-18</v>
          </cell>
          <cell r="BC1837">
            <v>-17</v>
          </cell>
          <cell r="BD1837">
            <v>-27</v>
          </cell>
        </row>
        <row r="1838">
          <cell r="AP1838">
            <v>0</v>
          </cell>
          <cell r="AQ1838">
            <v>0</v>
          </cell>
          <cell r="AR1838">
            <v>0</v>
          </cell>
          <cell r="AS1838">
            <v>0</v>
          </cell>
          <cell r="AT1838">
            <v>0</v>
          </cell>
          <cell r="AU1838">
            <v>0</v>
          </cell>
          <cell r="AV1838">
            <v>0</v>
          </cell>
          <cell r="AW1838">
            <v>0</v>
          </cell>
          <cell r="AX1838">
            <v>-7</v>
          </cell>
          <cell r="AY1838">
            <v>-11</v>
          </cell>
          <cell r="AZ1838">
            <v>18</v>
          </cell>
          <cell r="BA1838">
            <v>0</v>
          </cell>
          <cell r="BB1838">
            <v>-18</v>
          </cell>
          <cell r="BC1838">
            <v>0</v>
          </cell>
          <cell r="BD1838">
            <v>0</v>
          </cell>
        </row>
        <row r="1839">
          <cell r="AP1839">
            <v>-3</v>
          </cell>
          <cell r="AQ1839">
            <v>-3</v>
          </cell>
          <cell r="AR1839">
            <v>-3</v>
          </cell>
          <cell r="AS1839">
            <v>10</v>
          </cell>
          <cell r="AT1839">
            <v>14</v>
          </cell>
          <cell r="AU1839">
            <v>-6</v>
          </cell>
          <cell r="AV1839">
            <v>4</v>
          </cell>
          <cell r="AW1839">
            <v>18</v>
          </cell>
          <cell r="AX1839">
            <v>10</v>
          </cell>
          <cell r="AY1839">
            <v>-12</v>
          </cell>
          <cell r="AZ1839">
            <v>2</v>
          </cell>
          <cell r="BA1839">
            <v>0</v>
          </cell>
          <cell r="BB1839">
            <v>-2</v>
          </cell>
          <cell r="BC1839">
            <v>0</v>
          </cell>
          <cell r="BD1839">
            <v>0</v>
          </cell>
        </row>
        <row r="1840">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row>
        <row r="1843">
          <cell r="AP1843">
            <v>11</v>
          </cell>
          <cell r="AQ1843">
            <v>11</v>
          </cell>
          <cell r="AR1843">
            <v>14</v>
          </cell>
          <cell r="AS1843">
            <v>-3</v>
          </cell>
          <cell r="AT1843">
            <v>-3</v>
          </cell>
          <cell r="AU1843">
            <v>25</v>
          </cell>
          <cell r="AV1843">
            <v>22</v>
          </cell>
          <cell r="AW1843">
            <v>19</v>
          </cell>
          <cell r="AX1843">
            <v>-4</v>
          </cell>
          <cell r="AY1843">
            <v>-34</v>
          </cell>
          <cell r="AZ1843">
            <v>21</v>
          </cell>
          <cell r="BA1843">
            <v>-10</v>
          </cell>
          <cell r="BB1843">
            <v>-38</v>
          </cell>
          <cell r="BC1843">
            <v>-17</v>
          </cell>
          <cell r="BD1843">
            <v>-27</v>
          </cell>
        </row>
        <row r="1847">
          <cell r="AP1847">
            <v>3</v>
          </cell>
          <cell r="AQ1847">
            <v>3</v>
          </cell>
          <cell r="AR1847">
            <v>0</v>
          </cell>
          <cell r="AS1847">
            <v>0</v>
          </cell>
          <cell r="AT1847">
            <v>-9</v>
          </cell>
          <cell r="AU1847">
            <v>3</v>
          </cell>
          <cell r="AV1847">
            <v>3</v>
          </cell>
          <cell r="AW1847">
            <v>-6</v>
          </cell>
          <cell r="AX1847">
            <v>2</v>
          </cell>
          <cell r="AY1847">
            <v>-3</v>
          </cell>
          <cell r="AZ1847">
            <v>-16</v>
          </cell>
          <cell r="BA1847">
            <v>-28</v>
          </cell>
          <cell r="BB1847">
            <v>-1</v>
          </cell>
          <cell r="BC1847">
            <v>-17</v>
          </cell>
          <cell r="BD1847">
            <v>-45</v>
          </cell>
        </row>
        <row r="1848">
          <cell r="AP1848">
            <v>4</v>
          </cell>
          <cell r="AQ1848">
            <v>4</v>
          </cell>
          <cell r="AR1848">
            <v>3</v>
          </cell>
          <cell r="AS1848">
            <v>6</v>
          </cell>
          <cell r="AT1848">
            <v>-25</v>
          </cell>
          <cell r="AU1848">
            <v>7</v>
          </cell>
          <cell r="AV1848">
            <v>13</v>
          </cell>
          <cell r="AW1848">
            <v>-12</v>
          </cell>
          <cell r="AX1848">
            <v>-8</v>
          </cell>
          <cell r="AY1848">
            <v>5</v>
          </cell>
          <cell r="AZ1848">
            <v>-1</v>
          </cell>
          <cell r="BA1848">
            <v>5</v>
          </cell>
          <cell r="BB1848">
            <v>-3</v>
          </cell>
          <cell r="BC1848">
            <v>-4</v>
          </cell>
          <cell r="BD1848">
            <v>1</v>
          </cell>
        </row>
        <row r="1849">
          <cell r="AP1849">
            <v>-54</v>
          </cell>
          <cell r="AQ1849">
            <v>-54</v>
          </cell>
          <cell r="AR1849">
            <v>-11</v>
          </cell>
          <cell r="AS1849">
            <v>20</v>
          </cell>
          <cell r="AT1849">
            <v>67</v>
          </cell>
          <cell r="AU1849">
            <v>-65</v>
          </cell>
          <cell r="AV1849">
            <v>-45</v>
          </cell>
          <cell r="AW1849">
            <v>22</v>
          </cell>
          <cell r="AX1849">
            <v>-11</v>
          </cell>
          <cell r="AY1849">
            <v>5</v>
          </cell>
          <cell r="AZ1849">
            <v>23</v>
          </cell>
          <cell r="BA1849">
            <v>-38</v>
          </cell>
          <cell r="BB1849">
            <v>-6</v>
          </cell>
          <cell r="BC1849">
            <v>17</v>
          </cell>
          <cell r="BD1849">
            <v>-21</v>
          </cell>
        </row>
        <row r="1850">
          <cell r="AP1850">
            <v>0</v>
          </cell>
          <cell r="AQ1850">
            <v>0</v>
          </cell>
          <cell r="AR1850">
            <v>0</v>
          </cell>
          <cell r="AS1850">
            <v>-2</v>
          </cell>
          <cell r="AT1850">
            <v>2</v>
          </cell>
          <cell r="AU1850">
            <v>0</v>
          </cell>
          <cell r="AV1850">
            <v>-2</v>
          </cell>
          <cell r="AW1850">
            <v>0</v>
          </cell>
          <cell r="AX1850">
            <v>2</v>
          </cell>
          <cell r="AY1850">
            <v>-4</v>
          </cell>
          <cell r="AZ1850">
            <v>0</v>
          </cell>
          <cell r="BA1850">
            <v>2</v>
          </cell>
          <cell r="BB1850">
            <v>-2</v>
          </cell>
          <cell r="BC1850">
            <v>-2</v>
          </cell>
          <cell r="BD1850">
            <v>0</v>
          </cell>
        </row>
        <row r="1851">
          <cell r="AP1851">
            <v>0</v>
          </cell>
          <cell r="AQ1851">
            <v>0</v>
          </cell>
          <cell r="AR1851">
            <v>0</v>
          </cell>
          <cell r="AS1851">
            <v>0</v>
          </cell>
          <cell r="AT1851">
            <v>-22</v>
          </cell>
          <cell r="AU1851">
            <v>0</v>
          </cell>
          <cell r="AV1851">
            <v>0</v>
          </cell>
          <cell r="AW1851">
            <v>-22</v>
          </cell>
          <cell r="AX1851">
            <v>0</v>
          </cell>
          <cell r="AY1851">
            <v>0</v>
          </cell>
          <cell r="AZ1851">
            <v>0</v>
          </cell>
          <cell r="BA1851">
            <v>0</v>
          </cell>
          <cell r="BB1851">
            <v>0</v>
          </cell>
          <cell r="BC1851">
            <v>0</v>
          </cell>
          <cell r="BD1851">
            <v>0</v>
          </cell>
        </row>
        <row r="1852">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row>
        <row r="1854">
          <cell r="AP1854">
            <v>6</v>
          </cell>
          <cell r="AQ1854">
            <v>6</v>
          </cell>
          <cell r="AR1854">
            <v>-2</v>
          </cell>
          <cell r="AS1854">
            <v>2</v>
          </cell>
          <cell r="AT1854">
            <v>13</v>
          </cell>
          <cell r="AU1854">
            <v>4</v>
          </cell>
          <cell r="AV1854">
            <v>6</v>
          </cell>
          <cell r="AW1854">
            <v>19</v>
          </cell>
          <cell r="AX1854">
            <v>0</v>
          </cell>
          <cell r="AY1854">
            <v>2</v>
          </cell>
          <cell r="AZ1854">
            <v>5</v>
          </cell>
          <cell r="BA1854">
            <v>-8</v>
          </cell>
          <cell r="BB1854">
            <v>2</v>
          </cell>
          <cell r="BC1854">
            <v>7</v>
          </cell>
          <cell r="BD1854">
            <v>-1</v>
          </cell>
        </row>
        <row r="1855">
          <cell r="AP1855">
            <v>-6</v>
          </cell>
          <cell r="AQ1855">
            <v>-6</v>
          </cell>
          <cell r="AR1855">
            <v>1</v>
          </cell>
          <cell r="AS1855">
            <v>3</v>
          </cell>
          <cell r="AT1855">
            <v>4</v>
          </cell>
          <cell r="AU1855">
            <v>-5</v>
          </cell>
          <cell r="AV1855">
            <v>-2</v>
          </cell>
          <cell r="AW1855">
            <v>2</v>
          </cell>
          <cell r="AX1855">
            <v>1</v>
          </cell>
          <cell r="AY1855">
            <v>1</v>
          </cell>
          <cell r="AZ1855">
            <v>3</v>
          </cell>
          <cell r="BA1855">
            <v>-3</v>
          </cell>
          <cell r="BB1855">
            <v>2</v>
          </cell>
          <cell r="BC1855">
            <v>5</v>
          </cell>
          <cell r="BD1855">
            <v>2</v>
          </cell>
        </row>
        <row r="1856">
          <cell r="AP1856">
            <v>0</v>
          </cell>
          <cell r="AQ1856">
            <v>0</v>
          </cell>
          <cell r="AR1856">
            <v>-12</v>
          </cell>
          <cell r="AS1856">
            <v>2</v>
          </cell>
          <cell r="AT1856">
            <v>-7</v>
          </cell>
          <cell r="AU1856">
            <v>-12</v>
          </cell>
          <cell r="AV1856">
            <v>-10</v>
          </cell>
          <cell r="AW1856">
            <v>-17</v>
          </cell>
          <cell r="AX1856">
            <v>0</v>
          </cell>
          <cell r="AY1856">
            <v>0</v>
          </cell>
          <cell r="AZ1856">
            <v>0</v>
          </cell>
          <cell r="BA1856">
            <v>0</v>
          </cell>
          <cell r="BB1856">
            <v>0</v>
          </cell>
          <cell r="BC1856">
            <v>0</v>
          </cell>
          <cell r="BD1856">
            <v>0</v>
          </cell>
        </row>
        <row r="1857">
          <cell r="AP1857">
            <v>2</v>
          </cell>
          <cell r="AQ1857">
            <v>2</v>
          </cell>
          <cell r="AR1857">
            <v>7</v>
          </cell>
          <cell r="AS1857">
            <v>-1</v>
          </cell>
          <cell r="AT1857">
            <v>-5</v>
          </cell>
          <cell r="AU1857">
            <v>9</v>
          </cell>
          <cell r="AV1857">
            <v>8</v>
          </cell>
          <cell r="AW1857">
            <v>3</v>
          </cell>
          <cell r="AX1857">
            <v>15</v>
          </cell>
          <cell r="AY1857">
            <v>3</v>
          </cell>
          <cell r="AZ1857">
            <v>4</v>
          </cell>
          <cell r="BA1857">
            <v>3</v>
          </cell>
          <cell r="BB1857">
            <v>18</v>
          </cell>
          <cell r="BC1857">
            <v>22</v>
          </cell>
          <cell r="BD1857">
            <v>25</v>
          </cell>
        </row>
        <row r="1858">
          <cell r="AP1858">
            <v>0</v>
          </cell>
          <cell r="AQ1858">
            <v>0</v>
          </cell>
          <cell r="AR1858">
            <v>-1</v>
          </cell>
          <cell r="AS1858">
            <v>0</v>
          </cell>
          <cell r="AT1858">
            <v>-1</v>
          </cell>
          <cell r="AU1858">
            <v>-1</v>
          </cell>
          <cell r="AV1858">
            <v>-1</v>
          </cell>
          <cell r="AW1858">
            <v>-2</v>
          </cell>
          <cell r="AX1858">
            <v>0</v>
          </cell>
          <cell r="AY1858">
            <v>-1</v>
          </cell>
          <cell r="AZ1858">
            <v>0</v>
          </cell>
          <cell r="BA1858">
            <v>-1</v>
          </cell>
          <cell r="BB1858">
            <v>-1</v>
          </cell>
          <cell r="BC1858">
            <v>-1</v>
          </cell>
          <cell r="BD1858">
            <v>-2</v>
          </cell>
        </row>
        <row r="1859">
          <cell r="AP1859">
            <v>1</v>
          </cell>
          <cell r="AQ1859">
            <v>1</v>
          </cell>
          <cell r="AR1859">
            <v>-1</v>
          </cell>
          <cell r="AS1859">
            <v>0</v>
          </cell>
          <cell r="AT1859">
            <v>0</v>
          </cell>
          <cell r="AU1859">
            <v>0</v>
          </cell>
          <cell r="AV1859">
            <v>0</v>
          </cell>
          <cell r="AW1859">
            <v>0</v>
          </cell>
          <cell r="AX1859">
            <v>0</v>
          </cell>
          <cell r="AY1859">
            <v>0</v>
          </cell>
          <cell r="AZ1859">
            <v>0</v>
          </cell>
          <cell r="BA1859">
            <v>0</v>
          </cell>
          <cell r="BB1859">
            <v>0</v>
          </cell>
          <cell r="BC1859">
            <v>0</v>
          </cell>
          <cell r="BD1859">
            <v>0</v>
          </cell>
        </row>
        <row r="1860">
          <cell r="AP1860">
            <v>7</v>
          </cell>
          <cell r="AQ1860">
            <v>7</v>
          </cell>
          <cell r="AR1860">
            <v>-8</v>
          </cell>
          <cell r="AS1860">
            <v>1</v>
          </cell>
          <cell r="AT1860">
            <v>0</v>
          </cell>
          <cell r="AU1860">
            <v>-1</v>
          </cell>
          <cell r="AV1860">
            <v>0</v>
          </cell>
          <cell r="AW1860">
            <v>0</v>
          </cell>
          <cell r="AX1860">
            <v>0</v>
          </cell>
          <cell r="AY1860">
            <v>0</v>
          </cell>
          <cell r="AZ1860">
            <v>0</v>
          </cell>
          <cell r="BA1860">
            <v>0</v>
          </cell>
          <cell r="BB1860">
            <v>0</v>
          </cell>
          <cell r="BC1860">
            <v>0</v>
          </cell>
          <cell r="BD1860">
            <v>0</v>
          </cell>
        </row>
        <row r="1861">
          <cell r="AP1861">
            <v>0</v>
          </cell>
          <cell r="AQ1861">
            <v>0</v>
          </cell>
          <cell r="AR1861">
            <v>0</v>
          </cell>
          <cell r="AS1861">
            <v>-3</v>
          </cell>
          <cell r="AT1861">
            <v>0</v>
          </cell>
          <cell r="AU1861">
            <v>0</v>
          </cell>
          <cell r="AV1861">
            <v>-3</v>
          </cell>
          <cell r="AW1861">
            <v>-3</v>
          </cell>
          <cell r="AX1861">
            <v>0</v>
          </cell>
          <cell r="AY1861">
            <v>0</v>
          </cell>
          <cell r="AZ1861">
            <v>0</v>
          </cell>
          <cell r="BA1861">
            <v>0</v>
          </cell>
          <cell r="BB1861">
            <v>0</v>
          </cell>
          <cell r="BC1861">
            <v>0</v>
          </cell>
          <cell r="BD1861">
            <v>0</v>
          </cell>
        </row>
        <row r="1862">
          <cell r="AP1862">
            <v>0</v>
          </cell>
          <cell r="AQ1862">
            <v>0</v>
          </cell>
          <cell r="AR1862">
            <v>0</v>
          </cell>
          <cell r="AS1862">
            <v>0</v>
          </cell>
          <cell r="AT1862">
            <v>0</v>
          </cell>
          <cell r="AU1862">
            <v>0</v>
          </cell>
          <cell r="AV1862">
            <v>0</v>
          </cell>
          <cell r="AW1862">
            <v>0</v>
          </cell>
          <cell r="AX1862">
            <v>3</v>
          </cell>
          <cell r="AY1862">
            <v>2</v>
          </cell>
          <cell r="AZ1862">
            <v>1</v>
          </cell>
          <cell r="BA1862">
            <v>-6</v>
          </cell>
          <cell r="BB1862">
            <v>5</v>
          </cell>
          <cell r="BC1862">
            <v>6</v>
          </cell>
          <cell r="BD1862">
            <v>0</v>
          </cell>
        </row>
        <row r="1863">
          <cell r="AP1863">
            <v>0</v>
          </cell>
          <cell r="AQ1863">
            <v>0</v>
          </cell>
          <cell r="AR1863">
            <v>0</v>
          </cell>
          <cell r="AS1863">
            <v>0</v>
          </cell>
          <cell r="AT1863">
            <v>0</v>
          </cell>
          <cell r="AU1863">
            <v>0</v>
          </cell>
          <cell r="AV1863">
            <v>0</v>
          </cell>
          <cell r="AW1863">
            <v>0</v>
          </cell>
          <cell r="AX1863">
            <v>5</v>
          </cell>
          <cell r="AY1863">
            <v>2</v>
          </cell>
          <cell r="AZ1863">
            <v>1</v>
          </cell>
          <cell r="BA1863">
            <v>-8</v>
          </cell>
          <cell r="BB1863">
            <v>7</v>
          </cell>
          <cell r="BC1863">
            <v>8</v>
          </cell>
          <cell r="BD1863">
            <v>0</v>
          </cell>
        </row>
        <row r="1864">
          <cell r="AP1864">
            <v>-1</v>
          </cell>
          <cell r="AQ1864">
            <v>-1</v>
          </cell>
          <cell r="AR1864">
            <v>-1</v>
          </cell>
          <cell r="AS1864">
            <v>1</v>
          </cell>
          <cell r="AT1864">
            <v>1</v>
          </cell>
          <cell r="AU1864">
            <v>-2</v>
          </cell>
          <cell r="AV1864">
            <v>-1</v>
          </cell>
          <cell r="AW1864">
            <v>0</v>
          </cell>
          <cell r="AX1864">
            <v>0</v>
          </cell>
          <cell r="AY1864">
            <v>-1</v>
          </cell>
          <cell r="AZ1864">
            <v>6</v>
          </cell>
          <cell r="BA1864">
            <v>-5</v>
          </cell>
          <cell r="BB1864">
            <v>-1</v>
          </cell>
          <cell r="BC1864">
            <v>5</v>
          </cell>
          <cell r="BD1864">
            <v>0</v>
          </cell>
        </row>
        <row r="1867">
          <cell r="AP1867">
            <v>-38</v>
          </cell>
          <cell r="AQ1867">
            <v>-38</v>
          </cell>
          <cell r="AR1867">
            <v>-25</v>
          </cell>
          <cell r="AS1867">
            <v>29</v>
          </cell>
          <cell r="AT1867">
            <v>18</v>
          </cell>
          <cell r="AU1867">
            <v>-63</v>
          </cell>
          <cell r="AV1867">
            <v>-34</v>
          </cell>
          <cell r="AW1867">
            <v>-16</v>
          </cell>
          <cell r="AX1867">
            <v>9</v>
          </cell>
          <cell r="AY1867">
            <v>11</v>
          </cell>
          <cell r="AZ1867">
            <v>26</v>
          </cell>
          <cell r="BA1867">
            <v>-87</v>
          </cell>
          <cell r="BB1867">
            <v>20</v>
          </cell>
          <cell r="BC1867">
            <v>46</v>
          </cell>
          <cell r="BD1867">
            <v>-41</v>
          </cell>
        </row>
        <row r="1870">
          <cell r="AP1870">
            <v>1</v>
          </cell>
          <cell r="AQ1870">
            <v>1</v>
          </cell>
          <cell r="AR1870">
            <v>-1</v>
          </cell>
          <cell r="AS1870">
            <v>-13</v>
          </cell>
          <cell r="AT1870">
            <v>2</v>
          </cell>
          <cell r="AU1870">
            <v>0</v>
          </cell>
          <cell r="AV1870">
            <v>-13</v>
          </cell>
          <cell r="AW1870">
            <v>-11</v>
          </cell>
          <cell r="AX1870">
            <v>1</v>
          </cell>
          <cell r="AY1870">
            <v>27</v>
          </cell>
          <cell r="AZ1870">
            <v>61</v>
          </cell>
          <cell r="BA1870">
            <v>34</v>
          </cell>
          <cell r="BB1870">
            <v>28</v>
          </cell>
          <cell r="BC1870">
            <v>89</v>
          </cell>
          <cell r="BD1870">
            <v>123</v>
          </cell>
        </row>
        <row r="1871">
          <cell r="AP1871">
            <v>2</v>
          </cell>
          <cell r="AQ1871">
            <v>2</v>
          </cell>
          <cell r="AR1871">
            <v>-11</v>
          </cell>
          <cell r="AS1871">
            <v>-10</v>
          </cell>
          <cell r="AT1871">
            <v>11</v>
          </cell>
          <cell r="AU1871">
            <v>-9</v>
          </cell>
          <cell r="AV1871">
            <v>-19</v>
          </cell>
          <cell r="AW1871">
            <v>-8</v>
          </cell>
          <cell r="AX1871">
            <v>5</v>
          </cell>
          <cell r="AY1871">
            <v>-15</v>
          </cell>
          <cell r="AZ1871">
            <v>-1</v>
          </cell>
          <cell r="BA1871">
            <v>5</v>
          </cell>
          <cell r="BB1871">
            <v>-10</v>
          </cell>
          <cell r="BC1871">
            <v>-11</v>
          </cell>
          <cell r="BD1871">
            <v>-6</v>
          </cell>
        </row>
        <row r="1872">
          <cell r="AP1872">
            <v>6</v>
          </cell>
          <cell r="AQ1872">
            <v>6</v>
          </cell>
          <cell r="AR1872">
            <v>28</v>
          </cell>
          <cell r="AS1872">
            <v>1</v>
          </cell>
          <cell r="AT1872">
            <v>-4</v>
          </cell>
          <cell r="AU1872">
            <v>34</v>
          </cell>
          <cell r="AV1872">
            <v>35</v>
          </cell>
          <cell r="AW1872">
            <v>31</v>
          </cell>
          <cell r="AX1872">
            <v>6</v>
          </cell>
          <cell r="AY1872">
            <v>-7</v>
          </cell>
          <cell r="AZ1872">
            <v>-44</v>
          </cell>
          <cell r="BA1872">
            <v>-60</v>
          </cell>
          <cell r="BB1872">
            <v>-1</v>
          </cell>
          <cell r="BC1872">
            <v>-45</v>
          </cell>
          <cell r="BD1872">
            <v>-105</v>
          </cell>
        </row>
        <row r="1873">
          <cell r="AP1873">
            <v>-24</v>
          </cell>
          <cell r="AQ1873">
            <v>-24</v>
          </cell>
          <cell r="AR1873">
            <v>-6</v>
          </cell>
          <cell r="AS1873">
            <v>-94</v>
          </cell>
          <cell r="AT1873">
            <v>88</v>
          </cell>
          <cell r="AU1873">
            <v>-30</v>
          </cell>
          <cell r="AV1873">
            <v>-124</v>
          </cell>
          <cell r="AW1873">
            <v>-36</v>
          </cell>
          <cell r="AX1873">
            <v>-42</v>
          </cell>
          <cell r="AY1873">
            <v>-106</v>
          </cell>
          <cell r="AZ1873">
            <v>-146</v>
          </cell>
          <cell r="BA1873">
            <v>120</v>
          </cell>
          <cell r="BB1873">
            <v>-148</v>
          </cell>
          <cell r="BC1873">
            <v>-294</v>
          </cell>
          <cell r="BD1873">
            <v>-174</v>
          </cell>
        </row>
        <row r="1874">
          <cell r="AP1874">
            <v>-40</v>
          </cell>
          <cell r="AQ1874">
            <v>-40</v>
          </cell>
          <cell r="AR1874">
            <v>13</v>
          </cell>
          <cell r="AS1874">
            <v>-60</v>
          </cell>
          <cell r="AT1874">
            <v>5</v>
          </cell>
          <cell r="AU1874">
            <v>-27</v>
          </cell>
          <cell r="AV1874">
            <v>-87</v>
          </cell>
          <cell r="AW1874">
            <v>-82</v>
          </cell>
          <cell r="AX1874">
            <v>23</v>
          </cell>
          <cell r="AY1874">
            <v>-76</v>
          </cell>
          <cell r="AZ1874">
            <v>-16</v>
          </cell>
          <cell r="BA1874">
            <v>20</v>
          </cell>
          <cell r="BB1874">
            <v>-53</v>
          </cell>
          <cell r="BC1874">
            <v>-69</v>
          </cell>
          <cell r="BD1874">
            <v>-49</v>
          </cell>
        </row>
        <row r="1875">
          <cell r="AP1875">
            <v>102</v>
          </cell>
          <cell r="AQ1875">
            <v>102</v>
          </cell>
          <cell r="AR1875">
            <v>40</v>
          </cell>
          <cell r="AS1875">
            <v>90</v>
          </cell>
          <cell r="AT1875">
            <v>-80</v>
          </cell>
          <cell r="AU1875">
            <v>142</v>
          </cell>
          <cell r="AV1875">
            <v>232</v>
          </cell>
          <cell r="AW1875">
            <v>152</v>
          </cell>
          <cell r="AX1875">
            <v>114</v>
          </cell>
          <cell r="AY1875">
            <v>9</v>
          </cell>
          <cell r="AZ1875">
            <v>-219</v>
          </cell>
          <cell r="BA1875">
            <v>-55</v>
          </cell>
          <cell r="BB1875">
            <v>123</v>
          </cell>
          <cell r="BC1875">
            <v>-96</v>
          </cell>
          <cell r="BD1875">
            <v>-151</v>
          </cell>
        </row>
        <row r="1876">
          <cell r="AP1876">
            <v>-66</v>
          </cell>
          <cell r="AQ1876">
            <v>-66</v>
          </cell>
          <cell r="AR1876">
            <v>-79</v>
          </cell>
          <cell r="AS1876">
            <v>127</v>
          </cell>
          <cell r="AT1876">
            <v>-36</v>
          </cell>
          <cell r="AU1876">
            <v>-145</v>
          </cell>
          <cell r="AV1876">
            <v>-18</v>
          </cell>
          <cell r="AW1876">
            <v>-54</v>
          </cell>
          <cell r="AX1876">
            <v>-96</v>
          </cell>
          <cell r="AY1876">
            <v>205</v>
          </cell>
          <cell r="AZ1876">
            <v>434</v>
          </cell>
          <cell r="BA1876">
            <v>-86</v>
          </cell>
          <cell r="BB1876">
            <v>109</v>
          </cell>
          <cell r="BC1876">
            <v>543</v>
          </cell>
          <cell r="BD1876">
            <v>457</v>
          </cell>
        </row>
        <row r="1879">
          <cell r="AP1879">
            <v>-19</v>
          </cell>
          <cell r="AQ1879">
            <v>-19</v>
          </cell>
          <cell r="AR1879">
            <v>-16</v>
          </cell>
          <cell r="AS1879">
            <v>41</v>
          </cell>
          <cell r="AT1879">
            <v>-14</v>
          </cell>
          <cell r="AU1879">
            <v>-35</v>
          </cell>
          <cell r="AV1879">
            <v>6</v>
          </cell>
          <cell r="AW1879">
            <v>-8</v>
          </cell>
          <cell r="AX1879">
            <v>11</v>
          </cell>
          <cell r="AY1879">
            <v>37</v>
          </cell>
          <cell r="AZ1879">
            <v>69</v>
          </cell>
          <cell r="BA1879">
            <v>-22</v>
          </cell>
          <cell r="BB1879">
            <v>48</v>
          </cell>
          <cell r="BC1879">
            <v>117</v>
          </cell>
          <cell r="BD1879">
            <v>95</v>
          </cell>
        </row>
        <row r="1882">
          <cell r="AP1882">
            <v>-106</v>
          </cell>
          <cell r="AQ1882">
            <v>-106</v>
          </cell>
          <cell r="AR1882">
            <v>-78</v>
          </cell>
          <cell r="AS1882">
            <v>69</v>
          </cell>
          <cell r="AT1882">
            <v>-543</v>
          </cell>
          <cell r="AU1882">
            <v>-184</v>
          </cell>
          <cell r="AV1882">
            <v>-115</v>
          </cell>
          <cell r="AW1882">
            <v>-658</v>
          </cell>
          <cell r="AX1882">
            <v>-84</v>
          </cell>
          <cell r="AY1882">
            <v>-96</v>
          </cell>
          <cell r="AZ1882">
            <v>-306</v>
          </cell>
          <cell r="BA1882">
            <v>-515</v>
          </cell>
          <cell r="BB1882">
            <v>-180</v>
          </cell>
          <cell r="BC1882">
            <v>-486</v>
          </cell>
          <cell r="BD1882">
            <v>-1001</v>
          </cell>
        </row>
        <row r="1883">
          <cell r="AP1883">
            <v>0</v>
          </cell>
          <cell r="AQ1883">
            <v>0</v>
          </cell>
          <cell r="AR1883">
            <v>0</v>
          </cell>
          <cell r="AS1883">
            <v>0</v>
          </cell>
          <cell r="AT1883">
            <v>0</v>
          </cell>
          <cell r="AU1883">
            <v>0</v>
          </cell>
          <cell r="AV1883">
            <v>0</v>
          </cell>
          <cell r="AW1883">
            <v>0</v>
          </cell>
          <cell r="AX1883">
            <v>-15</v>
          </cell>
          <cell r="AY1883">
            <v>-12</v>
          </cell>
          <cell r="AZ1883">
            <v>-2</v>
          </cell>
          <cell r="BA1883">
            <v>-1</v>
          </cell>
          <cell r="BB1883">
            <v>-27</v>
          </cell>
          <cell r="BC1883">
            <v>-29</v>
          </cell>
          <cell r="BD1883">
            <v>-30</v>
          </cell>
        </row>
        <row r="1884">
          <cell r="AP1884">
            <v>0</v>
          </cell>
          <cell r="AQ1884">
            <v>0</v>
          </cell>
          <cell r="AR1884">
            <v>0</v>
          </cell>
          <cell r="AS1884">
            <v>-389</v>
          </cell>
          <cell r="AT1884">
            <v>389</v>
          </cell>
          <cell r="AU1884">
            <v>0</v>
          </cell>
          <cell r="AV1884">
            <v>-389</v>
          </cell>
          <cell r="AW1884">
            <v>0</v>
          </cell>
          <cell r="AX1884">
            <v>0</v>
          </cell>
          <cell r="AY1884">
            <v>0</v>
          </cell>
          <cell r="AZ1884">
            <v>0</v>
          </cell>
          <cell r="BA1884">
            <v>0</v>
          </cell>
          <cell r="BB1884">
            <v>0</v>
          </cell>
          <cell r="BC1884">
            <v>0</v>
          </cell>
          <cell r="BD1884">
            <v>0</v>
          </cell>
        </row>
        <row r="1885">
          <cell r="AP1885">
            <v>51</v>
          </cell>
          <cell r="AQ1885">
            <v>51</v>
          </cell>
          <cell r="AR1885">
            <v>0</v>
          </cell>
          <cell r="AS1885">
            <v>-4</v>
          </cell>
          <cell r="AT1885">
            <v>0</v>
          </cell>
          <cell r="AU1885">
            <v>51</v>
          </cell>
          <cell r="AV1885">
            <v>47</v>
          </cell>
          <cell r="AW1885">
            <v>47</v>
          </cell>
          <cell r="AX1885">
            <v>0</v>
          </cell>
          <cell r="AY1885">
            <v>0</v>
          </cell>
          <cell r="AZ1885">
            <v>-130</v>
          </cell>
          <cell r="BA1885">
            <v>39</v>
          </cell>
          <cell r="BB1885">
            <v>0</v>
          </cell>
          <cell r="BC1885">
            <v>-130</v>
          </cell>
          <cell r="BD1885">
            <v>-91</v>
          </cell>
        </row>
        <row r="1886">
          <cell r="AP1886">
            <v>49</v>
          </cell>
          <cell r="AQ1886">
            <v>49</v>
          </cell>
          <cell r="AR1886">
            <v>64</v>
          </cell>
          <cell r="AS1886">
            <v>287</v>
          </cell>
          <cell r="AT1886">
            <v>140</v>
          </cell>
          <cell r="AU1886">
            <v>113</v>
          </cell>
          <cell r="AV1886">
            <v>400</v>
          </cell>
          <cell r="AW1886">
            <v>540</v>
          </cell>
          <cell r="AX1886">
            <v>69</v>
          </cell>
          <cell r="AY1886">
            <v>72</v>
          </cell>
          <cell r="AZ1886">
            <v>418</v>
          </cell>
          <cell r="BA1886">
            <v>403</v>
          </cell>
          <cell r="BB1886">
            <v>141</v>
          </cell>
          <cell r="BC1886">
            <v>559</v>
          </cell>
          <cell r="BD1886">
            <v>962</v>
          </cell>
        </row>
        <row r="1888">
          <cell r="AP1888">
            <v>59</v>
          </cell>
          <cell r="AQ1888">
            <v>59</v>
          </cell>
          <cell r="AR1888">
            <v>21</v>
          </cell>
          <cell r="AS1888">
            <v>-46</v>
          </cell>
          <cell r="AT1888">
            <v>28</v>
          </cell>
          <cell r="AU1888">
            <v>80</v>
          </cell>
          <cell r="AV1888">
            <v>34</v>
          </cell>
          <cell r="AW1888">
            <v>62</v>
          </cell>
          <cell r="AX1888">
            <v>43</v>
          </cell>
          <cell r="AY1888">
            <v>-17</v>
          </cell>
          <cell r="AZ1888">
            <v>-74</v>
          </cell>
          <cell r="BA1888">
            <v>-31</v>
          </cell>
          <cell r="BB1888">
            <v>26</v>
          </cell>
          <cell r="BC1888">
            <v>-48</v>
          </cell>
          <cell r="BD1888">
            <v>-79</v>
          </cell>
        </row>
        <row r="1889">
          <cell r="AP1889">
            <v>62</v>
          </cell>
          <cell r="AQ1889">
            <v>62</v>
          </cell>
          <cell r="AR1889">
            <v>17</v>
          </cell>
          <cell r="AS1889">
            <v>-33</v>
          </cell>
          <cell r="AT1889">
            <v>28</v>
          </cell>
          <cell r="AU1889">
            <v>79</v>
          </cell>
          <cell r="AV1889">
            <v>46</v>
          </cell>
          <cell r="AW1889">
            <v>74</v>
          </cell>
          <cell r="AX1889">
            <v>45</v>
          </cell>
          <cell r="AY1889">
            <v>-7</v>
          </cell>
          <cell r="AZ1889">
            <v>-55</v>
          </cell>
          <cell r="BA1889">
            <v>-50</v>
          </cell>
          <cell r="BB1889">
            <v>38</v>
          </cell>
          <cell r="BC1889">
            <v>-17</v>
          </cell>
          <cell r="BD1889">
            <v>-67</v>
          </cell>
        </row>
        <row r="1890">
          <cell r="AP1890">
            <v>-66</v>
          </cell>
          <cell r="AQ1890">
            <v>-66</v>
          </cell>
          <cell r="AR1890">
            <v>-79</v>
          </cell>
          <cell r="AS1890">
            <v>127</v>
          </cell>
          <cell r="AT1890">
            <v>-36</v>
          </cell>
          <cell r="AU1890">
            <v>-145</v>
          </cell>
          <cell r="AV1890">
            <v>-18</v>
          </cell>
          <cell r="AW1890">
            <v>-54</v>
          </cell>
          <cell r="AX1890">
            <v>-96</v>
          </cell>
          <cell r="AY1890">
            <v>205</v>
          </cell>
          <cell r="AZ1890">
            <v>434</v>
          </cell>
          <cell r="BA1890">
            <v>-86</v>
          </cell>
          <cell r="BB1890">
            <v>109</v>
          </cell>
          <cell r="BC1890">
            <v>543</v>
          </cell>
          <cell r="BD1890">
            <v>457</v>
          </cell>
        </row>
        <row r="1891">
          <cell r="AP1891">
            <v>-121</v>
          </cell>
          <cell r="AQ1891">
            <v>-121</v>
          </cell>
          <cell r="AR1891">
            <v>-38</v>
          </cell>
          <cell r="AS1891">
            <v>79</v>
          </cell>
          <cell r="AT1891">
            <v>-56</v>
          </cell>
          <cell r="AU1891">
            <v>-159</v>
          </cell>
          <cell r="AV1891">
            <v>-80</v>
          </cell>
          <cell r="AW1891">
            <v>-136</v>
          </cell>
          <cell r="AX1891">
            <v>-88</v>
          </cell>
          <cell r="AY1891">
            <v>24</v>
          </cell>
          <cell r="AZ1891">
            <v>129</v>
          </cell>
          <cell r="BA1891">
            <v>81</v>
          </cell>
          <cell r="BB1891">
            <v>-64</v>
          </cell>
          <cell r="BC1891">
            <v>65</v>
          </cell>
          <cell r="BD1891">
            <v>146</v>
          </cell>
        </row>
        <row r="1892">
          <cell r="AP1892">
            <v>66</v>
          </cell>
          <cell r="AQ1892">
            <v>66</v>
          </cell>
          <cell r="AR1892">
            <v>79</v>
          </cell>
          <cell r="AS1892">
            <v>-127</v>
          </cell>
          <cell r="AT1892">
            <v>36</v>
          </cell>
          <cell r="AU1892">
            <v>145</v>
          </cell>
          <cell r="AV1892">
            <v>18</v>
          </cell>
          <cell r="AW1892">
            <v>54</v>
          </cell>
          <cell r="AX1892">
            <v>96</v>
          </cell>
          <cell r="AY1892">
            <v>-205</v>
          </cell>
          <cell r="AZ1892">
            <v>-434</v>
          </cell>
          <cell r="BA1892">
            <v>86</v>
          </cell>
          <cell r="BB1892">
            <v>-109</v>
          </cell>
          <cell r="BC1892">
            <v>-543</v>
          </cell>
          <cell r="BD1892">
            <v>-457</v>
          </cell>
        </row>
        <row r="1895">
          <cell r="AP1895">
            <v>-6</v>
          </cell>
          <cell r="AQ1895">
            <v>-6</v>
          </cell>
          <cell r="AR1895">
            <v>-14</v>
          </cell>
          <cell r="AS1895">
            <v>-37</v>
          </cell>
          <cell r="AT1895">
            <v>-14</v>
          </cell>
          <cell r="AU1895">
            <v>-20</v>
          </cell>
          <cell r="AV1895">
            <v>-57</v>
          </cell>
          <cell r="AW1895">
            <v>-71</v>
          </cell>
          <cell r="AX1895">
            <v>-30</v>
          </cell>
          <cell r="AY1895">
            <v>-36</v>
          </cell>
          <cell r="AZ1895">
            <v>-20</v>
          </cell>
          <cell r="BA1895">
            <v>-74</v>
          </cell>
          <cell r="BB1895">
            <v>-66</v>
          </cell>
          <cell r="BC1895">
            <v>-86</v>
          </cell>
          <cell r="BD1895">
            <v>-160</v>
          </cell>
        </row>
        <row r="1898">
          <cell r="AP1898">
            <v>-502</v>
          </cell>
          <cell r="AQ1898">
            <v>-502</v>
          </cell>
          <cell r="AR1898">
            <v>-124</v>
          </cell>
          <cell r="AS1898">
            <v>-38</v>
          </cell>
          <cell r="AT1898">
            <v>224</v>
          </cell>
          <cell r="AU1898">
            <v>-626</v>
          </cell>
          <cell r="AV1898">
            <v>-664</v>
          </cell>
          <cell r="AW1898">
            <v>-440</v>
          </cell>
          <cell r="AX1898">
            <v>-11</v>
          </cell>
          <cell r="AY1898">
            <v>-58</v>
          </cell>
          <cell r="AZ1898">
            <v>28</v>
          </cell>
          <cell r="BA1898">
            <v>187</v>
          </cell>
          <cell r="BB1898">
            <v>-69</v>
          </cell>
          <cell r="BC1898">
            <v>-41</v>
          </cell>
          <cell r="BD1898">
            <v>146</v>
          </cell>
        </row>
        <row r="1899">
          <cell r="AP1899">
            <v>-16</v>
          </cell>
          <cell r="AQ1899">
            <v>-16</v>
          </cell>
          <cell r="AR1899">
            <v>-24</v>
          </cell>
          <cell r="AS1899">
            <v>-26</v>
          </cell>
          <cell r="AT1899">
            <v>-20</v>
          </cell>
          <cell r="AU1899">
            <v>-40</v>
          </cell>
          <cell r="AV1899">
            <v>-66</v>
          </cell>
          <cell r="AW1899">
            <v>-86</v>
          </cell>
          <cell r="AX1899">
            <v>-12</v>
          </cell>
          <cell r="AY1899">
            <v>-19</v>
          </cell>
          <cell r="AZ1899">
            <v>-17</v>
          </cell>
          <cell r="BA1899">
            <v>-17</v>
          </cell>
          <cell r="BB1899">
            <v>-31</v>
          </cell>
          <cell r="BC1899">
            <v>-48</v>
          </cell>
          <cell r="BD1899">
            <v>-65</v>
          </cell>
        </row>
        <row r="1900">
          <cell r="AP1900">
            <v>0</v>
          </cell>
          <cell r="AQ1900">
            <v>0</v>
          </cell>
          <cell r="AR1900">
            <v>-1</v>
          </cell>
          <cell r="AS1900">
            <v>0</v>
          </cell>
          <cell r="AT1900">
            <v>1</v>
          </cell>
          <cell r="AU1900">
            <v>-1</v>
          </cell>
          <cell r="AV1900">
            <v>-1</v>
          </cell>
          <cell r="AW1900">
            <v>0</v>
          </cell>
          <cell r="AX1900">
            <v>0</v>
          </cell>
          <cell r="AY1900">
            <v>0</v>
          </cell>
          <cell r="AZ1900">
            <v>0</v>
          </cell>
          <cell r="BA1900">
            <v>0</v>
          </cell>
          <cell r="BB1900">
            <v>0</v>
          </cell>
          <cell r="BC1900">
            <v>0</v>
          </cell>
          <cell r="BD1900">
            <v>0</v>
          </cell>
        </row>
        <row r="1901">
          <cell r="AP1901">
            <v>-392</v>
          </cell>
          <cell r="AQ1901">
            <v>-392</v>
          </cell>
          <cell r="AR1901">
            <v>9</v>
          </cell>
          <cell r="AS1901">
            <v>-27</v>
          </cell>
          <cell r="AT1901">
            <v>127</v>
          </cell>
          <cell r="AU1901">
            <v>-383</v>
          </cell>
          <cell r="AV1901">
            <v>-410</v>
          </cell>
          <cell r="AW1901">
            <v>-283</v>
          </cell>
          <cell r="AX1901">
            <v>-191</v>
          </cell>
          <cell r="AY1901">
            <v>-109</v>
          </cell>
          <cell r="AZ1901">
            <v>6</v>
          </cell>
          <cell r="BA1901">
            <v>43</v>
          </cell>
          <cell r="BB1901">
            <v>-300</v>
          </cell>
          <cell r="BC1901">
            <v>-294</v>
          </cell>
          <cell r="BD1901">
            <v>-251</v>
          </cell>
        </row>
        <row r="1902">
          <cell r="AP1902">
            <v>911</v>
          </cell>
          <cell r="AQ1902">
            <v>911</v>
          </cell>
          <cell r="AR1902">
            <v>139</v>
          </cell>
          <cell r="AS1902">
            <v>91</v>
          </cell>
          <cell r="AT1902">
            <v>-332</v>
          </cell>
          <cell r="AU1902">
            <v>1050</v>
          </cell>
          <cell r="AV1902">
            <v>1141</v>
          </cell>
          <cell r="AW1902">
            <v>809</v>
          </cell>
          <cell r="AX1902">
            <v>214</v>
          </cell>
          <cell r="AY1902">
            <v>186</v>
          </cell>
          <cell r="AZ1902">
            <v>-17</v>
          </cell>
          <cell r="BA1902">
            <v>-206</v>
          </cell>
          <cell r="BB1902">
            <v>400</v>
          </cell>
          <cell r="BC1902">
            <v>383</v>
          </cell>
          <cell r="BD1902">
            <v>177</v>
          </cell>
        </row>
        <row r="1905">
          <cell r="AP1905">
            <v>1</v>
          </cell>
          <cell r="AQ1905">
            <v>1</v>
          </cell>
          <cell r="AR1905">
            <v>-1</v>
          </cell>
          <cell r="AS1905">
            <v>0</v>
          </cell>
          <cell r="AT1905">
            <v>0</v>
          </cell>
          <cell r="AU1905">
            <v>0</v>
          </cell>
          <cell r="AV1905">
            <v>0</v>
          </cell>
          <cell r="AW1905">
            <v>0</v>
          </cell>
          <cell r="AX1905">
            <v>0</v>
          </cell>
          <cell r="AY1905">
            <v>0</v>
          </cell>
          <cell r="AZ1905">
            <v>0</v>
          </cell>
          <cell r="BA1905">
            <v>7</v>
          </cell>
          <cell r="BB1905">
            <v>0</v>
          </cell>
          <cell r="BC1905">
            <v>0</v>
          </cell>
          <cell r="BD1905">
            <v>7</v>
          </cell>
        </row>
        <row r="1908">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row>
        <row r="1909">
          <cell r="AP1909">
            <v>1</v>
          </cell>
          <cell r="AQ1909">
            <v>1</v>
          </cell>
          <cell r="AR1909">
            <v>4</v>
          </cell>
          <cell r="AS1909">
            <v>-5</v>
          </cell>
          <cell r="AT1909">
            <v>-66</v>
          </cell>
          <cell r="AU1909">
            <v>5</v>
          </cell>
          <cell r="AV1909">
            <v>0</v>
          </cell>
          <cell r="AW1909">
            <v>-66</v>
          </cell>
          <cell r="AX1909">
            <v>-6</v>
          </cell>
          <cell r="AY1909">
            <v>5</v>
          </cell>
          <cell r="AZ1909">
            <v>0</v>
          </cell>
          <cell r="BA1909">
            <v>-6</v>
          </cell>
          <cell r="BB1909">
            <v>-1</v>
          </cell>
          <cell r="BC1909">
            <v>-1</v>
          </cell>
          <cell r="BD1909">
            <v>-7</v>
          </cell>
        </row>
        <row r="1910">
          <cell r="AP1910">
            <v>0</v>
          </cell>
          <cell r="AQ1910">
            <v>0</v>
          </cell>
          <cell r="AR1910">
            <v>-3</v>
          </cell>
          <cell r="AS1910">
            <v>0</v>
          </cell>
          <cell r="AT1910">
            <v>-3</v>
          </cell>
          <cell r="AU1910">
            <v>-3</v>
          </cell>
          <cell r="AV1910">
            <v>-3</v>
          </cell>
          <cell r="AW1910">
            <v>-6</v>
          </cell>
          <cell r="AX1910">
            <v>12</v>
          </cell>
          <cell r="AY1910">
            <v>2</v>
          </cell>
          <cell r="AZ1910">
            <v>0</v>
          </cell>
          <cell r="BA1910">
            <v>-14</v>
          </cell>
          <cell r="BB1910">
            <v>14</v>
          </cell>
          <cell r="BC1910">
            <v>14</v>
          </cell>
          <cell r="BD1910">
            <v>0</v>
          </cell>
        </row>
        <row r="1911">
          <cell r="AP1911">
            <v>0</v>
          </cell>
          <cell r="AQ1911">
            <v>0</v>
          </cell>
          <cell r="AR1911">
            <v>0</v>
          </cell>
          <cell r="AS1911">
            <v>0</v>
          </cell>
          <cell r="AT1911">
            <v>0</v>
          </cell>
          <cell r="AU1911">
            <v>0</v>
          </cell>
          <cell r="AV1911">
            <v>0</v>
          </cell>
          <cell r="AW1911">
            <v>0</v>
          </cell>
          <cell r="AX1911">
            <v>0</v>
          </cell>
          <cell r="AY1911">
            <v>13</v>
          </cell>
          <cell r="AZ1911">
            <v>-13</v>
          </cell>
          <cell r="BA1911">
            <v>0</v>
          </cell>
          <cell r="BB1911">
            <v>13</v>
          </cell>
          <cell r="BC1911">
            <v>0</v>
          </cell>
          <cell r="BD1911">
            <v>0</v>
          </cell>
        </row>
        <row r="1912">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row>
        <row r="1913">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row>
        <row r="1914">
          <cell r="AP1914">
            <v>-1</v>
          </cell>
          <cell r="AQ1914">
            <v>-1</v>
          </cell>
          <cell r="AR1914">
            <v>-4</v>
          </cell>
          <cell r="AS1914">
            <v>5</v>
          </cell>
          <cell r="AT1914">
            <v>66</v>
          </cell>
          <cell r="AU1914">
            <v>-5</v>
          </cell>
          <cell r="AV1914">
            <v>0</v>
          </cell>
          <cell r="AW1914">
            <v>66</v>
          </cell>
          <cell r="AX1914">
            <v>6</v>
          </cell>
          <cell r="AY1914">
            <v>-5</v>
          </cell>
          <cell r="AZ1914">
            <v>0</v>
          </cell>
          <cell r="BA1914">
            <v>6</v>
          </cell>
          <cell r="BB1914">
            <v>1</v>
          </cell>
          <cell r="BC1914">
            <v>1</v>
          </cell>
          <cell r="BD1914">
            <v>7</v>
          </cell>
        </row>
        <row r="1917">
          <cell r="AP1917">
            <v>0</v>
          </cell>
          <cell r="AQ1917">
            <v>0</v>
          </cell>
          <cell r="AR1917">
            <v>-3</v>
          </cell>
          <cell r="AS1917">
            <v>0</v>
          </cell>
          <cell r="AT1917">
            <v>-3</v>
          </cell>
          <cell r="AU1917">
            <v>-3</v>
          </cell>
          <cell r="AV1917">
            <v>-3</v>
          </cell>
          <cell r="AW1917">
            <v>-6</v>
          </cell>
          <cell r="AX1917">
            <v>12</v>
          </cell>
          <cell r="AY1917">
            <v>15</v>
          </cell>
          <cell r="AZ1917">
            <v>-13</v>
          </cell>
          <cell r="BA1917">
            <v>-14</v>
          </cell>
          <cell r="BB1917">
            <v>27</v>
          </cell>
          <cell r="BC1917">
            <v>14</v>
          </cell>
          <cell r="BD1917">
            <v>0</v>
          </cell>
        </row>
        <row r="1919">
          <cell r="AP1919">
            <v>-1</v>
          </cell>
          <cell r="AQ1919">
            <v>-1</v>
          </cell>
          <cell r="AR1919">
            <v>-4</v>
          </cell>
          <cell r="AS1919">
            <v>5</v>
          </cell>
          <cell r="AT1919">
            <v>66</v>
          </cell>
          <cell r="AU1919">
            <v>-5</v>
          </cell>
          <cell r="AV1919">
            <v>0</v>
          </cell>
          <cell r="AW1919">
            <v>66</v>
          </cell>
          <cell r="AX1919">
            <v>6</v>
          </cell>
          <cell r="AY1919">
            <v>-5</v>
          </cell>
          <cell r="AZ1919">
            <v>0</v>
          </cell>
          <cell r="BA1919">
            <v>6</v>
          </cell>
          <cell r="BB1919">
            <v>1</v>
          </cell>
          <cell r="BC1919">
            <v>1</v>
          </cell>
          <cell r="BD1919">
            <v>7</v>
          </cell>
        </row>
        <row r="1921">
          <cell r="AP1921">
            <v>-1</v>
          </cell>
          <cell r="AQ1921">
            <v>-1</v>
          </cell>
          <cell r="AR1921">
            <v>-7</v>
          </cell>
          <cell r="AS1921">
            <v>5</v>
          </cell>
          <cell r="AT1921">
            <v>63</v>
          </cell>
          <cell r="AU1921">
            <v>-8</v>
          </cell>
          <cell r="AV1921">
            <v>-3</v>
          </cell>
          <cell r="AW1921">
            <v>60</v>
          </cell>
          <cell r="AX1921">
            <v>18</v>
          </cell>
          <cell r="AY1921">
            <v>10</v>
          </cell>
          <cell r="AZ1921">
            <v>-13</v>
          </cell>
          <cell r="BA1921">
            <v>-8</v>
          </cell>
          <cell r="BB1921">
            <v>28</v>
          </cell>
          <cell r="BC1921">
            <v>15</v>
          </cell>
          <cell r="BD1921">
            <v>7</v>
          </cell>
        </row>
        <row r="1924">
          <cell r="AP1924">
            <v>0</v>
          </cell>
          <cell r="AQ1924">
            <v>0</v>
          </cell>
          <cell r="AR1924">
            <v>0</v>
          </cell>
          <cell r="AS1924">
            <v>0</v>
          </cell>
          <cell r="AT1924">
            <v>171</v>
          </cell>
          <cell r="AU1924">
            <v>0</v>
          </cell>
          <cell r="AV1924">
            <v>0</v>
          </cell>
          <cell r="AW1924">
            <v>171</v>
          </cell>
          <cell r="AX1924">
            <v>0</v>
          </cell>
          <cell r="AY1924">
            <v>222</v>
          </cell>
          <cell r="AZ1924">
            <v>0</v>
          </cell>
          <cell r="BA1924">
            <v>-24</v>
          </cell>
          <cell r="BB1924">
            <v>222</v>
          </cell>
          <cell r="BC1924">
            <v>222</v>
          </cell>
          <cell r="BD1924">
            <v>198</v>
          </cell>
        </row>
        <row r="1925">
          <cell r="AP1925">
            <v>-17</v>
          </cell>
          <cell r="AQ1925">
            <v>-17</v>
          </cell>
          <cell r="AR1925">
            <v>20</v>
          </cell>
          <cell r="AS1925">
            <v>1</v>
          </cell>
          <cell r="AT1925">
            <v>-179</v>
          </cell>
          <cell r="AU1925">
            <v>3</v>
          </cell>
          <cell r="AV1925">
            <v>4</v>
          </cell>
          <cell r="AW1925">
            <v>-175</v>
          </cell>
          <cell r="AX1925">
            <v>-21</v>
          </cell>
          <cell r="AY1925">
            <v>-250</v>
          </cell>
          <cell r="AZ1925">
            <v>-36</v>
          </cell>
          <cell r="BA1925">
            <v>71</v>
          </cell>
          <cell r="BB1925">
            <v>-271</v>
          </cell>
          <cell r="BC1925">
            <v>-307</v>
          </cell>
          <cell r="BD1925">
            <v>-236</v>
          </cell>
        </row>
        <row r="1928">
          <cell r="AP1928">
            <v>-17</v>
          </cell>
          <cell r="AQ1928">
            <v>-17</v>
          </cell>
          <cell r="AR1928">
            <v>20</v>
          </cell>
          <cell r="AS1928">
            <v>1</v>
          </cell>
          <cell r="AT1928">
            <v>-8</v>
          </cell>
          <cell r="AU1928">
            <v>3</v>
          </cell>
          <cell r="AV1928">
            <v>4</v>
          </cell>
          <cell r="AW1928">
            <v>-4</v>
          </cell>
          <cell r="AX1928">
            <v>-21</v>
          </cell>
          <cell r="AY1928">
            <v>-28</v>
          </cell>
          <cell r="AZ1928">
            <v>-36</v>
          </cell>
          <cell r="BA1928">
            <v>47</v>
          </cell>
          <cell r="BB1928">
            <v>-49</v>
          </cell>
          <cell r="BC1928">
            <v>-85</v>
          </cell>
          <cell r="BD1928">
            <v>-38</v>
          </cell>
        </row>
        <row r="1931">
          <cell r="AP1931">
            <v>4</v>
          </cell>
          <cell r="AQ1931">
            <v>4</v>
          </cell>
          <cell r="AR1931">
            <v>0</v>
          </cell>
          <cell r="AS1931">
            <v>9</v>
          </cell>
          <cell r="AT1931">
            <v>4</v>
          </cell>
          <cell r="AU1931">
            <v>4</v>
          </cell>
          <cell r="AV1931">
            <v>13</v>
          </cell>
          <cell r="AW1931">
            <v>17</v>
          </cell>
          <cell r="AX1931">
            <v>4</v>
          </cell>
          <cell r="AY1931">
            <v>4</v>
          </cell>
          <cell r="AZ1931">
            <v>7</v>
          </cell>
          <cell r="BA1931">
            <v>-44</v>
          </cell>
          <cell r="BB1931">
            <v>8</v>
          </cell>
          <cell r="BC1931">
            <v>15</v>
          </cell>
          <cell r="BD1931">
            <v>-29</v>
          </cell>
        </row>
        <row r="1934">
          <cell r="AP1934">
            <v>4</v>
          </cell>
          <cell r="AQ1934">
            <v>4</v>
          </cell>
          <cell r="AR1934">
            <v>0</v>
          </cell>
          <cell r="AS1934">
            <v>9</v>
          </cell>
          <cell r="AT1934">
            <v>4</v>
          </cell>
          <cell r="AU1934">
            <v>4</v>
          </cell>
          <cell r="AV1934">
            <v>13</v>
          </cell>
          <cell r="AW1934">
            <v>17</v>
          </cell>
          <cell r="AX1934">
            <v>4</v>
          </cell>
          <cell r="AY1934">
            <v>4</v>
          </cell>
          <cell r="AZ1934">
            <v>7</v>
          </cell>
          <cell r="BA1934">
            <v>-44</v>
          </cell>
          <cell r="BB1934">
            <v>8</v>
          </cell>
          <cell r="BC1934">
            <v>15</v>
          </cell>
          <cell r="BD1934">
            <v>-29</v>
          </cell>
        </row>
        <row r="1937">
          <cell r="AP1937">
            <v>236</v>
          </cell>
          <cell r="AQ1937">
            <v>236</v>
          </cell>
          <cell r="AR1937">
            <v>36</v>
          </cell>
          <cell r="AS1937">
            <v>23</v>
          </cell>
          <cell r="AT1937">
            <v>-86</v>
          </cell>
          <cell r="AU1937">
            <v>272</v>
          </cell>
          <cell r="AV1937">
            <v>295</v>
          </cell>
          <cell r="AW1937">
            <v>209</v>
          </cell>
          <cell r="AX1937">
            <v>55</v>
          </cell>
          <cell r="AY1937">
            <v>48</v>
          </cell>
          <cell r="AZ1937">
            <v>-4</v>
          </cell>
          <cell r="BA1937">
            <v>-54</v>
          </cell>
          <cell r="BB1937">
            <v>103</v>
          </cell>
          <cell r="BC1937">
            <v>99</v>
          </cell>
          <cell r="BD1937">
            <v>45</v>
          </cell>
        </row>
        <row r="1938">
          <cell r="AP1938">
            <v>-236</v>
          </cell>
          <cell r="AQ1938">
            <v>-236</v>
          </cell>
          <cell r="AR1938">
            <v>-36</v>
          </cell>
          <cell r="AS1938">
            <v>-23</v>
          </cell>
          <cell r="AT1938">
            <v>86</v>
          </cell>
          <cell r="AU1938">
            <v>-272</v>
          </cell>
          <cell r="AV1938">
            <v>-295</v>
          </cell>
          <cell r="AW1938">
            <v>-209</v>
          </cell>
          <cell r="AX1938">
            <v>-55</v>
          </cell>
          <cell r="AY1938">
            <v>-48</v>
          </cell>
          <cell r="AZ1938">
            <v>4</v>
          </cell>
          <cell r="BA1938">
            <v>54</v>
          </cell>
          <cell r="BB1938">
            <v>-103</v>
          </cell>
          <cell r="BC1938">
            <v>-99</v>
          </cell>
          <cell r="BD1938">
            <v>-45</v>
          </cell>
        </row>
        <row r="1939">
          <cell r="AP1939">
            <v>-5</v>
          </cell>
          <cell r="AQ1939">
            <v>-5</v>
          </cell>
          <cell r="AR1939">
            <v>5</v>
          </cell>
          <cell r="AS1939">
            <v>0</v>
          </cell>
          <cell r="AT1939">
            <v>-10</v>
          </cell>
          <cell r="AU1939">
            <v>0</v>
          </cell>
          <cell r="AV1939">
            <v>0</v>
          </cell>
          <cell r="AW1939">
            <v>-10</v>
          </cell>
          <cell r="AX1939">
            <v>-1</v>
          </cell>
          <cell r="AY1939">
            <v>4</v>
          </cell>
          <cell r="AZ1939">
            <v>9</v>
          </cell>
          <cell r="BA1939">
            <v>-2</v>
          </cell>
          <cell r="BB1939">
            <v>3</v>
          </cell>
          <cell r="BC1939">
            <v>12</v>
          </cell>
          <cell r="BD1939">
            <v>10</v>
          </cell>
        </row>
        <row r="1941">
          <cell r="AP1941">
            <v>20</v>
          </cell>
          <cell r="AQ1941">
            <v>20</v>
          </cell>
          <cell r="AR1941">
            <v>11</v>
          </cell>
          <cell r="AS1941">
            <v>22</v>
          </cell>
          <cell r="AT1941">
            <v>-16</v>
          </cell>
          <cell r="AU1941">
            <v>31</v>
          </cell>
          <cell r="AV1941">
            <v>53</v>
          </cell>
          <cell r="AW1941">
            <v>37</v>
          </cell>
          <cell r="AX1941">
            <v>26</v>
          </cell>
          <cell r="AY1941">
            <v>-5</v>
          </cell>
          <cell r="AZ1941">
            <v>-63</v>
          </cell>
          <cell r="BA1941">
            <v>-8</v>
          </cell>
          <cell r="BB1941">
            <v>21</v>
          </cell>
          <cell r="BC1941">
            <v>-42</v>
          </cell>
          <cell r="BD1941">
            <v>-50</v>
          </cell>
        </row>
        <row r="1942">
          <cell r="AP1942">
            <v>-14</v>
          </cell>
          <cell r="AQ1942">
            <v>-14</v>
          </cell>
          <cell r="AR1942">
            <v>-3</v>
          </cell>
          <cell r="AS1942">
            <v>4</v>
          </cell>
          <cell r="AT1942">
            <v>-4</v>
          </cell>
          <cell r="AU1942">
            <v>-17</v>
          </cell>
          <cell r="AV1942">
            <v>-13</v>
          </cell>
          <cell r="AW1942">
            <v>-17</v>
          </cell>
          <cell r="AX1942">
            <v>-5</v>
          </cell>
          <cell r="AY1942">
            <v>2</v>
          </cell>
          <cell r="AZ1942">
            <v>3</v>
          </cell>
          <cell r="BA1942">
            <v>0</v>
          </cell>
          <cell r="BB1942">
            <v>-3</v>
          </cell>
          <cell r="BC1942">
            <v>0</v>
          </cell>
          <cell r="BD1942">
            <v>0</v>
          </cell>
        </row>
        <row r="1943">
          <cell r="AP1943">
            <v>-13</v>
          </cell>
          <cell r="AQ1943">
            <v>-13</v>
          </cell>
          <cell r="AR1943">
            <v>0</v>
          </cell>
          <cell r="AS1943">
            <v>0</v>
          </cell>
          <cell r="AT1943">
            <v>0</v>
          </cell>
          <cell r="AU1943">
            <v>-13</v>
          </cell>
          <cell r="AV1943">
            <v>-13</v>
          </cell>
          <cell r="AW1943">
            <v>-13</v>
          </cell>
          <cell r="AX1943">
            <v>0</v>
          </cell>
          <cell r="AY1943">
            <v>0</v>
          </cell>
          <cell r="AZ1943">
            <v>0</v>
          </cell>
          <cell r="BA1943">
            <v>0</v>
          </cell>
          <cell r="BB1943">
            <v>0</v>
          </cell>
          <cell r="BC1943">
            <v>0</v>
          </cell>
          <cell r="BD1943">
            <v>0</v>
          </cell>
        </row>
        <row r="1944">
          <cell r="AP1944">
            <v>-10</v>
          </cell>
          <cell r="AQ1944">
            <v>-10</v>
          </cell>
          <cell r="AR1944">
            <v>0</v>
          </cell>
          <cell r="AS1944">
            <v>0</v>
          </cell>
          <cell r="AT1944">
            <v>0</v>
          </cell>
          <cell r="AU1944">
            <v>-10</v>
          </cell>
          <cell r="AV1944">
            <v>-10</v>
          </cell>
          <cell r="AW1944">
            <v>-10</v>
          </cell>
          <cell r="AX1944">
            <v>0</v>
          </cell>
          <cell r="AY1944">
            <v>0</v>
          </cell>
          <cell r="AZ1944">
            <v>0</v>
          </cell>
          <cell r="BA1944">
            <v>0</v>
          </cell>
          <cell r="BB1944">
            <v>0</v>
          </cell>
          <cell r="BC1944">
            <v>0</v>
          </cell>
          <cell r="BD1944">
            <v>0</v>
          </cell>
        </row>
        <row r="1945">
          <cell r="AP1945">
            <v>-20</v>
          </cell>
          <cell r="AQ1945">
            <v>-20</v>
          </cell>
          <cell r="AR1945">
            <v>-11</v>
          </cell>
          <cell r="AS1945">
            <v>-22</v>
          </cell>
          <cell r="AT1945">
            <v>16</v>
          </cell>
          <cell r="AU1945">
            <v>-31</v>
          </cell>
          <cell r="AV1945">
            <v>-53</v>
          </cell>
          <cell r="AW1945">
            <v>-37</v>
          </cell>
          <cell r="AX1945">
            <v>-26</v>
          </cell>
          <cell r="AY1945">
            <v>5</v>
          </cell>
          <cell r="AZ1945">
            <v>63</v>
          </cell>
          <cell r="BA1945">
            <v>8</v>
          </cell>
          <cell r="BB1945">
            <v>-21</v>
          </cell>
          <cell r="BC1945">
            <v>42</v>
          </cell>
          <cell r="BD1945">
            <v>50</v>
          </cell>
        </row>
        <row r="1946">
          <cell r="AP1946">
            <v>14</v>
          </cell>
          <cell r="AQ1946">
            <v>14</v>
          </cell>
          <cell r="AR1946">
            <v>3</v>
          </cell>
          <cell r="AS1946">
            <v>-4</v>
          </cell>
          <cell r="AT1946">
            <v>4</v>
          </cell>
          <cell r="AU1946">
            <v>17</v>
          </cell>
          <cell r="AV1946">
            <v>13</v>
          </cell>
          <cell r="AW1946">
            <v>17</v>
          </cell>
          <cell r="AX1946">
            <v>5</v>
          </cell>
          <cell r="AY1946">
            <v>-2</v>
          </cell>
          <cell r="AZ1946">
            <v>-3</v>
          </cell>
          <cell r="BA1946">
            <v>0</v>
          </cell>
          <cell r="BB1946">
            <v>3</v>
          </cell>
          <cell r="BC1946">
            <v>0</v>
          </cell>
          <cell r="BD1946">
            <v>0</v>
          </cell>
        </row>
        <row r="1947">
          <cell r="AP1947">
            <v>13</v>
          </cell>
          <cell r="AQ1947">
            <v>13</v>
          </cell>
          <cell r="AR1947">
            <v>0</v>
          </cell>
          <cell r="AS1947">
            <v>0</v>
          </cell>
          <cell r="AT1947">
            <v>0</v>
          </cell>
          <cell r="AU1947">
            <v>13</v>
          </cell>
          <cell r="AV1947">
            <v>13</v>
          </cell>
          <cell r="AW1947">
            <v>13</v>
          </cell>
          <cell r="AX1947">
            <v>0</v>
          </cell>
          <cell r="AY1947">
            <v>0</v>
          </cell>
          <cell r="AZ1947">
            <v>0</v>
          </cell>
          <cell r="BA1947">
            <v>0</v>
          </cell>
          <cell r="BB1947">
            <v>0</v>
          </cell>
          <cell r="BC1947">
            <v>0</v>
          </cell>
          <cell r="BD1947">
            <v>0</v>
          </cell>
        </row>
        <row r="1948">
          <cell r="AP1948">
            <v>10</v>
          </cell>
          <cell r="AQ1948">
            <v>10</v>
          </cell>
          <cell r="AR1948">
            <v>0</v>
          </cell>
          <cell r="AS1948">
            <v>0</v>
          </cell>
          <cell r="AT1948">
            <v>0</v>
          </cell>
          <cell r="AU1948">
            <v>10</v>
          </cell>
          <cell r="AV1948">
            <v>10</v>
          </cell>
          <cell r="AW1948">
            <v>10</v>
          </cell>
          <cell r="AX1948">
            <v>0</v>
          </cell>
          <cell r="AY1948">
            <v>0</v>
          </cell>
          <cell r="AZ1948">
            <v>0</v>
          </cell>
          <cell r="BA1948">
            <v>0</v>
          </cell>
          <cell r="BB1948">
            <v>0</v>
          </cell>
          <cell r="BC1948">
            <v>0</v>
          </cell>
          <cell r="BD1948">
            <v>0</v>
          </cell>
        </row>
        <row r="1951">
          <cell r="AP1951">
            <v>-5</v>
          </cell>
          <cell r="AQ1951">
            <v>-5</v>
          </cell>
          <cell r="AR1951">
            <v>5</v>
          </cell>
          <cell r="AS1951">
            <v>0</v>
          </cell>
          <cell r="AT1951">
            <v>-10</v>
          </cell>
          <cell r="AU1951">
            <v>0</v>
          </cell>
          <cell r="AV1951">
            <v>0</v>
          </cell>
          <cell r="AW1951">
            <v>-10</v>
          </cell>
          <cell r="AX1951">
            <v>-1</v>
          </cell>
          <cell r="AY1951">
            <v>4</v>
          </cell>
          <cell r="AZ1951">
            <v>9</v>
          </cell>
          <cell r="BA1951">
            <v>-2</v>
          </cell>
          <cell r="BB1951">
            <v>3</v>
          </cell>
          <cell r="BC1951">
            <v>12</v>
          </cell>
          <cell r="BD1951">
            <v>10</v>
          </cell>
        </row>
        <row r="1954">
          <cell r="AP1954">
            <v>-6</v>
          </cell>
          <cell r="AQ1954">
            <v>-6</v>
          </cell>
          <cell r="AR1954">
            <v>0</v>
          </cell>
          <cell r="AS1954">
            <v>0</v>
          </cell>
          <cell r="AT1954">
            <v>0</v>
          </cell>
          <cell r="AU1954">
            <v>-6</v>
          </cell>
          <cell r="AV1954">
            <v>-6</v>
          </cell>
          <cell r="AW1954">
            <v>-6</v>
          </cell>
          <cell r="AX1954">
            <v>0</v>
          </cell>
          <cell r="AY1954">
            <v>0</v>
          </cell>
          <cell r="AZ1954">
            <v>0</v>
          </cell>
          <cell r="BA1954">
            <v>0</v>
          </cell>
          <cell r="BB1954">
            <v>0</v>
          </cell>
          <cell r="BC1954">
            <v>0</v>
          </cell>
          <cell r="BD1954">
            <v>0</v>
          </cell>
        </row>
        <row r="1957">
          <cell r="AP1957">
            <v>-6</v>
          </cell>
          <cell r="AQ1957">
            <v>-6</v>
          </cell>
          <cell r="AR1957">
            <v>0</v>
          </cell>
          <cell r="AS1957">
            <v>0</v>
          </cell>
          <cell r="AT1957">
            <v>0</v>
          </cell>
          <cell r="AU1957">
            <v>-6</v>
          </cell>
          <cell r="AV1957">
            <v>-6</v>
          </cell>
          <cell r="AW1957">
            <v>-6</v>
          </cell>
          <cell r="AX1957">
            <v>0</v>
          </cell>
          <cell r="AY1957">
            <v>0</v>
          </cell>
          <cell r="AZ1957">
            <v>0</v>
          </cell>
          <cell r="BA1957">
            <v>0</v>
          </cell>
          <cell r="BB1957">
            <v>0</v>
          </cell>
          <cell r="BC1957">
            <v>0</v>
          </cell>
          <cell r="BD1957">
            <v>0</v>
          </cell>
        </row>
        <row r="1960">
          <cell r="AP1960">
            <v>102</v>
          </cell>
          <cell r="AQ1960">
            <v>102</v>
          </cell>
          <cell r="AR1960">
            <v>40</v>
          </cell>
          <cell r="AS1960">
            <v>90</v>
          </cell>
          <cell r="AT1960">
            <v>-80</v>
          </cell>
          <cell r="AU1960">
            <v>142</v>
          </cell>
          <cell r="AV1960">
            <v>232</v>
          </cell>
          <cell r="AW1960">
            <v>152</v>
          </cell>
          <cell r="AX1960">
            <v>114</v>
          </cell>
          <cell r="AY1960">
            <v>9</v>
          </cell>
          <cell r="AZ1960">
            <v>-219</v>
          </cell>
          <cell r="BA1960">
            <v>-55</v>
          </cell>
          <cell r="BB1960">
            <v>123</v>
          </cell>
          <cell r="BC1960">
            <v>-96</v>
          </cell>
          <cell r="BD1960">
            <v>-151</v>
          </cell>
        </row>
        <row r="1961">
          <cell r="AP1961">
            <v>-20</v>
          </cell>
          <cell r="AQ1961">
            <v>-20</v>
          </cell>
          <cell r="AR1961">
            <v>-12</v>
          </cell>
          <cell r="AS1961">
            <v>-21</v>
          </cell>
          <cell r="AT1961">
            <v>25</v>
          </cell>
          <cell r="AU1961">
            <v>-32</v>
          </cell>
          <cell r="AV1961">
            <v>-53</v>
          </cell>
          <cell r="AW1961">
            <v>-28</v>
          </cell>
          <cell r="AX1961">
            <v>-25</v>
          </cell>
          <cell r="AY1961">
            <v>4</v>
          </cell>
          <cell r="AZ1961">
            <v>63</v>
          </cell>
          <cell r="BA1961">
            <v>8</v>
          </cell>
          <cell r="BB1961">
            <v>-21</v>
          </cell>
          <cell r="BC1961">
            <v>42</v>
          </cell>
          <cell r="BD1961">
            <v>50</v>
          </cell>
        </row>
        <row r="1962">
          <cell r="AP1962">
            <v>-69</v>
          </cell>
          <cell r="AQ1962">
            <v>-69</v>
          </cell>
          <cell r="AR1962">
            <v>-42</v>
          </cell>
          <cell r="AS1962">
            <v>24</v>
          </cell>
          <cell r="AT1962">
            <v>-43</v>
          </cell>
          <cell r="AU1962">
            <v>-111</v>
          </cell>
          <cell r="AV1962">
            <v>-87</v>
          </cell>
          <cell r="AW1962">
            <v>-130</v>
          </cell>
          <cell r="AX1962">
            <v>-67</v>
          </cell>
          <cell r="AY1962">
            <v>-21</v>
          </cell>
          <cell r="AZ1962">
            <v>35</v>
          </cell>
          <cell r="BA1962">
            <v>94</v>
          </cell>
          <cell r="BB1962">
            <v>-88</v>
          </cell>
          <cell r="BC1962">
            <v>-53</v>
          </cell>
          <cell r="BD1962">
            <v>41</v>
          </cell>
        </row>
        <row r="1963">
          <cell r="AP1963">
            <v>-1</v>
          </cell>
          <cell r="AQ1963">
            <v>-1</v>
          </cell>
          <cell r="AR1963">
            <v>-4</v>
          </cell>
          <cell r="AS1963">
            <v>5</v>
          </cell>
          <cell r="AT1963">
            <v>66</v>
          </cell>
          <cell r="AU1963">
            <v>-5</v>
          </cell>
          <cell r="AV1963">
            <v>0</v>
          </cell>
          <cell r="AW1963">
            <v>66</v>
          </cell>
          <cell r="AX1963">
            <v>6</v>
          </cell>
          <cell r="AY1963">
            <v>-5</v>
          </cell>
          <cell r="AZ1963">
            <v>0</v>
          </cell>
          <cell r="BA1963">
            <v>6</v>
          </cell>
          <cell r="BB1963">
            <v>1</v>
          </cell>
          <cell r="BC1963">
            <v>1</v>
          </cell>
          <cell r="BD1963">
            <v>7</v>
          </cell>
        </row>
        <row r="1964">
          <cell r="AP1964">
            <v>0</v>
          </cell>
          <cell r="AQ1964">
            <v>0</v>
          </cell>
          <cell r="AR1964">
            <v>1</v>
          </cell>
          <cell r="AS1964">
            <v>-1</v>
          </cell>
          <cell r="AT1964">
            <v>-9</v>
          </cell>
          <cell r="AU1964">
            <v>1</v>
          </cell>
          <cell r="AV1964">
            <v>0</v>
          </cell>
          <cell r="AW1964">
            <v>-9</v>
          </cell>
          <cell r="AX1964">
            <v>-1</v>
          </cell>
          <cell r="AY1964">
            <v>1</v>
          </cell>
          <cell r="AZ1964">
            <v>0</v>
          </cell>
          <cell r="BA1964">
            <v>0</v>
          </cell>
          <cell r="BB1964">
            <v>0</v>
          </cell>
          <cell r="BC1964">
            <v>0</v>
          </cell>
          <cell r="BD1964">
            <v>0</v>
          </cell>
        </row>
        <row r="1965">
          <cell r="AP1965">
            <v>-102</v>
          </cell>
          <cell r="AQ1965">
            <v>-102</v>
          </cell>
          <cell r="AR1965">
            <v>-40</v>
          </cell>
          <cell r="AS1965">
            <v>-90</v>
          </cell>
          <cell r="AT1965">
            <v>80</v>
          </cell>
          <cell r="AU1965">
            <v>-142</v>
          </cell>
          <cell r="AV1965">
            <v>-232</v>
          </cell>
          <cell r="AW1965">
            <v>-152</v>
          </cell>
          <cell r="AX1965">
            <v>-114</v>
          </cell>
          <cell r="AY1965">
            <v>-9</v>
          </cell>
          <cell r="AZ1965">
            <v>219</v>
          </cell>
          <cell r="BA1965">
            <v>55</v>
          </cell>
          <cell r="BB1965">
            <v>-123</v>
          </cell>
          <cell r="BC1965">
            <v>96</v>
          </cell>
          <cell r="BD1965">
            <v>151</v>
          </cell>
        </row>
        <row r="1966">
          <cell r="AP1966">
            <v>1</v>
          </cell>
          <cell r="AQ1966">
            <v>1</v>
          </cell>
          <cell r="AR1966">
            <v>4</v>
          </cell>
          <cell r="AS1966">
            <v>-5</v>
          </cell>
          <cell r="AT1966">
            <v>-66</v>
          </cell>
          <cell r="AU1966">
            <v>5</v>
          </cell>
          <cell r="AV1966">
            <v>0</v>
          </cell>
          <cell r="AW1966">
            <v>-66</v>
          </cell>
          <cell r="AX1966">
            <v>-6</v>
          </cell>
          <cell r="AY1966">
            <v>5</v>
          </cell>
          <cell r="AZ1966">
            <v>0</v>
          </cell>
          <cell r="BA1966">
            <v>-6</v>
          </cell>
          <cell r="BB1966">
            <v>-1</v>
          </cell>
          <cell r="BC1966">
            <v>-1</v>
          </cell>
          <cell r="BD1966">
            <v>-7</v>
          </cell>
        </row>
        <row r="1967">
          <cell r="AP1967">
            <v>20</v>
          </cell>
          <cell r="AQ1967">
            <v>20</v>
          </cell>
          <cell r="AR1967">
            <v>11</v>
          </cell>
          <cell r="AS1967">
            <v>22</v>
          </cell>
          <cell r="AT1967">
            <v>-16</v>
          </cell>
          <cell r="AU1967">
            <v>31</v>
          </cell>
          <cell r="AV1967">
            <v>53</v>
          </cell>
          <cell r="AW1967">
            <v>37</v>
          </cell>
          <cell r="AX1967">
            <v>26</v>
          </cell>
          <cell r="AY1967">
            <v>-5</v>
          </cell>
          <cell r="AZ1967">
            <v>-63</v>
          </cell>
          <cell r="BA1967">
            <v>-8</v>
          </cell>
          <cell r="BB1967">
            <v>21</v>
          </cell>
          <cell r="BC1967">
            <v>-42</v>
          </cell>
          <cell r="BD1967">
            <v>-50</v>
          </cell>
        </row>
        <row r="1968">
          <cell r="AP1968">
            <v>121</v>
          </cell>
          <cell r="AQ1968">
            <v>121</v>
          </cell>
          <cell r="AR1968">
            <v>38</v>
          </cell>
          <cell r="AS1968">
            <v>-79</v>
          </cell>
          <cell r="AT1968">
            <v>56</v>
          </cell>
          <cell r="AU1968">
            <v>159</v>
          </cell>
          <cell r="AV1968">
            <v>80</v>
          </cell>
          <cell r="AW1968">
            <v>136</v>
          </cell>
          <cell r="AX1968">
            <v>88</v>
          </cell>
          <cell r="AY1968">
            <v>-24</v>
          </cell>
          <cell r="AZ1968">
            <v>-129</v>
          </cell>
          <cell r="BA1968">
            <v>-81</v>
          </cell>
          <cell r="BB1968">
            <v>64</v>
          </cell>
          <cell r="BC1968">
            <v>-65</v>
          </cell>
          <cell r="BD1968">
            <v>-146</v>
          </cell>
        </row>
        <row r="1969">
          <cell r="AP1969">
            <v>-14</v>
          </cell>
          <cell r="AQ1969">
            <v>-14</v>
          </cell>
          <cell r="AR1969">
            <v>-3</v>
          </cell>
          <cell r="AS1969">
            <v>4</v>
          </cell>
          <cell r="AT1969">
            <v>-4</v>
          </cell>
          <cell r="AU1969">
            <v>-17</v>
          </cell>
          <cell r="AV1969">
            <v>-13</v>
          </cell>
          <cell r="AW1969">
            <v>-17</v>
          </cell>
          <cell r="AX1969">
            <v>-5</v>
          </cell>
          <cell r="AY1969">
            <v>2</v>
          </cell>
          <cell r="AZ1969">
            <v>3</v>
          </cell>
          <cell r="BA1969">
            <v>0</v>
          </cell>
          <cell r="BB1969">
            <v>-3</v>
          </cell>
          <cell r="BC1969">
            <v>0</v>
          </cell>
          <cell r="BD1969">
            <v>0</v>
          </cell>
        </row>
        <row r="1972">
          <cell r="AP1972">
            <v>38</v>
          </cell>
          <cell r="AQ1972">
            <v>38</v>
          </cell>
          <cell r="AR1972">
            <v>-7</v>
          </cell>
          <cell r="AS1972">
            <v>-51</v>
          </cell>
          <cell r="AT1972">
            <v>9</v>
          </cell>
          <cell r="AU1972">
            <v>31</v>
          </cell>
          <cell r="AV1972">
            <v>-20</v>
          </cell>
          <cell r="AW1972">
            <v>-11</v>
          </cell>
          <cell r="AX1972">
            <v>16</v>
          </cell>
          <cell r="AY1972">
            <v>-43</v>
          </cell>
          <cell r="AZ1972">
            <v>-91</v>
          </cell>
          <cell r="BA1972">
            <v>13</v>
          </cell>
          <cell r="BB1972">
            <v>-27</v>
          </cell>
          <cell r="BC1972">
            <v>-118</v>
          </cell>
          <cell r="BD1972">
            <v>-105</v>
          </cell>
        </row>
        <row r="1973">
          <cell r="AP1973" t="str">
            <v>ok</v>
          </cell>
          <cell r="AQ1973" t="str">
            <v>ok</v>
          </cell>
          <cell r="AR1973" t="str">
            <v>ok</v>
          </cell>
          <cell r="AS1973" t="str">
            <v>ok</v>
          </cell>
          <cell r="AT1973" t="str">
            <v>ok</v>
          </cell>
          <cell r="AU1973" t="str">
            <v>ok</v>
          </cell>
          <cell r="AV1973" t="str">
            <v>ok</v>
          </cell>
          <cell r="AW1973" t="str">
            <v>ok</v>
          </cell>
          <cell r="AX1973" t="str">
            <v>ok</v>
          </cell>
          <cell r="AY1973" t="str">
            <v>ok</v>
          </cell>
          <cell r="AZ1973" t="str">
            <v>ok</v>
          </cell>
          <cell r="BA1973" t="str">
            <v>ok</v>
          </cell>
          <cell r="BB1973" t="str">
            <v>ok</v>
          </cell>
          <cell r="BC1973" t="str">
            <v>ok</v>
          </cell>
          <cell r="BD1973" t="str">
            <v>ok</v>
          </cell>
        </row>
        <row r="1974">
          <cell r="AP1974" t="str">
            <v>ok</v>
          </cell>
          <cell r="AQ1974" t="str">
            <v>ok</v>
          </cell>
          <cell r="AR1974" t="str">
            <v>ok</v>
          </cell>
          <cell r="AS1974" t="str">
            <v>ok</v>
          </cell>
          <cell r="AT1974" t="str">
            <v>ok</v>
          </cell>
          <cell r="AU1974" t="str">
            <v>ok</v>
          </cell>
          <cell r="AV1974" t="str">
            <v>ok</v>
          </cell>
          <cell r="AW1974" t="str">
            <v>ok</v>
          </cell>
          <cell r="AX1974" t="str">
            <v>ok</v>
          </cell>
          <cell r="AY1974" t="str">
            <v>ok</v>
          </cell>
          <cell r="AZ1974" t="str">
            <v>ok</v>
          </cell>
          <cell r="BA1974" t="str">
            <v>ok</v>
          </cell>
          <cell r="BB1974" t="str">
            <v>ok</v>
          </cell>
          <cell r="BC1974" t="str">
            <v>ok</v>
          </cell>
          <cell r="BD1974" t="str">
            <v>ok</v>
          </cell>
        </row>
        <row r="1975">
          <cell r="AP1975" t="str">
            <v>ok</v>
          </cell>
          <cell r="AQ1975" t="str">
            <v>ok</v>
          </cell>
          <cell r="AR1975" t="str">
            <v>ok</v>
          </cell>
          <cell r="AS1975" t="str">
            <v>ok</v>
          </cell>
          <cell r="AT1975" t="str">
            <v>ok</v>
          </cell>
          <cell r="AU1975" t="str">
            <v>ok</v>
          </cell>
          <cell r="AV1975" t="str">
            <v>ok</v>
          </cell>
          <cell r="AW1975" t="str">
            <v>ok</v>
          </cell>
          <cell r="AX1975" t="str">
            <v>ok</v>
          </cell>
          <cell r="AY1975" t="str">
            <v>ok</v>
          </cell>
          <cell r="AZ1975" t="str">
            <v>ok</v>
          </cell>
          <cell r="BA1975" t="str">
            <v>ok</v>
          </cell>
          <cell r="BB1975" t="str">
            <v>ok</v>
          </cell>
          <cell r="BC1975" t="str">
            <v>ok</v>
          </cell>
          <cell r="BD1975" t="str">
            <v>ok</v>
          </cell>
        </row>
        <row r="1977">
          <cell r="AP1977">
            <v>-1</v>
          </cell>
          <cell r="AQ1977">
            <v>-1</v>
          </cell>
          <cell r="AR1977">
            <v>-4</v>
          </cell>
          <cell r="AS1977">
            <v>5</v>
          </cell>
          <cell r="AT1977">
            <v>66</v>
          </cell>
          <cell r="AU1977">
            <v>-5</v>
          </cell>
          <cell r="AV1977">
            <v>0</v>
          </cell>
          <cell r="AW1977">
            <v>66</v>
          </cell>
          <cell r="AX1977">
            <v>6</v>
          </cell>
          <cell r="AY1977">
            <v>-5</v>
          </cell>
          <cell r="AZ1977">
            <v>0</v>
          </cell>
          <cell r="BA1977">
            <v>6</v>
          </cell>
          <cell r="BB1977">
            <v>1</v>
          </cell>
          <cell r="BC1977">
            <v>1</v>
          </cell>
          <cell r="BD1977">
            <v>7</v>
          </cell>
        </row>
        <row r="1979">
          <cell r="AP1979">
            <v>37</v>
          </cell>
          <cell r="AQ1979">
            <v>37</v>
          </cell>
          <cell r="AR1979">
            <v>-11</v>
          </cell>
          <cell r="AS1979">
            <v>-46</v>
          </cell>
          <cell r="AT1979">
            <v>75</v>
          </cell>
          <cell r="AU1979">
            <v>26</v>
          </cell>
          <cell r="AV1979">
            <v>-20</v>
          </cell>
          <cell r="AW1979">
            <v>55</v>
          </cell>
          <cell r="AX1979">
            <v>22</v>
          </cell>
          <cell r="AY1979">
            <v>-48</v>
          </cell>
          <cell r="AZ1979">
            <v>-91</v>
          </cell>
          <cell r="BA1979">
            <v>19</v>
          </cell>
          <cell r="BB1979">
            <v>-26</v>
          </cell>
          <cell r="BC1979">
            <v>-117</v>
          </cell>
          <cell r="BD1979">
            <v>-98</v>
          </cell>
        </row>
        <row r="1983">
          <cell r="AP1983">
            <v>17</v>
          </cell>
          <cell r="AQ1983">
            <v>17</v>
          </cell>
          <cell r="AR1983">
            <v>20</v>
          </cell>
          <cell r="AS1983">
            <v>-16</v>
          </cell>
          <cell r="AT1983">
            <v>14</v>
          </cell>
          <cell r="AU1983">
            <v>37</v>
          </cell>
          <cell r="AV1983">
            <v>21</v>
          </cell>
          <cell r="AW1983">
            <v>35</v>
          </cell>
          <cell r="AX1983">
            <v>20</v>
          </cell>
          <cell r="AY1983">
            <v>-3</v>
          </cell>
          <cell r="AZ1983">
            <v>-31</v>
          </cell>
          <cell r="BA1983">
            <v>-26</v>
          </cell>
          <cell r="BB1983">
            <v>17</v>
          </cell>
          <cell r="BC1983">
            <v>-14</v>
          </cell>
          <cell r="BD1983">
            <v>-40</v>
          </cell>
        </row>
        <row r="1984">
          <cell r="AP1984">
            <v>-17</v>
          </cell>
          <cell r="AQ1984">
            <v>-17</v>
          </cell>
          <cell r="AR1984">
            <v>-20</v>
          </cell>
          <cell r="AS1984">
            <v>16</v>
          </cell>
          <cell r="AT1984">
            <v>-14</v>
          </cell>
          <cell r="AU1984">
            <v>-37</v>
          </cell>
          <cell r="AV1984">
            <v>-21</v>
          </cell>
          <cell r="AW1984">
            <v>-35</v>
          </cell>
          <cell r="AX1984">
            <v>-20</v>
          </cell>
          <cell r="AY1984">
            <v>3</v>
          </cell>
          <cell r="AZ1984">
            <v>31</v>
          </cell>
          <cell r="BA1984">
            <v>26</v>
          </cell>
          <cell r="BB1984">
            <v>-17</v>
          </cell>
          <cell r="BC1984">
            <v>14</v>
          </cell>
          <cell r="BD1984">
            <v>40</v>
          </cell>
        </row>
        <row r="1985">
          <cell r="AP1985">
            <v>-4</v>
          </cell>
          <cell r="AQ1985">
            <v>-4</v>
          </cell>
          <cell r="AR1985">
            <v>0</v>
          </cell>
          <cell r="AS1985">
            <v>0</v>
          </cell>
          <cell r="AT1985">
            <v>0</v>
          </cell>
          <cell r="AU1985">
            <v>-4</v>
          </cell>
          <cell r="AV1985">
            <v>-4</v>
          </cell>
          <cell r="AW1985">
            <v>-4</v>
          </cell>
          <cell r="AX1985">
            <v>0</v>
          </cell>
          <cell r="AY1985">
            <v>0</v>
          </cell>
          <cell r="AZ1985">
            <v>0</v>
          </cell>
          <cell r="BA1985">
            <v>0</v>
          </cell>
          <cell r="BB1985">
            <v>0</v>
          </cell>
          <cell r="BC1985">
            <v>0</v>
          </cell>
          <cell r="BD1985">
            <v>0</v>
          </cell>
        </row>
        <row r="1988">
          <cell r="AP1988">
            <v>-4</v>
          </cell>
          <cell r="AQ1988">
            <v>-4</v>
          </cell>
          <cell r="AR1988">
            <v>0</v>
          </cell>
          <cell r="AS1988">
            <v>0</v>
          </cell>
          <cell r="AT1988">
            <v>0</v>
          </cell>
          <cell r="AU1988">
            <v>-4</v>
          </cell>
          <cell r="AV1988">
            <v>-4</v>
          </cell>
          <cell r="AW1988">
            <v>-4</v>
          </cell>
          <cell r="AX1988">
            <v>0</v>
          </cell>
          <cell r="AY1988">
            <v>0</v>
          </cell>
          <cell r="AZ1988">
            <v>0</v>
          </cell>
          <cell r="BA1988">
            <v>0</v>
          </cell>
          <cell r="BB1988">
            <v>0</v>
          </cell>
          <cell r="BC1988">
            <v>0</v>
          </cell>
          <cell r="BD1988">
            <v>0</v>
          </cell>
        </row>
        <row r="1991">
          <cell r="AP1991">
            <v>-41</v>
          </cell>
          <cell r="AQ1991">
            <v>-41</v>
          </cell>
          <cell r="AR1991">
            <v>-27</v>
          </cell>
          <cell r="AS1991">
            <v>-11</v>
          </cell>
          <cell r="AT1991">
            <v>-21</v>
          </cell>
          <cell r="AU1991">
            <v>-68</v>
          </cell>
          <cell r="AV1991">
            <v>-79</v>
          </cell>
          <cell r="AW1991">
            <v>-100</v>
          </cell>
          <cell r="AX1991">
            <v>-4</v>
          </cell>
          <cell r="AY1991">
            <v>-70</v>
          </cell>
          <cell r="AZ1991">
            <v>-28</v>
          </cell>
          <cell r="BA1991">
            <v>-186</v>
          </cell>
          <cell r="BB1991">
            <v>-74</v>
          </cell>
          <cell r="BC1991">
            <v>-102</v>
          </cell>
          <cell r="BD1991">
            <v>-288</v>
          </cell>
        </row>
        <row r="1992">
          <cell r="AP1992" t="str">
            <v>ok</v>
          </cell>
          <cell r="AQ1992" t="str">
            <v>ok</v>
          </cell>
          <cell r="AR1992" t="str">
            <v>ok</v>
          </cell>
          <cell r="AS1992" t="str">
            <v>ok</v>
          </cell>
          <cell r="AT1992" t="str">
            <v>ok</v>
          </cell>
          <cell r="AU1992" t="str">
            <v>ok</v>
          </cell>
          <cell r="AV1992" t="str">
            <v>ok</v>
          </cell>
          <cell r="AW1992" t="str">
            <v>ok</v>
          </cell>
          <cell r="AX1992" t="str">
            <v>ok</v>
          </cell>
          <cell r="AY1992" t="str">
            <v>ok</v>
          </cell>
          <cell r="AZ1992" t="str">
            <v>ok</v>
          </cell>
          <cell r="BA1992" t="str">
            <v>ok</v>
          </cell>
          <cell r="BB1992" t="str">
            <v>ok</v>
          </cell>
          <cell r="BC1992" t="str">
            <v>ok</v>
          </cell>
          <cell r="BD1992" t="str">
            <v>ok</v>
          </cell>
        </row>
        <row r="1996">
          <cell r="AP1996">
            <v>333</v>
          </cell>
          <cell r="AQ1996">
            <v>333</v>
          </cell>
          <cell r="AR1996">
            <v>344</v>
          </cell>
          <cell r="AS1996">
            <v>358</v>
          </cell>
          <cell r="AT1996">
            <v>663</v>
          </cell>
          <cell r="AU1996">
            <v>677</v>
          </cell>
          <cell r="AV1996">
            <v>1035</v>
          </cell>
          <cell r="AW1996">
            <v>1698</v>
          </cell>
          <cell r="AX1996">
            <v>404</v>
          </cell>
          <cell r="AY1996">
            <v>498</v>
          </cell>
          <cell r="AZ1996">
            <v>551</v>
          </cell>
          <cell r="BA1996">
            <v>265</v>
          </cell>
          <cell r="BB1996">
            <v>902</v>
          </cell>
          <cell r="BC1996">
            <v>1453</v>
          </cell>
          <cell r="BD1996">
            <v>1718</v>
          </cell>
        </row>
        <row r="1997">
          <cell r="AP1997">
            <v>789</v>
          </cell>
          <cell r="AQ1997">
            <v>789</v>
          </cell>
          <cell r="AR1997">
            <v>793</v>
          </cell>
          <cell r="AS1997">
            <v>804</v>
          </cell>
          <cell r="AT1997">
            <v>830</v>
          </cell>
          <cell r="AU1997">
            <v>1582</v>
          </cell>
          <cell r="AV1997">
            <v>2386</v>
          </cell>
          <cell r="AW1997">
            <v>3216</v>
          </cell>
          <cell r="AX1997">
            <v>842</v>
          </cell>
          <cell r="AY1997">
            <v>831</v>
          </cell>
          <cell r="AZ1997">
            <v>850</v>
          </cell>
          <cell r="BA1997">
            <v>929</v>
          </cell>
          <cell r="BB1997">
            <v>1673</v>
          </cell>
          <cell r="BC1997">
            <v>2523</v>
          </cell>
          <cell r="BD1997">
            <v>3452</v>
          </cell>
        </row>
        <row r="1998">
          <cell r="AP1998">
            <v>3</v>
          </cell>
          <cell r="AQ1998">
            <v>3</v>
          </cell>
          <cell r="AR1998">
            <v>-24</v>
          </cell>
          <cell r="AS1998">
            <v>6</v>
          </cell>
          <cell r="AT1998">
            <v>62</v>
          </cell>
          <cell r="AU1998">
            <v>-21</v>
          </cell>
          <cell r="AV1998">
            <v>-15</v>
          </cell>
          <cell r="AW1998">
            <v>47</v>
          </cell>
          <cell r="AX1998">
            <v>-1</v>
          </cell>
          <cell r="AY1998">
            <v>-5</v>
          </cell>
          <cell r="AZ1998">
            <v>52</v>
          </cell>
          <cell r="BA1998">
            <v>-15</v>
          </cell>
          <cell r="BB1998">
            <v>-6</v>
          </cell>
          <cell r="BC1998">
            <v>46</v>
          </cell>
          <cell r="BD1998">
            <v>31</v>
          </cell>
        </row>
        <row r="1999">
          <cell r="AP1999">
            <v>35</v>
          </cell>
          <cell r="AQ1999">
            <v>35</v>
          </cell>
          <cell r="AR1999">
            <v>52</v>
          </cell>
          <cell r="AS1999">
            <v>36</v>
          </cell>
          <cell r="AT1999">
            <v>16</v>
          </cell>
          <cell r="AU1999">
            <v>87</v>
          </cell>
          <cell r="AV1999">
            <v>123</v>
          </cell>
          <cell r="AW1999">
            <v>139</v>
          </cell>
          <cell r="AX1999">
            <v>26</v>
          </cell>
          <cell r="AY1999">
            <v>42</v>
          </cell>
          <cell r="AZ1999">
            <v>30</v>
          </cell>
          <cell r="BA1999">
            <v>24</v>
          </cell>
          <cell r="BB1999">
            <v>68</v>
          </cell>
          <cell r="BC1999">
            <v>98</v>
          </cell>
          <cell r="BD1999">
            <v>122</v>
          </cell>
        </row>
        <row r="2000">
          <cell r="AP2000">
            <v>26</v>
          </cell>
          <cell r="AQ2000">
            <v>26</v>
          </cell>
          <cell r="AR2000">
            <v>30</v>
          </cell>
          <cell r="AS2000">
            <v>30</v>
          </cell>
          <cell r="AT2000">
            <v>27</v>
          </cell>
          <cell r="AU2000">
            <v>56</v>
          </cell>
          <cell r="AV2000">
            <v>86</v>
          </cell>
          <cell r="AW2000">
            <v>113</v>
          </cell>
          <cell r="AX2000">
            <v>27</v>
          </cell>
          <cell r="AY2000">
            <v>25</v>
          </cell>
          <cell r="AZ2000">
            <v>24</v>
          </cell>
          <cell r="BA2000">
            <v>25</v>
          </cell>
          <cell r="BB2000">
            <v>52</v>
          </cell>
          <cell r="BC2000">
            <v>76</v>
          </cell>
          <cell r="BD2000">
            <v>101</v>
          </cell>
        </row>
        <row r="2001">
          <cell r="AP2001">
            <v>-16</v>
          </cell>
          <cell r="AQ2001">
            <v>-16</v>
          </cell>
          <cell r="AR2001">
            <v>-12</v>
          </cell>
          <cell r="AS2001">
            <v>-10</v>
          </cell>
          <cell r="AT2001">
            <v>-15</v>
          </cell>
          <cell r="AU2001">
            <v>-28</v>
          </cell>
          <cell r="AV2001">
            <v>-38</v>
          </cell>
          <cell r="AW2001">
            <v>-53</v>
          </cell>
          <cell r="AX2001">
            <v>-17</v>
          </cell>
          <cell r="AY2001">
            <v>-8</v>
          </cell>
          <cell r="AZ2001">
            <v>-9</v>
          </cell>
          <cell r="BA2001">
            <v>-10</v>
          </cell>
          <cell r="BB2001">
            <v>-25</v>
          </cell>
          <cell r="BC2001">
            <v>-34</v>
          </cell>
          <cell r="BD2001">
            <v>-44</v>
          </cell>
        </row>
        <row r="2002">
          <cell r="AP2002">
            <v>40</v>
          </cell>
          <cell r="AQ2002">
            <v>40</v>
          </cell>
          <cell r="AR2002">
            <v>6</v>
          </cell>
          <cell r="AS2002">
            <v>1</v>
          </cell>
          <cell r="AT2002">
            <v>-53</v>
          </cell>
          <cell r="AU2002">
            <v>46</v>
          </cell>
          <cell r="AV2002">
            <v>47</v>
          </cell>
          <cell r="AW2002">
            <v>-6</v>
          </cell>
          <cell r="AX2002">
            <v>26</v>
          </cell>
          <cell r="AY2002">
            <v>11</v>
          </cell>
          <cell r="AZ2002">
            <v>-10</v>
          </cell>
          <cell r="BA2002">
            <v>-48</v>
          </cell>
          <cell r="BB2002">
            <v>37</v>
          </cell>
          <cell r="BC2002">
            <v>27</v>
          </cell>
          <cell r="BD2002">
            <v>-21</v>
          </cell>
        </row>
        <row r="2003">
          <cell r="AP2003">
            <v>-23</v>
          </cell>
          <cell r="AQ2003">
            <v>-23</v>
          </cell>
          <cell r="AR2003">
            <v>-44</v>
          </cell>
          <cell r="AS2003">
            <v>-40</v>
          </cell>
          <cell r="AT2003">
            <v>-77</v>
          </cell>
          <cell r="AU2003">
            <v>-67</v>
          </cell>
          <cell r="AV2003">
            <v>-107</v>
          </cell>
          <cell r="AW2003">
            <v>-184</v>
          </cell>
          <cell r="AX2003">
            <v>-82</v>
          </cell>
          <cell r="AY2003">
            <v>113</v>
          </cell>
          <cell r="AZ2003">
            <v>-9</v>
          </cell>
          <cell r="BA2003">
            <v>-48</v>
          </cell>
          <cell r="BB2003">
            <v>31</v>
          </cell>
          <cell r="BC2003">
            <v>22</v>
          </cell>
          <cell r="BD2003">
            <v>-26</v>
          </cell>
        </row>
        <row r="2004">
          <cell r="AP2004">
            <v>0</v>
          </cell>
          <cell r="AQ2004">
            <v>0</v>
          </cell>
          <cell r="AR2004">
            <v>0</v>
          </cell>
          <cell r="AS2004">
            <v>0</v>
          </cell>
          <cell r="AT2004">
            <v>0</v>
          </cell>
          <cell r="AU2004">
            <v>0</v>
          </cell>
          <cell r="AV2004">
            <v>0</v>
          </cell>
          <cell r="AW2004">
            <v>0</v>
          </cell>
          <cell r="AX2004">
            <v>0</v>
          </cell>
          <cell r="AY2004">
            <v>-80</v>
          </cell>
          <cell r="AZ2004">
            <v>-151</v>
          </cell>
          <cell r="BA2004">
            <v>38</v>
          </cell>
          <cell r="BB2004">
            <v>-80</v>
          </cell>
          <cell r="BC2004">
            <v>-231</v>
          </cell>
          <cell r="BD2004">
            <v>-193</v>
          </cell>
        </row>
        <row r="2005">
          <cell r="AP2005">
            <v>4</v>
          </cell>
          <cell r="AQ2005">
            <v>4</v>
          </cell>
          <cell r="AR2005">
            <v>2</v>
          </cell>
          <cell r="AS2005">
            <v>-1</v>
          </cell>
          <cell r="AT2005">
            <v>5</v>
          </cell>
          <cell r="AU2005">
            <v>6</v>
          </cell>
          <cell r="AV2005">
            <v>5</v>
          </cell>
          <cell r="AW2005">
            <v>10</v>
          </cell>
          <cell r="AX2005">
            <v>4</v>
          </cell>
          <cell r="AY2005">
            <v>5</v>
          </cell>
          <cell r="AZ2005">
            <v>1</v>
          </cell>
          <cell r="BA2005">
            <v>-10</v>
          </cell>
          <cell r="BB2005">
            <v>9</v>
          </cell>
          <cell r="BC2005">
            <v>10</v>
          </cell>
          <cell r="BD2005">
            <v>0</v>
          </cell>
        </row>
        <row r="2006">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row>
        <row r="2007">
          <cell r="AP2007">
            <v>0</v>
          </cell>
          <cell r="AQ2007">
            <v>0</v>
          </cell>
          <cell r="AR2007">
            <v>0</v>
          </cell>
          <cell r="AS2007">
            <v>0</v>
          </cell>
          <cell r="AT2007">
            <v>-410</v>
          </cell>
          <cell r="AU2007">
            <v>0</v>
          </cell>
          <cell r="AV2007">
            <v>0</v>
          </cell>
          <cell r="AW2007">
            <v>-410</v>
          </cell>
          <cell r="AX2007">
            <v>0</v>
          </cell>
          <cell r="AY2007">
            <v>0</v>
          </cell>
          <cell r="AZ2007">
            <v>0</v>
          </cell>
          <cell r="BA2007">
            <v>0</v>
          </cell>
          <cell r="BB2007">
            <v>0</v>
          </cell>
          <cell r="BC2007">
            <v>0</v>
          </cell>
          <cell r="BD2007">
            <v>0</v>
          </cell>
        </row>
        <row r="2008">
          <cell r="AP2008">
            <v>-41</v>
          </cell>
          <cell r="AQ2008">
            <v>-41</v>
          </cell>
          <cell r="AR2008">
            <v>-27</v>
          </cell>
          <cell r="AS2008">
            <v>-11</v>
          </cell>
          <cell r="AT2008">
            <v>-21</v>
          </cell>
          <cell r="AU2008">
            <v>-68</v>
          </cell>
          <cell r="AV2008">
            <v>-79</v>
          </cell>
          <cell r="AW2008">
            <v>-100</v>
          </cell>
          <cell r="AX2008">
            <v>-4</v>
          </cell>
          <cell r="AY2008">
            <v>-70</v>
          </cell>
          <cell r="AZ2008">
            <v>-28</v>
          </cell>
          <cell r="BA2008">
            <v>-186</v>
          </cell>
          <cell r="BB2008">
            <v>-74</v>
          </cell>
          <cell r="BC2008">
            <v>-102</v>
          </cell>
          <cell r="BD2008">
            <v>-288</v>
          </cell>
        </row>
        <row r="2009">
          <cell r="AP2009">
            <v>-210</v>
          </cell>
          <cell r="AQ2009">
            <v>-210</v>
          </cell>
          <cell r="AR2009">
            <v>123</v>
          </cell>
          <cell r="AS2009">
            <v>136</v>
          </cell>
          <cell r="AT2009">
            <v>-131</v>
          </cell>
          <cell r="AU2009">
            <v>-87</v>
          </cell>
          <cell r="AV2009">
            <v>49</v>
          </cell>
          <cell r="AW2009">
            <v>-82</v>
          </cell>
          <cell r="AX2009">
            <v>-90</v>
          </cell>
          <cell r="AY2009">
            <v>-112</v>
          </cell>
          <cell r="AZ2009">
            <v>-3</v>
          </cell>
          <cell r="BA2009">
            <v>44</v>
          </cell>
          <cell r="BB2009">
            <v>-202</v>
          </cell>
          <cell r="BC2009">
            <v>-205</v>
          </cell>
          <cell r="BD2009">
            <v>-161</v>
          </cell>
        </row>
        <row r="2011">
          <cell r="AP2011">
            <v>86</v>
          </cell>
          <cell r="AQ2011">
            <v>86</v>
          </cell>
          <cell r="AR2011">
            <v>-61</v>
          </cell>
          <cell r="AS2011">
            <v>-222</v>
          </cell>
          <cell r="AT2011">
            <v>-93</v>
          </cell>
          <cell r="AU2011">
            <v>25</v>
          </cell>
          <cell r="AV2011">
            <v>-197</v>
          </cell>
          <cell r="AW2011">
            <v>-290</v>
          </cell>
          <cell r="AX2011">
            <v>235</v>
          </cell>
          <cell r="AY2011">
            <v>-206</v>
          </cell>
          <cell r="AZ2011">
            <v>-192</v>
          </cell>
          <cell r="BA2011">
            <v>-149</v>
          </cell>
          <cell r="BB2011">
            <v>29</v>
          </cell>
          <cell r="BC2011">
            <v>-163</v>
          </cell>
          <cell r="BD2011">
            <v>-312</v>
          </cell>
        </row>
        <row r="2012">
          <cell r="AP2012">
            <v>-14</v>
          </cell>
          <cell r="AQ2012">
            <v>-14</v>
          </cell>
          <cell r="AR2012">
            <v>58</v>
          </cell>
          <cell r="AS2012">
            <v>31</v>
          </cell>
          <cell r="AT2012">
            <v>-116</v>
          </cell>
          <cell r="AU2012">
            <v>44</v>
          </cell>
          <cell r="AV2012">
            <v>75</v>
          </cell>
          <cell r="AW2012">
            <v>-41</v>
          </cell>
          <cell r="AX2012">
            <v>-65</v>
          </cell>
          <cell r="AY2012">
            <v>76</v>
          </cell>
          <cell r="AZ2012">
            <v>-62</v>
          </cell>
          <cell r="BA2012">
            <v>-38</v>
          </cell>
          <cell r="BB2012">
            <v>11</v>
          </cell>
          <cell r="BC2012">
            <v>-51</v>
          </cell>
          <cell r="BD2012">
            <v>-89</v>
          </cell>
        </row>
        <row r="2013">
          <cell r="AP2013">
            <v>22</v>
          </cell>
          <cell r="AQ2013">
            <v>22</v>
          </cell>
          <cell r="AR2013">
            <v>8</v>
          </cell>
          <cell r="AS2013">
            <v>-5</v>
          </cell>
          <cell r="AT2013">
            <v>-33</v>
          </cell>
          <cell r="AU2013">
            <v>30</v>
          </cell>
          <cell r="AV2013">
            <v>25</v>
          </cell>
          <cell r="AW2013">
            <v>-8</v>
          </cell>
          <cell r="AX2013">
            <v>17</v>
          </cell>
          <cell r="AY2013">
            <v>21</v>
          </cell>
          <cell r="AZ2013">
            <v>5</v>
          </cell>
          <cell r="BA2013">
            <v>-34</v>
          </cell>
          <cell r="BB2013">
            <v>38</v>
          </cell>
          <cell r="BC2013">
            <v>43</v>
          </cell>
          <cell r="BD2013">
            <v>9</v>
          </cell>
        </row>
        <row r="2014">
          <cell r="AP2014">
            <v>-131</v>
          </cell>
          <cell r="AQ2014">
            <v>-131</v>
          </cell>
          <cell r="AR2014">
            <v>5</v>
          </cell>
          <cell r="AS2014">
            <v>32</v>
          </cell>
          <cell r="AT2014">
            <v>54</v>
          </cell>
          <cell r="AU2014">
            <v>-126</v>
          </cell>
          <cell r="AV2014">
            <v>-94</v>
          </cell>
          <cell r="AW2014">
            <v>-40</v>
          </cell>
          <cell r="AX2014">
            <v>-142</v>
          </cell>
          <cell r="AY2014">
            <v>-49</v>
          </cell>
          <cell r="AZ2014">
            <v>-42</v>
          </cell>
          <cell r="BA2014">
            <v>158</v>
          </cell>
          <cell r="BB2014">
            <v>-191</v>
          </cell>
          <cell r="BC2014">
            <v>-233</v>
          </cell>
          <cell r="BD2014">
            <v>-75</v>
          </cell>
        </row>
        <row r="2015">
          <cell r="AP2015">
            <v>-103</v>
          </cell>
          <cell r="AQ2015">
            <v>-103</v>
          </cell>
          <cell r="AR2015">
            <v>134</v>
          </cell>
          <cell r="AS2015">
            <v>204</v>
          </cell>
          <cell r="AT2015">
            <v>54</v>
          </cell>
          <cell r="AU2015">
            <v>31</v>
          </cell>
          <cell r="AV2015">
            <v>235</v>
          </cell>
          <cell r="AW2015">
            <v>289</v>
          </cell>
          <cell r="AX2015">
            <v>-155</v>
          </cell>
          <cell r="AY2015">
            <v>-2</v>
          </cell>
          <cell r="AZ2015">
            <v>215</v>
          </cell>
          <cell r="BA2015">
            <v>121</v>
          </cell>
          <cell r="BB2015">
            <v>-157</v>
          </cell>
          <cell r="BC2015">
            <v>58</v>
          </cell>
          <cell r="BD2015">
            <v>179</v>
          </cell>
        </row>
        <row r="2016">
          <cell r="AP2016">
            <v>-80</v>
          </cell>
          <cell r="AQ2016">
            <v>-80</v>
          </cell>
          <cell r="AR2016">
            <v>-5</v>
          </cell>
          <cell r="AS2016">
            <v>78</v>
          </cell>
          <cell r="AT2016">
            <v>-70</v>
          </cell>
          <cell r="AU2016">
            <v>-85</v>
          </cell>
          <cell r="AV2016">
            <v>-7</v>
          </cell>
          <cell r="AW2016">
            <v>-77</v>
          </cell>
          <cell r="AX2016">
            <v>24</v>
          </cell>
          <cell r="AY2016">
            <v>65</v>
          </cell>
          <cell r="AZ2016">
            <v>67</v>
          </cell>
          <cell r="BA2016">
            <v>-87</v>
          </cell>
          <cell r="BB2016">
            <v>89</v>
          </cell>
          <cell r="BC2016">
            <v>156</v>
          </cell>
          <cell r="BD2016">
            <v>69</v>
          </cell>
        </row>
        <row r="2017">
          <cell r="AP2017">
            <v>-2</v>
          </cell>
          <cell r="AQ2017">
            <v>-2</v>
          </cell>
          <cell r="AR2017">
            <v>-2</v>
          </cell>
          <cell r="AS2017">
            <v>8</v>
          </cell>
          <cell r="AT2017">
            <v>58</v>
          </cell>
          <cell r="AU2017">
            <v>-4</v>
          </cell>
          <cell r="AV2017">
            <v>4</v>
          </cell>
          <cell r="AW2017">
            <v>62</v>
          </cell>
          <cell r="AX2017">
            <v>15</v>
          </cell>
          <cell r="AY2017">
            <v>-22</v>
          </cell>
          <cell r="AZ2017">
            <v>-17</v>
          </cell>
          <cell r="BA2017">
            <v>12</v>
          </cell>
          <cell r="BB2017">
            <v>-7</v>
          </cell>
          <cell r="BC2017">
            <v>-24</v>
          </cell>
          <cell r="BD2017">
            <v>-12</v>
          </cell>
        </row>
        <row r="2018">
          <cell r="AP2018">
            <v>12</v>
          </cell>
          <cell r="AQ2018">
            <v>12</v>
          </cell>
          <cell r="AR2018">
            <v>-14</v>
          </cell>
          <cell r="AS2018">
            <v>10</v>
          </cell>
          <cell r="AT2018">
            <v>15</v>
          </cell>
          <cell r="AU2018">
            <v>-2</v>
          </cell>
          <cell r="AV2018">
            <v>8</v>
          </cell>
          <cell r="AW2018">
            <v>23</v>
          </cell>
          <cell r="AX2018">
            <v>-19</v>
          </cell>
          <cell r="AY2018">
            <v>5</v>
          </cell>
          <cell r="AZ2018">
            <v>23</v>
          </cell>
          <cell r="BA2018">
            <v>61</v>
          </cell>
          <cell r="BB2018">
            <v>-14</v>
          </cell>
          <cell r="BC2018">
            <v>9</v>
          </cell>
          <cell r="BD2018">
            <v>70</v>
          </cell>
        </row>
        <row r="2020">
          <cell r="AP2020">
            <v>-210</v>
          </cell>
          <cell r="AQ2020">
            <v>-210</v>
          </cell>
          <cell r="AR2020">
            <v>123</v>
          </cell>
          <cell r="AS2020">
            <v>136</v>
          </cell>
          <cell r="AT2020">
            <v>-131</v>
          </cell>
          <cell r="AU2020">
            <v>-87</v>
          </cell>
          <cell r="AV2020">
            <v>49</v>
          </cell>
          <cell r="AW2020">
            <v>-82</v>
          </cell>
          <cell r="AX2020">
            <v>-90</v>
          </cell>
          <cell r="AY2020">
            <v>-112</v>
          </cell>
          <cell r="AZ2020">
            <v>-3</v>
          </cell>
          <cell r="BA2020">
            <v>44</v>
          </cell>
          <cell r="BB2020">
            <v>-202</v>
          </cell>
          <cell r="BC2020">
            <v>-205</v>
          </cell>
          <cell r="BD2020">
            <v>-161</v>
          </cell>
        </row>
        <row r="2022">
          <cell r="AP2022">
            <v>940</v>
          </cell>
          <cell r="AQ2022">
            <v>940</v>
          </cell>
          <cell r="AR2022">
            <v>1243</v>
          </cell>
          <cell r="AS2022">
            <v>1309</v>
          </cell>
          <cell r="AT2022">
            <v>896</v>
          </cell>
          <cell r="AU2022">
            <v>2183</v>
          </cell>
          <cell r="AV2022">
            <v>3492</v>
          </cell>
          <cell r="AW2022">
            <v>4388</v>
          </cell>
          <cell r="AX2022">
            <v>1135</v>
          </cell>
          <cell r="AY2022">
            <v>1250</v>
          </cell>
          <cell r="AZ2022">
            <v>1298</v>
          </cell>
          <cell r="BA2022">
            <v>1008</v>
          </cell>
          <cell r="BB2022">
            <v>2385</v>
          </cell>
          <cell r="BC2022">
            <v>3683</v>
          </cell>
          <cell r="BD2022">
            <v>4691</v>
          </cell>
        </row>
        <row r="2023">
          <cell r="AP2023" t="str">
            <v>PROB</v>
          </cell>
          <cell r="AQ2023" t="str">
            <v>PROB</v>
          </cell>
          <cell r="AR2023" t="str">
            <v>PROB</v>
          </cell>
          <cell r="AS2023" t="str">
            <v>ok</v>
          </cell>
          <cell r="AT2023" t="str">
            <v>ok</v>
          </cell>
          <cell r="AU2023" t="str">
            <v>ok</v>
          </cell>
          <cell r="AV2023" t="str">
            <v>ok</v>
          </cell>
          <cell r="AW2023" t="str">
            <v>ok</v>
          </cell>
          <cell r="AX2023" t="str">
            <v>ok</v>
          </cell>
          <cell r="AY2023" t="str">
            <v>ok</v>
          </cell>
          <cell r="AZ2023" t="str">
            <v>PROB</v>
          </cell>
          <cell r="BA2023" t="str">
            <v>PROB</v>
          </cell>
          <cell r="BB2023" t="str">
            <v>ok</v>
          </cell>
          <cell r="BC2023" t="str">
            <v>PROB</v>
          </cell>
          <cell r="BD2023" t="str">
            <v>PROB</v>
          </cell>
        </row>
        <row r="2024">
          <cell r="AP2024">
            <v>-1</v>
          </cell>
          <cell r="AQ2024">
            <v>-1</v>
          </cell>
          <cell r="AR2024">
            <v>1</v>
          </cell>
          <cell r="AS2024">
            <v>0</v>
          </cell>
          <cell r="AT2024">
            <v>0</v>
          </cell>
          <cell r="AU2024">
            <v>0</v>
          </cell>
          <cell r="AV2024">
            <v>0</v>
          </cell>
          <cell r="AW2024">
            <v>0</v>
          </cell>
          <cell r="AX2024">
            <v>0</v>
          </cell>
          <cell r="AY2024">
            <v>0</v>
          </cell>
          <cell r="AZ2024">
            <v>2</v>
          </cell>
          <cell r="BA2024">
            <v>118</v>
          </cell>
          <cell r="BB2024">
            <v>0</v>
          </cell>
          <cell r="BC2024">
            <v>2</v>
          </cell>
          <cell r="BD2024">
            <v>120</v>
          </cell>
        </row>
        <row r="2026">
          <cell r="AP2026">
            <v>-750</v>
          </cell>
          <cell r="AQ2026">
            <v>-750</v>
          </cell>
          <cell r="AR2026">
            <v>-771</v>
          </cell>
          <cell r="AS2026">
            <v>-716</v>
          </cell>
          <cell r="AT2026">
            <v>-860</v>
          </cell>
          <cell r="AU2026">
            <v>-1521</v>
          </cell>
          <cell r="AV2026">
            <v>-2237</v>
          </cell>
          <cell r="AW2026">
            <v>-3097</v>
          </cell>
          <cell r="AX2026">
            <v>-1013</v>
          </cell>
          <cell r="AY2026">
            <v>-1016</v>
          </cell>
          <cell r="AZ2026">
            <v>-832</v>
          </cell>
          <cell r="BA2026">
            <v>-786</v>
          </cell>
          <cell r="BB2026">
            <v>-2029</v>
          </cell>
          <cell r="BC2026">
            <v>-2861</v>
          </cell>
          <cell r="BD2026">
            <v>-3647</v>
          </cell>
        </row>
        <row r="2027">
          <cell r="AP2027">
            <v>-251</v>
          </cell>
          <cell r="AQ2027">
            <v>-251</v>
          </cell>
          <cell r="AR2027">
            <v>-21</v>
          </cell>
          <cell r="AS2027">
            <v>-389</v>
          </cell>
          <cell r="AT2027">
            <v>-1558</v>
          </cell>
          <cell r="AU2027">
            <v>-272</v>
          </cell>
          <cell r="AV2027">
            <v>-661</v>
          </cell>
          <cell r="AW2027">
            <v>-2219</v>
          </cell>
          <cell r="AX2027">
            <v>0</v>
          </cell>
          <cell r="AY2027">
            <v>0</v>
          </cell>
          <cell r="AZ2027">
            <v>0</v>
          </cell>
          <cell r="BA2027">
            <v>0</v>
          </cell>
          <cell r="BB2027">
            <v>0</v>
          </cell>
          <cell r="BC2027">
            <v>0</v>
          </cell>
          <cell r="BD2027">
            <v>0</v>
          </cell>
        </row>
        <row r="2028">
          <cell r="AP2028">
            <v>-137</v>
          </cell>
          <cell r="AQ2028">
            <v>-137</v>
          </cell>
          <cell r="AR2028">
            <v>-13</v>
          </cell>
          <cell r="AS2028">
            <v>-311</v>
          </cell>
          <cell r="AT2028">
            <v>-7</v>
          </cell>
          <cell r="AU2028">
            <v>-150</v>
          </cell>
          <cell r="AV2028">
            <v>-461</v>
          </cell>
          <cell r="AW2028">
            <v>-468</v>
          </cell>
          <cell r="AX2028">
            <v>-127</v>
          </cell>
          <cell r="AY2028">
            <v>-142</v>
          </cell>
          <cell r="AZ2028">
            <v>-1238</v>
          </cell>
          <cell r="BA2028">
            <v>-135</v>
          </cell>
          <cell r="BB2028">
            <v>-269</v>
          </cell>
          <cell r="BC2028">
            <v>-1507</v>
          </cell>
          <cell r="BD2028">
            <v>-1642</v>
          </cell>
        </row>
        <row r="2029">
          <cell r="AP2029">
            <v>-15</v>
          </cell>
          <cell r="AQ2029">
            <v>-15</v>
          </cell>
          <cell r="AR2029">
            <v>-2</v>
          </cell>
          <cell r="AS2029">
            <v>-12</v>
          </cell>
          <cell r="AT2029">
            <v>-17</v>
          </cell>
          <cell r="AU2029">
            <v>-17</v>
          </cell>
          <cell r="AV2029">
            <v>-29</v>
          </cell>
          <cell r="AW2029">
            <v>-46</v>
          </cell>
          <cell r="AX2029">
            <v>0</v>
          </cell>
          <cell r="AY2029">
            <v>-2</v>
          </cell>
          <cell r="AZ2029">
            <v>-1</v>
          </cell>
          <cell r="BA2029">
            <v>-17</v>
          </cell>
          <cell r="BB2029">
            <v>-2</v>
          </cell>
          <cell r="BC2029">
            <v>-3</v>
          </cell>
          <cell r="BD2029">
            <v>-20</v>
          </cell>
        </row>
        <row r="2030">
          <cell r="AP2030">
            <v>1</v>
          </cell>
          <cell r="AQ2030">
            <v>1</v>
          </cell>
          <cell r="AR2030">
            <v>1</v>
          </cell>
          <cell r="AS2030">
            <v>1</v>
          </cell>
          <cell r="AT2030">
            <v>1</v>
          </cell>
          <cell r="AU2030">
            <v>2</v>
          </cell>
          <cell r="AV2030">
            <v>3</v>
          </cell>
          <cell r="AW2030">
            <v>4</v>
          </cell>
          <cell r="AX2030">
            <v>1</v>
          </cell>
          <cell r="AY2030">
            <v>1</v>
          </cell>
          <cell r="AZ2030">
            <v>1</v>
          </cell>
          <cell r="BA2030">
            <v>-3</v>
          </cell>
          <cell r="BB2030">
            <v>2</v>
          </cell>
          <cell r="BC2030">
            <v>3</v>
          </cell>
          <cell r="BD2030">
            <v>0</v>
          </cell>
        </row>
        <row r="2031">
          <cell r="AP2031">
            <v>0</v>
          </cell>
          <cell r="AQ2031">
            <v>0</v>
          </cell>
          <cell r="AR2031">
            <v>1</v>
          </cell>
          <cell r="AS2031">
            <v>0</v>
          </cell>
          <cell r="AT2031">
            <v>507</v>
          </cell>
          <cell r="AU2031">
            <v>1</v>
          </cell>
          <cell r="AV2031">
            <v>1</v>
          </cell>
          <cell r="AW2031">
            <v>508</v>
          </cell>
          <cell r="AX2031">
            <v>5</v>
          </cell>
          <cell r="AY2031">
            <v>7</v>
          </cell>
          <cell r="AZ2031">
            <v>3</v>
          </cell>
          <cell r="BA2031">
            <v>-15</v>
          </cell>
          <cell r="BB2031">
            <v>12</v>
          </cell>
          <cell r="BC2031">
            <v>15</v>
          </cell>
          <cell r="BD2031">
            <v>0</v>
          </cell>
        </row>
        <row r="2032">
          <cell r="AP2032">
            <v>-1</v>
          </cell>
          <cell r="AQ2032">
            <v>-1</v>
          </cell>
          <cell r="AR2032">
            <v>-55</v>
          </cell>
          <cell r="AS2032">
            <v>-37</v>
          </cell>
          <cell r="AT2032">
            <v>-55</v>
          </cell>
          <cell r="AU2032">
            <v>-56</v>
          </cell>
          <cell r="AV2032">
            <v>-93</v>
          </cell>
          <cell r="AW2032">
            <v>-148</v>
          </cell>
          <cell r="AX2032">
            <v>-65</v>
          </cell>
          <cell r="AY2032">
            <v>-286</v>
          </cell>
          <cell r="AZ2032">
            <v>145</v>
          </cell>
          <cell r="BA2032">
            <v>121</v>
          </cell>
          <cell r="BB2032">
            <v>-351</v>
          </cell>
          <cell r="BC2032">
            <v>-206</v>
          </cell>
          <cell r="BD2032">
            <v>-85</v>
          </cell>
        </row>
        <row r="2034">
          <cell r="AP2034">
            <v>-1153</v>
          </cell>
          <cell r="AQ2034">
            <v>-1153</v>
          </cell>
          <cell r="AR2034">
            <v>-860</v>
          </cell>
          <cell r="AS2034">
            <v>-1464</v>
          </cell>
          <cell r="AT2034">
            <v>-1989</v>
          </cell>
          <cell r="AU2034">
            <v>-2013</v>
          </cell>
          <cell r="AV2034">
            <v>-3477</v>
          </cell>
          <cell r="AW2034">
            <v>-5466</v>
          </cell>
          <cell r="AX2034">
            <v>-1199</v>
          </cell>
          <cell r="AY2034">
            <v>-1438</v>
          </cell>
          <cell r="AZ2034">
            <v>-1922</v>
          </cell>
          <cell r="BA2034">
            <v>-835</v>
          </cell>
          <cell r="BB2034">
            <v>-2637</v>
          </cell>
          <cell r="BC2034">
            <v>-4559</v>
          </cell>
          <cell r="BD2034">
            <v>-5394</v>
          </cell>
        </row>
        <row r="2035">
          <cell r="AP2035" t="str">
            <v>ok</v>
          </cell>
          <cell r="AQ2035" t="str">
            <v>ok</v>
          </cell>
          <cell r="AR2035" t="str">
            <v>ok</v>
          </cell>
          <cell r="AS2035" t="str">
            <v>ok</v>
          </cell>
          <cell r="AT2035" t="str">
            <v>ok</v>
          </cell>
          <cell r="AU2035" t="str">
            <v>ok</v>
          </cell>
          <cell r="AV2035" t="str">
            <v>ok</v>
          </cell>
          <cell r="AW2035" t="str">
            <v>ok</v>
          </cell>
          <cell r="AX2035" t="str">
            <v>ok</v>
          </cell>
          <cell r="AY2035" t="str">
            <v>ok</v>
          </cell>
          <cell r="AZ2035" t="str">
            <v>PROB</v>
          </cell>
          <cell r="BA2035" t="str">
            <v>PROB</v>
          </cell>
          <cell r="BB2035" t="str">
            <v>ok</v>
          </cell>
          <cell r="BC2035" t="str">
            <v>PROB</v>
          </cell>
          <cell r="BD2035" t="str">
            <v>PROB</v>
          </cell>
        </row>
        <row r="2038">
          <cell r="AP2038">
            <v>1300</v>
          </cell>
          <cell r="AQ2038">
            <v>1300</v>
          </cell>
          <cell r="AR2038">
            <v>0</v>
          </cell>
          <cell r="AS2038">
            <v>0</v>
          </cell>
          <cell r="AT2038">
            <v>0</v>
          </cell>
          <cell r="AU2038">
            <v>1300</v>
          </cell>
          <cell r="AV2038">
            <v>1300</v>
          </cell>
          <cell r="AW2038">
            <v>1300</v>
          </cell>
          <cell r="AX2038">
            <v>0</v>
          </cell>
          <cell r="AY2038">
            <v>0</v>
          </cell>
          <cell r="AZ2038">
            <v>0</v>
          </cell>
          <cell r="BA2038">
            <v>0</v>
          </cell>
          <cell r="BB2038">
            <v>0</v>
          </cell>
          <cell r="BC2038">
            <v>0</v>
          </cell>
          <cell r="BD2038">
            <v>0</v>
          </cell>
        </row>
        <row r="2039">
          <cell r="AP2039">
            <v>-251</v>
          </cell>
          <cell r="AQ2039">
            <v>-251</v>
          </cell>
          <cell r="AR2039">
            <v>-251</v>
          </cell>
          <cell r="AS2039">
            <v>-271</v>
          </cell>
          <cell r="AT2039">
            <v>-272</v>
          </cell>
          <cell r="AU2039">
            <v>-502</v>
          </cell>
          <cell r="AV2039">
            <v>-773</v>
          </cell>
          <cell r="AW2039">
            <v>-1045</v>
          </cell>
          <cell r="AX2039">
            <v>-293</v>
          </cell>
          <cell r="AY2039">
            <v>-290</v>
          </cell>
          <cell r="AZ2039">
            <v>-297</v>
          </cell>
          <cell r="BA2039">
            <v>-308</v>
          </cell>
          <cell r="BB2039">
            <v>-583</v>
          </cell>
          <cell r="BC2039">
            <v>-880</v>
          </cell>
          <cell r="BD2039">
            <v>-1188</v>
          </cell>
        </row>
        <row r="2040">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row>
        <row r="2041">
          <cell r="AP2041">
            <v>0</v>
          </cell>
          <cell r="AQ2041">
            <v>0</v>
          </cell>
          <cell r="AR2041">
            <v>0</v>
          </cell>
          <cell r="AS2041">
            <v>2</v>
          </cell>
          <cell r="AT2041">
            <v>8</v>
          </cell>
          <cell r="AU2041">
            <v>0</v>
          </cell>
          <cell r="AV2041">
            <v>2</v>
          </cell>
          <cell r="AW2041">
            <v>10</v>
          </cell>
          <cell r="AX2041">
            <v>-6</v>
          </cell>
          <cell r="AY2041">
            <v>171</v>
          </cell>
          <cell r="AZ2041">
            <v>-182</v>
          </cell>
          <cell r="BA2041">
            <v>0</v>
          </cell>
          <cell r="BB2041">
            <v>165</v>
          </cell>
          <cell r="BC2041">
            <v>-17</v>
          </cell>
          <cell r="BD2041">
            <v>-17</v>
          </cell>
        </row>
        <row r="2042">
          <cell r="AP2042">
            <v>975</v>
          </cell>
          <cell r="AQ2042">
            <v>975</v>
          </cell>
          <cell r="AR2042">
            <v>1250</v>
          </cell>
          <cell r="AS2042">
            <v>1552</v>
          </cell>
          <cell r="AT2042">
            <v>1114</v>
          </cell>
          <cell r="AU2042">
            <v>2225</v>
          </cell>
          <cell r="AV2042">
            <v>3777</v>
          </cell>
          <cell r="AW2042">
            <v>4891</v>
          </cell>
          <cell r="AX2042">
            <v>2287</v>
          </cell>
          <cell r="AY2042">
            <v>1770</v>
          </cell>
          <cell r="AZ2042">
            <v>4936</v>
          </cell>
          <cell r="BA2042">
            <v>1278</v>
          </cell>
          <cell r="BB2042">
            <v>4057</v>
          </cell>
          <cell r="BC2042">
            <v>8993</v>
          </cell>
          <cell r="BD2042">
            <v>10271</v>
          </cell>
        </row>
        <row r="2043">
          <cell r="AP2043">
            <v>-1536</v>
          </cell>
          <cell r="AQ2043">
            <v>-1536</v>
          </cell>
          <cell r="AR2043">
            <v>-1090</v>
          </cell>
          <cell r="AS2043">
            <v>-1447</v>
          </cell>
          <cell r="AT2043">
            <v>-899</v>
          </cell>
          <cell r="AU2043">
            <v>-2626</v>
          </cell>
          <cell r="AV2043">
            <v>-4073</v>
          </cell>
          <cell r="AW2043">
            <v>-4972</v>
          </cell>
          <cell r="AX2043">
            <v>-1859</v>
          </cell>
          <cell r="AY2043">
            <v>-1770</v>
          </cell>
          <cell r="AZ2043">
            <v>-2759</v>
          </cell>
          <cell r="BA2043">
            <v>-1661</v>
          </cell>
          <cell r="BB2043">
            <v>-3629</v>
          </cell>
          <cell r="BC2043">
            <v>-6388</v>
          </cell>
          <cell r="BD2043">
            <v>-8049</v>
          </cell>
        </row>
        <row r="2044">
          <cell r="AP2044">
            <v>827</v>
          </cell>
          <cell r="AQ2044">
            <v>827</v>
          </cell>
          <cell r="AR2044">
            <v>0</v>
          </cell>
          <cell r="AS2044">
            <v>0</v>
          </cell>
          <cell r="AT2044">
            <v>0</v>
          </cell>
          <cell r="AU2044">
            <v>827</v>
          </cell>
          <cell r="AV2044">
            <v>827</v>
          </cell>
          <cell r="AW2044">
            <v>827</v>
          </cell>
          <cell r="AX2044">
            <v>0</v>
          </cell>
          <cell r="AY2044">
            <v>-85</v>
          </cell>
          <cell r="AZ2044">
            <v>0</v>
          </cell>
          <cell r="BA2044">
            <v>85</v>
          </cell>
          <cell r="BB2044">
            <v>-85</v>
          </cell>
          <cell r="BC2044">
            <v>-85</v>
          </cell>
          <cell r="BD2044">
            <v>0</v>
          </cell>
        </row>
        <row r="2045">
          <cell r="AP2045">
            <v>-46</v>
          </cell>
          <cell r="AQ2045">
            <v>-46</v>
          </cell>
          <cell r="AR2045">
            <v>-13</v>
          </cell>
          <cell r="AS2045">
            <v>0</v>
          </cell>
          <cell r="AT2045">
            <v>1</v>
          </cell>
          <cell r="AU2045">
            <v>-59</v>
          </cell>
          <cell r="AV2045">
            <v>-59</v>
          </cell>
          <cell r="AW2045">
            <v>-58</v>
          </cell>
          <cell r="AX2045">
            <v>-14</v>
          </cell>
          <cell r="AY2045">
            <v>0</v>
          </cell>
          <cell r="AZ2045">
            <v>-23</v>
          </cell>
          <cell r="BA2045">
            <v>39</v>
          </cell>
          <cell r="BB2045">
            <v>-14</v>
          </cell>
          <cell r="BC2045">
            <v>-37</v>
          </cell>
          <cell r="BD2045">
            <v>2</v>
          </cell>
        </row>
        <row r="2047">
          <cell r="AP2047">
            <v>1269</v>
          </cell>
          <cell r="AQ2047">
            <v>1269</v>
          </cell>
          <cell r="AR2047">
            <v>-104</v>
          </cell>
          <cell r="AS2047">
            <v>-164</v>
          </cell>
          <cell r="AT2047">
            <v>-48</v>
          </cell>
          <cell r="AU2047">
            <v>1165</v>
          </cell>
          <cell r="AV2047">
            <v>1001</v>
          </cell>
          <cell r="AW2047">
            <v>953</v>
          </cell>
          <cell r="AX2047">
            <v>115</v>
          </cell>
          <cell r="AY2047">
            <v>-204</v>
          </cell>
          <cell r="AZ2047">
            <v>1675</v>
          </cell>
          <cell r="BA2047">
            <v>-567</v>
          </cell>
          <cell r="BB2047">
            <v>-89</v>
          </cell>
          <cell r="BC2047">
            <v>1586</v>
          </cell>
          <cell r="BD2047">
            <v>1019</v>
          </cell>
        </row>
        <row r="2048">
          <cell r="AP2048" t="str">
            <v>ok</v>
          </cell>
          <cell r="AQ2048" t="str">
            <v>ok</v>
          </cell>
          <cell r="AR2048" t="str">
            <v>ok</v>
          </cell>
          <cell r="AS2048" t="str">
            <v>ok</v>
          </cell>
          <cell r="AT2048" t="str">
            <v>ok</v>
          </cell>
          <cell r="AU2048" t="str">
            <v>ok</v>
          </cell>
          <cell r="AV2048" t="str">
            <v>ok</v>
          </cell>
          <cell r="AW2048" t="str">
            <v>ok</v>
          </cell>
          <cell r="AX2048" t="str">
            <v>ok</v>
          </cell>
          <cell r="AY2048" t="str">
            <v>ok</v>
          </cell>
          <cell r="AZ2048" t="str">
            <v>ok</v>
          </cell>
          <cell r="BA2048" t="str">
            <v>PROB</v>
          </cell>
          <cell r="BB2048" t="str">
            <v>ok</v>
          </cell>
          <cell r="BC2048" t="str">
            <v>ok</v>
          </cell>
          <cell r="BD2048" t="str">
            <v>PROB</v>
          </cell>
        </row>
        <row r="2050">
          <cell r="AP2050">
            <v>1056</v>
          </cell>
          <cell r="AQ2050">
            <v>1056</v>
          </cell>
          <cell r="AR2050">
            <v>279</v>
          </cell>
          <cell r="AS2050">
            <v>-319</v>
          </cell>
          <cell r="AT2050">
            <v>-1141</v>
          </cell>
          <cell r="AU2050">
            <v>1335</v>
          </cell>
          <cell r="AV2050">
            <v>1016</v>
          </cell>
          <cell r="AW2050">
            <v>-125</v>
          </cell>
          <cell r="AX2050">
            <v>51</v>
          </cell>
          <cell r="AY2050">
            <v>-392</v>
          </cell>
          <cell r="AZ2050">
            <v>1051</v>
          </cell>
          <cell r="BA2050">
            <v>-394</v>
          </cell>
          <cell r="BB2050">
            <v>-341</v>
          </cell>
          <cell r="BC2050">
            <v>710</v>
          </cell>
          <cell r="BD2050">
            <v>316</v>
          </cell>
        </row>
        <row r="2052">
          <cell r="AP2052">
            <v>1055</v>
          </cell>
          <cell r="AQ2052">
            <v>1055</v>
          </cell>
          <cell r="AR2052">
            <v>280</v>
          </cell>
          <cell r="AS2052">
            <v>-319</v>
          </cell>
          <cell r="AT2052">
            <v>-1141</v>
          </cell>
          <cell r="AU2052">
            <v>1335</v>
          </cell>
          <cell r="AV2052">
            <v>1016</v>
          </cell>
          <cell r="AW2052">
            <v>-125</v>
          </cell>
          <cell r="AX2052">
            <v>51</v>
          </cell>
          <cell r="AY2052">
            <v>-392</v>
          </cell>
          <cell r="AZ2052">
            <v>1058</v>
          </cell>
          <cell r="BA2052">
            <v>-466</v>
          </cell>
          <cell r="BB2052">
            <v>-341</v>
          </cell>
          <cell r="BC2052">
            <v>717</v>
          </cell>
          <cell r="BD2052">
            <v>251</v>
          </cell>
        </row>
        <row r="2053">
          <cell r="AP2053" t="str">
            <v>PROB</v>
          </cell>
          <cell r="AQ2053" t="str">
            <v>PROB</v>
          </cell>
          <cell r="AR2053" t="str">
            <v>PROB</v>
          </cell>
          <cell r="AS2053" t="str">
            <v>ok</v>
          </cell>
          <cell r="AT2053" t="str">
            <v>ok</v>
          </cell>
          <cell r="AU2053" t="str">
            <v>ok</v>
          </cell>
          <cell r="AV2053" t="str">
            <v>ok</v>
          </cell>
          <cell r="AW2053" t="str">
            <v>ok</v>
          </cell>
          <cell r="AX2053" t="str">
            <v>ok</v>
          </cell>
          <cell r="AY2053" t="str">
            <v>ok</v>
          </cell>
          <cell r="AZ2053" t="str">
            <v>PROB</v>
          </cell>
          <cell r="BA2053" t="str">
            <v>PROB</v>
          </cell>
          <cell r="BB2053" t="str">
            <v>ok</v>
          </cell>
          <cell r="BC2053" t="str">
            <v>PROB</v>
          </cell>
          <cell r="BD2053" t="str">
            <v>PROB</v>
          </cell>
        </row>
        <row r="2056">
          <cell r="AP2056">
            <v>0</v>
          </cell>
          <cell r="AQ2056">
            <v>0</v>
          </cell>
          <cell r="AR2056">
            <v>0</v>
          </cell>
          <cell r="AS2056">
            <v>-8</v>
          </cell>
          <cell r="AT2056">
            <v>-1</v>
          </cell>
          <cell r="AU2056">
            <v>0</v>
          </cell>
          <cell r="AV2056">
            <v>-8</v>
          </cell>
          <cell r="AW2056">
            <v>-9</v>
          </cell>
          <cell r="AX2056">
            <v>0</v>
          </cell>
          <cell r="AY2056">
            <v>0</v>
          </cell>
          <cell r="AZ2056">
            <v>0</v>
          </cell>
          <cell r="BA2056">
            <v>0</v>
          </cell>
          <cell r="BB2056">
            <v>0</v>
          </cell>
          <cell r="BC2056">
            <v>0</v>
          </cell>
          <cell r="BD2056">
            <v>0</v>
          </cell>
        </row>
        <row r="2057">
          <cell r="AP2057">
            <v>14</v>
          </cell>
          <cell r="AQ2057">
            <v>14</v>
          </cell>
          <cell r="AR2057">
            <v>17</v>
          </cell>
          <cell r="AS2057">
            <v>-5</v>
          </cell>
          <cell r="AT2057">
            <v>-16</v>
          </cell>
          <cell r="AU2057">
            <v>31</v>
          </cell>
          <cell r="AV2057">
            <v>26</v>
          </cell>
          <cell r="AW2057">
            <v>10</v>
          </cell>
          <cell r="AX2057">
            <v>-7</v>
          </cell>
          <cell r="AY2057">
            <v>-11</v>
          </cell>
          <cell r="AZ2057">
            <v>1</v>
          </cell>
          <cell r="BA2057">
            <v>-10</v>
          </cell>
          <cell r="BB2057">
            <v>-18</v>
          </cell>
          <cell r="BC2057">
            <v>-17</v>
          </cell>
          <cell r="BD2057">
            <v>-27</v>
          </cell>
        </row>
        <row r="2058">
          <cell r="AP2058">
            <v>0</v>
          </cell>
          <cell r="AQ2058">
            <v>0</v>
          </cell>
          <cell r="AR2058">
            <v>0</v>
          </cell>
          <cell r="AS2058">
            <v>0</v>
          </cell>
          <cell r="AT2058">
            <v>0</v>
          </cell>
          <cell r="AU2058">
            <v>0</v>
          </cell>
          <cell r="AV2058">
            <v>0</v>
          </cell>
          <cell r="AW2058">
            <v>0</v>
          </cell>
          <cell r="AX2058">
            <v>-7</v>
          </cell>
          <cell r="AY2058">
            <v>-11</v>
          </cell>
          <cell r="AZ2058">
            <v>18</v>
          </cell>
          <cell r="BA2058">
            <v>0</v>
          </cell>
          <cell r="BB2058">
            <v>-18</v>
          </cell>
          <cell r="BC2058">
            <v>0</v>
          </cell>
          <cell r="BD2058">
            <v>0</v>
          </cell>
        </row>
        <row r="2059">
          <cell r="AP2059">
            <v>-3</v>
          </cell>
          <cell r="AQ2059">
            <v>-3</v>
          </cell>
          <cell r="AR2059">
            <v>-3</v>
          </cell>
          <cell r="AS2059">
            <v>10</v>
          </cell>
          <cell r="AT2059">
            <v>14</v>
          </cell>
          <cell r="AU2059">
            <v>-6</v>
          </cell>
          <cell r="AV2059">
            <v>4</v>
          </cell>
          <cell r="AW2059">
            <v>18</v>
          </cell>
          <cell r="AX2059">
            <v>10</v>
          </cell>
          <cell r="AY2059">
            <v>-12</v>
          </cell>
          <cell r="AZ2059">
            <v>2</v>
          </cell>
          <cell r="BA2059">
            <v>0</v>
          </cell>
          <cell r="BB2059">
            <v>-2</v>
          </cell>
          <cell r="BC2059">
            <v>0</v>
          </cell>
          <cell r="BD2059">
            <v>0</v>
          </cell>
        </row>
        <row r="2060">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row>
        <row r="2061">
          <cell r="AP2061">
            <v>1</v>
          </cell>
          <cell r="AQ2061">
            <v>1</v>
          </cell>
          <cell r="AR2061">
            <v>-1</v>
          </cell>
          <cell r="AS2061">
            <v>-13</v>
          </cell>
          <cell r="AT2061">
            <v>2</v>
          </cell>
          <cell r="AU2061">
            <v>0</v>
          </cell>
          <cell r="AV2061">
            <v>-13</v>
          </cell>
          <cell r="AW2061">
            <v>-11</v>
          </cell>
          <cell r="AX2061">
            <v>1</v>
          </cell>
          <cell r="AY2061">
            <v>27</v>
          </cell>
          <cell r="AZ2061">
            <v>61</v>
          </cell>
          <cell r="BA2061">
            <v>34</v>
          </cell>
          <cell r="BB2061">
            <v>28</v>
          </cell>
          <cell r="BC2061">
            <v>89</v>
          </cell>
          <cell r="BD2061">
            <v>123</v>
          </cell>
        </row>
        <row r="2062">
          <cell r="AP2062">
            <v>2</v>
          </cell>
          <cell r="AQ2062">
            <v>2</v>
          </cell>
          <cell r="AR2062">
            <v>-11</v>
          </cell>
          <cell r="AS2062">
            <v>-10</v>
          </cell>
          <cell r="AT2062">
            <v>11</v>
          </cell>
          <cell r="AU2062">
            <v>-9</v>
          </cell>
          <cell r="AV2062">
            <v>-19</v>
          </cell>
          <cell r="AW2062">
            <v>-8</v>
          </cell>
          <cell r="AX2062">
            <v>5</v>
          </cell>
          <cell r="AY2062">
            <v>-15</v>
          </cell>
          <cell r="AZ2062">
            <v>-1</v>
          </cell>
          <cell r="BA2062">
            <v>5</v>
          </cell>
          <cell r="BB2062">
            <v>-10</v>
          </cell>
          <cell r="BC2062">
            <v>-11</v>
          </cell>
          <cell r="BD2062">
            <v>-6</v>
          </cell>
        </row>
        <row r="2063">
          <cell r="AP2063">
            <v>59</v>
          </cell>
          <cell r="AQ2063">
            <v>59</v>
          </cell>
          <cell r="AR2063">
            <v>21</v>
          </cell>
          <cell r="AS2063">
            <v>-46</v>
          </cell>
          <cell r="AT2063">
            <v>28</v>
          </cell>
          <cell r="AU2063">
            <v>80</v>
          </cell>
          <cell r="AV2063">
            <v>34</v>
          </cell>
          <cell r="AW2063">
            <v>62</v>
          </cell>
          <cell r="AX2063">
            <v>43</v>
          </cell>
          <cell r="AY2063">
            <v>-17</v>
          </cell>
          <cell r="AZ2063">
            <v>-74</v>
          </cell>
          <cell r="BA2063">
            <v>-31</v>
          </cell>
          <cell r="BB2063">
            <v>26</v>
          </cell>
          <cell r="BC2063">
            <v>-48</v>
          </cell>
          <cell r="BD2063">
            <v>-79</v>
          </cell>
        </row>
        <row r="2064">
          <cell r="AP2064">
            <v>-106</v>
          </cell>
          <cell r="AQ2064">
            <v>-106</v>
          </cell>
          <cell r="AR2064">
            <v>-78</v>
          </cell>
          <cell r="AS2064">
            <v>69</v>
          </cell>
          <cell r="AT2064">
            <v>-543</v>
          </cell>
          <cell r="AU2064">
            <v>-184</v>
          </cell>
          <cell r="AV2064">
            <v>-115</v>
          </cell>
          <cell r="AW2064">
            <v>-658</v>
          </cell>
          <cell r="AX2064">
            <v>-84</v>
          </cell>
          <cell r="AY2064">
            <v>-96</v>
          </cell>
          <cell r="AZ2064">
            <v>-306</v>
          </cell>
          <cell r="BA2064">
            <v>-515</v>
          </cell>
          <cell r="BB2064">
            <v>-180</v>
          </cell>
          <cell r="BC2064">
            <v>-486</v>
          </cell>
          <cell r="BD2064">
            <v>-1001</v>
          </cell>
        </row>
        <row r="2065">
          <cell r="AP2065">
            <v>0</v>
          </cell>
          <cell r="AQ2065">
            <v>0</v>
          </cell>
          <cell r="AR2065">
            <v>0</v>
          </cell>
          <cell r="AS2065">
            <v>0</v>
          </cell>
          <cell r="AT2065">
            <v>0</v>
          </cell>
          <cell r="AU2065">
            <v>0</v>
          </cell>
          <cell r="AV2065">
            <v>0</v>
          </cell>
          <cell r="AW2065">
            <v>0</v>
          </cell>
          <cell r="AX2065">
            <v>-15</v>
          </cell>
          <cell r="AY2065">
            <v>-12</v>
          </cell>
          <cell r="AZ2065">
            <v>-2</v>
          </cell>
          <cell r="BA2065">
            <v>-1</v>
          </cell>
          <cell r="BB2065">
            <v>-27</v>
          </cell>
          <cell r="BC2065">
            <v>-29</v>
          </cell>
          <cell r="BD2065">
            <v>-30</v>
          </cell>
        </row>
        <row r="2066">
          <cell r="AP2066">
            <v>0</v>
          </cell>
          <cell r="AQ2066">
            <v>0</v>
          </cell>
          <cell r="AR2066">
            <v>0</v>
          </cell>
          <cell r="AS2066">
            <v>0</v>
          </cell>
          <cell r="AT2066">
            <v>171</v>
          </cell>
          <cell r="AU2066">
            <v>0</v>
          </cell>
          <cell r="AV2066">
            <v>0</v>
          </cell>
          <cell r="AW2066">
            <v>171</v>
          </cell>
          <cell r="AX2066">
            <v>0</v>
          </cell>
          <cell r="AY2066">
            <v>222</v>
          </cell>
          <cell r="AZ2066">
            <v>0</v>
          </cell>
          <cell r="BA2066">
            <v>-24</v>
          </cell>
          <cell r="BB2066">
            <v>222</v>
          </cell>
          <cell r="BC2066">
            <v>222</v>
          </cell>
          <cell r="BD2066">
            <v>198</v>
          </cell>
        </row>
        <row r="2067">
          <cell r="AP2067">
            <v>0</v>
          </cell>
          <cell r="AQ2067">
            <v>0</v>
          </cell>
          <cell r="AR2067">
            <v>0</v>
          </cell>
          <cell r="AS2067">
            <v>-389</v>
          </cell>
          <cell r="AT2067">
            <v>389</v>
          </cell>
          <cell r="AU2067">
            <v>0</v>
          </cell>
          <cell r="AV2067">
            <v>-389</v>
          </cell>
          <cell r="AW2067">
            <v>0</v>
          </cell>
          <cell r="AX2067">
            <v>0</v>
          </cell>
          <cell r="AY2067">
            <v>0</v>
          </cell>
          <cell r="AZ2067">
            <v>0</v>
          </cell>
          <cell r="BA2067">
            <v>0</v>
          </cell>
          <cell r="BB2067">
            <v>0</v>
          </cell>
          <cell r="BC2067">
            <v>0</v>
          </cell>
          <cell r="BD2067">
            <v>0</v>
          </cell>
        </row>
        <row r="2068">
          <cell r="AP2068">
            <v>62</v>
          </cell>
          <cell r="AQ2068">
            <v>62</v>
          </cell>
          <cell r="AR2068">
            <v>17</v>
          </cell>
          <cell r="AS2068">
            <v>-33</v>
          </cell>
          <cell r="AT2068">
            <v>28</v>
          </cell>
          <cell r="AU2068">
            <v>79</v>
          </cell>
          <cell r="AV2068">
            <v>46</v>
          </cell>
          <cell r="AW2068">
            <v>74</v>
          </cell>
          <cell r="AX2068">
            <v>45</v>
          </cell>
          <cell r="AY2068">
            <v>-7</v>
          </cell>
          <cell r="AZ2068">
            <v>-55</v>
          </cell>
          <cell r="BA2068">
            <v>-50</v>
          </cell>
          <cell r="BB2068">
            <v>38</v>
          </cell>
          <cell r="BC2068">
            <v>-17</v>
          </cell>
          <cell r="BD2068">
            <v>-67</v>
          </cell>
        </row>
        <row r="2069">
          <cell r="AP2069">
            <v>-502</v>
          </cell>
          <cell r="AQ2069">
            <v>-502</v>
          </cell>
          <cell r="AR2069">
            <v>-124</v>
          </cell>
          <cell r="AS2069">
            <v>-38</v>
          </cell>
          <cell r="AT2069">
            <v>224</v>
          </cell>
          <cell r="AU2069">
            <v>-626</v>
          </cell>
          <cell r="AV2069">
            <v>-664</v>
          </cell>
          <cell r="AW2069">
            <v>-440</v>
          </cell>
          <cell r="AX2069">
            <v>-11</v>
          </cell>
          <cell r="AY2069">
            <v>-58</v>
          </cell>
          <cell r="AZ2069">
            <v>28</v>
          </cell>
          <cell r="BA2069">
            <v>187</v>
          </cell>
          <cell r="BB2069">
            <v>-69</v>
          </cell>
          <cell r="BC2069">
            <v>-41</v>
          </cell>
          <cell r="BD2069">
            <v>146</v>
          </cell>
        </row>
        <row r="2070">
          <cell r="AP2070">
            <v>-16</v>
          </cell>
          <cell r="AQ2070">
            <v>-16</v>
          </cell>
          <cell r="AR2070">
            <v>-24</v>
          </cell>
          <cell r="AS2070">
            <v>-26</v>
          </cell>
          <cell r="AT2070">
            <v>-20</v>
          </cell>
          <cell r="AU2070">
            <v>-40</v>
          </cell>
          <cell r="AV2070">
            <v>-66</v>
          </cell>
          <cell r="AW2070">
            <v>-86</v>
          </cell>
          <cell r="AX2070">
            <v>-12</v>
          </cell>
          <cell r="AY2070">
            <v>-19</v>
          </cell>
          <cell r="AZ2070">
            <v>-17</v>
          </cell>
          <cell r="BA2070">
            <v>-17</v>
          </cell>
          <cell r="BB2070">
            <v>-31</v>
          </cell>
          <cell r="BC2070">
            <v>-48</v>
          </cell>
          <cell r="BD2070">
            <v>-65</v>
          </cell>
        </row>
        <row r="2071">
          <cell r="AP2071">
            <v>0</v>
          </cell>
          <cell r="AQ2071">
            <v>0</v>
          </cell>
          <cell r="AR2071">
            <v>-1</v>
          </cell>
          <cell r="AS2071">
            <v>0</v>
          </cell>
          <cell r="AT2071">
            <v>1</v>
          </cell>
          <cell r="AU2071">
            <v>-1</v>
          </cell>
          <cell r="AV2071">
            <v>-1</v>
          </cell>
          <cell r="AW2071">
            <v>0</v>
          </cell>
          <cell r="AX2071">
            <v>0</v>
          </cell>
          <cell r="AY2071">
            <v>0</v>
          </cell>
          <cell r="AZ2071">
            <v>0</v>
          </cell>
          <cell r="BA2071">
            <v>0</v>
          </cell>
          <cell r="BB2071">
            <v>0</v>
          </cell>
          <cell r="BC2071">
            <v>0</v>
          </cell>
          <cell r="BD2071">
            <v>0</v>
          </cell>
        </row>
        <row r="2072">
          <cell r="AP2072">
            <v>3</v>
          </cell>
          <cell r="AQ2072">
            <v>3</v>
          </cell>
          <cell r="AR2072">
            <v>0</v>
          </cell>
          <cell r="AS2072">
            <v>0</v>
          </cell>
          <cell r="AT2072">
            <v>-9</v>
          </cell>
          <cell r="AU2072">
            <v>3</v>
          </cell>
          <cell r="AV2072">
            <v>3</v>
          </cell>
          <cell r="AW2072">
            <v>-6</v>
          </cell>
          <cell r="AX2072">
            <v>2</v>
          </cell>
          <cell r="AY2072">
            <v>-3</v>
          </cell>
          <cell r="AZ2072">
            <v>-16</v>
          </cell>
          <cell r="BA2072">
            <v>-28</v>
          </cell>
          <cell r="BB2072">
            <v>-1</v>
          </cell>
          <cell r="BC2072">
            <v>-17</v>
          </cell>
          <cell r="BD2072">
            <v>-45</v>
          </cell>
        </row>
        <row r="2073">
          <cell r="AP2073">
            <v>4</v>
          </cell>
          <cell r="AQ2073">
            <v>4</v>
          </cell>
          <cell r="AR2073">
            <v>3</v>
          </cell>
          <cell r="AS2073">
            <v>6</v>
          </cell>
          <cell r="AT2073">
            <v>-25</v>
          </cell>
          <cell r="AU2073">
            <v>7</v>
          </cell>
          <cell r="AV2073">
            <v>13</v>
          </cell>
          <cell r="AW2073">
            <v>-12</v>
          </cell>
          <cell r="AX2073">
            <v>-8</v>
          </cell>
          <cell r="AY2073">
            <v>5</v>
          </cell>
          <cell r="AZ2073">
            <v>-1</v>
          </cell>
          <cell r="BA2073">
            <v>5</v>
          </cell>
          <cell r="BB2073">
            <v>-3</v>
          </cell>
          <cell r="BC2073">
            <v>-4</v>
          </cell>
          <cell r="BD2073">
            <v>1</v>
          </cell>
        </row>
        <row r="2074">
          <cell r="AP2074">
            <v>-54</v>
          </cell>
          <cell r="AQ2074">
            <v>-54</v>
          </cell>
          <cell r="AR2074">
            <v>-11</v>
          </cell>
          <cell r="AS2074">
            <v>20</v>
          </cell>
          <cell r="AT2074">
            <v>67</v>
          </cell>
          <cell r="AU2074">
            <v>-65</v>
          </cell>
          <cell r="AV2074">
            <v>-45</v>
          </cell>
          <cell r="AW2074">
            <v>22</v>
          </cell>
          <cell r="AX2074">
            <v>-11</v>
          </cell>
          <cell r="AY2074">
            <v>5</v>
          </cell>
          <cell r="AZ2074">
            <v>23</v>
          </cell>
          <cell r="BA2074">
            <v>-38</v>
          </cell>
          <cell r="BB2074">
            <v>-6</v>
          </cell>
          <cell r="BC2074">
            <v>17</v>
          </cell>
          <cell r="BD2074">
            <v>-21</v>
          </cell>
        </row>
        <row r="2075">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row>
        <row r="2076">
          <cell r="AP2076">
            <v>0</v>
          </cell>
          <cell r="AQ2076">
            <v>0</v>
          </cell>
          <cell r="AR2076">
            <v>0</v>
          </cell>
          <cell r="AS2076">
            <v>0</v>
          </cell>
          <cell r="AT2076">
            <v>-22</v>
          </cell>
          <cell r="AU2076">
            <v>0</v>
          </cell>
          <cell r="AV2076">
            <v>0</v>
          </cell>
          <cell r="AW2076">
            <v>-22</v>
          </cell>
          <cell r="AX2076">
            <v>0</v>
          </cell>
          <cell r="AY2076">
            <v>0</v>
          </cell>
          <cell r="AZ2076">
            <v>0</v>
          </cell>
          <cell r="BA2076">
            <v>0</v>
          </cell>
          <cell r="BB2076">
            <v>0</v>
          </cell>
          <cell r="BC2076">
            <v>0</v>
          </cell>
          <cell r="BD2076">
            <v>0</v>
          </cell>
        </row>
        <row r="2077">
          <cell r="AP2077">
            <v>-24</v>
          </cell>
          <cell r="AQ2077">
            <v>-24</v>
          </cell>
          <cell r="AR2077">
            <v>-6</v>
          </cell>
          <cell r="AS2077">
            <v>-94</v>
          </cell>
          <cell r="AT2077">
            <v>88</v>
          </cell>
          <cell r="AU2077">
            <v>-30</v>
          </cell>
          <cell r="AV2077">
            <v>-124</v>
          </cell>
          <cell r="AW2077">
            <v>-36</v>
          </cell>
          <cell r="AX2077">
            <v>-42</v>
          </cell>
          <cell r="AY2077">
            <v>-106</v>
          </cell>
          <cell r="AZ2077">
            <v>-146</v>
          </cell>
          <cell r="BA2077">
            <v>120</v>
          </cell>
          <cell r="BB2077">
            <v>-148</v>
          </cell>
          <cell r="BC2077">
            <v>-294</v>
          </cell>
          <cell r="BD2077">
            <v>-174</v>
          </cell>
        </row>
        <row r="2078">
          <cell r="AP2078">
            <v>6</v>
          </cell>
          <cell r="AQ2078">
            <v>6</v>
          </cell>
          <cell r="AR2078">
            <v>28</v>
          </cell>
          <cell r="AS2078">
            <v>1</v>
          </cell>
          <cell r="AT2078">
            <v>-4</v>
          </cell>
          <cell r="AU2078">
            <v>34</v>
          </cell>
          <cell r="AV2078">
            <v>35</v>
          </cell>
          <cell r="AW2078">
            <v>31</v>
          </cell>
          <cell r="AX2078">
            <v>6</v>
          </cell>
          <cell r="AY2078">
            <v>-7</v>
          </cell>
          <cell r="AZ2078">
            <v>-44</v>
          </cell>
          <cell r="BA2078">
            <v>-60</v>
          </cell>
          <cell r="BB2078">
            <v>-1</v>
          </cell>
          <cell r="BC2078">
            <v>-45</v>
          </cell>
          <cell r="BD2078">
            <v>-105</v>
          </cell>
        </row>
        <row r="2079">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row>
        <row r="2080">
          <cell r="AP2080">
            <v>1</v>
          </cell>
          <cell r="AQ2080">
            <v>1</v>
          </cell>
          <cell r="AR2080">
            <v>4</v>
          </cell>
          <cell r="AS2080">
            <v>-5</v>
          </cell>
          <cell r="AT2080">
            <v>-66</v>
          </cell>
          <cell r="AU2080">
            <v>5</v>
          </cell>
          <cell r="AV2080">
            <v>0</v>
          </cell>
          <cell r="AW2080">
            <v>-66</v>
          </cell>
          <cell r="AX2080">
            <v>-6</v>
          </cell>
          <cell r="AY2080">
            <v>5</v>
          </cell>
          <cell r="AZ2080">
            <v>0</v>
          </cell>
          <cell r="BA2080">
            <v>-6</v>
          </cell>
          <cell r="BB2080">
            <v>-1</v>
          </cell>
          <cell r="BC2080">
            <v>-1</v>
          </cell>
          <cell r="BD2080">
            <v>-7</v>
          </cell>
        </row>
        <row r="2081">
          <cell r="AP2081">
            <v>0</v>
          </cell>
          <cell r="AQ2081">
            <v>0</v>
          </cell>
          <cell r="AR2081">
            <v>-3</v>
          </cell>
          <cell r="AS2081">
            <v>0</v>
          </cell>
          <cell r="AT2081">
            <v>-3</v>
          </cell>
          <cell r="AU2081">
            <v>-3</v>
          </cell>
          <cell r="AV2081">
            <v>-3</v>
          </cell>
          <cell r="AW2081">
            <v>-6</v>
          </cell>
          <cell r="AX2081">
            <v>12</v>
          </cell>
          <cell r="AY2081">
            <v>2</v>
          </cell>
          <cell r="AZ2081">
            <v>0</v>
          </cell>
          <cell r="BA2081">
            <v>-14</v>
          </cell>
          <cell r="BB2081">
            <v>14</v>
          </cell>
          <cell r="BC2081">
            <v>14</v>
          </cell>
          <cell r="BD2081">
            <v>0</v>
          </cell>
        </row>
        <row r="2082">
          <cell r="AP2082">
            <v>0</v>
          </cell>
          <cell r="AQ2082">
            <v>0</v>
          </cell>
          <cell r="AR2082">
            <v>0</v>
          </cell>
          <cell r="AS2082">
            <v>0</v>
          </cell>
          <cell r="AT2082">
            <v>0</v>
          </cell>
          <cell r="AU2082">
            <v>0</v>
          </cell>
          <cell r="AV2082">
            <v>0</v>
          </cell>
          <cell r="AW2082">
            <v>0</v>
          </cell>
          <cell r="AX2082">
            <v>0</v>
          </cell>
          <cell r="AY2082">
            <v>13</v>
          </cell>
          <cell r="AZ2082">
            <v>-13</v>
          </cell>
          <cell r="BA2082">
            <v>0</v>
          </cell>
          <cell r="BB2082">
            <v>13</v>
          </cell>
          <cell r="BC2082">
            <v>0</v>
          </cell>
          <cell r="BD2082">
            <v>0</v>
          </cell>
        </row>
        <row r="2083">
          <cell r="AP2083">
            <v>0</v>
          </cell>
          <cell r="AQ2083">
            <v>0</v>
          </cell>
          <cell r="AR2083">
            <v>0</v>
          </cell>
          <cell r="AS2083">
            <v>-2</v>
          </cell>
          <cell r="AT2083">
            <v>2</v>
          </cell>
          <cell r="AU2083">
            <v>0</v>
          </cell>
          <cell r="AV2083">
            <v>-2</v>
          </cell>
          <cell r="AW2083">
            <v>0</v>
          </cell>
          <cell r="AX2083">
            <v>2</v>
          </cell>
          <cell r="AY2083">
            <v>-4</v>
          </cell>
          <cell r="AZ2083">
            <v>0</v>
          </cell>
          <cell r="BA2083">
            <v>2</v>
          </cell>
          <cell r="BB2083">
            <v>-2</v>
          </cell>
          <cell r="BC2083">
            <v>-2</v>
          </cell>
          <cell r="BD2083">
            <v>0</v>
          </cell>
        </row>
        <row r="2084">
          <cell r="AP2084">
            <v>51</v>
          </cell>
          <cell r="AQ2084">
            <v>51</v>
          </cell>
          <cell r="AR2084">
            <v>0</v>
          </cell>
          <cell r="AS2084">
            <v>-4</v>
          </cell>
          <cell r="AT2084">
            <v>0</v>
          </cell>
          <cell r="AU2084">
            <v>51</v>
          </cell>
          <cell r="AV2084">
            <v>47</v>
          </cell>
          <cell r="AW2084">
            <v>47</v>
          </cell>
          <cell r="AX2084">
            <v>0</v>
          </cell>
          <cell r="AY2084">
            <v>0</v>
          </cell>
          <cell r="AZ2084">
            <v>-130</v>
          </cell>
          <cell r="BA2084">
            <v>39</v>
          </cell>
          <cell r="BB2084">
            <v>0</v>
          </cell>
          <cell r="BC2084">
            <v>-130</v>
          </cell>
          <cell r="BD2084">
            <v>-91</v>
          </cell>
        </row>
        <row r="2085">
          <cell r="AP2085">
            <v>49</v>
          </cell>
          <cell r="AQ2085">
            <v>49</v>
          </cell>
          <cell r="AR2085">
            <v>64</v>
          </cell>
          <cell r="AS2085">
            <v>287</v>
          </cell>
          <cell r="AT2085">
            <v>140</v>
          </cell>
          <cell r="AU2085">
            <v>113</v>
          </cell>
          <cell r="AV2085">
            <v>400</v>
          </cell>
          <cell r="AW2085">
            <v>540</v>
          </cell>
          <cell r="AX2085">
            <v>69</v>
          </cell>
          <cell r="AY2085">
            <v>72</v>
          </cell>
          <cell r="AZ2085">
            <v>418</v>
          </cell>
          <cell r="BA2085">
            <v>403</v>
          </cell>
          <cell r="BB2085">
            <v>141</v>
          </cell>
          <cell r="BC2085">
            <v>559</v>
          </cell>
          <cell r="BD2085">
            <v>962</v>
          </cell>
        </row>
        <row r="2086">
          <cell r="AP2086">
            <v>-66</v>
          </cell>
          <cell r="AQ2086">
            <v>-66</v>
          </cell>
          <cell r="AR2086">
            <v>-79</v>
          </cell>
          <cell r="AS2086">
            <v>127</v>
          </cell>
          <cell r="AT2086">
            <v>-36</v>
          </cell>
          <cell r="AU2086">
            <v>-145</v>
          </cell>
          <cell r="AV2086">
            <v>-18</v>
          </cell>
          <cell r="AW2086">
            <v>-54</v>
          </cell>
          <cell r="AX2086">
            <v>-96</v>
          </cell>
          <cell r="AY2086">
            <v>205</v>
          </cell>
          <cell r="AZ2086">
            <v>434</v>
          </cell>
          <cell r="BA2086">
            <v>-86</v>
          </cell>
          <cell r="BB2086">
            <v>109</v>
          </cell>
          <cell r="BC2086">
            <v>543</v>
          </cell>
          <cell r="BD2086">
            <v>457</v>
          </cell>
        </row>
        <row r="2087">
          <cell r="AP2087">
            <v>4</v>
          </cell>
          <cell r="AQ2087">
            <v>4</v>
          </cell>
          <cell r="AR2087">
            <v>0</v>
          </cell>
          <cell r="AS2087">
            <v>9</v>
          </cell>
          <cell r="AT2087">
            <v>4</v>
          </cell>
          <cell r="AU2087">
            <v>4</v>
          </cell>
          <cell r="AV2087">
            <v>13</v>
          </cell>
          <cell r="AW2087">
            <v>17</v>
          </cell>
          <cell r="AX2087">
            <v>4</v>
          </cell>
          <cell r="AY2087">
            <v>4</v>
          </cell>
          <cell r="AZ2087">
            <v>7</v>
          </cell>
          <cell r="BA2087">
            <v>-44</v>
          </cell>
          <cell r="BB2087">
            <v>8</v>
          </cell>
          <cell r="BC2087">
            <v>15</v>
          </cell>
          <cell r="BD2087">
            <v>-29</v>
          </cell>
        </row>
        <row r="2088">
          <cell r="AP2088">
            <v>6</v>
          </cell>
          <cell r="AQ2088">
            <v>6</v>
          </cell>
          <cell r="AR2088">
            <v>-2</v>
          </cell>
          <cell r="AS2088">
            <v>2</v>
          </cell>
          <cell r="AT2088">
            <v>13</v>
          </cell>
          <cell r="AU2088">
            <v>4</v>
          </cell>
          <cell r="AV2088">
            <v>6</v>
          </cell>
          <cell r="AW2088">
            <v>19</v>
          </cell>
          <cell r="AX2088">
            <v>0</v>
          </cell>
          <cell r="AY2088">
            <v>2</v>
          </cell>
          <cell r="AZ2088">
            <v>5</v>
          </cell>
          <cell r="BA2088">
            <v>-8</v>
          </cell>
          <cell r="BB2088">
            <v>2</v>
          </cell>
          <cell r="BC2088">
            <v>7</v>
          </cell>
          <cell r="BD2088">
            <v>-1</v>
          </cell>
        </row>
        <row r="2089">
          <cell r="AP2089">
            <v>-392</v>
          </cell>
          <cell r="AQ2089">
            <v>-392</v>
          </cell>
          <cell r="AR2089">
            <v>9</v>
          </cell>
          <cell r="AS2089">
            <v>-27</v>
          </cell>
          <cell r="AT2089">
            <v>127</v>
          </cell>
          <cell r="AU2089">
            <v>-383</v>
          </cell>
          <cell r="AV2089">
            <v>-410</v>
          </cell>
          <cell r="AW2089">
            <v>-283</v>
          </cell>
          <cell r="AX2089">
            <v>-191</v>
          </cell>
          <cell r="AY2089">
            <v>-109</v>
          </cell>
          <cell r="AZ2089">
            <v>6</v>
          </cell>
          <cell r="BA2089">
            <v>43</v>
          </cell>
          <cell r="BB2089">
            <v>-300</v>
          </cell>
          <cell r="BC2089">
            <v>-294</v>
          </cell>
          <cell r="BD2089">
            <v>-251</v>
          </cell>
        </row>
        <row r="2090">
          <cell r="AP2090">
            <v>-6</v>
          </cell>
          <cell r="AQ2090">
            <v>-6</v>
          </cell>
          <cell r="AR2090">
            <v>1</v>
          </cell>
          <cell r="AS2090">
            <v>3</v>
          </cell>
          <cell r="AT2090">
            <v>4</v>
          </cell>
          <cell r="AU2090">
            <v>-5</v>
          </cell>
          <cell r="AV2090">
            <v>-2</v>
          </cell>
          <cell r="AW2090">
            <v>2</v>
          </cell>
          <cell r="AX2090">
            <v>1</v>
          </cell>
          <cell r="AY2090">
            <v>1</v>
          </cell>
          <cell r="AZ2090">
            <v>3</v>
          </cell>
          <cell r="BA2090">
            <v>-3</v>
          </cell>
          <cell r="BB2090">
            <v>2</v>
          </cell>
          <cell r="BC2090">
            <v>5</v>
          </cell>
          <cell r="BD2090">
            <v>2</v>
          </cell>
        </row>
        <row r="2091">
          <cell r="AP2091">
            <v>0</v>
          </cell>
          <cell r="AQ2091">
            <v>0</v>
          </cell>
          <cell r="AR2091">
            <v>-12</v>
          </cell>
          <cell r="AS2091">
            <v>2</v>
          </cell>
          <cell r="AT2091">
            <v>-7</v>
          </cell>
          <cell r="AU2091">
            <v>-12</v>
          </cell>
          <cell r="AV2091">
            <v>-10</v>
          </cell>
          <cell r="AW2091">
            <v>-17</v>
          </cell>
          <cell r="AX2091">
            <v>0</v>
          </cell>
          <cell r="AY2091">
            <v>0</v>
          </cell>
          <cell r="AZ2091">
            <v>0</v>
          </cell>
          <cell r="BA2091">
            <v>0</v>
          </cell>
          <cell r="BB2091">
            <v>0</v>
          </cell>
          <cell r="BC2091">
            <v>0</v>
          </cell>
          <cell r="BD2091">
            <v>0</v>
          </cell>
        </row>
        <row r="2092">
          <cell r="AP2092">
            <v>-40</v>
          </cell>
          <cell r="AQ2092">
            <v>-40</v>
          </cell>
          <cell r="AR2092">
            <v>13</v>
          </cell>
          <cell r="AS2092">
            <v>-60</v>
          </cell>
          <cell r="AT2092">
            <v>5</v>
          </cell>
          <cell r="AU2092">
            <v>-27</v>
          </cell>
          <cell r="AV2092">
            <v>-87</v>
          </cell>
          <cell r="AW2092">
            <v>-82</v>
          </cell>
          <cell r="AX2092">
            <v>23</v>
          </cell>
          <cell r="AY2092">
            <v>-76</v>
          </cell>
          <cell r="AZ2092">
            <v>-16</v>
          </cell>
          <cell r="BA2092">
            <v>20</v>
          </cell>
          <cell r="BB2092">
            <v>-53</v>
          </cell>
          <cell r="BC2092">
            <v>-69</v>
          </cell>
          <cell r="BD2092">
            <v>-49</v>
          </cell>
        </row>
        <row r="2093">
          <cell r="AP2093">
            <v>2</v>
          </cell>
          <cell r="AQ2093">
            <v>2</v>
          </cell>
          <cell r="AR2093">
            <v>7</v>
          </cell>
          <cell r="AS2093">
            <v>-1</v>
          </cell>
          <cell r="AT2093">
            <v>-5</v>
          </cell>
          <cell r="AU2093">
            <v>9</v>
          </cell>
          <cell r="AV2093">
            <v>8</v>
          </cell>
          <cell r="AW2093">
            <v>3</v>
          </cell>
          <cell r="AX2093">
            <v>15</v>
          </cell>
          <cell r="AY2093">
            <v>3</v>
          </cell>
          <cell r="AZ2093">
            <v>4</v>
          </cell>
          <cell r="BA2093">
            <v>3</v>
          </cell>
          <cell r="BB2093">
            <v>18</v>
          </cell>
          <cell r="BC2093">
            <v>22</v>
          </cell>
          <cell r="BD2093">
            <v>25</v>
          </cell>
        </row>
        <row r="2094">
          <cell r="AP2094">
            <v>1</v>
          </cell>
          <cell r="AQ2094">
            <v>1</v>
          </cell>
          <cell r="AR2094">
            <v>-1</v>
          </cell>
          <cell r="AS2094">
            <v>0</v>
          </cell>
          <cell r="AT2094">
            <v>0</v>
          </cell>
          <cell r="AU2094">
            <v>0</v>
          </cell>
          <cell r="AV2094">
            <v>0</v>
          </cell>
          <cell r="AW2094">
            <v>0</v>
          </cell>
          <cell r="AX2094">
            <v>0</v>
          </cell>
          <cell r="AY2094">
            <v>0</v>
          </cell>
          <cell r="AZ2094">
            <v>0</v>
          </cell>
          <cell r="BA2094">
            <v>0</v>
          </cell>
          <cell r="BB2094">
            <v>0</v>
          </cell>
          <cell r="BC2094">
            <v>0</v>
          </cell>
          <cell r="BD2094">
            <v>0</v>
          </cell>
        </row>
        <row r="2095">
          <cell r="AP2095">
            <v>0</v>
          </cell>
          <cell r="AQ2095">
            <v>0</v>
          </cell>
          <cell r="AR2095">
            <v>-1</v>
          </cell>
          <cell r="AS2095">
            <v>0</v>
          </cell>
          <cell r="AT2095">
            <v>-1</v>
          </cell>
          <cell r="AU2095">
            <v>-1</v>
          </cell>
          <cell r="AV2095">
            <v>-1</v>
          </cell>
          <cell r="AW2095">
            <v>-2</v>
          </cell>
          <cell r="AX2095">
            <v>0</v>
          </cell>
          <cell r="AY2095">
            <v>-1</v>
          </cell>
          <cell r="AZ2095">
            <v>0</v>
          </cell>
          <cell r="BA2095">
            <v>-1</v>
          </cell>
          <cell r="BB2095">
            <v>-1</v>
          </cell>
          <cell r="BC2095">
            <v>-1</v>
          </cell>
          <cell r="BD2095">
            <v>-2</v>
          </cell>
        </row>
        <row r="2096">
          <cell r="AP2096">
            <v>-17</v>
          </cell>
          <cell r="AQ2096">
            <v>-17</v>
          </cell>
          <cell r="AR2096">
            <v>20</v>
          </cell>
          <cell r="AS2096">
            <v>1</v>
          </cell>
          <cell r="AT2096">
            <v>-179</v>
          </cell>
          <cell r="AU2096">
            <v>3</v>
          </cell>
          <cell r="AV2096">
            <v>4</v>
          </cell>
          <cell r="AW2096">
            <v>-175</v>
          </cell>
          <cell r="AX2096">
            <v>-21</v>
          </cell>
          <cell r="AY2096">
            <v>-250</v>
          </cell>
          <cell r="AZ2096">
            <v>-36</v>
          </cell>
          <cell r="BA2096">
            <v>71</v>
          </cell>
          <cell r="BB2096">
            <v>-271</v>
          </cell>
          <cell r="BC2096">
            <v>-307</v>
          </cell>
          <cell r="BD2096">
            <v>-236</v>
          </cell>
        </row>
        <row r="2097">
          <cell r="AP2097">
            <v>236</v>
          </cell>
          <cell r="AQ2097">
            <v>236</v>
          </cell>
          <cell r="AR2097">
            <v>36</v>
          </cell>
          <cell r="AS2097">
            <v>23</v>
          </cell>
          <cell r="AT2097">
            <v>-86</v>
          </cell>
          <cell r="AU2097">
            <v>272</v>
          </cell>
          <cell r="AV2097">
            <v>295</v>
          </cell>
          <cell r="AW2097">
            <v>209</v>
          </cell>
          <cell r="AX2097">
            <v>55</v>
          </cell>
          <cell r="AY2097">
            <v>48</v>
          </cell>
          <cell r="AZ2097">
            <v>-4</v>
          </cell>
          <cell r="BA2097">
            <v>-54</v>
          </cell>
          <cell r="BB2097">
            <v>103</v>
          </cell>
          <cell r="BC2097">
            <v>99</v>
          </cell>
          <cell r="BD2097">
            <v>45</v>
          </cell>
        </row>
        <row r="2098">
          <cell r="AP2098">
            <v>-5</v>
          </cell>
          <cell r="AQ2098">
            <v>-5</v>
          </cell>
          <cell r="AR2098">
            <v>5</v>
          </cell>
          <cell r="AS2098">
            <v>0</v>
          </cell>
          <cell r="AT2098">
            <v>-10</v>
          </cell>
          <cell r="AU2098">
            <v>0</v>
          </cell>
          <cell r="AV2098">
            <v>0</v>
          </cell>
          <cell r="AW2098">
            <v>-10</v>
          </cell>
          <cell r="AX2098">
            <v>-1</v>
          </cell>
          <cell r="AY2098">
            <v>4</v>
          </cell>
          <cell r="AZ2098">
            <v>9</v>
          </cell>
          <cell r="BA2098">
            <v>-2</v>
          </cell>
          <cell r="BB2098">
            <v>3</v>
          </cell>
          <cell r="BC2098">
            <v>12</v>
          </cell>
          <cell r="BD2098">
            <v>10</v>
          </cell>
        </row>
        <row r="2099">
          <cell r="AP2099">
            <v>-13</v>
          </cell>
          <cell r="AQ2099">
            <v>-13</v>
          </cell>
          <cell r="AR2099">
            <v>0</v>
          </cell>
          <cell r="AS2099">
            <v>0</v>
          </cell>
          <cell r="AT2099">
            <v>0</v>
          </cell>
          <cell r="AU2099">
            <v>-13</v>
          </cell>
          <cell r="AV2099">
            <v>-13</v>
          </cell>
          <cell r="AW2099">
            <v>-13</v>
          </cell>
          <cell r="AX2099">
            <v>0</v>
          </cell>
          <cell r="AY2099">
            <v>0</v>
          </cell>
          <cell r="AZ2099">
            <v>0</v>
          </cell>
          <cell r="BA2099">
            <v>0</v>
          </cell>
          <cell r="BB2099">
            <v>0</v>
          </cell>
          <cell r="BC2099">
            <v>0</v>
          </cell>
          <cell r="BD2099">
            <v>0</v>
          </cell>
        </row>
        <row r="2100">
          <cell r="AP2100">
            <v>0</v>
          </cell>
          <cell r="AQ2100">
            <v>0</v>
          </cell>
          <cell r="AR2100">
            <v>0</v>
          </cell>
          <cell r="AS2100">
            <v>0</v>
          </cell>
          <cell r="AT2100">
            <v>0</v>
          </cell>
          <cell r="AU2100">
            <v>0</v>
          </cell>
          <cell r="AV2100">
            <v>0</v>
          </cell>
          <cell r="AW2100">
            <v>0</v>
          </cell>
          <cell r="AX2100">
            <v>3</v>
          </cell>
          <cell r="AY2100">
            <v>2</v>
          </cell>
          <cell r="AZ2100">
            <v>1</v>
          </cell>
          <cell r="BA2100">
            <v>-6</v>
          </cell>
          <cell r="BB2100">
            <v>5</v>
          </cell>
          <cell r="BC2100">
            <v>6</v>
          </cell>
          <cell r="BD2100">
            <v>0</v>
          </cell>
        </row>
        <row r="2101">
          <cell r="AP2101">
            <v>0</v>
          </cell>
          <cell r="AQ2101">
            <v>0</v>
          </cell>
          <cell r="AR2101">
            <v>0</v>
          </cell>
          <cell r="AS2101">
            <v>-3</v>
          </cell>
          <cell r="AT2101">
            <v>0</v>
          </cell>
          <cell r="AU2101">
            <v>0</v>
          </cell>
          <cell r="AV2101">
            <v>-3</v>
          </cell>
          <cell r="AW2101">
            <v>-3</v>
          </cell>
          <cell r="AX2101">
            <v>0</v>
          </cell>
          <cell r="AY2101">
            <v>0</v>
          </cell>
          <cell r="AZ2101">
            <v>0</v>
          </cell>
          <cell r="BA2101">
            <v>0</v>
          </cell>
          <cell r="BB2101">
            <v>0</v>
          </cell>
          <cell r="BC2101">
            <v>0</v>
          </cell>
          <cell r="BD2101">
            <v>0</v>
          </cell>
        </row>
        <row r="2102">
          <cell r="AP2102">
            <v>7</v>
          </cell>
          <cell r="AQ2102">
            <v>7</v>
          </cell>
          <cell r="AR2102">
            <v>-8</v>
          </cell>
          <cell r="AS2102">
            <v>1</v>
          </cell>
          <cell r="AT2102">
            <v>0</v>
          </cell>
          <cell r="AU2102">
            <v>-1</v>
          </cell>
          <cell r="AV2102">
            <v>0</v>
          </cell>
          <cell r="AW2102">
            <v>0</v>
          </cell>
          <cell r="AX2102">
            <v>0</v>
          </cell>
          <cell r="AY2102">
            <v>0</v>
          </cell>
          <cell r="AZ2102">
            <v>0</v>
          </cell>
          <cell r="BA2102">
            <v>0</v>
          </cell>
          <cell r="BB2102">
            <v>0</v>
          </cell>
          <cell r="BC2102">
            <v>0</v>
          </cell>
          <cell r="BD2102">
            <v>0</v>
          </cell>
        </row>
        <row r="2103">
          <cell r="AP2103">
            <v>911</v>
          </cell>
          <cell r="AQ2103">
            <v>911</v>
          </cell>
          <cell r="AR2103">
            <v>139</v>
          </cell>
          <cell r="AS2103">
            <v>91</v>
          </cell>
          <cell r="AT2103">
            <v>-332</v>
          </cell>
          <cell r="AU2103">
            <v>1050</v>
          </cell>
          <cell r="AV2103">
            <v>1141</v>
          </cell>
          <cell r="AW2103">
            <v>809</v>
          </cell>
          <cell r="AX2103">
            <v>214</v>
          </cell>
          <cell r="AY2103">
            <v>186</v>
          </cell>
          <cell r="AZ2103">
            <v>-17</v>
          </cell>
          <cell r="BA2103">
            <v>-206</v>
          </cell>
          <cell r="BB2103">
            <v>400</v>
          </cell>
          <cell r="BC2103">
            <v>383</v>
          </cell>
          <cell r="BD2103">
            <v>177</v>
          </cell>
        </row>
        <row r="2104">
          <cell r="AP2104">
            <v>-236</v>
          </cell>
          <cell r="AQ2104">
            <v>-236</v>
          </cell>
          <cell r="AR2104">
            <v>-36</v>
          </cell>
          <cell r="AS2104">
            <v>-23</v>
          </cell>
          <cell r="AT2104">
            <v>86</v>
          </cell>
          <cell r="AU2104">
            <v>-272</v>
          </cell>
          <cell r="AV2104">
            <v>-295</v>
          </cell>
          <cell r="AW2104">
            <v>-209</v>
          </cell>
          <cell r="AX2104">
            <v>-55</v>
          </cell>
          <cell r="AY2104">
            <v>-48</v>
          </cell>
          <cell r="AZ2104">
            <v>4</v>
          </cell>
          <cell r="BA2104">
            <v>54</v>
          </cell>
          <cell r="BB2104">
            <v>-103</v>
          </cell>
          <cell r="BC2104">
            <v>-99</v>
          </cell>
          <cell r="BD2104">
            <v>-45</v>
          </cell>
        </row>
        <row r="2105">
          <cell r="AP2105">
            <v>102</v>
          </cell>
          <cell r="AQ2105">
            <v>102</v>
          </cell>
          <cell r="AR2105">
            <v>40</v>
          </cell>
          <cell r="AS2105">
            <v>90</v>
          </cell>
          <cell r="AT2105">
            <v>-80</v>
          </cell>
          <cell r="AU2105">
            <v>142</v>
          </cell>
          <cell r="AV2105">
            <v>232</v>
          </cell>
          <cell r="AW2105">
            <v>152</v>
          </cell>
          <cell r="AX2105">
            <v>114</v>
          </cell>
          <cell r="AY2105">
            <v>9</v>
          </cell>
          <cell r="AZ2105">
            <v>-219</v>
          </cell>
          <cell r="BA2105">
            <v>-55</v>
          </cell>
          <cell r="BB2105">
            <v>123</v>
          </cell>
          <cell r="BC2105">
            <v>-96</v>
          </cell>
          <cell r="BD2105">
            <v>-151</v>
          </cell>
        </row>
        <row r="2106">
          <cell r="AP2106">
            <v>-20</v>
          </cell>
          <cell r="AQ2106">
            <v>-20</v>
          </cell>
          <cell r="AR2106">
            <v>-12</v>
          </cell>
          <cell r="AS2106">
            <v>-21</v>
          </cell>
          <cell r="AT2106">
            <v>25</v>
          </cell>
          <cell r="AU2106">
            <v>-32</v>
          </cell>
          <cell r="AV2106">
            <v>-53</v>
          </cell>
          <cell r="AW2106">
            <v>-28</v>
          </cell>
          <cell r="AX2106">
            <v>-25</v>
          </cell>
          <cell r="AY2106">
            <v>4</v>
          </cell>
          <cell r="AZ2106">
            <v>63</v>
          </cell>
          <cell r="BA2106">
            <v>8</v>
          </cell>
          <cell r="BB2106">
            <v>-21</v>
          </cell>
          <cell r="BC2106">
            <v>42</v>
          </cell>
          <cell r="BD2106">
            <v>50</v>
          </cell>
        </row>
        <row r="2107">
          <cell r="AP2107">
            <v>-69</v>
          </cell>
          <cell r="AQ2107">
            <v>-69</v>
          </cell>
          <cell r="AR2107">
            <v>-42</v>
          </cell>
          <cell r="AS2107">
            <v>24</v>
          </cell>
          <cell r="AT2107">
            <v>-43</v>
          </cell>
          <cell r="AU2107">
            <v>-111</v>
          </cell>
          <cell r="AV2107">
            <v>-87</v>
          </cell>
          <cell r="AW2107">
            <v>-130</v>
          </cell>
          <cell r="AX2107">
            <v>-67</v>
          </cell>
          <cell r="AY2107">
            <v>-21</v>
          </cell>
          <cell r="AZ2107">
            <v>35</v>
          </cell>
          <cell r="BA2107">
            <v>94</v>
          </cell>
          <cell r="BB2107">
            <v>-88</v>
          </cell>
          <cell r="BC2107">
            <v>-53</v>
          </cell>
          <cell r="BD2107">
            <v>41</v>
          </cell>
        </row>
        <row r="2108">
          <cell r="AP2108">
            <v>-1</v>
          </cell>
          <cell r="AQ2108">
            <v>-1</v>
          </cell>
          <cell r="AR2108">
            <v>-4</v>
          </cell>
          <cell r="AS2108">
            <v>5</v>
          </cell>
          <cell r="AT2108">
            <v>66</v>
          </cell>
          <cell r="AU2108">
            <v>-5</v>
          </cell>
          <cell r="AV2108">
            <v>0</v>
          </cell>
          <cell r="AW2108">
            <v>66</v>
          </cell>
          <cell r="AX2108">
            <v>6</v>
          </cell>
          <cell r="AY2108">
            <v>-5</v>
          </cell>
          <cell r="AZ2108">
            <v>0</v>
          </cell>
          <cell r="BA2108">
            <v>6</v>
          </cell>
          <cell r="BB2108">
            <v>1</v>
          </cell>
          <cell r="BC2108">
            <v>1</v>
          </cell>
          <cell r="BD2108">
            <v>7</v>
          </cell>
        </row>
        <row r="2109">
          <cell r="AP2109">
            <v>0</v>
          </cell>
          <cell r="AQ2109">
            <v>0</v>
          </cell>
          <cell r="AR2109">
            <v>1</v>
          </cell>
          <cell r="AS2109">
            <v>-1</v>
          </cell>
          <cell r="AT2109">
            <v>-9</v>
          </cell>
          <cell r="AU2109">
            <v>1</v>
          </cell>
          <cell r="AV2109">
            <v>0</v>
          </cell>
          <cell r="AW2109">
            <v>-9</v>
          </cell>
          <cell r="AX2109">
            <v>-1</v>
          </cell>
          <cell r="AY2109">
            <v>1</v>
          </cell>
          <cell r="AZ2109">
            <v>0</v>
          </cell>
          <cell r="BA2109">
            <v>0</v>
          </cell>
          <cell r="BB2109">
            <v>0</v>
          </cell>
          <cell r="BC2109">
            <v>0</v>
          </cell>
          <cell r="BD2109">
            <v>0</v>
          </cell>
        </row>
        <row r="2110">
          <cell r="AP2110">
            <v>17</v>
          </cell>
          <cell r="AQ2110">
            <v>17</v>
          </cell>
          <cell r="AR2110">
            <v>20</v>
          </cell>
          <cell r="AS2110">
            <v>-16</v>
          </cell>
          <cell r="AT2110">
            <v>14</v>
          </cell>
          <cell r="AU2110">
            <v>37</v>
          </cell>
          <cell r="AV2110">
            <v>21</v>
          </cell>
          <cell r="AW2110">
            <v>35</v>
          </cell>
          <cell r="AX2110">
            <v>20</v>
          </cell>
          <cell r="AY2110">
            <v>-3</v>
          </cell>
          <cell r="AZ2110">
            <v>-31</v>
          </cell>
          <cell r="BA2110">
            <v>-26</v>
          </cell>
          <cell r="BB2110">
            <v>17</v>
          </cell>
          <cell r="BC2110">
            <v>-14</v>
          </cell>
          <cell r="BD2110">
            <v>-40</v>
          </cell>
        </row>
        <row r="2111">
          <cell r="AP2111">
            <v>-17</v>
          </cell>
          <cell r="AQ2111">
            <v>-17</v>
          </cell>
          <cell r="AR2111">
            <v>-20</v>
          </cell>
          <cell r="AS2111">
            <v>16</v>
          </cell>
          <cell r="AT2111">
            <v>-14</v>
          </cell>
          <cell r="AU2111">
            <v>-37</v>
          </cell>
          <cell r="AV2111">
            <v>-21</v>
          </cell>
          <cell r="AW2111">
            <v>-35</v>
          </cell>
          <cell r="AX2111">
            <v>-20</v>
          </cell>
          <cell r="AY2111">
            <v>3</v>
          </cell>
          <cell r="AZ2111">
            <v>31</v>
          </cell>
          <cell r="BA2111">
            <v>26</v>
          </cell>
          <cell r="BB2111">
            <v>-17</v>
          </cell>
          <cell r="BC2111">
            <v>14</v>
          </cell>
          <cell r="BD2111">
            <v>40</v>
          </cell>
        </row>
        <row r="2112">
          <cell r="AP2112">
            <v>0</v>
          </cell>
          <cell r="AQ2112">
            <v>0</v>
          </cell>
          <cell r="AR2112">
            <v>0</v>
          </cell>
          <cell r="AS2112">
            <v>0</v>
          </cell>
          <cell r="AT2112">
            <v>0</v>
          </cell>
          <cell r="AU2112">
            <v>0</v>
          </cell>
          <cell r="AV2112">
            <v>0</v>
          </cell>
          <cell r="AW2112">
            <v>0</v>
          </cell>
          <cell r="AX2112">
            <v>5</v>
          </cell>
          <cell r="AY2112">
            <v>2</v>
          </cell>
          <cell r="AZ2112">
            <v>1</v>
          </cell>
          <cell r="BA2112">
            <v>-8</v>
          </cell>
          <cell r="BB2112">
            <v>7</v>
          </cell>
          <cell r="BC2112">
            <v>8</v>
          </cell>
          <cell r="BD2112">
            <v>0</v>
          </cell>
        </row>
        <row r="2113">
          <cell r="AP2113">
            <v>-1</v>
          </cell>
          <cell r="AQ2113">
            <v>-1</v>
          </cell>
          <cell r="AR2113">
            <v>-1</v>
          </cell>
          <cell r="AS2113">
            <v>1</v>
          </cell>
          <cell r="AT2113">
            <v>1</v>
          </cell>
          <cell r="AU2113">
            <v>-2</v>
          </cell>
          <cell r="AV2113">
            <v>-1</v>
          </cell>
          <cell r="AW2113">
            <v>0</v>
          </cell>
          <cell r="AX2113">
            <v>0</v>
          </cell>
          <cell r="AY2113">
            <v>-1</v>
          </cell>
          <cell r="AZ2113">
            <v>6</v>
          </cell>
          <cell r="BA2113">
            <v>-5</v>
          </cell>
          <cell r="BB2113">
            <v>-1</v>
          </cell>
          <cell r="BC2113">
            <v>5</v>
          </cell>
          <cell r="BD2113">
            <v>0</v>
          </cell>
        </row>
        <row r="2115">
          <cell r="AP2115">
            <v>-50</v>
          </cell>
          <cell r="AQ2115">
            <v>-50</v>
          </cell>
          <cell r="AR2115">
            <v>-35</v>
          </cell>
          <cell r="AS2115">
            <v>-37</v>
          </cell>
          <cell r="AT2115">
            <v>-1</v>
          </cell>
          <cell r="AU2115">
            <v>-85</v>
          </cell>
          <cell r="AV2115">
            <v>-122</v>
          </cell>
          <cell r="AW2115">
            <v>-123</v>
          </cell>
          <cell r="AX2115">
            <v>-25</v>
          </cell>
          <cell r="AY2115">
            <v>-67</v>
          </cell>
          <cell r="AZ2115">
            <v>32</v>
          </cell>
          <cell r="BA2115">
            <v>-178</v>
          </cell>
          <cell r="BB2115">
            <v>-92</v>
          </cell>
          <cell r="BC2115">
            <v>-60</v>
          </cell>
          <cell r="BD2115">
            <v>-238</v>
          </cell>
        </row>
        <row r="2117">
          <cell r="AP2117">
            <v>9</v>
          </cell>
          <cell r="AQ2117">
            <v>9</v>
          </cell>
          <cell r="AR2117">
            <v>8</v>
          </cell>
          <cell r="AS2117">
            <v>26</v>
          </cell>
          <cell r="AT2117">
            <v>-20</v>
          </cell>
          <cell r="AU2117">
            <v>17</v>
          </cell>
          <cell r="AV2117">
            <v>43</v>
          </cell>
          <cell r="AW2117">
            <v>23</v>
          </cell>
          <cell r="AX2117">
            <v>21</v>
          </cell>
          <cell r="AY2117">
            <v>-3</v>
          </cell>
          <cell r="AZ2117">
            <v>-60</v>
          </cell>
          <cell r="BA2117">
            <v>-8</v>
          </cell>
          <cell r="BB2117">
            <v>18</v>
          </cell>
          <cell r="BC2117">
            <v>-42</v>
          </cell>
          <cell r="BD2117">
            <v>-50</v>
          </cell>
        </row>
        <row r="2119">
          <cell r="AP2119">
            <v>-41</v>
          </cell>
          <cell r="AQ2119">
            <v>-41</v>
          </cell>
          <cell r="AR2119">
            <v>-27</v>
          </cell>
          <cell r="AS2119">
            <v>-11</v>
          </cell>
          <cell r="AT2119">
            <v>-21</v>
          </cell>
          <cell r="AU2119">
            <v>-68</v>
          </cell>
          <cell r="AV2119">
            <v>-79</v>
          </cell>
          <cell r="AW2119">
            <v>-100</v>
          </cell>
          <cell r="AX2119">
            <v>-4</v>
          </cell>
          <cell r="AY2119">
            <v>-70</v>
          </cell>
          <cell r="AZ2119">
            <v>-28</v>
          </cell>
          <cell r="BA2119">
            <v>-186</v>
          </cell>
          <cell r="BB2119">
            <v>-74</v>
          </cell>
          <cell r="BC2119">
            <v>-102</v>
          </cell>
          <cell r="BD2119">
            <v>-288</v>
          </cell>
        </row>
        <row r="2126">
          <cell r="AP2126">
            <v>11</v>
          </cell>
          <cell r="AQ2126">
            <v>11</v>
          </cell>
          <cell r="AR2126">
            <v>14</v>
          </cell>
          <cell r="AS2126">
            <v>-3</v>
          </cell>
          <cell r="AT2126">
            <v>-3</v>
          </cell>
          <cell r="AU2126">
            <v>25</v>
          </cell>
          <cell r="AV2126">
            <v>22</v>
          </cell>
          <cell r="AW2126">
            <v>19</v>
          </cell>
          <cell r="AX2126">
            <v>-4</v>
          </cell>
          <cell r="AY2126">
            <v>-34</v>
          </cell>
          <cell r="AZ2126">
            <v>21</v>
          </cell>
          <cell r="BA2126">
            <v>-10</v>
          </cell>
          <cell r="BB2126">
            <v>-38</v>
          </cell>
          <cell r="BC2126">
            <v>-17</v>
          </cell>
          <cell r="BD2126">
            <v>-27</v>
          </cell>
        </row>
        <row r="2128">
          <cell r="AP2128">
            <v>-47</v>
          </cell>
          <cell r="AQ2128">
            <v>-47</v>
          </cell>
          <cell r="AR2128">
            <v>-8</v>
          </cell>
          <cell r="AS2128">
            <v>24</v>
          </cell>
          <cell r="AT2128">
            <v>13</v>
          </cell>
          <cell r="AU2128">
            <v>-55</v>
          </cell>
          <cell r="AV2128">
            <v>-31</v>
          </cell>
          <cell r="AW2128">
            <v>-18</v>
          </cell>
          <cell r="AX2128">
            <v>-15</v>
          </cell>
          <cell r="AY2128">
            <v>3</v>
          </cell>
          <cell r="AZ2128">
            <v>6</v>
          </cell>
          <cell r="BA2128">
            <v>-59</v>
          </cell>
          <cell r="BB2128">
            <v>-12</v>
          </cell>
          <cell r="BC2128">
            <v>-6</v>
          </cell>
          <cell r="BD2128">
            <v>-65</v>
          </cell>
        </row>
        <row r="2129">
          <cell r="AP2129">
            <v>-8</v>
          </cell>
          <cell r="AQ2129">
            <v>-8</v>
          </cell>
          <cell r="AR2129">
            <v>3</v>
          </cell>
          <cell r="AS2129">
            <v>6</v>
          </cell>
          <cell r="AT2129">
            <v>-3</v>
          </cell>
          <cell r="AU2129">
            <v>-5</v>
          </cell>
          <cell r="AV2129">
            <v>1</v>
          </cell>
          <cell r="AW2129">
            <v>-2</v>
          </cell>
          <cell r="AX2129">
            <v>3</v>
          </cell>
          <cell r="AY2129">
            <v>-20</v>
          </cell>
          <cell r="AZ2129">
            <v>-16</v>
          </cell>
          <cell r="BA2129">
            <v>19</v>
          </cell>
          <cell r="BB2129">
            <v>-17</v>
          </cell>
          <cell r="BC2129">
            <v>-33</v>
          </cell>
          <cell r="BD2129">
            <v>-14</v>
          </cell>
        </row>
        <row r="2130">
          <cell r="AP2130">
            <v>-19</v>
          </cell>
          <cell r="AQ2130">
            <v>-19</v>
          </cell>
          <cell r="AR2130">
            <v>-16</v>
          </cell>
          <cell r="AS2130">
            <v>41</v>
          </cell>
          <cell r="AT2130">
            <v>-14</v>
          </cell>
          <cell r="AU2130">
            <v>-35</v>
          </cell>
          <cell r="AV2130">
            <v>6</v>
          </cell>
          <cell r="AW2130">
            <v>-8</v>
          </cell>
          <cell r="AX2130">
            <v>11</v>
          </cell>
          <cell r="AY2130">
            <v>37</v>
          </cell>
          <cell r="AZ2130">
            <v>69</v>
          </cell>
          <cell r="BA2130">
            <v>-22</v>
          </cell>
          <cell r="BB2130">
            <v>48</v>
          </cell>
          <cell r="BC2130">
            <v>117</v>
          </cell>
          <cell r="BD2130">
            <v>95</v>
          </cell>
        </row>
        <row r="2131">
          <cell r="AP2131">
            <v>-6</v>
          </cell>
          <cell r="AQ2131">
            <v>-6</v>
          </cell>
          <cell r="AR2131">
            <v>-14</v>
          </cell>
          <cell r="AS2131">
            <v>-37</v>
          </cell>
          <cell r="AT2131">
            <v>-14</v>
          </cell>
          <cell r="AU2131">
            <v>-20</v>
          </cell>
          <cell r="AV2131">
            <v>-57</v>
          </cell>
          <cell r="AW2131">
            <v>-71</v>
          </cell>
          <cell r="AX2131">
            <v>-15</v>
          </cell>
          <cell r="AY2131">
            <v>-24</v>
          </cell>
          <cell r="AZ2131">
            <v>-18</v>
          </cell>
          <cell r="BA2131">
            <v>-73</v>
          </cell>
          <cell r="BB2131">
            <v>-39</v>
          </cell>
          <cell r="BC2131">
            <v>-57</v>
          </cell>
          <cell r="BD2131">
            <v>-130</v>
          </cell>
        </row>
        <row r="2132">
          <cell r="AW2132">
            <v>-15</v>
          </cell>
          <cell r="AX2132">
            <v>-15</v>
          </cell>
          <cell r="AY2132">
            <v>-12</v>
          </cell>
          <cell r="AZ2132">
            <v>-2</v>
          </cell>
          <cell r="BA2132">
            <v>-1</v>
          </cell>
          <cell r="BB2132">
            <v>-27</v>
          </cell>
          <cell r="BC2132">
            <v>-29</v>
          </cell>
          <cell r="BD2132">
            <v>-30</v>
          </cell>
        </row>
        <row r="2133">
          <cell r="AP2133">
            <v>1</v>
          </cell>
          <cell r="AQ2133">
            <v>1</v>
          </cell>
          <cell r="AR2133">
            <v>-1</v>
          </cell>
          <cell r="AS2133">
            <v>0</v>
          </cell>
          <cell r="AT2133">
            <v>0</v>
          </cell>
          <cell r="AU2133">
            <v>0</v>
          </cell>
          <cell r="AV2133">
            <v>0</v>
          </cell>
          <cell r="AW2133">
            <v>0</v>
          </cell>
          <cell r="AX2133">
            <v>0</v>
          </cell>
          <cell r="AY2133">
            <v>0</v>
          </cell>
          <cell r="AZ2133">
            <v>0</v>
          </cell>
          <cell r="BA2133">
            <v>7</v>
          </cell>
          <cell r="BB2133">
            <v>0</v>
          </cell>
          <cell r="BC2133">
            <v>0</v>
          </cell>
          <cell r="BD2133">
            <v>7</v>
          </cell>
        </row>
        <row r="2134">
          <cell r="AP2134">
            <v>0</v>
          </cell>
          <cell r="AQ2134">
            <v>0</v>
          </cell>
          <cell r="AR2134">
            <v>-3</v>
          </cell>
          <cell r="AS2134">
            <v>0</v>
          </cell>
          <cell r="AT2134">
            <v>-3</v>
          </cell>
          <cell r="AU2134">
            <v>-3</v>
          </cell>
          <cell r="AV2134">
            <v>-3</v>
          </cell>
          <cell r="AW2134">
            <v>-6</v>
          </cell>
          <cell r="AX2134">
            <v>12</v>
          </cell>
          <cell r="AY2134">
            <v>15</v>
          </cell>
          <cell r="AZ2134">
            <v>-13</v>
          </cell>
          <cell r="BA2134">
            <v>-14</v>
          </cell>
          <cell r="BB2134">
            <v>27</v>
          </cell>
          <cell r="BC2134">
            <v>14</v>
          </cell>
          <cell r="BD2134">
            <v>0</v>
          </cell>
        </row>
        <row r="2135">
          <cell r="AP2135">
            <v>4</v>
          </cell>
          <cell r="AQ2135">
            <v>4</v>
          </cell>
          <cell r="AR2135">
            <v>0</v>
          </cell>
          <cell r="AS2135">
            <v>9</v>
          </cell>
          <cell r="AT2135">
            <v>4</v>
          </cell>
          <cell r="AU2135">
            <v>4</v>
          </cell>
          <cell r="AV2135">
            <v>13</v>
          </cell>
          <cell r="AW2135">
            <v>17</v>
          </cell>
          <cell r="AX2135">
            <v>4</v>
          </cell>
          <cell r="AY2135">
            <v>4</v>
          </cell>
          <cell r="AZ2135">
            <v>7</v>
          </cell>
          <cell r="BA2135">
            <v>-44</v>
          </cell>
          <cell r="BB2135">
            <v>8</v>
          </cell>
          <cell r="BC2135">
            <v>15</v>
          </cell>
          <cell r="BD2135">
            <v>-29</v>
          </cell>
        </row>
        <row r="2136">
          <cell r="AP2136">
            <v>-5</v>
          </cell>
          <cell r="AQ2136">
            <v>-5</v>
          </cell>
          <cell r="AR2136">
            <v>5</v>
          </cell>
          <cell r="AS2136">
            <v>0</v>
          </cell>
          <cell r="AT2136">
            <v>-10</v>
          </cell>
          <cell r="AU2136">
            <v>0</v>
          </cell>
          <cell r="AV2136">
            <v>0</v>
          </cell>
          <cell r="AW2136">
            <v>-10</v>
          </cell>
          <cell r="AX2136">
            <v>-1</v>
          </cell>
          <cell r="AY2136">
            <v>4</v>
          </cell>
          <cell r="AZ2136">
            <v>9</v>
          </cell>
          <cell r="BA2136">
            <v>-2</v>
          </cell>
          <cell r="BB2136">
            <v>3</v>
          </cell>
          <cell r="BC2136">
            <v>12</v>
          </cell>
          <cell r="BD2136">
            <v>10</v>
          </cell>
        </row>
        <row r="2137">
          <cell r="AP2137">
            <v>-6</v>
          </cell>
          <cell r="AQ2137">
            <v>-6</v>
          </cell>
          <cell r="AR2137">
            <v>0</v>
          </cell>
          <cell r="AS2137">
            <v>0</v>
          </cell>
          <cell r="AT2137">
            <v>0</v>
          </cell>
          <cell r="AU2137">
            <v>-6</v>
          </cell>
          <cell r="AV2137">
            <v>-6</v>
          </cell>
          <cell r="AW2137">
            <v>-6</v>
          </cell>
          <cell r="AX2137">
            <v>0</v>
          </cell>
          <cell r="AY2137">
            <v>0</v>
          </cell>
          <cell r="AZ2137">
            <v>0</v>
          </cell>
          <cell r="BA2137">
            <v>0</v>
          </cell>
          <cell r="BB2137">
            <v>0</v>
          </cell>
          <cell r="BC2137">
            <v>0</v>
          </cell>
          <cell r="BD2137">
            <v>0</v>
          </cell>
        </row>
        <row r="2138">
          <cell r="AP2138">
            <v>38</v>
          </cell>
          <cell r="AQ2138">
            <v>38</v>
          </cell>
          <cell r="AR2138">
            <v>-7</v>
          </cell>
          <cell r="AS2138">
            <v>-51</v>
          </cell>
          <cell r="AT2138">
            <v>9</v>
          </cell>
          <cell r="AU2138">
            <v>31</v>
          </cell>
          <cell r="AV2138">
            <v>-20</v>
          </cell>
          <cell r="AW2138">
            <v>-11</v>
          </cell>
          <cell r="AX2138">
            <v>16</v>
          </cell>
          <cell r="AY2138">
            <v>-43</v>
          </cell>
          <cell r="AZ2138">
            <v>-91</v>
          </cell>
          <cell r="BA2138">
            <v>13</v>
          </cell>
          <cell r="BB2138">
            <v>-27</v>
          </cell>
          <cell r="BC2138">
            <v>-118</v>
          </cell>
          <cell r="BD2138">
            <v>-105</v>
          </cell>
        </row>
        <row r="2139">
          <cell r="AP2139">
            <v>-4</v>
          </cell>
          <cell r="AQ2139">
            <v>-4</v>
          </cell>
          <cell r="AR2139">
            <v>0</v>
          </cell>
          <cell r="AS2139">
            <v>0</v>
          </cell>
          <cell r="AT2139">
            <v>0</v>
          </cell>
          <cell r="AU2139">
            <v>-4</v>
          </cell>
          <cell r="AV2139">
            <v>-4</v>
          </cell>
          <cell r="AW2139">
            <v>-4</v>
          </cell>
          <cell r="AX2139">
            <v>0</v>
          </cell>
          <cell r="AY2139">
            <v>0</v>
          </cell>
          <cell r="AZ2139">
            <v>0</v>
          </cell>
          <cell r="BA2139">
            <v>0</v>
          </cell>
          <cell r="BB2139">
            <v>0</v>
          </cell>
          <cell r="BC2139">
            <v>0</v>
          </cell>
          <cell r="BD2139">
            <v>0</v>
          </cell>
        </row>
        <row r="2141">
          <cell r="AP2141">
            <v>-41</v>
          </cell>
          <cell r="AQ2141">
            <v>-41</v>
          </cell>
          <cell r="AR2141">
            <v>-27</v>
          </cell>
          <cell r="AS2141">
            <v>-11</v>
          </cell>
          <cell r="AT2141">
            <v>-21</v>
          </cell>
          <cell r="AU2141">
            <v>-68</v>
          </cell>
          <cell r="AV2141">
            <v>-79</v>
          </cell>
          <cell r="AW2141">
            <v>-100</v>
          </cell>
          <cell r="AX2141">
            <v>-4</v>
          </cell>
          <cell r="AY2141">
            <v>-70</v>
          </cell>
          <cell r="AZ2141">
            <v>-28</v>
          </cell>
          <cell r="BA2141">
            <v>-186</v>
          </cell>
          <cell r="BB2141">
            <v>-74</v>
          </cell>
          <cell r="BC2141">
            <v>-102</v>
          </cell>
          <cell r="BD2141">
            <v>-288</v>
          </cell>
        </row>
        <row r="2143">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row>
        <row r="2145">
          <cell r="AP2145">
            <v>-41</v>
          </cell>
          <cell r="AQ2145">
            <v>-41</v>
          </cell>
          <cell r="AR2145">
            <v>-27</v>
          </cell>
          <cell r="AS2145">
            <v>-11</v>
          </cell>
          <cell r="AT2145">
            <v>-21</v>
          </cell>
          <cell r="AU2145">
            <v>-68</v>
          </cell>
          <cell r="AV2145">
            <v>-79</v>
          </cell>
          <cell r="AW2145">
            <v>-100</v>
          </cell>
          <cell r="AX2145">
            <v>-4</v>
          </cell>
          <cell r="AY2145">
            <v>-70</v>
          </cell>
          <cell r="AZ2145">
            <v>-28</v>
          </cell>
          <cell r="BA2145">
            <v>-186</v>
          </cell>
          <cell r="BB2145">
            <v>-74</v>
          </cell>
          <cell r="BC2145">
            <v>-102</v>
          </cell>
          <cell r="BD2145">
            <v>-288</v>
          </cell>
        </row>
        <row r="2147">
          <cell r="AP2147">
            <v>4</v>
          </cell>
          <cell r="AQ2147">
            <v>4</v>
          </cell>
          <cell r="AR2147">
            <v>0</v>
          </cell>
          <cell r="AS2147">
            <v>9</v>
          </cell>
          <cell r="AT2147">
            <v>4</v>
          </cell>
          <cell r="AU2147">
            <v>4</v>
          </cell>
          <cell r="AV2147">
            <v>13</v>
          </cell>
          <cell r="AW2147">
            <v>17</v>
          </cell>
          <cell r="AX2147">
            <v>4</v>
          </cell>
          <cell r="AY2147">
            <v>4</v>
          </cell>
          <cell r="AZ2147">
            <v>7</v>
          </cell>
          <cell r="BA2147">
            <v>-44</v>
          </cell>
          <cell r="BB2147">
            <v>8</v>
          </cell>
          <cell r="BC2147">
            <v>15</v>
          </cell>
          <cell r="BD2147">
            <v>-29</v>
          </cell>
        </row>
        <row r="2148">
          <cell r="AP2148">
            <v>-66</v>
          </cell>
          <cell r="AQ2148">
            <v>-66</v>
          </cell>
          <cell r="AR2148">
            <v>-5</v>
          </cell>
          <cell r="AS2148">
            <v>27</v>
          </cell>
          <cell r="AT2148">
            <v>33</v>
          </cell>
          <cell r="AU2148">
            <v>-71</v>
          </cell>
          <cell r="AV2148">
            <v>-44</v>
          </cell>
          <cell r="AW2148">
            <v>-25</v>
          </cell>
          <cell r="AX2148">
            <v>-28</v>
          </cell>
          <cell r="AY2148">
            <v>-21</v>
          </cell>
          <cell r="AZ2148">
            <v>-25</v>
          </cell>
          <cell r="BA2148">
            <v>-77</v>
          </cell>
          <cell r="BB2148">
            <v>-49</v>
          </cell>
          <cell r="BC2148">
            <v>-74</v>
          </cell>
          <cell r="BD2148">
            <v>-151</v>
          </cell>
        </row>
        <row r="2149">
          <cell r="AP2149">
            <v>38</v>
          </cell>
          <cell r="AQ2149">
            <v>38</v>
          </cell>
          <cell r="AR2149">
            <v>-7</v>
          </cell>
          <cell r="AS2149">
            <v>-51</v>
          </cell>
          <cell r="AT2149">
            <v>9</v>
          </cell>
          <cell r="AU2149">
            <v>31</v>
          </cell>
          <cell r="AV2149">
            <v>-20</v>
          </cell>
          <cell r="AW2149">
            <v>-11</v>
          </cell>
          <cell r="AX2149">
            <v>16</v>
          </cell>
          <cell r="AY2149">
            <v>-43</v>
          </cell>
          <cell r="AZ2149">
            <v>-91</v>
          </cell>
          <cell r="BA2149">
            <v>13</v>
          </cell>
          <cell r="BB2149">
            <v>-27</v>
          </cell>
          <cell r="BC2149">
            <v>-118</v>
          </cell>
          <cell r="BD2149">
            <v>-105</v>
          </cell>
        </row>
        <row r="2152">
          <cell r="AP2152">
            <v>-41</v>
          </cell>
          <cell r="AQ2152">
            <v>-41</v>
          </cell>
          <cell r="AR2152">
            <v>-35</v>
          </cell>
          <cell r="AS2152">
            <v>87</v>
          </cell>
          <cell r="AT2152">
            <v>-26</v>
          </cell>
          <cell r="AU2152">
            <v>-76</v>
          </cell>
          <cell r="AV2152">
            <v>11</v>
          </cell>
          <cell r="AW2152">
            <v>-15</v>
          </cell>
          <cell r="AX2152">
            <v>-101</v>
          </cell>
          <cell r="AY2152">
            <v>241</v>
          </cell>
          <cell r="AZ2152">
            <v>472</v>
          </cell>
          <cell r="BA2152">
            <v>-162</v>
          </cell>
          <cell r="BB2152">
            <v>140</v>
          </cell>
          <cell r="BC2152">
            <v>612</v>
          </cell>
          <cell r="BD2152">
            <v>450</v>
          </cell>
        </row>
        <row r="2153">
          <cell r="AP2153">
            <v>0</v>
          </cell>
          <cell r="AQ2153">
            <v>0</v>
          </cell>
          <cell r="AR2153">
            <v>-3</v>
          </cell>
          <cell r="AS2153">
            <v>0</v>
          </cell>
          <cell r="AT2153">
            <v>-3</v>
          </cell>
          <cell r="AU2153">
            <v>-3</v>
          </cell>
          <cell r="AV2153">
            <v>-3</v>
          </cell>
          <cell r="AW2153">
            <v>-6</v>
          </cell>
          <cell r="AX2153">
            <v>12</v>
          </cell>
          <cell r="AY2153">
            <v>15</v>
          </cell>
          <cell r="AZ2153">
            <v>-13</v>
          </cell>
          <cell r="BA2153">
            <v>-14</v>
          </cell>
          <cell r="BB2153">
            <v>27</v>
          </cell>
          <cell r="BC2153">
            <v>14</v>
          </cell>
          <cell r="BD2153">
            <v>0</v>
          </cell>
        </row>
        <row r="2155">
          <cell r="AP2155">
            <v>-65</v>
          </cell>
          <cell r="AQ2155">
            <v>-65</v>
          </cell>
          <cell r="AR2155">
            <v>-50</v>
          </cell>
          <cell r="AS2155">
            <v>72</v>
          </cell>
          <cell r="AT2155">
            <v>17</v>
          </cell>
          <cell r="AU2155">
            <v>-115</v>
          </cell>
          <cell r="AV2155">
            <v>-43</v>
          </cell>
          <cell r="AW2155">
            <v>-40</v>
          </cell>
          <cell r="AX2155">
            <v>-97</v>
          </cell>
          <cell r="AY2155">
            <v>196</v>
          </cell>
          <cell r="AZ2155">
            <v>350</v>
          </cell>
          <cell r="BA2155">
            <v>-284</v>
          </cell>
          <cell r="BB2155">
            <v>99</v>
          </cell>
          <cell r="BC2155">
            <v>449</v>
          </cell>
          <cell r="BD2155">
            <v>165</v>
          </cell>
        </row>
        <row r="2157">
          <cell r="AP2157">
            <v>24</v>
          </cell>
          <cell r="AQ2157">
            <v>24</v>
          </cell>
          <cell r="AR2157">
            <v>23</v>
          </cell>
          <cell r="AS2157">
            <v>-83</v>
          </cell>
          <cell r="AT2157">
            <v>-38</v>
          </cell>
          <cell r="AU2157">
            <v>47</v>
          </cell>
          <cell r="AV2157">
            <v>-36</v>
          </cell>
          <cell r="AW2157">
            <v>-60</v>
          </cell>
          <cell r="AX2157">
            <v>93</v>
          </cell>
          <cell r="AY2157">
            <v>-266</v>
          </cell>
          <cell r="AZ2157">
            <v>-378</v>
          </cell>
          <cell r="BA2157">
            <v>98</v>
          </cell>
          <cell r="BB2157">
            <v>-173</v>
          </cell>
          <cell r="BC2157">
            <v>-551</v>
          </cell>
          <cell r="BD2157">
            <v>-453</v>
          </cell>
        </row>
        <row r="2159">
          <cell r="AP2159">
            <v>-41</v>
          </cell>
          <cell r="AQ2159">
            <v>-41</v>
          </cell>
          <cell r="AR2159">
            <v>-27</v>
          </cell>
          <cell r="AS2159">
            <v>-11</v>
          </cell>
          <cell r="AT2159">
            <v>-21</v>
          </cell>
          <cell r="AU2159">
            <v>-68</v>
          </cell>
          <cell r="AV2159">
            <v>-79</v>
          </cell>
          <cell r="AW2159">
            <v>-100</v>
          </cell>
          <cell r="AX2159">
            <v>-4</v>
          </cell>
          <cell r="AY2159">
            <v>-70</v>
          </cell>
          <cell r="AZ2159">
            <v>-28</v>
          </cell>
          <cell r="BA2159">
            <v>-186</v>
          </cell>
          <cell r="BB2159">
            <v>-74</v>
          </cell>
          <cell r="BC2159">
            <v>-102</v>
          </cell>
          <cell r="BD2159">
            <v>-288</v>
          </cell>
        </row>
        <row r="2165">
          <cell r="N2165">
            <v>1235</v>
          </cell>
          <cell r="O2165">
            <v>1235</v>
          </cell>
          <cell r="P2165">
            <v>1208</v>
          </cell>
          <cell r="Q2165">
            <v>1244</v>
          </cell>
          <cell r="R2165">
            <v>1223</v>
          </cell>
          <cell r="S2165">
            <v>2443</v>
          </cell>
          <cell r="T2165">
            <v>3687</v>
          </cell>
          <cell r="U2165">
            <v>4910</v>
          </cell>
          <cell r="V2165">
            <v>1269</v>
          </cell>
          <cell r="W2165">
            <v>1251</v>
          </cell>
          <cell r="X2165">
            <v>1349</v>
          </cell>
          <cell r="Y2165">
            <v>1235</v>
          </cell>
          <cell r="Z2165">
            <v>2520</v>
          </cell>
          <cell r="AA2165">
            <v>3869</v>
          </cell>
          <cell r="AB2165">
            <v>5104</v>
          </cell>
          <cell r="AC2165">
            <v>1379</v>
          </cell>
          <cell r="AD2165">
            <v>1373</v>
          </cell>
          <cell r="AE2165">
            <v>1434</v>
          </cell>
          <cell r="AF2165">
            <v>1368</v>
          </cell>
          <cell r="AG2165">
            <v>2752</v>
          </cell>
          <cell r="AH2165">
            <v>4186</v>
          </cell>
          <cell r="AI2165">
            <v>5554</v>
          </cell>
          <cell r="AJ2165">
            <v>1409</v>
          </cell>
          <cell r="AK2165">
            <v>1359</v>
          </cell>
          <cell r="AL2165">
            <v>1390</v>
          </cell>
          <cell r="AM2165">
            <v>1336</v>
          </cell>
          <cell r="AN2165">
            <v>2768</v>
          </cell>
          <cell r="AO2165">
            <v>4158</v>
          </cell>
          <cell r="AP2165">
            <v>5494</v>
          </cell>
          <cell r="AQ2165">
            <v>1461</v>
          </cell>
          <cell r="AR2165">
            <v>1451</v>
          </cell>
          <cell r="AS2165">
            <v>1496</v>
          </cell>
          <cell r="AT2165">
            <v>1882</v>
          </cell>
          <cell r="AU2165">
            <v>2912</v>
          </cell>
          <cell r="AV2165">
            <v>4408</v>
          </cell>
          <cell r="AW2165">
            <v>6290</v>
          </cell>
          <cell r="AX2165">
            <v>1569</v>
          </cell>
          <cell r="AY2165">
            <v>1593</v>
          </cell>
          <cell r="AZ2165">
            <v>1646</v>
          </cell>
          <cell r="BA2165">
            <v>1598</v>
          </cell>
          <cell r="BB2165">
            <v>3162</v>
          </cell>
          <cell r="BC2165">
            <v>4808</v>
          </cell>
          <cell r="BD2165">
            <v>6406</v>
          </cell>
          <cell r="BE2165">
            <v>1621</v>
          </cell>
          <cell r="BF2165">
            <v>1588</v>
          </cell>
          <cell r="BG2165">
            <v>1517</v>
          </cell>
          <cell r="BH2165">
            <v>1705</v>
          </cell>
          <cell r="BI2165">
            <v>3209</v>
          </cell>
          <cell r="BJ2165">
            <v>4726</v>
          </cell>
          <cell r="BK2165">
            <v>6431</v>
          </cell>
          <cell r="BL2165">
            <v>1638</v>
          </cell>
          <cell r="BM2165">
            <v>1676</v>
          </cell>
          <cell r="BN2165">
            <v>1756</v>
          </cell>
          <cell r="BO2165">
            <v>0</v>
          </cell>
          <cell r="BP2165">
            <v>3314</v>
          </cell>
          <cell r="BQ2165">
            <v>5070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0</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row>
        <row r="2166">
          <cell r="AI2166">
            <v>0</v>
          </cell>
          <cell r="AJ2166">
            <v>0</v>
          </cell>
          <cell r="AK2166">
            <v>0</v>
          </cell>
          <cell r="AL2166">
            <v>0</v>
          </cell>
          <cell r="AM2166">
            <v>0</v>
          </cell>
          <cell r="AN2166">
            <v>0</v>
          </cell>
          <cell r="AO2166">
            <v>0</v>
          </cell>
          <cell r="AP2166">
            <v>0</v>
          </cell>
          <cell r="AQ2166">
            <v>0</v>
          </cell>
          <cell r="AR2166">
            <v>0</v>
          </cell>
          <cell r="AS2166">
            <v>0</v>
          </cell>
          <cell r="AT2166">
            <v>-410</v>
          </cell>
          <cell r="AU2166">
            <v>0</v>
          </cell>
          <cell r="AV2166">
            <v>0</v>
          </cell>
          <cell r="AW2166">
            <v>-410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0</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row>
        <row r="2167">
          <cell r="N2167">
            <v>-1</v>
          </cell>
          <cell r="O2167">
            <v>-1</v>
          </cell>
          <cell r="P2167">
            <v>0</v>
          </cell>
          <cell r="Q2167">
            <v>-2</v>
          </cell>
          <cell r="R2167">
            <v>-4</v>
          </cell>
          <cell r="S2167">
            <v>-1</v>
          </cell>
          <cell r="T2167">
            <v>-3</v>
          </cell>
          <cell r="U2167">
            <v>-7</v>
          </cell>
          <cell r="V2167">
            <v>-8</v>
          </cell>
          <cell r="W2167">
            <v>-8</v>
          </cell>
          <cell r="X2167">
            <v>-3</v>
          </cell>
          <cell r="Y2167">
            <v>-30</v>
          </cell>
          <cell r="Z2167">
            <v>-16</v>
          </cell>
          <cell r="AA2167">
            <v>-19</v>
          </cell>
          <cell r="AB2167">
            <v>-49</v>
          </cell>
          <cell r="AC2167">
            <v>-5</v>
          </cell>
          <cell r="AD2167">
            <v>-5</v>
          </cell>
          <cell r="AE2167">
            <v>-3</v>
          </cell>
          <cell r="AF2167">
            <v>-8</v>
          </cell>
          <cell r="AG2167">
            <v>-10</v>
          </cell>
          <cell r="AH2167">
            <v>-13</v>
          </cell>
          <cell r="AI2167">
            <v>-21</v>
          </cell>
          <cell r="AJ2167">
            <v>-3</v>
          </cell>
          <cell r="AK2167">
            <v>1</v>
          </cell>
          <cell r="AL2167">
            <v>-1</v>
          </cell>
          <cell r="AM2167">
            <v>-1</v>
          </cell>
          <cell r="AN2167">
            <v>-2</v>
          </cell>
          <cell r="AO2167">
            <v>-3</v>
          </cell>
          <cell r="AP2167">
            <v>-4</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N2167">
            <v>0</v>
          </cell>
          <cell r="BO2167">
            <v>0</v>
          </cell>
          <cell r="BP2167">
            <v>0</v>
          </cell>
          <cell r="BQ2167">
            <v>0</v>
          </cell>
          <cell r="BU2167">
            <v>0</v>
          </cell>
          <cell r="BV2167">
            <v>0</v>
          </cell>
          <cell r="BW2167">
            <v>0</v>
          </cell>
          <cell r="BX2167">
            <v>0</v>
          </cell>
          <cell r="CB2167">
            <v>0</v>
          </cell>
          <cell r="CC2167">
            <v>0</v>
          </cell>
          <cell r="CD2167">
            <v>0</v>
          </cell>
          <cell r="CE2167">
            <v>0</v>
          </cell>
          <cell r="CI2167">
            <v>0</v>
          </cell>
          <cell r="CJ2167">
            <v>0</v>
          </cell>
          <cell r="CK2167">
            <v>0</v>
          </cell>
          <cell r="CL2167">
            <v>0</v>
          </cell>
          <cell r="CP2167">
            <v>0</v>
          </cell>
          <cell r="CQ2167">
            <v>0</v>
          </cell>
          <cell r="CR2167">
            <v>0</v>
          </cell>
          <cell r="CS2167">
            <v>0</v>
          </cell>
          <cell r="CW2167">
            <v>0</v>
          </cell>
          <cell r="CX2167">
            <v>0</v>
          </cell>
          <cell r="CY2167">
            <v>0</v>
          </cell>
          <cell r="CZ2167">
            <v>0</v>
          </cell>
          <cell r="DD2167">
            <v>0</v>
          </cell>
          <cell r="DE2167">
            <v>0</v>
          </cell>
          <cell r="DF2167">
            <v>0</v>
          </cell>
          <cell r="DG2167">
            <v>0</v>
          </cell>
        </row>
        <row r="2168">
          <cell r="N2168">
            <v>-46</v>
          </cell>
          <cell r="O2168">
            <v>-46</v>
          </cell>
          <cell r="P2168">
            <v>0</v>
          </cell>
          <cell r="Q2168">
            <v>-19</v>
          </cell>
          <cell r="R2168">
            <v>43</v>
          </cell>
          <cell r="S2168">
            <v>-46</v>
          </cell>
          <cell r="T2168">
            <v>-65</v>
          </cell>
          <cell r="U2168">
            <v>-22</v>
          </cell>
          <cell r="V2168">
            <v>-4</v>
          </cell>
          <cell r="W2168">
            <v>7</v>
          </cell>
          <cell r="X2168">
            <v>42</v>
          </cell>
          <cell r="Y2168">
            <v>33</v>
          </cell>
          <cell r="Z2168">
            <v>3</v>
          </cell>
          <cell r="AA2168">
            <v>45</v>
          </cell>
          <cell r="AB2168">
            <v>78</v>
          </cell>
          <cell r="AC2168">
            <v>-33</v>
          </cell>
          <cell r="AD2168">
            <v>1</v>
          </cell>
          <cell r="AE2168">
            <v>-3</v>
          </cell>
          <cell r="AF2168">
            <v>-1</v>
          </cell>
          <cell r="AG2168">
            <v>-32</v>
          </cell>
          <cell r="AH2168">
            <v>-35</v>
          </cell>
          <cell r="AI2168">
            <v>-36</v>
          </cell>
          <cell r="AJ2168">
            <v>12</v>
          </cell>
          <cell r="AK2168">
            <v>14</v>
          </cell>
          <cell r="AL2168">
            <v>-5</v>
          </cell>
          <cell r="AM2168">
            <v>14</v>
          </cell>
          <cell r="AN2168">
            <v>26</v>
          </cell>
          <cell r="AO2168">
            <v>21</v>
          </cell>
          <cell r="AP2168">
            <v>35</v>
          </cell>
          <cell r="AQ2168">
            <v>-12</v>
          </cell>
          <cell r="AR2168">
            <v>-2</v>
          </cell>
          <cell r="AS2168">
            <v>21</v>
          </cell>
          <cell r="AT2168">
            <v>3</v>
          </cell>
          <cell r="AU2168">
            <v>-14</v>
          </cell>
          <cell r="AV2168">
            <v>7</v>
          </cell>
          <cell r="AW2168">
            <v>10</v>
          </cell>
          <cell r="AX2168">
            <v>-25</v>
          </cell>
          <cell r="AY2168">
            <v>8</v>
          </cell>
          <cell r="AZ2168">
            <v>4</v>
          </cell>
          <cell r="BA2168">
            <v>82</v>
          </cell>
          <cell r="BB2168">
            <v>-17</v>
          </cell>
          <cell r="BC2168">
            <v>-13</v>
          </cell>
          <cell r="BD2168">
            <v>69</v>
          </cell>
          <cell r="BE2168">
            <v>85</v>
          </cell>
          <cell r="BF2168">
            <v>15</v>
          </cell>
          <cell r="BG2168">
            <v>90</v>
          </cell>
          <cell r="BH2168">
            <v>16</v>
          </cell>
          <cell r="BI2168">
            <v>100</v>
          </cell>
          <cell r="BJ2168">
            <v>190</v>
          </cell>
          <cell r="BK2168">
            <v>206</v>
          </cell>
          <cell r="BL2168">
            <v>-11</v>
          </cell>
          <cell r="BM2168">
            <v>-5</v>
          </cell>
          <cell r="BN2168">
            <v>21</v>
          </cell>
          <cell r="BO2168">
            <v>-5</v>
          </cell>
          <cell r="BP2168">
            <v>-16</v>
          </cell>
          <cell r="BQ2168">
            <v>5</v>
          </cell>
          <cell r="BU2168">
            <v>0</v>
          </cell>
          <cell r="BV2168">
            <v>0</v>
          </cell>
          <cell r="BW2168">
            <v>0</v>
          </cell>
          <cell r="BX2168">
            <v>0</v>
          </cell>
          <cell r="CB2168">
            <v>0</v>
          </cell>
          <cell r="CC2168">
            <v>0</v>
          </cell>
          <cell r="CD2168">
            <v>0</v>
          </cell>
          <cell r="CE2168">
            <v>0</v>
          </cell>
          <cell r="CI2168">
            <v>0</v>
          </cell>
          <cell r="CJ2168">
            <v>0</v>
          </cell>
          <cell r="CK2168">
            <v>0</v>
          </cell>
          <cell r="CL2168">
            <v>0</v>
          </cell>
          <cell r="CP2168">
            <v>0</v>
          </cell>
          <cell r="CQ2168">
            <v>0</v>
          </cell>
          <cell r="CR2168">
            <v>0</v>
          </cell>
          <cell r="CS2168">
            <v>0</v>
          </cell>
          <cell r="CW2168">
            <v>0</v>
          </cell>
          <cell r="CX2168">
            <v>0</v>
          </cell>
          <cell r="CY2168">
            <v>0</v>
          </cell>
          <cell r="CZ2168">
            <v>0</v>
          </cell>
          <cell r="DD2168">
            <v>0</v>
          </cell>
          <cell r="DE2168">
            <v>0</v>
          </cell>
          <cell r="DF2168">
            <v>0</v>
          </cell>
          <cell r="DG2168">
            <v>0</v>
          </cell>
        </row>
        <row r="2169">
          <cell r="N2169">
            <v>26</v>
          </cell>
          <cell r="O2169">
            <v>26</v>
          </cell>
          <cell r="P2169">
            <v>-14</v>
          </cell>
          <cell r="Q2169">
            <v>-47</v>
          </cell>
          <cell r="R2169">
            <v>-100</v>
          </cell>
          <cell r="S2169">
            <v>12</v>
          </cell>
          <cell r="T2169">
            <v>-35</v>
          </cell>
          <cell r="U2169">
            <v>-135</v>
          </cell>
          <cell r="V2169">
            <v>18</v>
          </cell>
          <cell r="W2169">
            <v>4</v>
          </cell>
          <cell r="X2169">
            <v>-56</v>
          </cell>
          <cell r="Y2169">
            <v>-169</v>
          </cell>
          <cell r="Z2169">
            <v>22</v>
          </cell>
          <cell r="AA2169">
            <v>-34</v>
          </cell>
          <cell r="AB2169">
            <v>-203</v>
          </cell>
          <cell r="AC2169">
            <v>38</v>
          </cell>
          <cell r="AD2169">
            <v>15</v>
          </cell>
          <cell r="AE2169">
            <v>-31</v>
          </cell>
          <cell r="AF2169">
            <v>-140</v>
          </cell>
          <cell r="AG2169">
            <v>53</v>
          </cell>
          <cell r="AH2169">
            <v>22</v>
          </cell>
          <cell r="AI2169">
            <v>-118</v>
          </cell>
          <cell r="AJ2169">
            <v>112</v>
          </cell>
          <cell r="AK2169">
            <v>102</v>
          </cell>
          <cell r="AL2169">
            <v>-59</v>
          </cell>
          <cell r="AM2169">
            <v>-112</v>
          </cell>
          <cell r="AN2169">
            <v>214</v>
          </cell>
          <cell r="AO2169">
            <v>155</v>
          </cell>
          <cell r="AP2169">
            <v>43</v>
          </cell>
          <cell r="AQ2169">
            <v>52</v>
          </cell>
          <cell r="AR2169">
            <v>33</v>
          </cell>
          <cell r="AS2169">
            <v>-13</v>
          </cell>
          <cell r="AT2169">
            <v>-117</v>
          </cell>
          <cell r="AU2169">
            <v>85</v>
          </cell>
          <cell r="AV2169">
            <v>72</v>
          </cell>
          <cell r="AW2169">
            <v>-45</v>
          </cell>
          <cell r="AX2169">
            <v>78</v>
          </cell>
          <cell r="AY2169">
            <v>49</v>
          </cell>
          <cell r="AZ2169">
            <v>-37</v>
          </cell>
          <cell r="BA2169">
            <v>-185</v>
          </cell>
          <cell r="BB2169">
            <v>127</v>
          </cell>
          <cell r="BC2169">
            <v>90</v>
          </cell>
          <cell r="BD2169">
            <v>-95</v>
          </cell>
          <cell r="BE2169">
            <v>32</v>
          </cell>
          <cell r="BF2169">
            <v>17</v>
          </cell>
          <cell r="BG2169">
            <v>-17</v>
          </cell>
          <cell r="BH2169">
            <v>-175</v>
          </cell>
          <cell r="BI2169">
            <v>49</v>
          </cell>
          <cell r="BJ2169">
            <v>32</v>
          </cell>
          <cell r="BK2169">
            <v>-143</v>
          </cell>
          <cell r="BL2169">
            <v>34</v>
          </cell>
          <cell r="BM2169">
            <v>17</v>
          </cell>
          <cell r="BN2169">
            <v>-22</v>
          </cell>
          <cell r="BO2169">
            <v>-29</v>
          </cell>
          <cell r="BP2169">
            <v>51</v>
          </cell>
          <cell r="BQ2169">
            <v>29</v>
          </cell>
          <cell r="BU2169">
            <v>0</v>
          </cell>
          <cell r="BV2169">
            <v>0</v>
          </cell>
          <cell r="BW2169">
            <v>0</v>
          </cell>
          <cell r="BX2169">
            <v>0</v>
          </cell>
          <cell r="CB2169">
            <v>0</v>
          </cell>
          <cell r="CC2169">
            <v>0</v>
          </cell>
          <cell r="CD2169">
            <v>0</v>
          </cell>
          <cell r="CE2169">
            <v>0</v>
          </cell>
          <cell r="CI2169">
            <v>0</v>
          </cell>
          <cell r="CJ2169">
            <v>0</v>
          </cell>
          <cell r="CK2169">
            <v>0</v>
          </cell>
          <cell r="CL2169">
            <v>0</v>
          </cell>
          <cell r="CP2169">
            <v>0</v>
          </cell>
          <cell r="CQ2169">
            <v>0</v>
          </cell>
          <cell r="CR2169">
            <v>0</v>
          </cell>
          <cell r="CS2169">
            <v>0</v>
          </cell>
          <cell r="CW2169">
            <v>0</v>
          </cell>
          <cell r="CX2169">
            <v>0</v>
          </cell>
          <cell r="CY2169">
            <v>0</v>
          </cell>
          <cell r="CZ2169">
            <v>0</v>
          </cell>
          <cell r="DD2169">
            <v>0</v>
          </cell>
          <cell r="DE2169">
            <v>0</v>
          </cell>
          <cell r="DF2169">
            <v>0</v>
          </cell>
          <cell r="DG2169">
            <v>0</v>
          </cell>
        </row>
        <row r="2170">
          <cell r="AB2170">
            <v>-88</v>
          </cell>
          <cell r="AC2170">
            <v>-88</v>
          </cell>
          <cell r="AD2170">
            <v>-64</v>
          </cell>
          <cell r="AE2170">
            <v>-62</v>
          </cell>
          <cell r="AF2170">
            <v>-119</v>
          </cell>
          <cell r="AG2170">
            <v>-152</v>
          </cell>
          <cell r="AH2170">
            <v>-214</v>
          </cell>
          <cell r="AI2170">
            <v>-333</v>
          </cell>
          <cell r="AJ2170">
            <v>-84</v>
          </cell>
          <cell r="AK2170">
            <v>-81</v>
          </cell>
          <cell r="AL2170">
            <v>-90</v>
          </cell>
          <cell r="AM2170">
            <v>-110</v>
          </cell>
          <cell r="AN2170">
            <v>-165</v>
          </cell>
          <cell r="AO2170">
            <v>-255</v>
          </cell>
          <cell r="AP2170">
            <v>-365</v>
          </cell>
          <cell r="AQ2170">
            <v>-123</v>
          </cell>
          <cell r="AR2170">
            <v>-124</v>
          </cell>
          <cell r="AS2170">
            <v>-124</v>
          </cell>
          <cell r="AT2170">
            <v>-131</v>
          </cell>
          <cell r="AU2170">
            <v>-247</v>
          </cell>
          <cell r="AV2170">
            <v>-371</v>
          </cell>
          <cell r="AW2170">
            <v>-502</v>
          </cell>
          <cell r="AX2170">
            <v>-123</v>
          </cell>
          <cell r="AY2170">
            <v>-125</v>
          </cell>
          <cell r="AZ2170">
            <v>-118</v>
          </cell>
          <cell r="BA2170">
            <v>-129</v>
          </cell>
          <cell r="BB2170">
            <v>-248</v>
          </cell>
          <cell r="BC2170">
            <v>-366</v>
          </cell>
          <cell r="BD2170">
            <v>-495</v>
          </cell>
          <cell r="BE2170">
            <v>-130</v>
          </cell>
          <cell r="BF2170">
            <v>-129</v>
          </cell>
          <cell r="BG2170">
            <v>-135</v>
          </cell>
          <cell r="BH2170">
            <v>-144</v>
          </cell>
          <cell r="BI2170">
            <v>-259</v>
          </cell>
          <cell r="BJ2170">
            <v>-394</v>
          </cell>
          <cell r="BK2170">
            <v>-538</v>
          </cell>
          <cell r="BL2170">
            <v>-178</v>
          </cell>
          <cell r="BM2170">
            <v>-154</v>
          </cell>
          <cell r="BN2170">
            <v>-171</v>
          </cell>
          <cell r="BO2170">
            <v>503</v>
          </cell>
          <cell r="BP2170">
            <v>-332</v>
          </cell>
          <cell r="BQ2170">
            <v>-503</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0</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row>
        <row r="2171">
          <cell r="AB2171">
            <v>13</v>
          </cell>
          <cell r="AC2171">
            <v>13</v>
          </cell>
          <cell r="AD2171">
            <v>13</v>
          </cell>
          <cell r="AE2171">
            <v>13</v>
          </cell>
          <cell r="AF2171">
            <v>69</v>
          </cell>
          <cell r="AG2171">
            <v>26</v>
          </cell>
          <cell r="AH2171">
            <v>39</v>
          </cell>
          <cell r="AI2171">
            <v>108</v>
          </cell>
          <cell r="AJ2171">
            <v>27</v>
          </cell>
          <cell r="AK2171">
            <v>27</v>
          </cell>
          <cell r="AL2171">
            <v>16</v>
          </cell>
          <cell r="AM2171">
            <v>16</v>
          </cell>
          <cell r="AN2171">
            <v>54</v>
          </cell>
          <cell r="AO2171">
            <v>70</v>
          </cell>
          <cell r="AP2171">
            <v>86</v>
          </cell>
        </row>
        <row r="2172">
          <cell r="N2172">
            <v>0</v>
          </cell>
          <cell r="O2172">
            <v>0</v>
          </cell>
          <cell r="P2172">
            <v>-3</v>
          </cell>
          <cell r="Q2172">
            <v>0</v>
          </cell>
          <cell r="R2172">
            <v>2</v>
          </cell>
          <cell r="S2172">
            <v>-3</v>
          </cell>
          <cell r="T2172">
            <v>-3</v>
          </cell>
          <cell r="U2172">
            <v>-1</v>
          </cell>
          <cell r="V2172">
            <v>0</v>
          </cell>
          <cell r="W2172">
            <v>0</v>
          </cell>
          <cell r="X2172">
            <v>-171</v>
          </cell>
          <cell r="Y2172">
            <v>0</v>
          </cell>
          <cell r="Z2172">
            <v>0</v>
          </cell>
          <cell r="AA2172">
            <v>-171</v>
          </cell>
          <cell r="AB2172">
            <v>-171</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S2172">
            <v>0</v>
          </cell>
          <cell r="AT2172">
            <v>0</v>
          </cell>
          <cell r="AU2172">
            <v>0</v>
          </cell>
          <cell r="AV2172">
            <v>0</v>
          </cell>
          <cell r="AZ2172">
            <v>0</v>
          </cell>
          <cell r="BA2172">
            <v>0</v>
          </cell>
          <cell r="BB2172">
            <v>0</v>
          </cell>
          <cell r="BC2172">
            <v>0</v>
          </cell>
          <cell r="BG2172">
            <v>0</v>
          </cell>
          <cell r="BH2172">
            <v>0</v>
          </cell>
          <cell r="BI2172">
            <v>0</v>
          </cell>
          <cell r="BJ2172">
            <v>0</v>
          </cell>
          <cell r="BK2172">
            <v>0</v>
          </cell>
          <cell r="BL2172">
            <v>0</v>
          </cell>
          <cell r="BN2172">
            <v>0</v>
          </cell>
          <cell r="BO2172">
            <v>0</v>
          </cell>
          <cell r="BP2172">
            <v>0</v>
          </cell>
          <cell r="BQ2172">
            <v>0</v>
          </cell>
          <cell r="BU2172">
            <v>0</v>
          </cell>
          <cell r="BV2172">
            <v>0</v>
          </cell>
          <cell r="BW2172">
            <v>0</v>
          </cell>
          <cell r="BX2172">
            <v>0</v>
          </cell>
          <cell r="CB2172">
            <v>0</v>
          </cell>
          <cell r="CC2172">
            <v>0</v>
          </cell>
          <cell r="CD2172">
            <v>0</v>
          </cell>
          <cell r="CE2172">
            <v>0</v>
          </cell>
          <cell r="CI2172">
            <v>0</v>
          </cell>
          <cell r="CJ2172">
            <v>0</v>
          </cell>
          <cell r="CK2172">
            <v>0</v>
          </cell>
          <cell r="CL2172">
            <v>0</v>
          </cell>
          <cell r="CP2172">
            <v>0</v>
          </cell>
          <cell r="CQ2172">
            <v>0</v>
          </cell>
          <cell r="CR2172">
            <v>0</v>
          </cell>
          <cell r="CS2172">
            <v>0</v>
          </cell>
          <cell r="CW2172">
            <v>0</v>
          </cell>
          <cell r="CX2172">
            <v>0</v>
          </cell>
          <cell r="CY2172">
            <v>0</v>
          </cell>
          <cell r="CZ2172">
            <v>0</v>
          </cell>
          <cell r="DD2172">
            <v>0</v>
          </cell>
          <cell r="DE2172">
            <v>0</v>
          </cell>
          <cell r="DF2172">
            <v>0</v>
          </cell>
          <cell r="DG2172">
            <v>0</v>
          </cell>
        </row>
        <row r="2173">
          <cell r="W2173">
            <v>100</v>
          </cell>
          <cell r="X2173">
            <v>100</v>
          </cell>
          <cell r="Y2173">
            <v>0</v>
          </cell>
          <cell r="Z2173">
            <v>0</v>
          </cell>
          <cell r="AA2173">
            <v>100</v>
          </cell>
          <cell r="AB2173">
            <v>100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S2173">
            <v>0</v>
          </cell>
          <cell r="AT2173">
            <v>0</v>
          </cell>
          <cell r="AU2173">
            <v>0</v>
          </cell>
          <cell r="AV2173">
            <v>0</v>
          </cell>
          <cell r="AW2173">
            <v>0</v>
          </cell>
          <cell r="AX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U2173">
            <v>0</v>
          </cell>
          <cell r="BV2173">
            <v>0</v>
          </cell>
          <cell r="BW2173">
            <v>0</v>
          </cell>
          <cell r="BX2173">
            <v>0</v>
          </cell>
          <cell r="CB2173">
            <v>0</v>
          </cell>
          <cell r="CC2173">
            <v>0</v>
          </cell>
          <cell r="CD2173">
            <v>0</v>
          </cell>
          <cell r="CE2173">
            <v>0</v>
          </cell>
          <cell r="CI2173">
            <v>0</v>
          </cell>
          <cell r="CJ2173">
            <v>0</v>
          </cell>
          <cell r="CK2173">
            <v>0</v>
          </cell>
          <cell r="CL2173">
            <v>0</v>
          </cell>
          <cell r="CP2173">
            <v>0</v>
          </cell>
          <cell r="CQ2173">
            <v>0</v>
          </cell>
          <cell r="CR2173">
            <v>0</v>
          </cell>
          <cell r="CS2173">
            <v>0</v>
          </cell>
          <cell r="CW2173">
            <v>0</v>
          </cell>
          <cell r="CX2173">
            <v>0</v>
          </cell>
          <cell r="CY2173">
            <v>0</v>
          </cell>
          <cell r="CZ2173">
            <v>0</v>
          </cell>
          <cell r="DD2173">
            <v>0</v>
          </cell>
          <cell r="DE2173">
            <v>0</v>
          </cell>
          <cell r="DF2173">
            <v>0</v>
          </cell>
          <cell r="DG2173">
            <v>0</v>
          </cell>
        </row>
        <row r="2175">
          <cell r="N2175">
            <v>16</v>
          </cell>
          <cell r="O2175">
            <v>16</v>
          </cell>
          <cell r="P2175">
            <v>23</v>
          </cell>
          <cell r="Q2175">
            <v>22</v>
          </cell>
          <cell r="R2175">
            <v>-44</v>
          </cell>
          <cell r="S2175">
            <v>39</v>
          </cell>
          <cell r="T2175">
            <v>61</v>
          </cell>
          <cell r="U2175">
            <v>17</v>
          </cell>
          <cell r="V2175">
            <v>18</v>
          </cell>
          <cell r="W2175">
            <v>35</v>
          </cell>
          <cell r="X2175">
            <v>34</v>
          </cell>
          <cell r="Y2175">
            <v>-71</v>
          </cell>
          <cell r="Z2175">
            <v>53</v>
          </cell>
          <cell r="AA2175">
            <v>87</v>
          </cell>
          <cell r="AB2175">
            <v>16</v>
          </cell>
          <cell r="AC2175">
            <v>19</v>
          </cell>
          <cell r="AD2175">
            <v>20</v>
          </cell>
          <cell r="AE2175">
            <v>14</v>
          </cell>
          <cell r="AF2175">
            <v>-55</v>
          </cell>
          <cell r="AG2175">
            <v>39</v>
          </cell>
          <cell r="AH2175">
            <v>53</v>
          </cell>
          <cell r="AI2175">
            <v>-2</v>
          </cell>
          <cell r="AJ2175">
            <v>23</v>
          </cell>
          <cell r="AK2175">
            <v>41</v>
          </cell>
          <cell r="AL2175">
            <v>25</v>
          </cell>
          <cell r="AM2175">
            <v>-62</v>
          </cell>
          <cell r="AN2175">
            <v>64</v>
          </cell>
          <cell r="AO2175">
            <v>89</v>
          </cell>
          <cell r="AP2175">
            <v>27</v>
          </cell>
          <cell r="AQ2175">
            <v>35</v>
          </cell>
          <cell r="AR2175">
            <v>52</v>
          </cell>
          <cell r="AS2175">
            <v>36</v>
          </cell>
          <cell r="AT2175">
            <v>16</v>
          </cell>
          <cell r="AU2175">
            <v>87</v>
          </cell>
          <cell r="AV2175">
            <v>123</v>
          </cell>
          <cell r="AW2175">
            <v>139</v>
          </cell>
          <cell r="AX2175">
            <v>26</v>
          </cell>
          <cell r="AY2175">
            <v>42</v>
          </cell>
          <cell r="AZ2175">
            <v>30</v>
          </cell>
          <cell r="BA2175">
            <v>24</v>
          </cell>
          <cell r="BB2175">
            <v>68</v>
          </cell>
          <cell r="BC2175">
            <v>98</v>
          </cell>
          <cell r="BD2175">
            <v>122</v>
          </cell>
          <cell r="BE2175">
            <v>43</v>
          </cell>
          <cell r="BF2175">
            <v>30</v>
          </cell>
          <cell r="BG2175">
            <v>27</v>
          </cell>
          <cell r="BH2175">
            <v>17</v>
          </cell>
          <cell r="BI2175">
            <v>73</v>
          </cell>
          <cell r="BJ2175">
            <v>100</v>
          </cell>
          <cell r="BK2175">
            <v>117</v>
          </cell>
          <cell r="BL2175">
            <v>27</v>
          </cell>
          <cell r="BM2175">
            <v>39</v>
          </cell>
          <cell r="BN2175">
            <v>44</v>
          </cell>
          <cell r="BO2175">
            <v>0</v>
          </cell>
          <cell r="BP2175">
            <v>66</v>
          </cell>
          <cell r="BQ2175">
            <v>110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0</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row>
        <row r="2176">
          <cell r="N2176">
            <v>21</v>
          </cell>
          <cell r="O2176">
            <v>21</v>
          </cell>
          <cell r="P2176">
            <v>20</v>
          </cell>
          <cell r="Q2176">
            <v>20</v>
          </cell>
          <cell r="R2176">
            <v>21</v>
          </cell>
          <cell r="S2176">
            <v>41</v>
          </cell>
          <cell r="T2176">
            <v>61</v>
          </cell>
          <cell r="U2176">
            <v>82</v>
          </cell>
          <cell r="V2176">
            <v>25</v>
          </cell>
          <cell r="W2176">
            <v>24</v>
          </cell>
          <cell r="X2176">
            <v>24</v>
          </cell>
          <cell r="Y2176">
            <v>22</v>
          </cell>
          <cell r="Z2176">
            <v>49</v>
          </cell>
          <cell r="AA2176">
            <v>73</v>
          </cell>
          <cell r="AB2176">
            <v>95</v>
          </cell>
          <cell r="AC2176">
            <v>20</v>
          </cell>
          <cell r="AD2176">
            <v>19</v>
          </cell>
          <cell r="AE2176">
            <v>20</v>
          </cell>
          <cell r="AF2176">
            <v>19</v>
          </cell>
          <cell r="AG2176">
            <v>39</v>
          </cell>
          <cell r="AH2176">
            <v>59</v>
          </cell>
          <cell r="AI2176">
            <v>78</v>
          </cell>
          <cell r="AJ2176">
            <v>27</v>
          </cell>
          <cell r="AK2176">
            <v>25</v>
          </cell>
          <cell r="AL2176">
            <v>25</v>
          </cell>
          <cell r="AM2176">
            <v>25</v>
          </cell>
          <cell r="AN2176">
            <v>52</v>
          </cell>
          <cell r="AO2176">
            <v>77</v>
          </cell>
          <cell r="AP2176">
            <v>102</v>
          </cell>
          <cell r="AQ2176">
            <v>26</v>
          </cell>
          <cell r="AR2176">
            <v>30</v>
          </cell>
          <cell r="AS2176">
            <v>30</v>
          </cell>
          <cell r="AT2176">
            <v>27</v>
          </cell>
          <cell r="AU2176">
            <v>56</v>
          </cell>
          <cell r="AV2176">
            <v>86</v>
          </cell>
          <cell r="AW2176">
            <v>113</v>
          </cell>
          <cell r="AX2176">
            <v>27</v>
          </cell>
          <cell r="AY2176">
            <v>25</v>
          </cell>
          <cell r="AZ2176">
            <v>24</v>
          </cell>
          <cell r="BA2176">
            <v>25</v>
          </cell>
          <cell r="BB2176">
            <v>52</v>
          </cell>
          <cell r="BC2176">
            <v>76</v>
          </cell>
          <cell r="BD2176">
            <v>101</v>
          </cell>
          <cell r="BE2176">
            <v>15</v>
          </cell>
          <cell r="BF2176">
            <v>16</v>
          </cell>
          <cell r="BG2176">
            <v>15</v>
          </cell>
          <cell r="BH2176">
            <v>26</v>
          </cell>
          <cell r="BI2176">
            <v>31</v>
          </cell>
          <cell r="BJ2176">
            <v>46</v>
          </cell>
          <cell r="BK2176">
            <v>72</v>
          </cell>
          <cell r="BL2176">
            <v>17</v>
          </cell>
          <cell r="BM2176">
            <v>17</v>
          </cell>
          <cell r="BN2176">
            <v>16</v>
          </cell>
          <cell r="BO2176">
            <v>0</v>
          </cell>
          <cell r="BP2176">
            <v>34</v>
          </cell>
          <cell r="BQ2176">
            <v>50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0</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row>
        <row r="2177">
          <cell r="N2177">
            <v>-22</v>
          </cell>
          <cell r="O2177">
            <v>-22</v>
          </cell>
          <cell r="P2177">
            <v>-13</v>
          </cell>
          <cell r="Q2177">
            <v>-17</v>
          </cell>
          <cell r="R2177">
            <v>-15</v>
          </cell>
          <cell r="S2177">
            <v>-35</v>
          </cell>
          <cell r="T2177">
            <v>-52</v>
          </cell>
          <cell r="U2177">
            <v>-67</v>
          </cell>
          <cell r="V2177">
            <v>-21</v>
          </cell>
          <cell r="W2177">
            <v>-14</v>
          </cell>
          <cell r="X2177">
            <v>-9</v>
          </cell>
          <cell r="Y2177">
            <v>-9</v>
          </cell>
          <cell r="Z2177">
            <v>-35</v>
          </cell>
          <cell r="AA2177">
            <v>-44</v>
          </cell>
          <cell r="AB2177">
            <v>-53</v>
          </cell>
          <cell r="AC2177">
            <v>-16</v>
          </cell>
          <cell r="AD2177">
            <v>-12</v>
          </cell>
          <cell r="AE2177">
            <v>-11</v>
          </cell>
          <cell r="AF2177">
            <v>-2</v>
          </cell>
          <cell r="AG2177">
            <v>-28</v>
          </cell>
          <cell r="AH2177">
            <v>-39</v>
          </cell>
          <cell r="AI2177">
            <v>-41</v>
          </cell>
          <cell r="AJ2177">
            <v>-15</v>
          </cell>
          <cell r="AK2177">
            <v>-12</v>
          </cell>
          <cell r="AL2177">
            <v>-10</v>
          </cell>
          <cell r="AM2177">
            <v>-14</v>
          </cell>
          <cell r="AN2177">
            <v>-27</v>
          </cell>
          <cell r="AO2177">
            <v>-37</v>
          </cell>
          <cell r="AP2177">
            <v>-51</v>
          </cell>
          <cell r="AQ2177">
            <v>-16</v>
          </cell>
          <cell r="AR2177">
            <v>-12</v>
          </cell>
          <cell r="AS2177">
            <v>-10</v>
          </cell>
          <cell r="AT2177">
            <v>-15</v>
          </cell>
          <cell r="AU2177">
            <v>-28</v>
          </cell>
          <cell r="AV2177">
            <v>-38</v>
          </cell>
          <cell r="AW2177">
            <v>-53</v>
          </cell>
          <cell r="AX2177">
            <v>-17</v>
          </cell>
          <cell r="AY2177">
            <v>-8</v>
          </cell>
          <cell r="AZ2177">
            <v>-9</v>
          </cell>
          <cell r="BA2177">
            <v>-10</v>
          </cell>
          <cell r="BB2177">
            <v>-25</v>
          </cell>
          <cell r="BC2177">
            <v>-34</v>
          </cell>
          <cell r="BD2177">
            <v>-44</v>
          </cell>
          <cell r="BE2177">
            <v>-9</v>
          </cell>
          <cell r="BF2177">
            <v>-7</v>
          </cell>
          <cell r="BG2177">
            <v>-7</v>
          </cell>
          <cell r="BH2177">
            <v>-5</v>
          </cell>
          <cell r="BI2177">
            <v>-16</v>
          </cell>
          <cell r="BJ2177">
            <v>-23</v>
          </cell>
          <cell r="BK2177">
            <v>-28</v>
          </cell>
          <cell r="BL2177">
            <v>-8</v>
          </cell>
          <cell r="BM2177">
            <v>-6</v>
          </cell>
          <cell r="BN2177">
            <v>-2</v>
          </cell>
          <cell r="BO2177">
            <v>0</v>
          </cell>
          <cell r="BP2177">
            <v>-14</v>
          </cell>
          <cell r="BQ2177">
            <v>-16</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0</v>
          </cell>
          <cell r="CL2177">
            <v>0</v>
          </cell>
          <cell r="CM2177">
            <v>0</v>
          </cell>
          <cell r="CN2177">
            <v>0</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row>
        <row r="2178">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26</v>
          </cell>
          <cell r="BI2178">
            <v>0</v>
          </cell>
          <cell r="BJ2178">
            <v>0</v>
          </cell>
          <cell r="BK2178">
            <v>26</v>
          </cell>
          <cell r="BL2178">
            <v>5</v>
          </cell>
          <cell r="BM2178">
            <v>5</v>
          </cell>
          <cell r="BN2178">
            <v>3</v>
          </cell>
          <cell r="BO2178">
            <v>0</v>
          </cell>
          <cell r="BP2178">
            <v>10</v>
          </cell>
          <cell r="BQ2178">
            <v>13</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0</v>
          </cell>
          <cell r="CL2178">
            <v>0</v>
          </cell>
          <cell r="CM2178">
            <v>0</v>
          </cell>
          <cell r="CN2178">
            <v>0</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row>
        <row r="2179">
          <cell r="N2179">
            <v>-142</v>
          </cell>
          <cell r="O2179">
            <v>-142</v>
          </cell>
          <cell r="P2179">
            <v>-125</v>
          </cell>
          <cell r="Q2179">
            <v>-146</v>
          </cell>
          <cell r="R2179">
            <v>-126</v>
          </cell>
          <cell r="S2179">
            <v>-267</v>
          </cell>
          <cell r="T2179">
            <v>-413</v>
          </cell>
          <cell r="U2179">
            <v>-539</v>
          </cell>
          <cell r="V2179">
            <v>-150</v>
          </cell>
          <cell r="W2179">
            <v>-130</v>
          </cell>
          <cell r="X2179">
            <v>-198</v>
          </cell>
          <cell r="Y2179">
            <v>-130</v>
          </cell>
          <cell r="Z2179">
            <v>-280</v>
          </cell>
          <cell r="AA2179">
            <v>-478</v>
          </cell>
          <cell r="AB2179">
            <v>-608</v>
          </cell>
          <cell r="AC2179">
            <v>-179</v>
          </cell>
          <cell r="AD2179">
            <v>-147</v>
          </cell>
          <cell r="AE2179">
            <v>-208</v>
          </cell>
          <cell r="AF2179">
            <v>-180</v>
          </cell>
          <cell r="AG2179">
            <v>-326</v>
          </cell>
          <cell r="AH2179">
            <v>-534</v>
          </cell>
          <cell r="AI2179">
            <v>-714</v>
          </cell>
          <cell r="AJ2179">
            <v>-177</v>
          </cell>
          <cell r="AK2179">
            <v>-199</v>
          </cell>
          <cell r="AL2179">
            <v>-195</v>
          </cell>
          <cell r="AM2179">
            <v>-169</v>
          </cell>
          <cell r="AN2179">
            <v>-376</v>
          </cell>
          <cell r="AO2179">
            <v>-571</v>
          </cell>
          <cell r="AP2179">
            <v>-740</v>
          </cell>
          <cell r="AQ2179">
            <v>-199</v>
          </cell>
          <cell r="AR2179">
            <v>-173</v>
          </cell>
          <cell r="AS2179">
            <v>-192</v>
          </cell>
          <cell r="AT2179">
            <v>-180</v>
          </cell>
          <cell r="AU2179">
            <v>-372</v>
          </cell>
          <cell r="AV2179">
            <v>-564</v>
          </cell>
          <cell r="AW2179">
            <v>-744</v>
          </cell>
          <cell r="AX2179">
            <v>-180</v>
          </cell>
          <cell r="AY2179">
            <v>-195</v>
          </cell>
          <cell r="AZ2179">
            <v>-203</v>
          </cell>
          <cell r="BA2179">
            <v>-238</v>
          </cell>
          <cell r="BB2179">
            <v>-375</v>
          </cell>
          <cell r="BC2179">
            <v>-578</v>
          </cell>
          <cell r="BD2179">
            <v>-816</v>
          </cell>
          <cell r="BE2179">
            <v>-286</v>
          </cell>
          <cell r="BF2179">
            <v>-295</v>
          </cell>
          <cell r="BG2179">
            <v>-307</v>
          </cell>
          <cell r="BH2179">
            <v>-308</v>
          </cell>
          <cell r="BI2179">
            <v>-581</v>
          </cell>
          <cell r="BJ2179">
            <v>-888</v>
          </cell>
          <cell r="BK2179">
            <v>-1196</v>
          </cell>
          <cell r="BL2179">
            <v>-334</v>
          </cell>
          <cell r="BM2179">
            <v>-315</v>
          </cell>
          <cell r="BN2179">
            <v>-362</v>
          </cell>
          <cell r="BO2179">
            <v>0</v>
          </cell>
          <cell r="BP2179">
            <v>-649</v>
          </cell>
          <cell r="BQ2179">
            <v>-1011</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0</v>
          </cell>
          <cell r="CL2179">
            <v>0</v>
          </cell>
          <cell r="CM2179">
            <v>0</v>
          </cell>
          <cell r="CN2179">
            <v>0</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row>
        <row r="2180">
          <cell r="N2180">
            <v>0</v>
          </cell>
          <cell r="O2180">
            <v>0</v>
          </cell>
          <cell r="P2180">
            <v>1</v>
          </cell>
          <cell r="Q2180">
            <v>1</v>
          </cell>
          <cell r="R2180">
            <v>5</v>
          </cell>
          <cell r="S2180">
            <v>1</v>
          </cell>
          <cell r="T2180">
            <v>2</v>
          </cell>
          <cell r="U2180">
            <v>7</v>
          </cell>
          <cell r="V2180">
            <v>2</v>
          </cell>
          <cell r="W2180">
            <v>3</v>
          </cell>
          <cell r="X2180">
            <v>2</v>
          </cell>
          <cell r="Y2180">
            <v>2</v>
          </cell>
          <cell r="Z2180">
            <v>5</v>
          </cell>
          <cell r="AA2180">
            <v>7</v>
          </cell>
          <cell r="AB2180">
            <v>9</v>
          </cell>
          <cell r="AC2180">
            <v>2</v>
          </cell>
          <cell r="AD2180">
            <v>3</v>
          </cell>
          <cell r="AE2180">
            <v>2</v>
          </cell>
          <cell r="AF2180">
            <v>0</v>
          </cell>
          <cell r="AG2180">
            <v>5</v>
          </cell>
          <cell r="AH2180">
            <v>7</v>
          </cell>
          <cell r="AI2180">
            <v>7</v>
          </cell>
          <cell r="AJ2180">
            <v>3</v>
          </cell>
          <cell r="AK2180">
            <v>3</v>
          </cell>
          <cell r="AL2180">
            <v>4</v>
          </cell>
          <cell r="AM2180">
            <v>3</v>
          </cell>
          <cell r="AN2180">
            <v>6</v>
          </cell>
          <cell r="AO2180">
            <v>10</v>
          </cell>
          <cell r="AP2180">
            <v>13</v>
          </cell>
          <cell r="AQ2180">
            <v>2</v>
          </cell>
          <cell r="AR2180">
            <v>1</v>
          </cell>
          <cell r="AS2180">
            <v>12</v>
          </cell>
          <cell r="AT2180">
            <v>2</v>
          </cell>
          <cell r="AU2180">
            <v>3</v>
          </cell>
          <cell r="AV2180">
            <v>15</v>
          </cell>
          <cell r="AW2180">
            <v>17</v>
          </cell>
          <cell r="AX2180">
            <v>1</v>
          </cell>
          <cell r="AY2180">
            <v>0</v>
          </cell>
          <cell r="AZ2180">
            <v>10</v>
          </cell>
          <cell r="BA2180">
            <v>6</v>
          </cell>
          <cell r="BB2180">
            <v>1</v>
          </cell>
          <cell r="BC2180">
            <v>11</v>
          </cell>
          <cell r="BD2180">
            <v>17</v>
          </cell>
          <cell r="BE2180">
            <v>4</v>
          </cell>
          <cell r="BF2180">
            <v>3</v>
          </cell>
          <cell r="BG2180">
            <v>4</v>
          </cell>
          <cell r="BH2180">
            <v>12</v>
          </cell>
          <cell r="BI2180">
            <v>7</v>
          </cell>
          <cell r="BJ2180">
            <v>11</v>
          </cell>
          <cell r="BK2180">
            <v>23</v>
          </cell>
          <cell r="BL2180">
            <v>11</v>
          </cell>
          <cell r="BM2180">
            <v>10</v>
          </cell>
          <cell r="BN2180">
            <v>9</v>
          </cell>
          <cell r="BO2180">
            <v>0</v>
          </cell>
          <cell r="BP2180">
            <v>21</v>
          </cell>
          <cell r="BQ2180">
            <v>30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0</v>
          </cell>
          <cell r="CN2180">
            <v>0</v>
          </cell>
          <cell r="CO2180">
            <v>0</v>
          </cell>
          <cell r="CP2180">
            <v>0</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row>
        <row r="2181">
          <cell r="N2181">
            <v>-724</v>
          </cell>
          <cell r="O2181">
            <v>-724</v>
          </cell>
          <cell r="P2181">
            <v>-810</v>
          </cell>
          <cell r="Q2181">
            <v>-821</v>
          </cell>
          <cell r="R2181">
            <v>-739</v>
          </cell>
          <cell r="S2181">
            <v>-1534</v>
          </cell>
          <cell r="T2181">
            <v>-2355</v>
          </cell>
          <cell r="U2181">
            <v>-3094</v>
          </cell>
          <cell r="V2181">
            <v>-650</v>
          </cell>
          <cell r="W2181">
            <v>-791</v>
          </cell>
          <cell r="X2181">
            <v>-762</v>
          </cell>
          <cell r="Y2181">
            <v>-711</v>
          </cell>
          <cell r="Z2181">
            <v>-1441</v>
          </cell>
          <cell r="AA2181">
            <v>-2203</v>
          </cell>
          <cell r="AB2181">
            <v>-2914</v>
          </cell>
          <cell r="AC2181">
            <v>-646</v>
          </cell>
          <cell r="AD2181">
            <v>-770</v>
          </cell>
          <cell r="AE2181">
            <v>-748</v>
          </cell>
          <cell r="AF2181">
            <v>-742</v>
          </cell>
          <cell r="AG2181">
            <v>-1416</v>
          </cell>
          <cell r="AH2181">
            <v>-2164</v>
          </cell>
          <cell r="AI2181">
            <v>-2906</v>
          </cell>
          <cell r="AJ2181">
            <v>-665</v>
          </cell>
          <cell r="AK2181">
            <v>-756</v>
          </cell>
          <cell r="AL2181">
            <v>-741</v>
          </cell>
          <cell r="AM2181">
            <v>-613</v>
          </cell>
          <cell r="AN2181">
            <v>-1421</v>
          </cell>
          <cell r="AO2181">
            <v>-2162</v>
          </cell>
          <cell r="AP2181">
            <v>-2775</v>
          </cell>
          <cell r="AQ2181">
            <v>-685</v>
          </cell>
          <cell r="AR2181">
            <v>-913</v>
          </cell>
          <cell r="AS2181">
            <v>-991</v>
          </cell>
          <cell r="AT2181">
            <v>-909</v>
          </cell>
          <cell r="AU2181">
            <v>-1598</v>
          </cell>
          <cell r="AV2181">
            <v>-2589</v>
          </cell>
          <cell r="AW2181">
            <v>-3498</v>
          </cell>
          <cell r="AX2181">
            <v>-833</v>
          </cell>
          <cell r="AY2181">
            <v>-1054</v>
          </cell>
          <cell r="AZ2181">
            <v>-925</v>
          </cell>
          <cell r="BA2181">
            <v>-660</v>
          </cell>
          <cell r="BB2181">
            <v>-1887</v>
          </cell>
          <cell r="BC2181">
            <v>-2812</v>
          </cell>
          <cell r="BD2181">
            <v>-3472</v>
          </cell>
          <cell r="BE2181">
            <v>-713</v>
          </cell>
          <cell r="BF2181">
            <v>-807</v>
          </cell>
          <cell r="BG2181">
            <v>-769</v>
          </cell>
          <cell r="BH2181">
            <v>-533</v>
          </cell>
          <cell r="BI2181">
            <v>-1520</v>
          </cell>
          <cell r="BJ2181">
            <v>-2289</v>
          </cell>
          <cell r="BK2181">
            <v>-2822</v>
          </cell>
          <cell r="BL2181">
            <v>-725</v>
          </cell>
          <cell r="BM2181">
            <v>-691</v>
          </cell>
          <cell r="BN2181">
            <v>-668</v>
          </cell>
          <cell r="BO2181">
            <v>0</v>
          </cell>
          <cell r="BP2181">
            <v>-1416</v>
          </cell>
          <cell r="BQ2181">
            <v>-2084</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0</v>
          </cell>
          <cell r="CN2181">
            <v>0</v>
          </cell>
          <cell r="CO2181">
            <v>0</v>
          </cell>
          <cell r="CP2181">
            <v>0</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row>
        <row r="2182">
          <cell r="N2182">
            <v>-146</v>
          </cell>
          <cell r="O2182">
            <v>-146</v>
          </cell>
          <cell r="P2182">
            <v>-33</v>
          </cell>
          <cell r="Q2182">
            <v>-20</v>
          </cell>
          <cell r="R2182">
            <v>8</v>
          </cell>
          <cell r="S2182">
            <v>-179</v>
          </cell>
          <cell r="T2182">
            <v>-199</v>
          </cell>
          <cell r="U2182">
            <v>-191</v>
          </cell>
          <cell r="V2182">
            <v>-56</v>
          </cell>
          <cell r="W2182">
            <v>-52</v>
          </cell>
          <cell r="X2182">
            <v>-49</v>
          </cell>
          <cell r="Y2182">
            <v>-40</v>
          </cell>
          <cell r="Z2182">
            <v>-108</v>
          </cell>
          <cell r="AA2182">
            <v>-157</v>
          </cell>
          <cell r="AB2182">
            <v>-197</v>
          </cell>
          <cell r="AC2182">
            <v>-351</v>
          </cell>
          <cell r="AD2182">
            <v>-122</v>
          </cell>
          <cell r="AE2182">
            <v>-97</v>
          </cell>
          <cell r="AF2182">
            <v>-74</v>
          </cell>
          <cell r="AG2182">
            <v>-473</v>
          </cell>
          <cell r="AH2182">
            <v>-570</v>
          </cell>
          <cell r="AI2182">
            <v>-644</v>
          </cell>
          <cell r="AJ2182">
            <v>-124</v>
          </cell>
          <cell r="AK2182">
            <v>-13</v>
          </cell>
          <cell r="AL2182">
            <v>-198</v>
          </cell>
          <cell r="AM2182">
            <v>-95</v>
          </cell>
          <cell r="AN2182">
            <v>-137</v>
          </cell>
          <cell r="AO2182">
            <v>-335</v>
          </cell>
          <cell r="AP2182">
            <v>-430</v>
          </cell>
          <cell r="AQ2182">
            <v>-220</v>
          </cell>
          <cell r="AR2182">
            <v>-133</v>
          </cell>
          <cell r="AS2182">
            <v>-62</v>
          </cell>
          <cell r="AT2182">
            <v>-186</v>
          </cell>
          <cell r="AU2182">
            <v>-353</v>
          </cell>
          <cell r="AV2182">
            <v>-415</v>
          </cell>
          <cell r="AW2182">
            <v>-601</v>
          </cell>
          <cell r="AX2182">
            <v>-108</v>
          </cell>
          <cell r="AY2182">
            <v>-130</v>
          </cell>
          <cell r="AZ2182">
            <v>-91</v>
          </cell>
          <cell r="BA2182">
            <v>-190</v>
          </cell>
          <cell r="BB2182">
            <v>-238</v>
          </cell>
          <cell r="BC2182">
            <v>-329</v>
          </cell>
          <cell r="BD2182">
            <v>-519</v>
          </cell>
          <cell r="BE2182">
            <v>-127</v>
          </cell>
          <cell r="BF2182">
            <v>-152</v>
          </cell>
          <cell r="BG2182">
            <v>-63</v>
          </cell>
          <cell r="BH2182">
            <v>-47</v>
          </cell>
          <cell r="BI2182">
            <v>-279</v>
          </cell>
          <cell r="BJ2182">
            <v>-342</v>
          </cell>
          <cell r="BK2182">
            <v>-389</v>
          </cell>
          <cell r="BL2182">
            <v>-80</v>
          </cell>
          <cell r="BM2182">
            <v>-115</v>
          </cell>
          <cell r="BN2182">
            <v>-63</v>
          </cell>
          <cell r="BO2182">
            <v>0</v>
          </cell>
          <cell r="BP2182">
            <v>-195</v>
          </cell>
          <cell r="BQ2182">
            <v>-258</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0</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row>
        <row r="2183">
          <cell r="N2183">
            <v>0</v>
          </cell>
          <cell r="O2183">
            <v>0</v>
          </cell>
          <cell r="P2183">
            <v>6</v>
          </cell>
          <cell r="Q2183">
            <v>0</v>
          </cell>
          <cell r="R2183">
            <v>0</v>
          </cell>
          <cell r="S2183">
            <v>6</v>
          </cell>
          <cell r="T2183">
            <v>6</v>
          </cell>
          <cell r="U2183">
            <v>6</v>
          </cell>
          <cell r="AB2183">
            <v>0</v>
          </cell>
          <cell r="AC2183">
            <v>0</v>
          </cell>
          <cell r="AD2183">
            <v>0</v>
          </cell>
          <cell r="AE2183">
            <v>0</v>
          </cell>
          <cell r="AF2183">
            <v>0</v>
          </cell>
          <cell r="AG2183">
            <v>0</v>
          </cell>
          <cell r="AH2183">
            <v>0</v>
          </cell>
          <cell r="AI2183">
            <v>0</v>
          </cell>
          <cell r="AJ2183">
            <v>0</v>
          </cell>
          <cell r="AL2183">
            <v>0</v>
          </cell>
          <cell r="AM2183">
            <v>0</v>
          </cell>
          <cell r="AN2183">
            <v>0</v>
          </cell>
          <cell r="AO2183">
            <v>0</v>
          </cell>
          <cell r="AS2183">
            <v>0</v>
          </cell>
          <cell r="AT2183">
            <v>0</v>
          </cell>
          <cell r="AU2183">
            <v>0</v>
          </cell>
          <cell r="AV2183">
            <v>0</v>
          </cell>
          <cell r="AZ2183">
            <v>0</v>
          </cell>
          <cell r="BA2183">
            <v>0</v>
          </cell>
          <cell r="BB2183">
            <v>0</v>
          </cell>
          <cell r="BC2183">
            <v>0</v>
          </cell>
          <cell r="BG2183">
            <v>0</v>
          </cell>
          <cell r="BH2183">
            <v>0</v>
          </cell>
          <cell r="BI2183">
            <v>0</v>
          </cell>
          <cell r="BJ2183">
            <v>0</v>
          </cell>
          <cell r="BK2183">
            <v>0</v>
          </cell>
          <cell r="BL2183">
            <v>0</v>
          </cell>
          <cell r="BN2183">
            <v>0</v>
          </cell>
          <cell r="BO2183">
            <v>0</v>
          </cell>
          <cell r="BP2183">
            <v>0</v>
          </cell>
          <cell r="BQ2183">
            <v>0</v>
          </cell>
          <cell r="BU2183">
            <v>0</v>
          </cell>
          <cell r="BV2183">
            <v>0</v>
          </cell>
          <cell r="BW2183">
            <v>0</v>
          </cell>
          <cell r="BX2183">
            <v>0</v>
          </cell>
          <cell r="CB2183">
            <v>0</v>
          </cell>
          <cell r="CC2183">
            <v>0</v>
          </cell>
          <cell r="CD2183">
            <v>0</v>
          </cell>
          <cell r="CE2183">
            <v>0</v>
          </cell>
          <cell r="CI2183">
            <v>0</v>
          </cell>
          <cell r="CJ2183">
            <v>0</v>
          </cell>
          <cell r="CK2183">
            <v>0</v>
          </cell>
          <cell r="CL2183">
            <v>0</v>
          </cell>
          <cell r="CP2183">
            <v>0</v>
          </cell>
          <cell r="CQ2183">
            <v>0</v>
          </cell>
          <cell r="CR2183">
            <v>0</v>
          </cell>
          <cell r="CS2183">
            <v>0</v>
          </cell>
          <cell r="CW2183">
            <v>0</v>
          </cell>
          <cell r="CX2183">
            <v>0</v>
          </cell>
          <cell r="CY2183">
            <v>0</v>
          </cell>
          <cell r="CZ2183">
            <v>0</v>
          </cell>
          <cell r="DD2183">
            <v>0</v>
          </cell>
          <cell r="DE2183">
            <v>0</v>
          </cell>
          <cell r="DF2183">
            <v>0</v>
          </cell>
          <cell r="DG2183">
            <v>0</v>
          </cell>
        </row>
        <row r="2184">
          <cell r="AI2184">
            <v>0</v>
          </cell>
          <cell r="AJ2184">
            <v>0</v>
          </cell>
          <cell r="AL2184">
            <v>0</v>
          </cell>
          <cell r="AM2184">
            <v>0</v>
          </cell>
          <cell r="AN2184">
            <v>0</v>
          </cell>
          <cell r="AO2184">
            <v>0</v>
          </cell>
          <cell r="AP2184">
            <v>0</v>
          </cell>
          <cell r="AQ2184">
            <v>0</v>
          </cell>
          <cell r="AR2184">
            <v>0</v>
          </cell>
          <cell r="AS2184">
            <v>0</v>
          </cell>
          <cell r="AT2184">
            <v>61</v>
          </cell>
          <cell r="AU2184">
            <v>0</v>
          </cell>
          <cell r="AV2184">
            <v>0</v>
          </cell>
          <cell r="AW2184">
            <v>61</v>
          </cell>
          <cell r="AX2184">
            <v>0</v>
          </cell>
          <cell r="AY2184">
            <v>0</v>
          </cell>
          <cell r="AZ2184">
            <v>0</v>
          </cell>
          <cell r="BA2184">
            <v>0</v>
          </cell>
          <cell r="BB2184">
            <v>0</v>
          </cell>
          <cell r="BC2184">
            <v>0</v>
          </cell>
          <cell r="BD2184">
            <v>0</v>
          </cell>
        </row>
        <row r="2188">
          <cell r="N2188">
            <v>217</v>
          </cell>
          <cell r="O2188">
            <v>217</v>
          </cell>
          <cell r="P2188">
            <v>260</v>
          </cell>
          <cell r="Q2188">
            <v>215</v>
          </cell>
          <cell r="R2188">
            <v>274</v>
          </cell>
          <cell r="S2188">
            <v>477</v>
          </cell>
          <cell r="T2188">
            <v>692</v>
          </cell>
          <cell r="U2188">
            <v>966</v>
          </cell>
          <cell r="V2188">
            <v>443</v>
          </cell>
          <cell r="W2188">
            <v>329</v>
          </cell>
          <cell r="X2188">
            <v>303</v>
          </cell>
          <cell r="Y2188">
            <v>132</v>
          </cell>
          <cell r="Z2188">
            <v>772</v>
          </cell>
          <cell r="AA2188">
            <v>1075</v>
          </cell>
          <cell r="AB2188">
            <v>1207</v>
          </cell>
          <cell r="AC2188">
            <v>153</v>
          </cell>
          <cell r="AD2188">
            <v>324</v>
          </cell>
          <cell r="AE2188">
            <v>320</v>
          </cell>
          <cell r="AF2188">
            <v>135</v>
          </cell>
          <cell r="AG2188">
            <v>477</v>
          </cell>
          <cell r="AH2188">
            <v>797</v>
          </cell>
          <cell r="AI2188">
            <v>932</v>
          </cell>
          <cell r="AJ2188">
            <v>545</v>
          </cell>
          <cell r="AK2188">
            <v>511</v>
          </cell>
          <cell r="AL2188">
            <v>161</v>
          </cell>
          <cell r="AM2188">
            <v>218</v>
          </cell>
          <cell r="AN2188">
            <v>1056</v>
          </cell>
          <cell r="AO2188">
            <v>1217</v>
          </cell>
          <cell r="AP2188">
            <v>1435</v>
          </cell>
          <cell r="AQ2188">
            <v>321</v>
          </cell>
          <cell r="AR2188">
            <v>210</v>
          </cell>
          <cell r="AS2188">
            <v>203</v>
          </cell>
          <cell r="AT2188">
            <v>43</v>
          </cell>
          <cell r="AU2188">
            <v>531</v>
          </cell>
          <cell r="AV2188">
            <v>734</v>
          </cell>
          <cell r="AW2188">
            <v>777</v>
          </cell>
          <cell r="AX2188">
            <v>415</v>
          </cell>
          <cell r="AY2188">
            <v>205</v>
          </cell>
          <cell r="AZ2188">
            <v>331</v>
          </cell>
          <cell r="BA2188">
            <v>323</v>
          </cell>
          <cell r="BB2188">
            <v>620</v>
          </cell>
          <cell r="BC2188">
            <v>951</v>
          </cell>
          <cell r="BD2188">
            <v>1274</v>
          </cell>
          <cell r="BE2188">
            <v>535</v>
          </cell>
          <cell r="BF2188">
            <v>279</v>
          </cell>
          <cell r="BG2188">
            <v>355</v>
          </cell>
          <cell r="BH2188">
            <v>590</v>
          </cell>
          <cell r="BI2188">
            <v>814</v>
          </cell>
          <cell r="BJ2188">
            <v>1169</v>
          </cell>
          <cell r="BK2188">
            <v>1759</v>
          </cell>
          <cell r="BL2188">
            <v>396</v>
          </cell>
          <cell r="BM2188">
            <v>478</v>
          </cell>
          <cell r="BN2188">
            <v>561</v>
          </cell>
          <cell r="BO2188">
            <v>469</v>
          </cell>
          <cell r="BP2188">
            <v>874</v>
          </cell>
          <cell r="BQ2188">
            <v>1435</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0</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row>
        <row r="2190">
          <cell r="T2190">
            <v>966</v>
          </cell>
          <cell r="U2190">
            <v>966</v>
          </cell>
          <cell r="V2190">
            <v>1192</v>
          </cell>
          <cell r="Y2190">
            <v>1261</v>
          </cell>
          <cell r="Z2190">
            <v>1261</v>
          </cell>
          <cell r="AA2190">
            <v>1349</v>
          </cell>
          <cell r="AB2190">
            <v>1207</v>
          </cell>
          <cell r="AC2190">
            <v>917</v>
          </cell>
          <cell r="AF2190">
            <v>912</v>
          </cell>
          <cell r="AG2190">
            <v>912</v>
          </cell>
          <cell r="AH2190">
            <v>929</v>
          </cell>
          <cell r="AI2190">
            <v>932</v>
          </cell>
          <cell r="AJ2190">
            <v>1324</v>
          </cell>
          <cell r="AK2190">
            <v>1511</v>
          </cell>
          <cell r="AL2190">
            <v>1352</v>
          </cell>
          <cell r="AM2190">
            <v>1435</v>
          </cell>
          <cell r="AN2190">
            <v>1511</v>
          </cell>
          <cell r="AO2190">
            <v>1352</v>
          </cell>
          <cell r="AP2190">
            <v>1435</v>
          </cell>
          <cell r="AQ2190">
            <v>1211</v>
          </cell>
          <cell r="AR2190">
            <v>910</v>
          </cell>
          <cell r="AS2190">
            <v>952</v>
          </cell>
          <cell r="AT2190">
            <v>777</v>
          </cell>
          <cell r="AU2190">
            <v>910</v>
          </cell>
          <cell r="AV2190">
            <v>952</v>
          </cell>
          <cell r="AW2190">
            <v>777</v>
          </cell>
          <cell r="AX2190">
            <v>871</v>
          </cell>
          <cell r="AY2190">
            <v>866</v>
          </cell>
          <cell r="AZ2190">
            <v>994</v>
          </cell>
          <cell r="BA2190">
            <v>1274</v>
          </cell>
          <cell r="BB2190">
            <v>866</v>
          </cell>
          <cell r="BC2190">
            <v>994</v>
          </cell>
          <cell r="BD2190">
            <v>1274</v>
          </cell>
          <cell r="BE2190">
            <v>1394</v>
          </cell>
          <cell r="BF2190">
            <v>1468</v>
          </cell>
          <cell r="BG2190">
            <v>1492</v>
          </cell>
          <cell r="BH2190">
            <v>1759</v>
          </cell>
          <cell r="BI2190">
            <v>1468</v>
          </cell>
          <cell r="BJ2190">
            <v>1492</v>
          </cell>
          <cell r="BK2190">
            <v>1759</v>
          </cell>
          <cell r="BL2190">
            <v>1620</v>
          </cell>
          <cell r="BM2190">
            <v>1819</v>
          </cell>
          <cell r="BN2190">
            <v>2025</v>
          </cell>
          <cell r="BO2190">
            <v>0</v>
          </cell>
          <cell r="BP2190">
            <v>1819</v>
          </cell>
          <cell r="BQ2190">
            <v>2025</v>
          </cell>
          <cell r="BR2190">
            <v>0</v>
          </cell>
          <cell r="BS2190">
            <v>-396</v>
          </cell>
          <cell r="BT2190">
            <v>1030</v>
          </cell>
          <cell r="BU2190">
            <v>469</v>
          </cell>
          <cell r="BV2190">
            <v>0</v>
          </cell>
          <cell r="BW2190">
            <v>1030</v>
          </cell>
          <cell r="BX2190">
            <v>469</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0</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row>
        <row r="2192">
          <cell r="AI2192">
            <v>1001</v>
          </cell>
          <cell r="AJ2192">
            <v>1001</v>
          </cell>
          <cell r="AK2192">
            <v>917</v>
          </cell>
          <cell r="AL2192">
            <v>930</v>
          </cell>
          <cell r="AM2192">
            <v>959</v>
          </cell>
          <cell r="AN2192">
            <v>917</v>
          </cell>
          <cell r="AO2192">
            <v>930</v>
          </cell>
          <cell r="AP2192">
            <v>959</v>
          </cell>
          <cell r="AQ2192">
            <v>970</v>
          </cell>
          <cell r="AR2192">
            <v>1009</v>
          </cell>
          <cell r="AS2192">
            <v>1045</v>
          </cell>
          <cell r="AT2192">
            <v>1087</v>
          </cell>
          <cell r="AU2192">
            <v>1009</v>
          </cell>
          <cell r="AV2192">
            <v>1045</v>
          </cell>
          <cell r="AW2192">
            <v>1087</v>
          </cell>
          <cell r="AX2192">
            <v>1126</v>
          </cell>
          <cell r="AY2192">
            <v>1152</v>
          </cell>
          <cell r="AZ2192">
            <v>1188</v>
          </cell>
          <cell r="BA2192">
            <v>1213</v>
          </cell>
          <cell r="BB2192">
            <v>1152</v>
          </cell>
          <cell r="BC2192">
            <v>1188</v>
          </cell>
          <cell r="BD2192">
            <v>1213</v>
          </cell>
          <cell r="BE2192">
            <v>1243</v>
          </cell>
          <cell r="BF2192">
            <v>1284</v>
          </cell>
          <cell r="BG2192">
            <v>1315</v>
          </cell>
          <cell r="BH2192">
            <v>1356</v>
          </cell>
          <cell r="BI2192">
            <v>1284</v>
          </cell>
          <cell r="BJ2192">
            <v>1315</v>
          </cell>
          <cell r="BK2192">
            <v>1356</v>
          </cell>
          <cell r="BL2192">
            <v>1467</v>
          </cell>
          <cell r="BM2192">
            <v>1513</v>
          </cell>
          <cell r="BN2192">
            <v>1562</v>
          </cell>
          <cell r="BO2192">
            <v>-506</v>
          </cell>
          <cell r="BP2192">
            <v>1513</v>
          </cell>
          <cell r="BQ2192">
            <v>1562</v>
          </cell>
          <cell r="BR2192">
            <v>-506</v>
          </cell>
          <cell r="BS2192">
            <v>-937</v>
          </cell>
          <cell r="BT2192">
            <v>-1321</v>
          </cell>
          <cell r="BU2192">
            <v>-1709</v>
          </cell>
          <cell r="BV2192">
            <v>0</v>
          </cell>
          <cell r="BW2192">
            <v>-1321</v>
          </cell>
          <cell r="BX2192">
            <v>-1709</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0</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row>
        <row r="2194">
          <cell r="AI2194">
            <v>0.7560422960725075</v>
          </cell>
          <cell r="AJ2194">
            <v>0.7560422960725075</v>
          </cell>
          <cell r="AK2194">
            <v>0.6068828590337525</v>
          </cell>
          <cell r="AL2194">
            <v>0.68786982248520712</v>
          </cell>
          <cell r="AM2194">
            <v>0.66829268292682931</v>
          </cell>
          <cell r="AN2194">
            <v>0.6068828590337525</v>
          </cell>
          <cell r="AO2194">
            <v>0.68786982248520712</v>
          </cell>
          <cell r="AP2194">
            <v>0.66829268292682931</v>
          </cell>
          <cell r="AQ2194">
            <v>0.80099091659785304</v>
          </cell>
          <cell r="AR2194">
            <v>1.1087912087912088</v>
          </cell>
          <cell r="AS2194">
            <v>1.0976890756302522</v>
          </cell>
          <cell r="AT2194">
            <v>1.398970398970399</v>
          </cell>
          <cell r="AU2194">
            <v>1.1087912087912088</v>
          </cell>
          <cell r="AV2194">
            <v>1.0976890756302522</v>
          </cell>
          <cell r="AW2194">
            <v>1.398970398970399</v>
          </cell>
          <cell r="AX2194">
            <v>1.2927669345579793</v>
          </cell>
          <cell r="AY2194">
            <v>1.3302540415704387</v>
          </cell>
          <cell r="AZ2194">
            <v>1.1951710261569417</v>
          </cell>
          <cell r="BA2194">
            <v>0.95211930926216637</v>
          </cell>
          <cell r="BB2194">
            <v>1.3302540415704387</v>
          </cell>
          <cell r="BC2194">
            <v>1.1951710261569417</v>
          </cell>
          <cell r="BD2194">
            <v>0.95211930926216637</v>
          </cell>
          <cell r="BE2194">
            <v>0.89167862266857967</v>
          </cell>
          <cell r="BF2194">
            <v>0.87465940054495916</v>
          </cell>
          <cell r="BG2194">
            <v>0.88136729222520105</v>
          </cell>
          <cell r="BH2194">
            <v>0.77089255258669698</v>
          </cell>
          <cell r="BI2194">
            <v>0.87465940054495916</v>
          </cell>
          <cell r="BJ2194">
            <v>0.88136729222520105</v>
          </cell>
          <cell r="BK2194">
            <v>0.77089255258669698</v>
          </cell>
          <cell r="BL2194">
            <v>0.90555555555555556</v>
          </cell>
          <cell r="BM2194">
            <v>0.83177570093457942</v>
          </cell>
          <cell r="BN2194">
            <v>0.77135802469135806</v>
          </cell>
          <cell r="BO2194" t="str">
            <v>n/a</v>
          </cell>
          <cell r="BP2194">
            <v>0.83177570093457942</v>
          </cell>
          <cell r="BQ2194">
            <v>0.77135802469135806</v>
          </cell>
          <cell r="BR2194" t="str">
            <v>n/a</v>
          </cell>
          <cell r="BS2194">
            <v>2.3661616161616164</v>
          </cell>
          <cell r="BT2194">
            <v>-1.2825242718446601</v>
          </cell>
          <cell r="BU2194">
            <v>-3.6439232409381663</v>
          </cell>
          <cell r="BV2194" t="str">
            <v>n/a</v>
          </cell>
          <cell r="BW2194">
            <v>-1.2825242718446601</v>
          </cell>
          <cell r="BX2194">
            <v>-3.6439232409381663</v>
          </cell>
          <cell r="BY2194" t="str">
            <v>n/a</v>
          </cell>
          <cell r="BZ2194" t="str">
            <v>n/a</v>
          </cell>
          <cell r="CA2194" t="str">
            <v>n/a</v>
          </cell>
          <cell r="CB2194" t="str">
            <v>n/a</v>
          </cell>
          <cell r="CC2194" t="str">
            <v>n/a</v>
          </cell>
          <cell r="CD2194" t="str">
            <v>n/a</v>
          </cell>
          <cell r="CE2194" t="str">
            <v>n/a</v>
          </cell>
          <cell r="CF2194" t="str">
            <v>n/a</v>
          </cell>
          <cell r="CG2194" t="str">
            <v>n/a</v>
          </cell>
          <cell r="CH2194" t="str">
            <v>n/a</v>
          </cell>
          <cell r="CI2194" t="str">
            <v>n/a</v>
          </cell>
          <cell r="CJ2194" t="str">
            <v>n/a</v>
          </cell>
          <cell r="CK2194" t="str">
            <v>n/a</v>
          </cell>
          <cell r="CL2194" t="str">
            <v>n/a</v>
          </cell>
          <cell r="CM2194" t="str">
            <v>n/a</v>
          </cell>
          <cell r="CN2194" t="str">
            <v>n/a</v>
          </cell>
          <cell r="CO2194" t="str">
            <v>n/a</v>
          </cell>
          <cell r="CP2194" t="str">
            <v>n/a</v>
          </cell>
          <cell r="CQ2194" t="str">
            <v>n/a</v>
          </cell>
          <cell r="CR2194" t="str">
            <v>n/a</v>
          </cell>
          <cell r="CS2194" t="str">
            <v>n/a</v>
          </cell>
          <cell r="CT2194" t="str">
            <v>n/a</v>
          </cell>
          <cell r="CU2194" t="str">
            <v>n/a</v>
          </cell>
          <cell r="CV2194" t="str">
            <v>n/a</v>
          </cell>
          <cell r="CW2194" t="str">
            <v>n/a</v>
          </cell>
          <cell r="CX2194" t="str">
            <v>n/a</v>
          </cell>
          <cell r="CY2194" t="str">
            <v>n/a</v>
          </cell>
          <cell r="CZ2194" t="str">
            <v>n/a</v>
          </cell>
          <cell r="DA2194" t="str">
            <v>n/a</v>
          </cell>
          <cell r="DB2194" t="str">
            <v>n/a</v>
          </cell>
          <cell r="DC2194" t="str">
            <v>n/a</v>
          </cell>
          <cell r="DD2194" t="str">
            <v>n/a</v>
          </cell>
          <cell r="DE2194" t="str">
            <v>n/a</v>
          </cell>
          <cell r="DF2194" t="str">
            <v>n/a</v>
          </cell>
          <cell r="DG2194" t="str">
            <v>n/a</v>
          </cell>
          <cell r="DH2194" t="str">
            <v>n/a</v>
          </cell>
        </row>
        <row r="2197">
          <cell r="T2197">
            <v>4910</v>
          </cell>
          <cell r="U2197">
            <v>4910</v>
          </cell>
          <cell r="V2197">
            <v>4944</v>
          </cell>
          <cell r="Y2197">
            <v>4987</v>
          </cell>
          <cell r="Z2197">
            <v>4987</v>
          </cell>
          <cell r="AA2197">
            <v>5092</v>
          </cell>
          <cell r="AB2197">
            <v>5104</v>
          </cell>
          <cell r="AC2197">
            <v>5214</v>
          </cell>
          <cell r="AF2197">
            <v>5336</v>
          </cell>
          <cell r="AG2197">
            <v>5336</v>
          </cell>
          <cell r="AH2197">
            <v>5421</v>
          </cell>
          <cell r="AI2197">
            <v>5554</v>
          </cell>
          <cell r="AJ2197">
            <v>5584</v>
          </cell>
          <cell r="AM2197">
            <v>5570</v>
          </cell>
          <cell r="AN2197">
            <v>5570</v>
          </cell>
          <cell r="AO2197">
            <v>5526</v>
          </cell>
          <cell r="AP2197">
            <v>5494</v>
          </cell>
          <cell r="AQ2197">
            <v>5546</v>
          </cell>
          <cell r="AT2197">
            <v>5638</v>
          </cell>
          <cell r="AU2197">
            <v>5638</v>
          </cell>
          <cell r="AV2197">
            <v>5744</v>
          </cell>
          <cell r="AW2197">
            <v>6290</v>
          </cell>
          <cell r="AX2197">
            <v>6398</v>
          </cell>
          <cell r="BA2197">
            <v>6540</v>
          </cell>
          <cell r="BB2197">
            <v>6540</v>
          </cell>
          <cell r="BC2197">
            <v>6690</v>
          </cell>
          <cell r="BD2197">
            <v>6406</v>
          </cell>
          <cell r="BE2197">
            <v>6458</v>
          </cell>
          <cell r="BH2197">
            <v>6453</v>
          </cell>
          <cell r="BI2197">
            <v>6453</v>
          </cell>
          <cell r="BJ2197">
            <v>6324</v>
          </cell>
          <cell r="BK2197">
            <v>6431</v>
          </cell>
          <cell r="BL2197">
            <v>6448</v>
          </cell>
          <cell r="BO2197">
            <v>6536</v>
          </cell>
          <cell r="BP2197">
            <v>6536</v>
          </cell>
          <cell r="BQ2197">
            <v>6775</v>
          </cell>
          <cell r="BR2197">
            <v>0</v>
          </cell>
          <cell r="BS2197">
            <v>-1638</v>
          </cell>
          <cell r="BV2197">
            <v>1756</v>
          </cell>
          <cell r="BW2197">
            <v>1756</v>
          </cell>
          <cell r="BX2197">
            <v>0</v>
          </cell>
          <cell r="BY2197">
            <v>0</v>
          </cell>
          <cell r="BZ2197">
            <v>0</v>
          </cell>
          <cell r="CC2197">
            <v>0</v>
          </cell>
          <cell r="CD2197">
            <v>0</v>
          </cell>
          <cell r="CE2197">
            <v>0</v>
          </cell>
          <cell r="CF2197">
            <v>0</v>
          </cell>
          <cell r="CG2197">
            <v>0</v>
          </cell>
          <cell r="CJ2197">
            <v>0</v>
          </cell>
          <cell r="CK2197">
            <v>0</v>
          </cell>
          <cell r="CL2197">
            <v>0</v>
          </cell>
          <cell r="CM2197">
            <v>0</v>
          </cell>
          <cell r="CN2197">
            <v>0</v>
          </cell>
          <cell r="CQ2197">
            <v>0</v>
          </cell>
          <cell r="CR2197">
            <v>0</v>
          </cell>
          <cell r="CS2197">
            <v>0</v>
          </cell>
          <cell r="CT2197">
            <v>0</v>
          </cell>
          <cell r="CU2197">
            <v>0</v>
          </cell>
          <cell r="CX2197">
            <v>0</v>
          </cell>
          <cell r="CY2197">
            <v>0</v>
          </cell>
          <cell r="CZ2197">
            <v>0</v>
          </cell>
          <cell r="DA2197">
            <v>0</v>
          </cell>
          <cell r="DB2197">
            <v>0</v>
          </cell>
          <cell r="DE2197">
            <v>0</v>
          </cell>
          <cell r="DF2197">
            <v>0</v>
          </cell>
          <cell r="DG2197">
            <v>0</v>
          </cell>
          <cell r="DH2197">
            <v>0</v>
          </cell>
        </row>
        <row r="2198">
          <cell r="AH2198">
            <v>0</v>
          </cell>
          <cell r="AI2198">
            <v>0</v>
          </cell>
          <cell r="AJ2198">
            <v>0</v>
          </cell>
          <cell r="AM2198">
            <v>0</v>
          </cell>
          <cell r="AN2198">
            <v>0</v>
          </cell>
          <cell r="AO2198">
            <v>0</v>
          </cell>
          <cell r="AP2198">
            <v>0</v>
          </cell>
          <cell r="AQ2198">
            <v>0</v>
          </cell>
          <cell r="AT2198">
            <v>0</v>
          </cell>
          <cell r="AU2198">
            <v>0</v>
          </cell>
          <cell r="AV2198">
            <v>0</v>
          </cell>
          <cell r="AW2198">
            <v>-410</v>
          </cell>
          <cell r="AX2198">
            <v>-410</v>
          </cell>
          <cell r="BA2198">
            <v>-410</v>
          </cell>
          <cell r="BB2198">
            <v>-410</v>
          </cell>
          <cell r="BC2198">
            <v>-410</v>
          </cell>
          <cell r="BD2198">
            <v>0</v>
          </cell>
          <cell r="BE2198">
            <v>0</v>
          </cell>
          <cell r="BH2198">
            <v>0</v>
          </cell>
          <cell r="BI2198">
            <v>0</v>
          </cell>
          <cell r="BJ2198">
            <v>0</v>
          </cell>
          <cell r="BK2198">
            <v>0</v>
          </cell>
          <cell r="BL2198">
            <v>0</v>
          </cell>
          <cell r="BO2198">
            <v>0</v>
          </cell>
          <cell r="BP2198">
            <v>0</v>
          </cell>
          <cell r="BQ2198">
            <v>0</v>
          </cell>
          <cell r="BR2198">
            <v>0</v>
          </cell>
          <cell r="BS2198">
            <v>0</v>
          </cell>
          <cell r="BV2198">
            <v>0</v>
          </cell>
          <cell r="BW2198">
            <v>0</v>
          </cell>
          <cell r="BX2198">
            <v>0</v>
          </cell>
          <cell r="BY2198">
            <v>0</v>
          </cell>
          <cell r="BZ2198">
            <v>0</v>
          </cell>
          <cell r="CC2198">
            <v>0</v>
          </cell>
          <cell r="CD2198">
            <v>0</v>
          </cell>
          <cell r="CE2198">
            <v>0</v>
          </cell>
          <cell r="CF2198">
            <v>0</v>
          </cell>
          <cell r="CG2198">
            <v>0</v>
          </cell>
          <cell r="CJ2198">
            <v>0</v>
          </cell>
          <cell r="CK2198">
            <v>0</v>
          </cell>
          <cell r="CL2198">
            <v>0</v>
          </cell>
          <cell r="CM2198">
            <v>0</v>
          </cell>
          <cell r="CN2198">
            <v>0</v>
          </cell>
          <cell r="CQ2198">
            <v>0</v>
          </cell>
          <cell r="CR2198">
            <v>0</v>
          </cell>
          <cell r="CS2198">
            <v>0</v>
          </cell>
          <cell r="CT2198">
            <v>0</v>
          </cell>
          <cell r="CU2198">
            <v>0</v>
          </cell>
          <cell r="CX2198">
            <v>0</v>
          </cell>
          <cell r="CY2198">
            <v>0</v>
          </cell>
          <cell r="CZ2198">
            <v>0</v>
          </cell>
          <cell r="DA2198">
            <v>0</v>
          </cell>
          <cell r="DB2198">
            <v>0</v>
          </cell>
          <cell r="DE2198">
            <v>0</v>
          </cell>
          <cell r="DF2198">
            <v>0</v>
          </cell>
          <cell r="DG2198">
            <v>0</v>
          </cell>
          <cell r="DH2198">
            <v>0</v>
          </cell>
        </row>
        <row r="2199">
          <cell r="T2199">
            <v>-7</v>
          </cell>
          <cell r="U2199">
            <v>-7</v>
          </cell>
          <cell r="V2199">
            <v>-14</v>
          </cell>
          <cell r="Y2199">
            <v>-22</v>
          </cell>
          <cell r="Z2199">
            <v>-22</v>
          </cell>
          <cell r="AA2199">
            <v>-23</v>
          </cell>
          <cell r="AB2199">
            <v>-49</v>
          </cell>
          <cell r="AC2199">
            <v>-46</v>
          </cell>
          <cell r="AF2199">
            <v>-43</v>
          </cell>
          <cell r="AG2199">
            <v>-43</v>
          </cell>
          <cell r="AH2199">
            <v>-43</v>
          </cell>
          <cell r="AI2199">
            <v>-21</v>
          </cell>
          <cell r="AJ2199">
            <v>-19</v>
          </cell>
          <cell r="AM2199">
            <v>-13</v>
          </cell>
          <cell r="AN2199">
            <v>-13</v>
          </cell>
          <cell r="AO2199">
            <v>-11</v>
          </cell>
          <cell r="AP2199">
            <v>-4</v>
          </cell>
          <cell r="AQ2199">
            <v>-1</v>
          </cell>
          <cell r="AT2199">
            <v>-2</v>
          </cell>
          <cell r="AU2199">
            <v>-2</v>
          </cell>
          <cell r="AV2199">
            <v>-1</v>
          </cell>
          <cell r="AW2199">
            <v>0</v>
          </cell>
          <cell r="AX2199">
            <v>0</v>
          </cell>
          <cell r="BA2199">
            <v>0</v>
          </cell>
          <cell r="BB2199">
            <v>0</v>
          </cell>
          <cell r="BC2199">
            <v>0</v>
          </cell>
          <cell r="BD2199">
            <v>0</v>
          </cell>
          <cell r="BE2199">
            <v>0</v>
          </cell>
          <cell r="BH2199">
            <v>0</v>
          </cell>
          <cell r="BI2199">
            <v>0</v>
          </cell>
          <cell r="BJ2199">
            <v>0</v>
          </cell>
          <cell r="BK2199">
            <v>0</v>
          </cell>
          <cell r="BL2199">
            <v>0</v>
          </cell>
          <cell r="BO2199">
            <v>0</v>
          </cell>
          <cell r="BP2199">
            <v>0</v>
          </cell>
          <cell r="BQ2199">
            <v>0</v>
          </cell>
          <cell r="BR2199">
            <v>0</v>
          </cell>
          <cell r="BS2199">
            <v>0</v>
          </cell>
          <cell r="BV2199">
            <v>0</v>
          </cell>
          <cell r="BW2199">
            <v>0</v>
          </cell>
          <cell r="BX2199">
            <v>0</v>
          </cell>
          <cell r="BY2199">
            <v>0</v>
          </cell>
          <cell r="BZ2199">
            <v>0</v>
          </cell>
          <cell r="CC2199">
            <v>0</v>
          </cell>
          <cell r="CD2199">
            <v>0</v>
          </cell>
          <cell r="CE2199">
            <v>0</v>
          </cell>
          <cell r="CF2199">
            <v>0</v>
          </cell>
          <cell r="CG2199">
            <v>0</v>
          </cell>
          <cell r="CJ2199">
            <v>0</v>
          </cell>
          <cell r="CK2199">
            <v>0</v>
          </cell>
          <cell r="CL2199">
            <v>0</v>
          </cell>
          <cell r="CM2199">
            <v>0</v>
          </cell>
          <cell r="CN2199">
            <v>0</v>
          </cell>
          <cell r="CQ2199">
            <v>0</v>
          </cell>
          <cell r="CR2199">
            <v>0</v>
          </cell>
          <cell r="CS2199">
            <v>0</v>
          </cell>
          <cell r="CT2199">
            <v>0</v>
          </cell>
          <cell r="CU2199">
            <v>0</v>
          </cell>
          <cell r="CX2199">
            <v>0</v>
          </cell>
          <cell r="CY2199">
            <v>0</v>
          </cell>
          <cell r="CZ2199">
            <v>0</v>
          </cell>
          <cell r="DA2199">
            <v>0</v>
          </cell>
          <cell r="DB2199">
            <v>0</v>
          </cell>
          <cell r="DE2199">
            <v>0</v>
          </cell>
          <cell r="DF2199">
            <v>0</v>
          </cell>
          <cell r="DG2199">
            <v>0</v>
          </cell>
          <cell r="DH2199">
            <v>0</v>
          </cell>
        </row>
        <row r="2200">
          <cell r="T2200">
            <v>-22</v>
          </cell>
          <cell r="U2200">
            <v>-22</v>
          </cell>
          <cell r="V2200">
            <v>20</v>
          </cell>
          <cell r="Y2200">
            <v>27</v>
          </cell>
          <cell r="Z2200">
            <v>27</v>
          </cell>
          <cell r="AA2200">
            <v>88</v>
          </cell>
          <cell r="AB2200">
            <v>78</v>
          </cell>
          <cell r="AC2200">
            <v>49</v>
          </cell>
          <cell r="AF2200">
            <v>43</v>
          </cell>
          <cell r="AG2200">
            <v>43</v>
          </cell>
          <cell r="AH2200">
            <v>-2</v>
          </cell>
          <cell r="AI2200">
            <v>-36</v>
          </cell>
          <cell r="AJ2200">
            <v>9</v>
          </cell>
          <cell r="AM2200">
            <v>22</v>
          </cell>
          <cell r="AN2200">
            <v>22</v>
          </cell>
          <cell r="AO2200">
            <v>20</v>
          </cell>
          <cell r="AP2200">
            <v>35</v>
          </cell>
          <cell r="AQ2200">
            <v>11</v>
          </cell>
          <cell r="AT2200">
            <v>-5</v>
          </cell>
          <cell r="AU2200">
            <v>-5</v>
          </cell>
          <cell r="AV2200">
            <v>21</v>
          </cell>
          <cell r="AW2200">
            <v>10</v>
          </cell>
          <cell r="AX2200">
            <v>-3</v>
          </cell>
          <cell r="BA2200">
            <v>7</v>
          </cell>
          <cell r="BB2200">
            <v>7</v>
          </cell>
          <cell r="BC2200">
            <v>-10</v>
          </cell>
          <cell r="BD2200">
            <v>69</v>
          </cell>
          <cell r="BE2200">
            <v>179</v>
          </cell>
          <cell r="BH2200">
            <v>186</v>
          </cell>
          <cell r="BI2200">
            <v>186</v>
          </cell>
          <cell r="BJ2200">
            <v>272</v>
          </cell>
          <cell r="BK2200">
            <v>206</v>
          </cell>
          <cell r="BL2200">
            <v>110</v>
          </cell>
          <cell r="BO2200">
            <v>90</v>
          </cell>
          <cell r="BP2200">
            <v>90</v>
          </cell>
          <cell r="BQ2200">
            <v>21</v>
          </cell>
          <cell r="BR2200">
            <v>0</v>
          </cell>
          <cell r="BS2200">
            <v>11</v>
          </cell>
          <cell r="BV2200">
            <v>16</v>
          </cell>
          <cell r="BW2200">
            <v>16</v>
          </cell>
          <cell r="BX2200">
            <v>-5</v>
          </cell>
          <cell r="BY2200">
            <v>0</v>
          </cell>
          <cell r="BZ2200">
            <v>0</v>
          </cell>
          <cell r="CC2200">
            <v>0</v>
          </cell>
          <cell r="CD2200">
            <v>0</v>
          </cell>
          <cell r="CE2200">
            <v>0</v>
          </cell>
          <cell r="CF2200">
            <v>0</v>
          </cell>
          <cell r="CG2200">
            <v>0</v>
          </cell>
          <cell r="CJ2200">
            <v>0</v>
          </cell>
          <cell r="CK2200">
            <v>0</v>
          </cell>
          <cell r="CL2200">
            <v>0</v>
          </cell>
          <cell r="CM2200">
            <v>0</v>
          </cell>
          <cell r="CN2200">
            <v>0</v>
          </cell>
          <cell r="CQ2200">
            <v>0</v>
          </cell>
          <cell r="CR2200">
            <v>0</v>
          </cell>
          <cell r="CS2200">
            <v>0</v>
          </cell>
          <cell r="CT2200">
            <v>0</v>
          </cell>
          <cell r="CU2200">
            <v>0</v>
          </cell>
          <cell r="CX2200">
            <v>0</v>
          </cell>
          <cell r="CY2200">
            <v>0</v>
          </cell>
          <cell r="CZ2200">
            <v>0</v>
          </cell>
          <cell r="DA2200">
            <v>0</v>
          </cell>
          <cell r="DB2200">
            <v>0</v>
          </cell>
          <cell r="DE2200">
            <v>0</v>
          </cell>
          <cell r="DF2200">
            <v>0</v>
          </cell>
          <cell r="DG2200">
            <v>0</v>
          </cell>
          <cell r="DH2200">
            <v>0</v>
          </cell>
        </row>
        <row r="2201">
          <cell r="T2201">
            <v>-135</v>
          </cell>
          <cell r="U2201">
            <v>-135</v>
          </cell>
          <cell r="V2201">
            <v>-143</v>
          </cell>
          <cell r="Y2201">
            <v>-125</v>
          </cell>
          <cell r="Z2201">
            <v>-125</v>
          </cell>
          <cell r="AA2201">
            <v>-134</v>
          </cell>
          <cell r="AB2201">
            <v>-203</v>
          </cell>
          <cell r="AC2201">
            <v>-183</v>
          </cell>
          <cell r="AF2201">
            <v>-172</v>
          </cell>
          <cell r="AG2201">
            <v>-172</v>
          </cell>
          <cell r="AH2201">
            <v>-147</v>
          </cell>
          <cell r="AI2201">
            <v>-118</v>
          </cell>
          <cell r="AJ2201">
            <v>-44</v>
          </cell>
          <cell r="AM2201">
            <v>43</v>
          </cell>
          <cell r="AN2201">
            <v>43</v>
          </cell>
          <cell r="AO2201">
            <v>15</v>
          </cell>
          <cell r="AP2201">
            <v>43</v>
          </cell>
          <cell r="AQ2201">
            <v>-17</v>
          </cell>
          <cell r="AT2201">
            <v>-86</v>
          </cell>
          <cell r="AU2201">
            <v>-86</v>
          </cell>
          <cell r="AV2201">
            <v>-40</v>
          </cell>
          <cell r="AW2201">
            <v>-45</v>
          </cell>
          <cell r="AX2201">
            <v>-19</v>
          </cell>
          <cell r="BA2201">
            <v>-3</v>
          </cell>
          <cell r="BB2201">
            <v>-3</v>
          </cell>
          <cell r="BC2201">
            <v>-27</v>
          </cell>
          <cell r="BD2201">
            <v>-95</v>
          </cell>
          <cell r="BE2201">
            <v>-141</v>
          </cell>
          <cell r="BH2201">
            <v>-173</v>
          </cell>
          <cell r="BI2201">
            <v>-173</v>
          </cell>
          <cell r="BJ2201">
            <v>-153</v>
          </cell>
          <cell r="BK2201">
            <v>-143</v>
          </cell>
          <cell r="BL2201">
            <v>-141</v>
          </cell>
          <cell r="BO2201">
            <v>-141</v>
          </cell>
          <cell r="BP2201">
            <v>-141</v>
          </cell>
          <cell r="BQ2201">
            <v>-146</v>
          </cell>
          <cell r="BR2201">
            <v>0</v>
          </cell>
          <cell r="BS2201">
            <v>-34</v>
          </cell>
          <cell r="BV2201">
            <v>-51</v>
          </cell>
          <cell r="BW2201">
            <v>-51</v>
          </cell>
          <cell r="BX2201">
            <v>-29</v>
          </cell>
          <cell r="BY2201">
            <v>0</v>
          </cell>
          <cell r="BZ2201">
            <v>0</v>
          </cell>
          <cell r="CC2201">
            <v>0</v>
          </cell>
          <cell r="CD2201">
            <v>0</v>
          </cell>
          <cell r="CE2201">
            <v>0</v>
          </cell>
          <cell r="CF2201">
            <v>0</v>
          </cell>
          <cell r="CG2201">
            <v>0</v>
          </cell>
          <cell r="CJ2201">
            <v>0</v>
          </cell>
          <cell r="CK2201">
            <v>0</v>
          </cell>
          <cell r="CL2201">
            <v>0</v>
          </cell>
          <cell r="CM2201">
            <v>0</v>
          </cell>
          <cell r="CN2201">
            <v>0</v>
          </cell>
          <cell r="CQ2201">
            <v>0</v>
          </cell>
          <cell r="CR2201">
            <v>0</v>
          </cell>
          <cell r="CS2201">
            <v>0</v>
          </cell>
          <cell r="CT2201">
            <v>0</v>
          </cell>
          <cell r="CU2201">
            <v>0</v>
          </cell>
          <cell r="CX2201">
            <v>0</v>
          </cell>
          <cell r="CY2201">
            <v>0</v>
          </cell>
          <cell r="CZ2201">
            <v>0</v>
          </cell>
          <cell r="DA2201">
            <v>0</v>
          </cell>
          <cell r="DB2201">
            <v>0</v>
          </cell>
          <cell r="DE2201">
            <v>0</v>
          </cell>
          <cell r="DF2201">
            <v>0</v>
          </cell>
          <cell r="DG2201">
            <v>0</v>
          </cell>
          <cell r="DH2201">
            <v>0</v>
          </cell>
        </row>
        <row r="2202">
          <cell r="T2202">
            <v>0</v>
          </cell>
          <cell r="U2202">
            <v>0</v>
          </cell>
          <cell r="V2202">
            <v>0</v>
          </cell>
          <cell r="Y2202">
            <v>0</v>
          </cell>
          <cell r="Z2202">
            <v>0</v>
          </cell>
          <cell r="AA2202">
            <v>0</v>
          </cell>
          <cell r="AB2202">
            <v>0</v>
          </cell>
          <cell r="AC2202">
            <v>-88</v>
          </cell>
          <cell r="AF2202">
            <v>-152</v>
          </cell>
          <cell r="AG2202">
            <v>-152</v>
          </cell>
          <cell r="AH2202">
            <v>-214</v>
          </cell>
          <cell r="AI2202">
            <v>-333</v>
          </cell>
          <cell r="AJ2202">
            <v>-329</v>
          </cell>
          <cell r="AM2202">
            <v>-346</v>
          </cell>
          <cell r="AN2202">
            <v>-346</v>
          </cell>
          <cell r="AO2202">
            <v>-374</v>
          </cell>
          <cell r="AP2202">
            <v>-365</v>
          </cell>
          <cell r="AQ2202">
            <v>-404</v>
          </cell>
          <cell r="AT2202">
            <v>-447</v>
          </cell>
          <cell r="AU2202">
            <v>-447</v>
          </cell>
          <cell r="AV2202">
            <v>-481</v>
          </cell>
          <cell r="AW2202">
            <v>-502</v>
          </cell>
          <cell r="AX2202">
            <v>-502</v>
          </cell>
          <cell r="BA2202">
            <v>-503</v>
          </cell>
          <cell r="BB2202">
            <v>-503</v>
          </cell>
          <cell r="BC2202">
            <v>-497</v>
          </cell>
          <cell r="BD2202">
            <v>-495</v>
          </cell>
          <cell r="BE2202">
            <v>-502</v>
          </cell>
          <cell r="BH2202">
            <v>-506</v>
          </cell>
          <cell r="BI2202">
            <v>-506</v>
          </cell>
          <cell r="BJ2202">
            <v>-523</v>
          </cell>
          <cell r="BK2202">
            <v>-538</v>
          </cell>
          <cell r="BL2202">
            <v>-586</v>
          </cell>
          <cell r="BO2202">
            <v>-611</v>
          </cell>
          <cell r="BP2202">
            <v>-611</v>
          </cell>
          <cell r="BQ2202">
            <v>-647</v>
          </cell>
          <cell r="BR2202">
            <v>0</v>
          </cell>
          <cell r="BS2202">
            <v>178</v>
          </cell>
          <cell r="BV2202">
            <v>332</v>
          </cell>
          <cell r="BW2202">
            <v>332</v>
          </cell>
          <cell r="BX2202">
            <v>503</v>
          </cell>
          <cell r="BY2202">
            <v>0</v>
          </cell>
          <cell r="BZ2202">
            <v>0</v>
          </cell>
          <cell r="CC2202">
            <v>0</v>
          </cell>
          <cell r="CD2202">
            <v>0</v>
          </cell>
          <cell r="CE2202">
            <v>0</v>
          </cell>
          <cell r="CF2202">
            <v>0</v>
          </cell>
          <cell r="CG2202">
            <v>0</v>
          </cell>
          <cell r="CJ2202">
            <v>0</v>
          </cell>
          <cell r="CK2202">
            <v>0</v>
          </cell>
          <cell r="CL2202">
            <v>0</v>
          </cell>
          <cell r="CM2202">
            <v>0</v>
          </cell>
          <cell r="CN2202">
            <v>0</v>
          </cell>
          <cell r="CQ2202">
            <v>0</v>
          </cell>
          <cell r="CR2202">
            <v>0</v>
          </cell>
          <cell r="CS2202">
            <v>0</v>
          </cell>
          <cell r="CT2202">
            <v>0</v>
          </cell>
          <cell r="CU2202">
            <v>0</v>
          </cell>
          <cell r="CX2202">
            <v>0</v>
          </cell>
          <cell r="CY2202">
            <v>0</v>
          </cell>
          <cell r="CZ2202">
            <v>0</v>
          </cell>
          <cell r="DA2202">
            <v>0</v>
          </cell>
          <cell r="DB2202">
            <v>0</v>
          </cell>
          <cell r="DE2202">
            <v>0</v>
          </cell>
          <cell r="DF2202">
            <v>0</v>
          </cell>
          <cell r="DG2202">
            <v>0</v>
          </cell>
          <cell r="DH2202">
            <v>0</v>
          </cell>
        </row>
        <row r="2203">
          <cell r="T2203">
            <v>0</v>
          </cell>
          <cell r="U2203">
            <v>0</v>
          </cell>
          <cell r="V2203">
            <v>0</v>
          </cell>
          <cell r="Y2203">
            <v>0</v>
          </cell>
          <cell r="Z2203">
            <v>0</v>
          </cell>
          <cell r="AA2203">
            <v>0</v>
          </cell>
          <cell r="AB2203">
            <v>0</v>
          </cell>
          <cell r="AC2203">
            <v>13</v>
          </cell>
          <cell r="AF2203">
            <v>26</v>
          </cell>
          <cell r="AG2203">
            <v>26</v>
          </cell>
          <cell r="AH2203">
            <v>39</v>
          </cell>
          <cell r="AI2203">
            <v>108</v>
          </cell>
          <cell r="AJ2203">
            <v>122</v>
          </cell>
          <cell r="AM2203">
            <v>136</v>
          </cell>
          <cell r="AN2203">
            <v>136</v>
          </cell>
          <cell r="AO2203">
            <v>139</v>
          </cell>
          <cell r="AP2203">
            <v>86</v>
          </cell>
          <cell r="AQ2203">
            <v>59</v>
          </cell>
          <cell r="AT2203">
            <v>32</v>
          </cell>
          <cell r="AU2203">
            <v>32</v>
          </cell>
          <cell r="AV2203">
            <v>16</v>
          </cell>
          <cell r="AW2203">
            <v>0</v>
          </cell>
          <cell r="AX2203">
            <v>0</v>
          </cell>
          <cell r="BA2203">
            <v>0</v>
          </cell>
          <cell r="BB2203">
            <v>0</v>
          </cell>
          <cell r="BC2203">
            <v>0</v>
          </cell>
          <cell r="BD2203">
            <v>0</v>
          </cell>
          <cell r="BE2203">
            <v>0</v>
          </cell>
          <cell r="BH2203">
            <v>0</v>
          </cell>
          <cell r="BI2203">
            <v>0</v>
          </cell>
          <cell r="BJ2203">
            <v>0</v>
          </cell>
          <cell r="BK2203">
            <v>0</v>
          </cell>
          <cell r="BL2203">
            <v>0</v>
          </cell>
          <cell r="BO2203">
            <v>0</v>
          </cell>
          <cell r="BP2203">
            <v>0</v>
          </cell>
          <cell r="BQ2203">
            <v>0</v>
          </cell>
          <cell r="BR2203">
            <v>0</v>
          </cell>
          <cell r="BS2203">
            <v>0</v>
          </cell>
          <cell r="BV2203">
            <v>0</v>
          </cell>
          <cell r="BW2203">
            <v>0</v>
          </cell>
          <cell r="BX2203">
            <v>0</v>
          </cell>
          <cell r="BY2203">
            <v>0</v>
          </cell>
          <cell r="BZ2203">
            <v>0</v>
          </cell>
          <cell r="CC2203">
            <v>0</v>
          </cell>
          <cell r="CD2203">
            <v>0</v>
          </cell>
          <cell r="CE2203">
            <v>0</v>
          </cell>
          <cell r="CF2203">
            <v>0</v>
          </cell>
          <cell r="CG2203">
            <v>0</v>
          </cell>
          <cell r="CJ2203">
            <v>0</v>
          </cell>
          <cell r="CK2203">
            <v>0</v>
          </cell>
          <cell r="CL2203">
            <v>0</v>
          </cell>
          <cell r="CM2203">
            <v>0</v>
          </cell>
          <cell r="CN2203">
            <v>0</v>
          </cell>
          <cell r="CQ2203">
            <v>0</v>
          </cell>
          <cell r="CR2203">
            <v>0</v>
          </cell>
          <cell r="CS2203">
            <v>0</v>
          </cell>
          <cell r="CT2203">
            <v>0</v>
          </cell>
          <cell r="CU2203">
            <v>0</v>
          </cell>
          <cell r="CX2203">
            <v>0</v>
          </cell>
          <cell r="CY2203">
            <v>0</v>
          </cell>
          <cell r="CZ2203">
            <v>0</v>
          </cell>
          <cell r="DA2203">
            <v>0</v>
          </cell>
          <cell r="DB2203">
            <v>0</v>
          </cell>
          <cell r="DE2203">
            <v>0</v>
          </cell>
          <cell r="DF2203">
            <v>0</v>
          </cell>
          <cell r="DG2203">
            <v>0</v>
          </cell>
          <cell r="DH2203">
            <v>0</v>
          </cell>
        </row>
        <row r="2204">
          <cell r="T2204">
            <v>-1</v>
          </cell>
          <cell r="U2204">
            <v>-1</v>
          </cell>
          <cell r="V2204">
            <v>-1</v>
          </cell>
          <cell r="Y2204">
            <v>2</v>
          </cell>
          <cell r="Z2204">
            <v>2</v>
          </cell>
          <cell r="AA2204">
            <v>-169</v>
          </cell>
          <cell r="AB2204">
            <v>-171</v>
          </cell>
          <cell r="AC2204">
            <v>-171</v>
          </cell>
          <cell r="AF2204">
            <v>-171</v>
          </cell>
          <cell r="AG2204">
            <v>-171</v>
          </cell>
          <cell r="AH2204">
            <v>0</v>
          </cell>
          <cell r="AI2204">
            <v>0</v>
          </cell>
          <cell r="AJ2204">
            <v>0</v>
          </cell>
          <cell r="AM2204">
            <v>0</v>
          </cell>
          <cell r="AN2204">
            <v>0</v>
          </cell>
          <cell r="AO2204">
            <v>0</v>
          </cell>
          <cell r="AP2204">
            <v>0</v>
          </cell>
          <cell r="AQ2204">
            <v>0</v>
          </cell>
          <cell r="AT2204">
            <v>0</v>
          </cell>
          <cell r="AU2204">
            <v>0</v>
          </cell>
          <cell r="AV2204">
            <v>0</v>
          </cell>
          <cell r="AW2204">
            <v>0</v>
          </cell>
          <cell r="AX2204">
            <v>0</v>
          </cell>
          <cell r="BA2204">
            <v>0</v>
          </cell>
          <cell r="BB2204">
            <v>0</v>
          </cell>
          <cell r="BC2204">
            <v>0</v>
          </cell>
          <cell r="BD2204">
            <v>0</v>
          </cell>
          <cell r="BE2204">
            <v>0</v>
          </cell>
          <cell r="BH2204">
            <v>0</v>
          </cell>
          <cell r="BI2204">
            <v>0</v>
          </cell>
          <cell r="BJ2204">
            <v>0</v>
          </cell>
          <cell r="BK2204">
            <v>0</v>
          </cell>
          <cell r="BL2204">
            <v>0</v>
          </cell>
          <cell r="BO2204">
            <v>0</v>
          </cell>
          <cell r="BP2204">
            <v>0</v>
          </cell>
          <cell r="BQ2204">
            <v>0</v>
          </cell>
          <cell r="BR2204">
            <v>0</v>
          </cell>
          <cell r="BS2204">
            <v>0</v>
          </cell>
          <cell r="BV2204">
            <v>0</v>
          </cell>
          <cell r="BW2204">
            <v>0</v>
          </cell>
          <cell r="BX2204">
            <v>0</v>
          </cell>
          <cell r="BY2204">
            <v>0</v>
          </cell>
          <cell r="BZ2204">
            <v>0</v>
          </cell>
          <cell r="CC2204">
            <v>0</v>
          </cell>
          <cell r="CD2204">
            <v>0</v>
          </cell>
          <cell r="CE2204">
            <v>0</v>
          </cell>
          <cell r="CF2204">
            <v>0</v>
          </cell>
          <cell r="CG2204">
            <v>0</v>
          </cell>
          <cell r="CJ2204">
            <v>0</v>
          </cell>
          <cell r="CK2204">
            <v>0</v>
          </cell>
          <cell r="CL2204">
            <v>0</v>
          </cell>
          <cell r="CM2204">
            <v>0</v>
          </cell>
          <cell r="CN2204">
            <v>0</v>
          </cell>
          <cell r="CQ2204">
            <v>0</v>
          </cell>
          <cell r="CR2204">
            <v>0</v>
          </cell>
          <cell r="CS2204">
            <v>0</v>
          </cell>
          <cell r="CT2204">
            <v>0</v>
          </cell>
          <cell r="CU2204">
            <v>0</v>
          </cell>
          <cell r="CX2204">
            <v>0</v>
          </cell>
          <cell r="CY2204">
            <v>0</v>
          </cell>
          <cell r="CZ2204">
            <v>0</v>
          </cell>
          <cell r="DA2204">
            <v>0</v>
          </cell>
          <cell r="DB2204">
            <v>0</v>
          </cell>
          <cell r="DE2204">
            <v>0</v>
          </cell>
          <cell r="DF2204">
            <v>0</v>
          </cell>
          <cell r="DG2204">
            <v>0</v>
          </cell>
          <cell r="DH2204">
            <v>0</v>
          </cell>
        </row>
        <row r="2205">
          <cell r="T2205">
            <v>0</v>
          </cell>
          <cell r="U2205">
            <v>0</v>
          </cell>
          <cell r="V2205">
            <v>0</v>
          </cell>
          <cell r="Y2205">
            <v>0</v>
          </cell>
          <cell r="Z2205">
            <v>0</v>
          </cell>
          <cell r="AA2205">
            <v>100</v>
          </cell>
          <cell r="AB2205">
            <v>100</v>
          </cell>
          <cell r="AC2205">
            <v>100</v>
          </cell>
          <cell r="AF2205">
            <v>100</v>
          </cell>
          <cell r="AG2205">
            <v>100</v>
          </cell>
          <cell r="AH2205">
            <v>0</v>
          </cell>
          <cell r="AI2205">
            <v>0</v>
          </cell>
          <cell r="AJ2205">
            <v>0</v>
          </cell>
          <cell r="AM2205">
            <v>0</v>
          </cell>
          <cell r="AN2205">
            <v>0</v>
          </cell>
          <cell r="AO2205">
            <v>0</v>
          </cell>
          <cell r="AP2205">
            <v>0</v>
          </cell>
          <cell r="AQ2205">
            <v>0</v>
          </cell>
          <cell r="AT2205">
            <v>0</v>
          </cell>
          <cell r="AU2205">
            <v>0</v>
          </cell>
          <cell r="AV2205">
            <v>0</v>
          </cell>
          <cell r="AW2205">
            <v>0</v>
          </cell>
          <cell r="AX2205">
            <v>0</v>
          </cell>
          <cell r="BA2205">
            <v>0</v>
          </cell>
          <cell r="BB2205">
            <v>0</v>
          </cell>
          <cell r="BC2205">
            <v>0</v>
          </cell>
          <cell r="BD2205">
            <v>0</v>
          </cell>
          <cell r="BE2205">
            <v>0</v>
          </cell>
          <cell r="BH2205">
            <v>0</v>
          </cell>
          <cell r="BI2205">
            <v>0</v>
          </cell>
          <cell r="BJ2205">
            <v>0</v>
          </cell>
          <cell r="BK2205">
            <v>0</v>
          </cell>
          <cell r="BL2205">
            <v>0</v>
          </cell>
          <cell r="BO2205">
            <v>0</v>
          </cell>
          <cell r="BP2205">
            <v>0</v>
          </cell>
          <cell r="BQ2205">
            <v>0</v>
          </cell>
          <cell r="BR2205">
            <v>0</v>
          </cell>
          <cell r="BS2205">
            <v>0</v>
          </cell>
          <cell r="BV2205">
            <v>0</v>
          </cell>
          <cell r="BW2205">
            <v>0</v>
          </cell>
          <cell r="BX2205">
            <v>0</v>
          </cell>
          <cell r="BY2205">
            <v>0</v>
          </cell>
          <cell r="BZ2205">
            <v>0</v>
          </cell>
          <cell r="CC2205">
            <v>0</v>
          </cell>
          <cell r="CD2205">
            <v>0</v>
          </cell>
          <cell r="CE2205">
            <v>0</v>
          </cell>
          <cell r="CF2205">
            <v>0</v>
          </cell>
          <cell r="CG2205">
            <v>0</v>
          </cell>
          <cell r="CJ2205">
            <v>0</v>
          </cell>
          <cell r="CK2205">
            <v>0</v>
          </cell>
          <cell r="CL2205">
            <v>0</v>
          </cell>
          <cell r="CM2205">
            <v>0</v>
          </cell>
          <cell r="CN2205">
            <v>0</v>
          </cell>
          <cell r="CQ2205">
            <v>0</v>
          </cell>
          <cell r="CR2205">
            <v>0</v>
          </cell>
          <cell r="CS2205">
            <v>0</v>
          </cell>
          <cell r="CT2205">
            <v>0</v>
          </cell>
          <cell r="CU2205">
            <v>0</v>
          </cell>
          <cell r="CX2205">
            <v>0</v>
          </cell>
          <cell r="CY2205">
            <v>0</v>
          </cell>
          <cell r="CZ2205">
            <v>0</v>
          </cell>
          <cell r="DA2205">
            <v>0</v>
          </cell>
          <cell r="DB2205">
            <v>0</v>
          </cell>
          <cell r="DE2205">
            <v>0</v>
          </cell>
          <cell r="DF2205">
            <v>0</v>
          </cell>
          <cell r="DG2205">
            <v>0</v>
          </cell>
          <cell r="DH2205">
            <v>0</v>
          </cell>
        </row>
        <row r="2207">
          <cell r="T2207">
            <v>17</v>
          </cell>
          <cell r="U2207">
            <v>17</v>
          </cell>
          <cell r="V2207">
            <v>19</v>
          </cell>
          <cell r="Y2207">
            <v>31</v>
          </cell>
          <cell r="Z2207">
            <v>31</v>
          </cell>
          <cell r="AA2207">
            <v>43</v>
          </cell>
          <cell r="AB2207">
            <v>16</v>
          </cell>
          <cell r="AC2207">
            <v>17</v>
          </cell>
          <cell r="AF2207">
            <v>2</v>
          </cell>
          <cell r="AG2207">
            <v>2</v>
          </cell>
          <cell r="AH2207">
            <v>-18</v>
          </cell>
          <cell r="AI2207">
            <v>-2</v>
          </cell>
          <cell r="AJ2207">
            <v>2</v>
          </cell>
          <cell r="AM2207">
            <v>23</v>
          </cell>
          <cell r="AN2207">
            <v>23</v>
          </cell>
          <cell r="AO2207">
            <v>34</v>
          </cell>
          <cell r="AP2207">
            <v>27</v>
          </cell>
          <cell r="AQ2207">
            <v>39</v>
          </cell>
          <cell r="AT2207">
            <v>50</v>
          </cell>
          <cell r="AU2207">
            <v>50</v>
          </cell>
          <cell r="AV2207">
            <v>61</v>
          </cell>
          <cell r="AW2207">
            <v>139</v>
          </cell>
          <cell r="AX2207">
            <v>130</v>
          </cell>
          <cell r="BA2207">
            <v>120</v>
          </cell>
          <cell r="BB2207">
            <v>120</v>
          </cell>
          <cell r="BC2207">
            <v>114</v>
          </cell>
          <cell r="BD2207">
            <v>122</v>
          </cell>
          <cell r="BE2207">
            <v>139</v>
          </cell>
          <cell r="BH2207">
            <v>127</v>
          </cell>
          <cell r="BI2207">
            <v>127</v>
          </cell>
          <cell r="BJ2207">
            <v>124</v>
          </cell>
          <cell r="BK2207">
            <v>117</v>
          </cell>
          <cell r="BL2207">
            <v>101</v>
          </cell>
          <cell r="BO2207">
            <v>110</v>
          </cell>
          <cell r="BP2207">
            <v>110</v>
          </cell>
          <cell r="BQ2207">
            <v>127</v>
          </cell>
          <cell r="BR2207">
            <v>0</v>
          </cell>
          <cell r="BS2207">
            <v>-27</v>
          </cell>
          <cell r="BV2207">
            <v>44</v>
          </cell>
          <cell r="BW2207">
            <v>44</v>
          </cell>
          <cell r="BX2207">
            <v>0</v>
          </cell>
          <cell r="BY2207">
            <v>0</v>
          </cell>
          <cell r="BZ2207">
            <v>0</v>
          </cell>
          <cell r="CC2207">
            <v>0</v>
          </cell>
          <cell r="CD2207">
            <v>0</v>
          </cell>
          <cell r="CE2207">
            <v>0</v>
          </cell>
          <cell r="CF2207">
            <v>0</v>
          </cell>
          <cell r="CG2207">
            <v>0</v>
          </cell>
          <cell r="CJ2207">
            <v>0</v>
          </cell>
          <cell r="CK2207">
            <v>0</v>
          </cell>
          <cell r="CL2207">
            <v>0</v>
          </cell>
          <cell r="CM2207">
            <v>0</v>
          </cell>
          <cell r="CN2207">
            <v>0</v>
          </cell>
          <cell r="CQ2207">
            <v>0</v>
          </cell>
          <cell r="CR2207">
            <v>0</v>
          </cell>
          <cell r="CS2207">
            <v>0</v>
          </cell>
          <cell r="CT2207">
            <v>0</v>
          </cell>
          <cell r="CU2207">
            <v>0</v>
          </cell>
          <cell r="CX2207">
            <v>0</v>
          </cell>
          <cell r="CY2207">
            <v>0</v>
          </cell>
          <cell r="CZ2207">
            <v>0</v>
          </cell>
          <cell r="DA2207">
            <v>0</v>
          </cell>
          <cell r="DB2207">
            <v>0</v>
          </cell>
          <cell r="DE2207">
            <v>0</v>
          </cell>
          <cell r="DF2207">
            <v>0</v>
          </cell>
          <cell r="DG2207">
            <v>0</v>
          </cell>
          <cell r="DH2207">
            <v>0</v>
          </cell>
        </row>
        <row r="2208">
          <cell r="T2208">
            <v>82</v>
          </cell>
          <cell r="U2208">
            <v>82</v>
          </cell>
          <cell r="V2208">
            <v>86</v>
          </cell>
          <cell r="Y2208">
            <v>90</v>
          </cell>
          <cell r="Z2208">
            <v>90</v>
          </cell>
          <cell r="AA2208">
            <v>94</v>
          </cell>
          <cell r="AB2208">
            <v>95</v>
          </cell>
          <cell r="AC2208">
            <v>90</v>
          </cell>
          <cell r="AF2208">
            <v>85</v>
          </cell>
          <cell r="AG2208">
            <v>85</v>
          </cell>
          <cell r="AH2208">
            <v>81</v>
          </cell>
          <cell r="AI2208">
            <v>78</v>
          </cell>
          <cell r="AJ2208">
            <v>85</v>
          </cell>
          <cell r="AM2208">
            <v>91</v>
          </cell>
          <cell r="AN2208">
            <v>91</v>
          </cell>
          <cell r="AO2208">
            <v>96</v>
          </cell>
          <cell r="AP2208">
            <v>102</v>
          </cell>
          <cell r="AQ2208">
            <v>101</v>
          </cell>
          <cell r="AT2208">
            <v>106</v>
          </cell>
          <cell r="AU2208">
            <v>106</v>
          </cell>
          <cell r="AV2208">
            <v>111</v>
          </cell>
          <cell r="AW2208">
            <v>113</v>
          </cell>
          <cell r="AX2208">
            <v>114</v>
          </cell>
          <cell r="BA2208">
            <v>109</v>
          </cell>
          <cell r="BB2208">
            <v>109</v>
          </cell>
          <cell r="BC2208">
            <v>103</v>
          </cell>
          <cell r="BD2208">
            <v>101</v>
          </cell>
          <cell r="BE2208">
            <v>89</v>
          </cell>
          <cell r="BH2208">
            <v>80</v>
          </cell>
          <cell r="BI2208">
            <v>80</v>
          </cell>
          <cell r="BJ2208">
            <v>71</v>
          </cell>
          <cell r="BK2208">
            <v>72</v>
          </cell>
          <cell r="BL2208">
            <v>74</v>
          </cell>
          <cell r="BO2208">
            <v>75</v>
          </cell>
          <cell r="BP2208">
            <v>75</v>
          </cell>
          <cell r="BQ2208">
            <v>76</v>
          </cell>
          <cell r="BR2208">
            <v>0</v>
          </cell>
          <cell r="BS2208">
            <v>-17</v>
          </cell>
          <cell r="BV2208">
            <v>16</v>
          </cell>
          <cell r="BW2208">
            <v>16</v>
          </cell>
          <cell r="BX2208">
            <v>0</v>
          </cell>
          <cell r="BY2208">
            <v>0</v>
          </cell>
          <cell r="BZ2208">
            <v>0</v>
          </cell>
          <cell r="CC2208">
            <v>0</v>
          </cell>
          <cell r="CD2208">
            <v>0</v>
          </cell>
          <cell r="CE2208">
            <v>0</v>
          </cell>
          <cell r="CF2208">
            <v>0</v>
          </cell>
          <cell r="CG2208">
            <v>0</v>
          </cell>
          <cell r="CJ2208">
            <v>0</v>
          </cell>
          <cell r="CK2208">
            <v>0</v>
          </cell>
          <cell r="CL2208">
            <v>0</v>
          </cell>
          <cell r="CM2208">
            <v>0</v>
          </cell>
          <cell r="CN2208">
            <v>0</v>
          </cell>
          <cell r="CQ2208">
            <v>0</v>
          </cell>
          <cell r="CR2208">
            <v>0</v>
          </cell>
          <cell r="CS2208">
            <v>0</v>
          </cell>
          <cell r="CT2208">
            <v>0</v>
          </cell>
          <cell r="CU2208">
            <v>0</v>
          </cell>
          <cell r="CX2208">
            <v>0</v>
          </cell>
          <cell r="CY2208">
            <v>0</v>
          </cell>
          <cell r="CZ2208">
            <v>0</v>
          </cell>
          <cell r="DA2208">
            <v>0</v>
          </cell>
          <cell r="DB2208">
            <v>0</v>
          </cell>
          <cell r="DE2208">
            <v>0</v>
          </cell>
          <cell r="DF2208">
            <v>0</v>
          </cell>
          <cell r="DG2208">
            <v>0</v>
          </cell>
          <cell r="DH2208">
            <v>0</v>
          </cell>
        </row>
        <row r="2209">
          <cell r="T2209">
            <v>-67</v>
          </cell>
          <cell r="U2209">
            <v>-67</v>
          </cell>
          <cell r="V2209">
            <v>-66</v>
          </cell>
          <cell r="Y2209">
            <v>-67</v>
          </cell>
          <cell r="Z2209">
            <v>-67</v>
          </cell>
          <cell r="AA2209">
            <v>-59</v>
          </cell>
          <cell r="AB2209">
            <v>-53</v>
          </cell>
          <cell r="AC2209">
            <v>-48</v>
          </cell>
          <cell r="AF2209">
            <v>-46</v>
          </cell>
          <cell r="AG2209">
            <v>-46</v>
          </cell>
          <cell r="AH2209">
            <v>-48</v>
          </cell>
          <cell r="AI2209">
            <v>-41</v>
          </cell>
          <cell r="AJ2209">
            <v>-40</v>
          </cell>
          <cell r="AM2209">
            <v>-40</v>
          </cell>
          <cell r="AN2209">
            <v>-40</v>
          </cell>
          <cell r="AO2209">
            <v>-39</v>
          </cell>
          <cell r="AP2209">
            <v>-51</v>
          </cell>
          <cell r="AQ2209">
            <v>-52</v>
          </cell>
          <cell r="AT2209">
            <v>-52</v>
          </cell>
          <cell r="AU2209">
            <v>-52</v>
          </cell>
          <cell r="AV2209">
            <v>-52</v>
          </cell>
          <cell r="AW2209">
            <v>-53</v>
          </cell>
          <cell r="AX2209">
            <v>-54</v>
          </cell>
          <cell r="BA2209">
            <v>-50</v>
          </cell>
          <cell r="BB2209">
            <v>-50</v>
          </cell>
          <cell r="BC2209">
            <v>-49</v>
          </cell>
          <cell r="BD2209">
            <v>-44</v>
          </cell>
          <cell r="BE2209">
            <v>-36</v>
          </cell>
          <cell r="BH2209">
            <v>-35</v>
          </cell>
          <cell r="BI2209">
            <v>-35</v>
          </cell>
          <cell r="BJ2209">
            <v>-33</v>
          </cell>
          <cell r="BK2209">
            <v>-28</v>
          </cell>
          <cell r="BL2209">
            <v>-27</v>
          </cell>
          <cell r="BO2209">
            <v>-26</v>
          </cell>
          <cell r="BP2209">
            <v>-26</v>
          </cell>
          <cell r="BQ2209">
            <v>-21</v>
          </cell>
          <cell r="BR2209">
            <v>0</v>
          </cell>
          <cell r="BS2209">
            <v>8</v>
          </cell>
          <cell r="BV2209">
            <v>-2</v>
          </cell>
          <cell r="BW2209">
            <v>-2</v>
          </cell>
          <cell r="BX2209">
            <v>0</v>
          </cell>
          <cell r="BY2209">
            <v>0</v>
          </cell>
          <cell r="BZ2209">
            <v>0</v>
          </cell>
          <cell r="CC2209">
            <v>0</v>
          </cell>
          <cell r="CD2209">
            <v>0</v>
          </cell>
          <cell r="CE2209">
            <v>0</v>
          </cell>
          <cell r="CF2209">
            <v>0</v>
          </cell>
          <cell r="CG2209">
            <v>0</v>
          </cell>
          <cell r="CJ2209">
            <v>0</v>
          </cell>
          <cell r="CK2209">
            <v>0</v>
          </cell>
          <cell r="CL2209">
            <v>0</v>
          </cell>
          <cell r="CM2209">
            <v>0</v>
          </cell>
          <cell r="CN2209">
            <v>0</v>
          </cell>
          <cell r="CQ2209">
            <v>0</v>
          </cell>
          <cell r="CR2209">
            <v>0</v>
          </cell>
          <cell r="CS2209">
            <v>0</v>
          </cell>
          <cell r="CT2209">
            <v>0</v>
          </cell>
          <cell r="CU2209">
            <v>0</v>
          </cell>
          <cell r="CX2209">
            <v>0</v>
          </cell>
          <cell r="CY2209">
            <v>0</v>
          </cell>
          <cell r="CZ2209">
            <v>0</v>
          </cell>
          <cell r="DA2209">
            <v>0</v>
          </cell>
          <cell r="DB2209">
            <v>0</v>
          </cell>
          <cell r="DE2209">
            <v>0</v>
          </cell>
          <cell r="DF2209">
            <v>0</v>
          </cell>
          <cell r="DG2209">
            <v>0</v>
          </cell>
          <cell r="DH2209">
            <v>0</v>
          </cell>
        </row>
        <row r="2210">
          <cell r="AP2210">
            <v>0</v>
          </cell>
          <cell r="AQ2210">
            <v>0</v>
          </cell>
          <cell r="AT2210">
            <v>0</v>
          </cell>
          <cell r="AU2210">
            <v>0</v>
          </cell>
          <cell r="AV2210">
            <v>0</v>
          </cell>
          <cell r="AW2210">
            <v>0</v>
          </cell>
          <cell r="AX2210">
            <v>0</v>
          </cell>
          <cell r="BA2210">
            <v>0</v>
          </cell>
          <cell r="BB2210">
            <v>0</v>
          </cell>
          <cell r="BC2210">
            <v>0</v>
          </cell>
          <cell r="BD2210">
            <v>0</v>
          </cell>
          <cell r="BE2210">
            <v>0</v>
          </cell>
          <cell r="BH2210">
            <v>0</v>
          </cell>
          <cell r="BI2210">
            <v>0</v>
          </cell>
          <cell r="BJ2210">
            <v>0</v>
          </cell>
          <cell r="BK2210">
            <v>26</v>
          </cell>
          <cell r="BL2210">
            <v>31</v>
          </cell>
          <cell r="BO2210">
            <v>36</v>
          </cell>
          <cell r="BP2210">
            <v>36</v>
          </cell>
          <cell r="BQ2210">
            <v>39</v>
          </cell>
          <cell r="BR2210">
            <v>0</v>
          </cell>
          <cell r="BS2210">
            <v>-5</v>
          </cell>
          <cell r="BV2210">
            <v>3</v>
          </cell>
          <cell r="BW2210">
            <v>3</v>
          </cell>
          <cell r="BX2210">
            <v>0</v>
          </cell>
          <cell r="BY2210">
            <v>0</v>
          </cell>
          <cell r="BZ2210">
            <v>0</v>
          </cell>
          <cell r="CC2210">
            <v>0</v>
          </cell>
          <cell r="CD2210">
            <v>0</v>
          </cell>
          <cell r="CE2210">
            <v>0</v>
          </cell>
          <cell r="CF2210">
            <v>0</v>
          </cell>
          <cell r="CG2210">
            <v>0</v>
          </cell>
          <cell r="CJ2210">
            <v>0</v>
          </cell>
          <cell r="CK2210">
            <v>0</v>
          </cell>
          <cell r="CL2210">
            <v>0</v>
          </cell>
          <cell r="CM2210">
            <v>0</v>
          </cell>
          <cell r="CN2210">
            <v>0</v>
          </cell>
          <cell r="CQ2210">
            <v>0</v>
          </cell>
          <cell r="CR2210">
            <v>0</v>
          </cell>
          <cell r="CS2210">
            <v>0</v>
          </cell>
          <cell r="CT2210">
            <v>0</v>
          </cell>
          <cell r="CU2210">
            <v>0</v>
          </cell>
          <cell r="CX2210">
            <v>0</v>
          </cell>
          <cell r="CY2210">
            <v>0</v>
          </cell>
          <cell r="CZ2210">
            <v>0</v>
          </cell>
          <cell r="DA2210">
            <v>0</v>
          </cell>
          <cell r="DB2210">
            <v>0</v>
          </cell>
          <cell r="DE2210">
            <v>0</v>
          </cell>
          <cell r="DF2210">
            <v>0</v>
          </cell>
          <cell r="DG2210">
            <v>0</v>
          </cell>
          <cell r="DH2210">
            <v>0</v>
          </cell>
        </row>
        <row r="2211">
          <cell r="T2211">
            <v>-539</v>
          </cell>
          <cell r="U2211">
            <v>-539</v>
          </cell>
          <cell r="V2211">
            <v>-547</v>
          </cell>
          <cell r="Y2211">
            <v>-552</v>
          </cell>
          <cell r="Z2211">
            <v>-552</v>
          </cell>
          <cell r="AA2211">
            <v>-604</v>
          </cell>
          <cell r="AB2211">
            <v>-608</v>
          </cell>
          <cell r="AC2211">
            <v>-637</v>
          </cell>
          <cell r="AF2211">
            <v>-654</v>
          </cell>
          <cell r="AG2211">
            <v>-654</v>
          </cell>
          <cell r="AH2211">
            <v>-664</v>
          </cell>
          <cell r="AI2211">
            <v>-714</v>
          </cell>
          <cell r="AJ2211">
            <v>-712</v>
          </cell>
          <cell r="AM2211">
            <v>-764</v>
          </cell>
          <cell r="AN2211">
            <v>-764</v>
          </cell>
          <cell r="AO2211">
            <v>-751</v>
          </cell>
          <cell r="AP2211">
            <v>-740</v>
          </cell>
          <cell r="AQ2211">
            <v>-762</v>
          </cell>
          <cell r="AT2211">
            <v>-736</v>
          </cell>
          <cell r="AU2211">
            <v>-736</v>
          </cell>
          <cell r="AV2211">
            <v>-733</v>
          </cell>
          <cell r="AW2211">
            <v>-744</v>
          </cell>
          <cell r="AX2211">
            <v>-725</v>
          </cell>
          <cell r="BA2211">
            <v>-747</v>
          </cell>
          <cell r="BB2211">
            <v>-747</v>
          </cell>
          <cell r="BC2211">
            <v>-758</v>
          </cell>
          <cell r="BD2211">
            <v>-816</v>
          </cell>
          <cell r="BE2211">
            <v>-922</v>
          </cell>
          <cell r="BH2211">
            <v>-1022</v>
          </cell>
          <cell r="BI2211">
            <v>-1022</v>
          </cell>
          <cell r="BJ2211">
            <v>-1126</v>
          </cell>
          <cell r="BK2211">
            <v>-1196</v>
          </cell>
          <cell r="BL2211">
            <v>-1244</v>
          </cell>
          <cell r="BO2211">
            <v>-1264</v>
          </cell>
          <cell r="BP2211">
            <v>-1264</v>
          </cell>
          <cell r="BQ2211">
            <v>-1319</v>
          </cell>
          <cell r="BR2211">
            <v>0</v>
          </cell>
          <cell r="BS2211">
            <v>334</v>
          </cell>
          <cell r="BV2211">
            <v>-362</v>
          </cell>
          <cell r="BW2211">
            <v>-362</v>
          </cell>
          <cell r="BX2211">
            <v>0</v>
          </cell>
          <cell r="BY2211">
            <v>0</v>
          </cell>
          <cell r="BZ2211">
            <v>0</v>
          </cell>
          <cell r="CC2211">
            <v>0</v>
          </cell>
          <cell r="CD2211">
            <v>0</v>
          </cell>
          <cell r="CE2211">
            <v>0</v>
          </cell>
          <cell r="CF2211">
            <v>0</v>
          </cell>
          <cell r="CG2211">
            <v>0</v>
          </cell>
          <cell r="CJ2211">
            <v>0</v>
          </cell>
          <cell r="CK2211">
            <v>0</v>
          </cell>
          <cell r="CL2211">
            <v>0</v>
          </cell>
          <cell r="CM2211">
            <v>0</v>
          </cell>
          <cell r="CN2211">
            <v>0</v>
          </cell>
          <cell r="CQ2211">
            <v>0</v>
          </cell>
          <cell r="CR2211">
            <v>0</v>
          </cell>
          <cell r="CS2211">
            <v>0</v>
          </cell>
          <cell r="CT2211">
            <v>0</v>
          </cell>
          <cell r="CU2211">
            <v>0</v>
          </cell>
          <cell r="CX2211">
            <v>0</v>
          </cell>
          <cell r="CY2211">
            <v>0</v>
          </cell>
          <cell r="CZ2211">
            <v>0</v>
          </cell>
          <cell r="DA2211">
            <v>0</v>
          </cell>
          <cell r="DB2211">
            <v>0</v>
          </cell>
          <cell r="DE2211">
            <v>0</v>
          </cell>
          <cell r="DF2211">
            <v>0</v>
          </cell>
          <cell r="DG2211">
            <v>0</v>
          </cell>
          <cell r="DH2211">
            <v>0</v>
          </cell>
        </row>
        <row r="2212">
          <cell r="T2212">
            <v>7</v>
          </cell>
          <cell r="U2212">
            <v>7</v>
          </cell>
          <cell r="V2212">
            <v>9</v>
          </cell>
          <cell r="Y2212">
            <v>11</v>
          </cell>
          <cell r="Z2212">
            <v>11</v>
          </cell>
          <cell r="AA2212">
            <v>12</v>
          </cell>
          <cell r="AB2212">
            <v>9</v>
          </cell>
          <cell r="AC2212">
            <v>9</v>
          </cell>
          <cell r="AF2212">
            <v>9</v>
          </cell>
          <cell r="AG2212">
            <v>9</v>
          </cell>
          <cell r="AH2212">
            <v>9</v>
          </cell>
          <cell r="AI2212">
            <v>7</v>
          </cell>
          <cell r="AJ2212">
            <v>8</v>
          </cell>
          <cell r="AM2212">
            <v>8</v>
          </cell>
          <cell r="AN2212">
            <v>8</v>
          </cell>
          <cell r="AO2212">
            <v>10</v>
          </cell>
          <cell r="AP2212">
            <v>13</v>
          </cell>
          <cell r="AQ2212">
            <v>12</v>
          </cell>
          <cell r="AT2212">
            <v>10</v>
          </cell>
          <cell r="AU2212">
            <v>10</v>
          </cell>
          <cell r="AV2212">
            <v>18</v>
          </cell>
          <cell r="AW2212">
            <v>17</v>
          </cell>
          <cell r="AX2212">
            <v>16</v>
          </cell>
          <cell r="BA2212">
            <v>15</v>
          </cell>
          <cell r="BB2212">
            <v>15</v>
          </cell>
          <cell r="BC2212">
            <v>13</v>
          </cell>
          <cell r="BD2212">
            <v>17</v>
          </cell>
          <cell r="BE2212">
            <v>20</v>
          </cell>
          <cell r="BH2212">
            <v>23</v>
          </cell>
          <cell r="BI2212">
            <v>23</v>
          </cell>
          <cell r="BJ2212">
            <v>17</v>
          </cell>
          <cell r="BK2212">
            <v>23</v>
          </cell>
          <cell r="BL2212">
            <v>30</v>
          </cell>
          <cell r="BO2212">
            <v>37</v>
          </cell>
          <cell r="BP2212">
            <v>37</v>
          </cell>
          <cell r="BQ2212">
            <v>42</v>
          </cell>
          <cell r="BR2212">
            <v>0</v>
          </cell>
          <cell r="BS2212">
            <v>-11</v>
          </cell>
          <cell r="BV2212">
            <v>9</v>
          </cell>
          <cell r="BW2212">
            <v>9</v>
          </cell>
          <cell r="BX2212">
            <v>0</v>
          </cell>
          <cell r="BY2212">
            <v>0</v>
          </cell>
          <cell r="BZ2212">
            <v>0</v>
          </cell>
          <cell r="CC2212">
            <v>0</v>
          </cell>
          <cell r="CD2212">
            <v>0</v>
          </cell>
          <cell r="CE2212">
            <v>0</v>
          </cell>
          <cell r="CF2212">
            <v>0</v>
          </cell>
          <cell r="CG2212">
            <v>0</v>
          </cell>
          <cell r="CJ2212">
            <v>0</v>
          </cell>
          <cell r="CK2212">
            <v>0</v>
          </cell>
          <cell r="CL2212">
            <v>0</v>
          </cell>
          <cell r="CM2212">
            <v>0</v>
          </cell>
          <cell r="CN2212">
            <v>0</v>
          </cell>
          <cell r="CQ2212">
            <v>0</v>
          </cell>
          <cell r="CR2212">
            <v>0</v>
          </cell>
          <cell r="CS2212">
            <v>0</v>
          </cell>
          <cell r="CT2212">
            <v>0</v>
          </cell>
          <cell r="CU2212">
            <v>0</v>
          </cell>
          <cell r="CX2212">
            <v>0</v>
          </cell>
          <cell r="CY2212">
            <v>0</v>
          </cell>
          <cell r="CZ2212">
            <v>0</v>
          </cell>
          <cell r="DA2212">
            <v>0</v>
          </cell>
          <cell r="DB2212">
            <v>0</v>
          </cell>
          <cell r="DE2212">
            <v>0</v>
          </cell>
          <cell r="DF2212">
            <v>0</v>
          </cell>
          <cell r="DG2212">
            <v>0</v>
          </cell>
          <cell r="DH2212">
            <v>0</v>
          </cell>
        </row>
        <row r="2213">
          <cell r="T2213">
            <v>-3094</v>
          </cell>
          <cell r="U2213">
            <v>-3094</v>
          </cell>
          <cell r="V2213">
            <v>-3020</v>
          </cell>
          <cell r="Y2213">
            <v>-3001</v>
          </cell>
          <cell r="Z2213">
            <v>-3001</v>
          </cell>
          <cell r="AA2213">
            <v>-2942</v>
          </cell>
          <cell r="AB2213">
            <v>-2914</v>
          </cell>
          <cell r="AC2213">
            <v>-2910</v>
          </cell>
          <cell r="AF2213">
            <v>-2889</v>
          </cell>
          <cell r="AG2213">
            <v>-2889</v>
          </cell>
          <cell r="AH2213">
            <v>-2875</v>
          </cell>
          <cell r="AI2213">
            <v>-2906</v>
          </cell>
          <cell r="AJ2213">
            <v>-2925</v>
          </cell>
          <cell r="AM2213">
            <v>-2911</v>
          </cell>
          <cell r="AN2213">
            <v>-2911</v>
          </cell>
          <cell r="AO2213">
            <v>-2904</v>
          </cell>
          <cell r="AP2213">
            <v>-2775</v>
          </cell>
          <cell r="AQ2213">
            <v>-2795</v>
          </cell>
          <cell r="AT2213">
            <v>-2952</v>
          </cell>
          <cell r="AU2213">
            <v>-2952</v>
          </cell>
          <cell r="AV2213">
            <v>-3202</v>
          </cell>
          <cell r="AW2213">
            <v>-3498</v>
          </cell>
          <cell r="AX2213">
            <v>-3646</v>
          </cell>
          <cell r="BA2213">
            <v>-3787</v>
          </cell>
          <cell r="BB2213">
            <v>-3787</v>
          </cell>
          <cell r="BC2213">
            <v>-3721</v>
          </cell>
          <cell r="BD2213">
            <v>-3472</v>
          </cell>
          <cell r="BE2213">
            <v>-3352</v>
          </cell>
          <cell r="BH2213">
            <v>-3105</v>
          </cell>
          <cell r="BI2213">
            <v>-3105</v>
          </cell>
          <cell r="BJ2213">
            <v>-2949</v>
          </cell>
          <cell r="BK2213">
            <v>-2822</v>
          </cell>
          <cell r="BL2213">
            <v>-2834</v>
          </cell>
          <cell r="BO2213">
            <v>-2718</v>
          </cell>
          <cell r="BP2213">
            <v>-2718</v>
          </cell>
          <cell r="BQ2213">
            <v>-2617</v>
          </cell>
          <cell r="BR2213">
            <v>0</v>
          </cell>
          <cell r="BS2213">
            <v>725</v>
          </cell>
          <cell r="BV2213">
            <v>-668</v>
          </cell>
          <cell r="BW2213">
            <v>-668</v>
          </cell>
          <cell r="BX2213">
            <v>0</v>
          </cell>
          <cell r="BY2213">
            <v>0</v>
          </cell>
          <cell r="BZ2213">
            <v>0</v>
          </cell>
          <cell r="CC2213">
            <v>0</v>
          </cell>
          <cell r="CD2213">
            <v>0</v>
          </cell>
          <cell r="CE2213">
            <v>0</v>
          </cell>
          <cell r="CF2213">
            <v>0</v>
          </cell>
          <cell r="CG2213">
            <v>0</v>
          </cell>
          <cell r="CJ2213">
            <v>0</v>
          </cell>
          <cell r="CK2213">
            <v>0</v>
          </cell>
          <cell r="CL2213">
            <v>0</v>
          </cell>
          <cell r="CM2213">
            <v>0</v>
          </cell>
          <cell r="CN2213">
            <v>0</v>
          </cell>
          <cell r="CQ2213">
            <v>0</v>
          </cell>
          <cell r="CR2213">
            <v>0</v>
          </cell>
          <cell r="CS2213">
            <v>0</v>
          </cell>
          <cell r="CT2213">
            <v>0</v>
          </cell>
          <cell r="CU2213">
            <v>0</v>
          </cell>
          <cell r="CX2213">
            <v>0</v>
          </cell>
          <cell r="CY2213">
            <v>0</v>
          </cell>
          <cell r="CZ2213">
            <v>0</v>
          </cell>
          <cell r="DA2213">
            <v>0</v>
          </cell>
          <cell r="DB2213">
            <v>0</v>
          </cell>
          <cell r="DE2213">
            <v>0</v>
          </cell>
          <cell r="DF2213">
            <v>0</v>
          </cell>
          <cell r="DG2213">
            <v>0</v>
          </cell>
          <cell r="DH2213">
            <v>0</v>
          </cell>
        </row>
        <row r="2214">
          <cell r="T2214">
            <v>-191</v>
          </cell>
          <cell r="U2214">
            <v>-191</v>
          </cell>
          <cell r="V2214">
            <v>-101</v>
          </cell>
          <cell r="Y2214">
            <v>-120</v>
          </cell>
          <cell r="Z2214">
            <v>-120</v>
          </cell>
          <cell r="AA2214">
            <v>-149</v>
          </cell>
          <cell r="AB2214">
            <v>-197</v>
          </cell>
          <cell r="AC2214">
            <v>-492</v>
          </cell>
          <cell r="AF2214">
            <v>-562</v>
          </cell>
          <cell r="AG2214">
            <v>-562</v>
          </cell>
          <cell r="AH2214">
            <v>-610</v>
          </cell>
          <cell r="AI2214">
            <v>-644</v>
          </cell>
          <cell r="AJ2214">
            <v>-417</v>
          </cell>
          <cell r="AM2214">
            <v>-308</v>
          </cell>
          <cell r="AN2214">
            <v>-308</v>
          </cell>
          <cell r="AO2214">
            <v>-409</v>
          </cell>
          <cell r="AP2214">
            <v>-430</v>
          </cell>
          <cell r="AQ2214">
            <v>-526</v>
          </cell>
          <cell r="AT2214">
            <v>-646</v>
          </cell>
          <cell r="AU2214">
            <v>-646</v>
          </cell>
          <cell r="AV2214">
            <v>-510</v>
          </cell>
          <cell r="AW2214">
            <v>-601</v>
          </cell>
          <cell r="AX2214">
            <v>-489</v>
          </cell>
          <cell r="BA2214">
            <v>-486</v>
          </cell>
          <cell r="BB2214">
            <v>-486</v>
          </cell>
          <cell r="BC2214">
            <v>-515</v>
          </cell>
          <cell r="BD2214">
            <v>-519</v>
          </cell>
          <cell r="BE2214">
            <v>-538</v>
          </cell>
          <cell r="BH2214">
            <v>-560</v>
          </cell>
          <cell r="BI2214">
            <v>-560</v>
          </cell>
          <cell r="BJ2214">
            <v>-532</v>
          </cell>
          <cell r="BK2214">
            <v>-389</v>
          </cell>
          <cell r="BL2214">
            <v>-342</v>
          </cell>
          <cell r="BO2214">
            <v>-305</v>
          </cell>
          <cell r="BP2214">
            <v>-305</v>
          </cell>
          <cell r="BQ2214">
            <v>-305</v>
          </cell>
          <cell r="BR2214">
            <v>0</v>
          </cell>
          <cell r="BS2214">
            <v>80</v>
          </cell>
          <cell r="BV2214">
            <v>-63</v>
          </cell>
          <cell r="BW2214">
            <v>-63</v>
          </cell>
          <cell r="BX2214">
            <v>0</v>
          </cell>
          <cell r="BY2214">
            <v>0</v>
          </cell>
          <cell r="BZ2214">
            <v>0</v>
          </cell>
          <cell r="CC2214">
            <v>0</v>
          </cell>
          <cell r="CD2214">
            <v>0</v>
          </cell>
          <cell r="CE2214">
            <v>0</v>
          </cell>
          <cell r="CF2214">
            <v>0</v>
          </cell>
          <cell r="CG2214">
            <v>0</v>
          </cell>
          <cell r="CJ2214">
            <v>0</v>
          </cell>
          <cell r="CK2214">
            <v>0</v>
          </cell>
          <cell r="CL2214">
            <v>0</v>
          </cell>
          <cell r="CM2214">
            <v>0</v>
          </cell>
          <cell r="CN2214">
            <v>0</v>
          </cell>
          <cell r="CQ2214">
            <v>0</v>
          </cell>
          <cell r="CR2214">
            <v>0</v>
          </cell>
          <cell r="CS2214">
            <v>0</v>
          </cell>
          <cell r="CT2214">
            <v>0</v>
          </cell>
          <cell r="CU2214">
            <v>0</v>
          </cell>
          <cell r="CX2214">
            <v>0</v>
          </cell>
          <cell r="CY2214">
            <v>0</v>
          </cell>
          <cell r="CZ2214">
            <v>0</v>
          </cell>
          <cell r="DA2214">
            <v>0</v>
          </cell>
          <cell r="DB2214">
            <v>0</v>
          </cell>
          <cell r="DE2214">
            <v>0</v>
          </cell>
          <cell r="DF2214">
            <v>0</v>
          </cell>
          <cell r="DG2214">
            <v>0</v>
          </cell>
          <cell r="DH2214">
            <v>0</v>
          </cell>
        </row>
        <row r="2215">
          <cell r="T2215">
            <v>6</v>
          </cell>
          <cell r="U2215">
            <v>6</v>
          </cell>
          <cell r="V2215">
            <v>6</v>
          </cell>
          <cell r="Y2215">
            <v>0</v>
          </cell>
          <cell r="Z2215">
            <v>0</v>
          </cell>
          <cell r="AA2215">
            <v>0</v>
          </cell>
          <cell r="AB2215">
            <v>0</v>
          </cell>
          <cell r="AC2215">
            <v>0</v>
          </cell>
          <cell r="AF2215">
            <v>0</v>
          </cell>
          <cell r="AG2215">
            <v>0</v>
          </cell>
          <cell r="AH2215">
            <v>0</v>
          </cell>
          <cell r="AI2215">
            <v>0</v>
          </cell>
          <cell r="AJ2215">
            <v>0</v>
          </cell>
          <cell r="AM2215">
            <v>0</v>
          </cell>
          <cell r="AN2215">
            <v>0</v>
          </cell>
          <cell r="AO2215">
            <v>0</v>
          </cell>
          <cell r="AP2215">
            <v>0</v>
          </cell>
          <cell r="AQ2215">
            <v>0</v>
          </cell>
          <cell r="AT2215">
            <v>0</v>
          </cell>
          <cell r="AU2215">
            <v>0</v>
          </cell>
          <cell r="AV2215">
            <v>0</v>
          </cell>
          <cell r="AW2215">
            <v>0</v>
          </cell>
          <cell r="AX2215">
            <v>0</v>
          </cell>
          <cell r="BA2215">
            <v>0</v>
          </cell>
          <cell r="BB2215">
            <v>0</v>
          </cell>
          <cell r="BC2215">
            <v>0</v>
          </cell>
          <cell r="BD2215">
            <v>0</v>
          </cell>
          <cell r="BE2215">
            <v>0</v>
          </cell>
          <cell r="BH2215">
            <v>0</v>
          </cell>
          <cell r="BI2215">
            <v>0</v>
          </cell>
          <cell r="BJ2215">
            <v>0</v>
          </cell>
          <cell r="BK2215">
            <v>0</v>
          </cell>
          <cell r="BL2215">
            <v>0</v>
          </cell>
          <cell r="BO2215">
            <v>0</v>
          </cell>
          <cell r="BP2215">
            <v>0</v>
          </cell>
          <cell r="BQ2215">
            <v>0</v>
          </cell>
          <cell r="BR2215">
            <v>0</v>
          </cell>
          <cell r="BS2215">
            <v>0</v>
          </cell>
          <cell r="BV2215">
            <v>0</v>
          </cell>
          <cell r="BW2215">
            <v>0</v>
          </cell>
          <cell r="BX2215">
            <v>0</v>
          </cell>
          <cell r="BY2215">
            <v>0</v>
          </cell>
          <cell r="BZ2215">
            <v>0</v>
          </cell>
          <cell r="CC2215">
            <v>0</v>
          </cell>
          <cell r="CD2215">
            <v>0</v>
          </cell>
          <cell r="CE2215">
            <v>0</v>
          </cell>
          <cell r="CF2215">
            <v>0</v>
          </cell>
          <cell r="CG2215">
            <v>0</v>
          </cell>
          <cell r="CJ2215">
            <v>0</v>
          </cell>
          <cell r="CK2215">
            <v>0</v>
          </cell>
          <cell r="CL2215">
            <v>0</v>
          </cell>
          <cell r="CM2215">
            <v>0</v>
          </cell>
          <cell r="CN2215">
            <v>0</v>
          </cell>
          <cell r="CQ2215">
            <v>0</v>
          </cell>
          <cell r="CR2215">
            <v>0</v>
          </cell>
          <cell r="CS2215">
            <v>0</v>
          </cell>
          <cell r="CT2215">
            <v>0</v>
          </cell>
          <cell r="CU2215">
            <v>0</v>
          </cell>
          <cell r="CX2215">
            <v>0</v>
          </cell>
          <cell r="CY2215">
            <v>0</v>
          </cell>
          <cell r="CZ2215">
            <v>0</v>
          </cell>
          <cell r="DA2215">
            <v>0</v>
          </cell>
          <cell r="DB2215">
            <v>0</v>
          </cell>
          <cell r="DE2215">
            <v>0</v>
          </cell>
          <cell r="DF2215">
            <v>0</v>
          </cell>
          <cell r="DG2215">
            <v>0</v>
          </cell>
          <cell r="DH2215">
            <v>0</v>
          </cell>
        </row>
        <row r="2216">
          <cell r="T2216">
            <v>0</v>
          </cell>
          <cell r="U2216">
            <v>0</v>
          </cell>
          <cell r="V2216">
            <v>0</v>
          </cell>
          <cell r="Y2216">
            <v>0</v>
          </cell>
          <cell r="Z2216">
            <v>0</v>
          </cell>
          <cell r="AA2216">
            <v>0</v>
          </cell>
          <cell r="AB2216">
            <v>0</v>
          </cell>
          <cell r="AC2216">
            <v>0</v>
          </cell>
          <cell r="AF2216">
            <v>0</v>
          </cell>
          <cell r="AG2216">
            <v>0</v>
          </cell>
          <cell r="AH2216">
            <v>0</v>
          </cell>
          <cell r="AI2216">
            <v>0</v>
          </cell>
          <cell r="AJ2216">
            <v>0</v>
          </cell>
          <cell r="AM2216">
            <v>0</v>
          </cell>
          <cell r="AN2216">
            <v>0</v>
          </cell>
          <cell r="AO2216">
            <v>0</v>
          </cell>
          <cell r="AP2216">
            <v>0</v>
          </cell>
          <cell r="AQ2216">
            <v>0</v>
          </cell>
          <cell r="AT2216">
            <v>0</v>
          </cell>
          <cell r="AU2216">
            <v>0</v>
          </cell>
          <cell r="AV2216">
            <v>0</v>
          </cell>
          <cell r="AW2216">
            <v>61</v>
          </cell>
          <cell r="AX2216">
            <v>61</v>
          </cell>
          <cell r="BA2216">
            <v>61</v>
          </cell>
          <cell r="BB2216">
            <v>61</v>
          </cell>
          <cell r="BC2216">
            <v>61</v>
          </cell>
          <cell r="BD2216">
            <v>0</v>
          </cell>
          <cell r="BE2216">
            <v>0</v>
          </cell>
          <cell r="BH2216">
            <v>0</v>
          </cell>
          <cell r="BI2216">
            <v>0</v>
          </cell>
          <cell r="BJ2216">
            <v>0</v>
          </cell>
          <cell r="BK2216">
            <v>0</v>
          </cell>
          <cell r="BL2216">
            <v>0</v>
          </cell>
          <cell r="BO2216">
            <v>0</v>
          </cell>
          <cell r="BP2216">
            <v>0</v>
          </cell>
          <cell r="BQ2216">
            <v>0</v>
          </cell>
          <cell r="BR2216">
            <v>0</v>
          </cell>
          <cell r="BS2216">
            <v>0</v>
          </cell>
          <cell r="BV2216">
            <v>0</v>
          </cell>
          <cell r="BW2216">
            <v>0</v>
          </cell>
          <cell r="BX2216">
            <v>0</v>
          </cell>
          <cell r="BY2216">
            <v>0</v>
          </cell>
          <cell r="BZ2216">
            <v>0</v>
          </cell>
          <cell r="CC2216">
            <v>0</v>
          </cell>
          <cell r="CD2216">
            <v>0</v>
          </cell>
          <cell r="CE2216">
            <v>0</v>
          </cell>
          <cell r="CF2216">
            <v>0</v>
          </cell>
          <cell r="CG2216">
            <v>0</v>
          </cell>
          <cell r="CJ2216">
            <v>0</v>
          </cell>
          <cell r="CK2216">
            <v>0</v>
          </cell>
          <cell r="CL2216">
            <v>0</v>
          </cell>
          <cell r="CM2216">
            <v>0</v>
          </cell>
          <cell r="CN2216">
            <v>0</v>
          </cell>
          <cell r="CQ2216">
            <v>0</v>
          </cell>
          <cell r="CR2216">
            <v>0</v>
          </cell>
          <cell r="CS2216">
            <v>0</v>
          </cell>
          <cell r="CT2216">
            <v>0</v>
          </cell>
          <cell r="CU2216">
            <v>0</v>
          </cell>
          <cell r="CX2216">
            <v>0</v>
          </cell>
          <cell r="CY2216">
            <v>0</v>
          </cell>
          <cell r="CZ2216">
            <v>0</v>
          </cell>
          <cell r="DA2216">
            <v>0</v>
          </cell>
          <cell r="DB2216">
            <v>0</v>
          </cell>
          <cell r="DE2216">
            <v>0</v>
          </cell>
          <cell r="DF2216">
            <v>0</v>
          </cell>
          <cell r="DG2216">
            <v>0</v>
          </cell>
          <cell r="DH2216">
            <v>0</v>
          </cell>
        </row>
        <row r="2217">
          <cell r="T2217">
            <v>0</v>
          </cell>
          <cell r="U2217">
            <v>0</v>
          </cell>
          <cell r="V2217">
            <v>0</v>
          </cell>
          <cell r="Y2217">
            <v>0</v>
          </cell>
          <cell r="Z2217">
            <v>0</v>
          </cell>
          <cell r="AA2217">
            <v>0</v>
          </cell>
          <cell r="AB2217">
            <v>0</v>
          </cell>
          <cell r="AC2217">
            <v>0</v>
          </cell>
          <cell r="AF2217">
            <v>0</v>
          </cell>
          <cell r="AG2217">
            <v>0</v>
          </cell>
          <cell r="AH2217">
            <v>0</v>
          </cell>
          <cell r="AI2217">
            <v>0</v>
          </cell>
          <cell r="AJ2217">
            <v>0</v>
          </cell>
          <cell r="AM2217">
            <v>0</v>
          </cell>
          <cell r="AN2217">
            <v>0</v>
          </cell>
          <cell r="AO2217">
            <v>0</v>
          </cell>
          <cell r="AP2217">
            <v>0</v>
          </cell>
          <cell r="AQ2217">
            <v>0</v>
          </cell>
          <cell r="AT2217">
            <v>0</v>
          </cell>
          <cell r="AU2217">
            <v>0</v>
          </cell>
          <cell r="AV2217">
            <v>0</v>
          </cell>
          <cell r="AW2217">
            <v>0</v>
          </cell>
          <cell r="AX2217">
            <v>0</v>
          </cell>
          <cell r="BA2217">
            <v>0</v>
          </cell>
          <cell r="BB2217">
            <v>0</v>
          </cell>
          <cell r="BC2217">
            <v>0</v>
          </cell>
          <cell r="BD2217">
            <v>0</v>
          </cell>
          <cell r="BE2217">
            <v>0</v>
          </cell>
          <cell r="BH2217">
            <v>0</v>
          </cell>
          <cell r="BI2217">
            <v>0</v>
          </cell>
          <cell r="BJ2217">
            <v>0</v>
          </cell>
          <cell r="BK2217">
            <v>0</v>
          </cell>
          <cell r="BL2217">
            <v>0</v>
          </cell>
          <cell r="BO2217">
            <v>0</v>
          </cell>
          <cell r="BP2217">
            <v>0</v>
          </cell>
          <cell r="BQ2217">
            <v>0</v>
          </cell>
          <cell r="BR2217">
            <v>0</v>
          </cell>
          <cell r="BS2217">
            <v>0</v>
          </cell>
          <cell r="BV2217">
            <v>0</v>
          </cell>
          <cell r="BW2217">
            <v>0</v>
          </cell>
          <cell r="BX2217">
            <v>0</v>
          </cell>
          <cell r="BY2217">
            <v>0</v>
          </cell>
          <cell r="BZ2217">
            <v>0</v>
          </cell>
          <cell r="CC2217">
            <v>0</v>
          </cell>
          <cell r="CD2217">
            <v>0</v>
          </cell>
          <cell r="CE2217">
            <v>0</v>
          </cell>
          <cell r="CF2217">
            <v>0</v>
          </cell>
          <cell r="CG2217">
            <v>0</v>
          </cell>
          <cell r="CJ2217">
            <v>0</v>
          </cell>
          <cell r="CK2217">
            <v>0</v>
          </cell>
          <cell r="CL2217">
            <v>0</v>
          </cell>
          <cell r="CM2217">
            <v>0</v>
          </cell>
          <cell r="CN2217">
            <v>0</v>
          </cell>
          <cell r="CQ2217">
            <v>0</v>
          </cell>
          <cell r="CR2217">
            <v>0</v>
          </cell>
          <cell r="CS2217">
            <v>0</v>
          </cell>
          <cell r="CT2217">
            <v>0</v>
          </cell>
          <cell r="CU2217">
            <v>0</v>
          </cell>
          <cell r="CX2217">
            <v>0</v>
          </cell>
          <cell r="CY2217">
            <v>0</v>
          </cell>
          <cell r="CZ2217">
            <v>0</v>
          </cell>
          <cell r="DA2217">
            <v>0</v>
          </cell>
          <cell r="DB2217">
            <v>0</v>
          </cell>
          <cell r="DE2217">
            <v>0</v>
          </cell>
          <cell r="DF2217">
            <v>0</v>
          </cell>
          <cell r="DG2217">
            <v>0</v>
          </cell>
          <cell r="DH2217">
            <v>0</v>
          </cell>
        </row>
        <row r="2220">
          <cell r="T2220">
            <v>966</v>
          </cell>
          <cell r="U2220">
            <v>966</v>
          </cell>
          <cell r="V2220">
            <v>1192</v>
          </cell>
          <cell r="Y2220">
            <v>1261</v>
          </cell>
          <cell r="Z2220">
            <v>1261</v>
          </cell>
          <cell r="AA2220">
            <v>1349</v>
          </cell>
          <cell r="AB2220">
            <v>1207</v>
          </cell>
          <cell r="AC2220">
            <v>917</v>
          </cell>
          <cell r="AF2220">
            <v>912</v>
          </cell>
          <cell r="AG2220">
            <v>912</v>
          </cell>
          <cell r="AH2220">
            <v>929</v>
          </cell>
          <cell r="AI2220">
            <v>932</v>
          </cell>
          <cell r="AJ2220">
            <v>1324</v>
          </cell>
          <cell r="AM2220">
            <v>1511</v>
          </cell>
          <cell r="AN2220">
            <v>1511</v>
          </cell>
          <cell r="AO2220">
            <v>1352</v>
          </cell>
          <cell r="AP2220">
            <v>1435</v>
          </cell>
          <cell r="AQ2220">
            <v>1211</v>
          </cell>
          <cell r="AT2220">
            <v>910</v>
          </cell>
          <cell r="AU2220">
            <v>910</v>
          </cell>
          <cell r="AV2220">
            <v>952</v>
          </cell>
          <cell r="AW2220">
            <v>777</v>
          </cell>
          <cell r="AX2220">
            <v>871</v>
          </cell>
          <cell r="BA2220">
            <v>866</v>
          </cell>
          <cell r="BB2220">
            <v>866</v>
          </cell>
          <cell r="BC2220">
            <v>994</v>
          </cell>
          <cell r="BD2220">
            <v>1274</v>
          </cell>
          <cell r="BE2220">
            <v>1394</v>
          </cell>
          <cell r="BH2220">
            <v>1468</v>
          </cell>
          <cell r="BI2220">
            <v>1468</v>
          </cell>
          <cell r="BJ2220">
            <v>1492</v>
          </cell>
          <cell r="BK2220">
            <v>1759</v>
          </cell>
          <cell r="BL2220">
            <v>1620</v>
          </cell>
          <cell r="BO2220">
            <v>1819</v>
          </cell>
          <cell r="BP2220">
            <v>1819</v>
          </cell>
          <cell r="BQ2220">
            <v>2025</v>
          </cell>
          <cell r="BR2220">
            <v>0</v>
          </cell>
          <cell r="BS2220">
            <v>-396</v>
          </cell>
          <cell r="BV2220">
            <v>1030</v>
          </cell>
          <cell r="BW2220">
            <v>1030</v>
          </cell>
          <cell r="BX2220">
            <v>469</v>
          </cell>
          <cell r="BY2220">
            <v>0</v>
          </cell>
          <cell r="BZ2220">
            <v>0</v>
          </cell>
          <cell r="CC2220">
            <v>0</v>
          </cell>
          <cell r="CD2220">
            <v>0</v>
          </cell>
          <cell r="CE2220">
            <v>0</v>
          </cell>
          <cell r="CF2220">
            <v>0</v>
          </cell>
          <cell r="CG2220">
            <v>0</v>
          </cell>
          <cell r="CJ2220">
            <v>0</v>
          </cell>
          <cell r="CK2220">
            <v>0</v>
          </cell>
          <cell r="CL2220">
            <v>0</v>
          </cell>
          <cell r="CM2220">
            <v>0</v>
          </cell>
          <cell r="CN2220">
            <v>0</v>
          </cell>
          <cell r="CQ2220">
            <v>0</v>
          </cell>
          <cell r="CR2220">
            <v>0</v>
          </cell>
          <cell r="CS2220">
            <v>0</v>
          </cell>
          <cell r="CT2220">
            <v>0</v>
          </cell>
          <cell r="CU2220">
            <v>0</v>
          </cell>
          <cell r="CX2220">
            <v>0</v>
          </cell>
          <cell r="CY2220">
            <v>0</v>
          </cell>
          <cell r="CZ2220">
            <v>0</v>
          </cell>
          <cell r="DA2220">
            <v>0</v>
          </cell>
          <cell r="DB2220">
            <v>0</v>
          </cell>
          <cell r="DE2220">
            <v>0</v>
          </cell>
          <cell r="DF2220">
            <v>0</v>
          </cell>
          <cell r="DG2220">
            <v>0</v>
          </cell>
          <cell r="DH2220">
            <v>0</v>
          </cell>
        </row>
        <row r="2222">
          <cell r="N2222" t="str">
            <v>ok</v>
          </cell>
          <cell r="O2222" t="str">
            <v>ok</v>
          </cell>
          <cell r="R2222" t="str">
            <v>ok</v>
          </cell>
          <cell r="S2222" t="str">
            <v>ok</v>
          </cell>
          <cell r="T2222" t="str">
            <v>ok</v>
          </cell>
          <cell r="U2222" t="str">
            <v>ok</v>
          </cell>
          <cell r="V2222" t="str">
            <v>ok</v>
          </cell>
          <cell r="Y2222" t="str">
            <v>ok</v>
          </cell>
          <cell r="Z2222" t="str">
            <v>ok</v>
          </cell>
          <cell r="AA2222" t="str">
            <v>ok</v>
          </cell>
          <cell r="AB2222" t="str">
            <v>ok</v>
          </cell>
          <cell r="AC2222" t="str">
            <v>ok</v>
          </cell>
          <cell r="AF2222" t="str">
            <v>ok</v>
          </cell>
          <cell r="AG2222" t="str">
            <v>ok</v>
          </cell>
          <cell r="AH2222" t="str">
            <v>ok</v>
          </cell>
          <cell r="AI2222" t="str">
            <v>ok</v>
          </cell>
          <cell r="AJ2222" t="str">
            <v>ok</v>
          </cell>
          <cell r="AM2222" t="str">
            <v>ok</v>
          </cell>
          <cell r="AN2222" t="str">
            <v>ok</v>
          </cell>
          <cell r="AO2222" t="str">
            <v>ok</v>
          </cell>
          <cell r="AP2222" t="str">
            <v>ok</v>
          </cell>
          <cell r="AQ2222" t="str">
            <v>ok</v>
          </cell>
          <cell r="AT2222" t="str">
            <v>ok</v>
          </cell>
          <cell r="AU2222" t="str">
            <v>ok</v>
          </cell>
          <cell r="AV2222" t="str">
            <v>ok</v>
          </cell>
          <cell r="AW2222" t="str">
            <v>ok</v>
          </cell>
          <cell r="AX2222" t="str">
            <v>ok</v>
          </cell>
          <cell r="BA2222" t="str">
            <v>ok</v>
          </cell>
          <cell r="BB2222" t="str">
            <v>ok</v>
          </cell>
          <cell r="BC2222" t="str">
            <v>ok</v>
          </cell>
          <cell r="BD2222" t="str">
            <v>ok</v>
          </cell>
          <cell r="BE2222" t="str">
            <v>ok</v>
          </cell>
          <cell r="BH2222" t="str">
            <v>ok</v>
          </cell>
          <cell r="BI2222" t="str">
            <v>ok</v>
          </cell>
          <cell r="BJ2222" t="str">
            <v>ok</v>
          </cell>
          <cell r="BK2222" t="str">
            <v>ok</v>
          </cell>
          <cell r="BL2222" t="str">
            <v>ok</v>
          </cell>
          <cell r="BO2222" t="str">
            <v>ok</v>
          </cell>
          <cell r="BP2222" t="str">
            <v>ok</v>
          </cell>
          <cell r="BQ2222" t="str">
            <v>ok</v>
          </cell>
          <cell r="BR2222" t="str">
            <v>ok</v>
          </cell>
          <cell r="BS2222" t="str">
            <v>ok</v>
          </cell>
          <cell r="BV2222" t="str">
            <v>ok</v>
          </cell>
          <cell r="BW2222" t="str">
            <v>ok</v>
          </cell>
          <cell r="BX2222" t="str">
            <v>ok</v>
          </cell>
          <cell r="BY2222" t="str">
            <v>ok</v>
          </cell>
          <cell r="BZ2222" t="str">
            <v>ok</v>
          </cell>
          <cell r="CC2222" t="str">
            <v>ok</v>
          </cell>
          <cell r="CD2222" t="str">
            <v>ok</v>
          </cell>
          <cell r="CE2222" t="str">
            <v>ok</v>
          </cell>
          <cell r="CF2222" t="str">
            <v>ok</v>
          </cell>
          <cell r="CG2222" t="str">
            <v>ok</v>
          </cell>
          <cell r="CJ2222" t="str">
            <v>ok</v>
          </cell>
          <cell r="CK2222" t="str">
            <v>ok</v>
          </cell>
          <cell r="CL2222" t="str">
            <v>ok</v>
          </cell>
          <cell r="CM2222" t="str">
            <v>ok</v>
          </cell>
          <cell r="CN2222" t="str">
            <v>ok</v>
          </cell>
          <cell r="CQ2222" t="str">
            <v>ok</v>
          </cell>
          <cell r="CR2222" t="str">
            <v>ok</v>
          </cell>
          <cell r="CS2222" t="str">
            <v>ok</v>
          </cell>
          <cell r="CT2222" t="str">
            <v>ok</v>
          </cell>
          <cell r="CU2222" t="str">
            <v>ok</v>
          </cell>
          <cell r="CX2222" t="str">
            <v>ok</v>
          </cell>
          <cell r="CY2222" t="str">
            <v>ok</v>
          </cell>
          <cell r="CZ2222" t="str">
            <v>ok</v>
          </cell>
          <cell r="DA2222" t="str">
            <v>ok</v>
          </cell>
          <cell r="DB2222" t="str">
            <v>ok</v>
          </cell>
          <cell r="DE2222" t="str">
            <v>ok</v>
          </cell>
          <cell r="DF2222" t="str">
            <v>ok</v>
          </cell>
          <cell r="DG2222" t="str">
            <v>ok</v>
          </cell>
          <cell r="DH2222" t="str">
            <v>ok</v>
          </cell>
        </row>
        <row r="2225">
          <cell r="AP2225">
            <v>1336</v>
          </cell>
          <cell r="AQ2225">
            <v>1336</v>
          </cell>
          <cell r="AR2225">
            <v>1323</v>
          </cell>
          <cell r="AS2225">
            <v>1355</v>
          </cell>
          <cell r="AT2225">
            <v>1721</v>
          </cell>
          <cell r="AU2225">
            <v>2659</v>
          </cell>
          <cell r="AV2225">
            <v>4014</v>
          </cell>
          <cell r="AW2225">
            <v>5735</v>
          </cell>
          <cell r="AX2225">
            <v>1400</v>
          </cell>
          <cell r="AY2225">
            <v>1417</v>
          </cell>
          <cell r="AZ2225">
            <v>1457</v>
          </cell>
          <cell r="BA2225">
            <v>1423</v>
          </cell>
          <cell r="BB2225">
            <v>2817</v>
          </cell>
          <cell r="BC2225">
            <v>4274</v>
          </cell>
          <cell r="BD2225">
            <v>5697</v>
          </cell>
          <cell r="BE2225">
            <v>1453</v>
          </cell>
          <cell r="BF2225">
            <v>1457</v>
          </cell>
          <cell r="BG2225">
            <v>1346</v>
          </cell>
          <cell r="BH2225">
            <v>1466</v>
          </cell>
          <cell r="BI2225">
            <v>2910</v>
          </cell>
          <cell r="BJ2225">
            <v>4256</v>
          </cell>
          <cell r="BK2225">
            <v>5722</v>
          </cell>
          <cell r="BL2225">
            <v>1441</v>
          </cell>
          <cell r="BM2225">
            <v>1510</v>
          </cell>
          <cell r="BN2225">
            <v>1647</v>
          </cell>
          <cell r="BO2225">
            <v>472</v>
          </cell>
          <cell r="BP2225">
            <v>2951</v>
          </cell>
          <cell r="BQ2225">
            <v>4598</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0</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row>
        <row r="2226">
          <cell r="AP2226">
            <v>0</v>
          </cell>
          <cell r="AQ2226">
            <v>0</v>
          </cell>
          <cell r="AR2226">
            <v>0</v>
          </cell>
          <cell r="AS2226">
            <v>0</v>
          </cell>
          <cell r="AT2226">
            <v>-410</v>
          </cell>
          <cell r="AU2226">
            <v>0</v>
          </cell>
          <cell r="AV2226">
            <v>0</v>
          </cell>
          <cell r="AW2226">
            <v>-410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0</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row>
        <row r="2227">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0</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row>
        <row r="2228">
          <cell r="AP2228">
            <v>-12</v>
          </cell>
          <cell r="AQ2228">
            <v>-12</v>
          </cell>
          <cell r="AR2228">
            <v>-2</v>
          </cell>
          <cell r="AS2228">
            <v>21</v>
          </cell>
          <cell r="AT2228">
            <v>3</v>
          </cell>
          <cell r="AU2228">
            <v>-14</v>
          </cell>
          <cell r="AV2228">
            <v>7</v>
          </cell>
          <cell r="AW2228">
            <v>10</v>
          </cell>
          <cell r="AX2228">
            <v>-25</v>
          </cell>
          <cell r="AY2228">
            <v>8</v>
          </cell>
          <cell r="AZ2228">
            <v>4</v>
          </cell>
          <cell r="BA2228">
            <v>82</v>
          </cell>
          <cell r="BB2228">
            <v>-17</v>
          </cell>
          <cell r="BC2228">
            <v>-13</v>
          </cell>
          <cell r="BD2228">
            <v>69</v>
          </cell>
          <cell r="BE2228">
            <v>85</v>
          </cell>
          <cell r="BF2228">
            <v>15</v>
          </cell>
          <cell r="BG2228">
            <v>90</v>
          </cell>
          <cell r="BH2228">
            <v>16</v>
          </cell>
          <cell r="BI2228">
            <v>100</v>
          </cell>
          <cell r="BJ2228">
            <v>190</v>
          </cell>
          <cell r="BK2228">
            <v>206</v>
          </cell>
          <cell r="BL2228">
            <v>-11</v>
          </cell>
          <cell r="BM2228">
            <v>-5</v>
          </cell>
          <cell r="BN2228">
            <v>21</v>
          </cell>
          <cell r="BO2228">
            <v>-5</v>
          </cell>
          <cell r="BP2228">
            <v>-16</v>
          </cell>
          <cell r="BQ2228">
            <v>5</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0</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row>
        <row r="2229">
          <cell r="AP2229">
            <v>52</v>
          </cell>
          <cell r="AQ2229">
            <v>52</v>
          </cell>
          <cell r="AR2229">
            <v>33</v>
          </cell>
          <cell r="AS2229">
            <v>-13</v>
          </cell>
          <cell r="AT2229">
            <v>-117</v>
          </cell>
          <cell r="AU2229">
            <v>85</v>
          </cell>
          <cell r="AV2229">
            <v>72</v>
          </cell>
          <cell r="AW2229">
            <v>-45</v>
          </cell>
          <cell r="AX2229">
            <v>78</v>
          </cell>
          <cell r="AY2229">
            <v>49</v>
          </cell>
          <cell r="AZ2229">
            <v>-37</v>
          </cell>
          <cell r="BA2229">
            <v>-185</v>
          </cell>
          <cell r="BB2229">
            <v>127</v>
          </cell>
          <cell r="BC2229">
            <v>90</v>
          </cell>
          <cell r="BD2229">
            <v>-95</v>
          </cell>
          <cell r="BE2229">
            <v>32</v>
          </cell>
          <cell r="BF2229">
            <v>17</v>
          </cell>
          <cell r="BG2229">
            <v>-17</v>
          </cell>
          <cell r="BH2229">
            <v>-175</v>
          </cell>
          <cell r="BI2229">
            <v>49</v>
          </cell>
          <cell r="BJ2229">
            <v>32</v>
          </cell>
          <cell r="BK2229">
            <v>-143</v>
          </cell>
          <cell r="BL2229">
            <v>34</v>
          </cell>
          <cell r="BM2229">
            <v>17</v>
          </cell>
          <cell r="BN2229">
            <v>-22</v>
          </cell>
          <cell r="BO2229">
            <v>-29</v>
          </cell>
          <cell r="BP2229">
            <v>51</v>
          </cell>
          <cell r="BQ2229">
            <v>29</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0</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row>
        <row r="2230">
          <cell r="AP2230">
            <v>-106</v>
          </cell>
          <cell r="AQ2230">
            <v>-106</v>
          </cell>
          <cell r="AR2230">
            <v>-107</v>
          </cell>
          <cell r="AS2230">
            <v>-108</v>
          </cell>
          <cell r="AT2230">
            <v>-114</v>
          </cell>
          <cell r="AU2230">
            <v>-213</v>
          </cell>
          <cell r="AV2230">
            <v>-321</v>
          </cell>
          <cell r="AW2230">
            <v>-435</v>
          </cell>
          <cell r="AX2230">
            <v>-106</v>
          </cell>
          <cell r="AY2230">
            <v>-105</v>
          </cell>
          <cell r="AZ2230">
            <v>-100</v>
          </cell>
          <cell r="BA2230">
            <v>-108</v>
          </cell>
          <cell r="BB2230">
            <v>-211</v>
          </cell>
          <cell r="BC2230">
            <v>-311</v>
          </cell>
          <cell r="BD2230">
            <v>-419</v>
          </cell>
          <cell r="BE2230">
            <v>-111</v>
          </cell>
          <cell r="BF2230">
            <v>-129</v>
          </cell>
          <cell r="BG2230">
            <v>-135</v>
          </cell>
          <cell r="BH2230">
            <v>-163</v>
          </cell>
          <cell r="BI2230">
            <v>-240</v>
          </cell>
          <cell r="BJ2230">
            <v>-375</v>
          </cell>
          <cell r="BK2230">
            <v>-538</v>
          </cell>
          <cell r="BL2230">
            <v>-178</v>
          </cell>
          <cell r="BM2230">
            <v>-154</v>
          </cell>
          <cell r="BN2230">
            <v>-171</v>
          </cell>
          <cell r="BO2230">
            <v>503</v>
          </cell>
          <cell r="BP2230">
            <v>-332</v>
          </cell>
          <cell r="BQ2230">
            <v>-503</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0</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row>
        <row r="2232">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0</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row>
        <row r="2233">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0</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row>
        <row r="2234">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0</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row>
        <row r="2235">
          <cell r="AP2235">
            <v>26</v>
          </cell>
          <cell r="AQ2235">
            <v>26</v>
          </cell>
          <cell r="AR2235">
            <v>28</v>
          </cell>
          <cell r="AS2235">
            <v>29</v>
          </cell>
          <cell r="AT2235">
            <v>23</v>
          </cell>
          <cell r="AU2235">
            <v>54</v>
          </cell>
          <cell r="AV2235">
            <v>83</v>
          </cell>
          <cell r="AW2235">
            <v>106</v>
          </cell>
          <cell r="AX2235">
            <v>22</v>
          </cell>
          <cell r="AY2235">
            <v>36</v>
          </cell>
          <cell r="AZ2235">
            <v>34</v>
          </cell>
          <cell r="BA2235">
            <v>23</v>
          </cell>
          <cell r="BB2235">
            <v>58</v>
          </cell>
          <cell r="BC2235">
            <v>92</v>
          </cell>
          <cell r="BD2235">
            <v>115</v>
          </cell>
          <cell r="BE2235">
            <v>25</v>
          </cell>
          <cell r="BF2235">
            <v>27</v>
          </cell>
          <cell r="BG2235">
            <v>25</v>
          </cell>
          <cell r="BH2235">
            <v>22</v>
          </cell>
          <cell r="BI2235">
            <v>52</v>
          </cell>
          <cell r="BJ2235">
            <v>77</v>
          </cell>
          <cell r="BK2235">
            <v>99</v>
          </cell>
          <cell r="BL2235">
            <v>27</v>
          </cell>
          <cell r="BM2235">
            <v>28</v>
          </cell>
          <cell r="BN2235">
            <v>25</v>
          </cell>
          <cell r="BO2235">
            <v>30</v>
          </cell>
          <cell r="BP2235">
            <v>55</v>
          </cell>
          <cell r="BQ2235">
            <v>80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0</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row>
        <row r="2236">
          <cell r="AP2236">
            <v>26</v>
          </cell>
          <cell r="AQ2236">
            <v>26</v>
          </cell>
          <cell r="AR2236">
            <v>29</v>
          </cell>
          <cell r="AS2236">
            <v>30</v>
          </cell>
          <cell r="AT2236">
            <v>26</v>
          </cell>
          <cell r="AU2236">
            <v>55</v>
          </cell>
          <cell r="AV2236">
            <v>85</v>
          </cell>
          <cell r="AW2236">
            <v>111</v>
          </cell>
          <cell r="AX2236">
            <v>24</v>
          </cell>
          <cell r="AY2236">
            <v>24</v>
          </cell>
          <cell r="AZ2236">
            <v>23</v>
          </cell>
          <cell r="BA2236">
            <v>24</v>
          </cell>
          <cell r="BB2236">
            <v>48</v>
          </cell>
          <cell r="BC2236">
            <v>71</v>
          </cell>
          <cell r="BD2236">
            <v>95</v>
          </cell>
          <cell r="BE2236">
            <v>14</v>
          </cell>
          <cell r="BF2236">
            <v>16</v>
          </cell>
          <cell r="BG2236">
            <v>15</v>
          </cell>
          <cell r="BH2236">
            <v>27</v>
          </cell>
          <cell r="BI2236">
            <v>30</v>
          </cell>
          <cell r="BJ2236">
            <v>45</v>
          </cell>
          <cell r="BK2236">
            <v>72</v>
          </cell>
          <cell r="BL2236">
            <v>17</v>
          </cell>
          <cell r="BM2236">
            <v>17</v>
          </cell>
          <cell r="BN2236">
            <v>16</v>
          </cell>
          <cell r="BO2236">
            <v>0</v>
          </cell>
          <cell r="BP2236">
            <v>34</v>
          </cell>
          <cell r="BQ2236">
            <v>50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0</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row>
        <row r="2237">
          <cell r="AP2237">
            <v>-15</v>
          </cell>
          <cell r="AQ2237">
            <v>-15</v>
          </cell>
          <cell r="AR2237">
            <v>-12</v>
          </cell>
          <cell r="AS2237">
            <v>-10</v>
          </cell>
          <cell r="AT2237">
            <v>-15</v>
          </cell>
          <cell r="AU2237">
            <v>-28</v>
          </cell>
          <cell r="AV2237">
            <v>-38</v>
          </cell>
          <cell r="AW2237">
            <v>-51</v>
          </cell>
          <cell r="AX2237">
            <v>-16</v>
          </cell>
          <cell r="AY2237">
            <v>-8</v>
          </cell>
          <cell r="AZ2237">
            <v>-9</v>
          </cell>
          <cell r="BA2237">
            <v>-10</v>
          </cell>
          <cell r="BB2237">
            <v>-24</v>
          </cell>
          <cell r="BC2237">
            <v>-33</v>
          </cell>
          <cell r="BD2237">
            <v>-43</v>
          </cell>
          <cell r="BE2237">
            <v>-9</v>
          </cell>
          <cell r="BF2237">
            <v>-7</v>
          </cell>
          <cell r="BG2237">
            <v>-7</v>
          </cell>
          <cell r="BH2237">
            <v>-5</v>
          </cell>
          <cell r="BI2237">
            <v>-16</v>
          </cell>
          <cell r="BJ2237">
            <v>-23</v>
          </cell>
          <cell r="BK2237">
            <v>-28</v>
          </cell>
          <cell r="BL2237">
            <v>-8</v>
          </cell>
          <cell r="BM2237">
            <v>-6</v>
          </cell>
          <cell r="BN2237">
            <v>-2</v>
          </cell>
          <cell r="BO2237">
            <v>0</v>
          </cell>
          <cell r="BP2237">
            <v>-14</v>
          </cell>
          <cell r="BQ2237">
            <v>-16</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0</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row>
        <row r="2238">
          <cell r="AP2238">
            <v>-183</v>
          </cell>
          <cell r="AQ2238">
            <v>-183</v>
          </cell>
          <cell r="AR2238">
            <v>-161</v>
          </cell>
          <cell r="AS2238">
            <v>-181</v>
          </cell>
          <cell r="AT2238">
            <v>-170</v>
          </cell>
          <cell r="AU2238">
            <v>-344</v>
          </cell>
          <cell r="AV2238">
            <v>-525</v>
          </cell>
          <cell r="AW2238">
            <v>-695</v>
          </cell>
          <cell r="AX2238">
            <v>-170</v>
          </cell>
          <cell r="AY2238">
            <v>-184</v>
          </cell>
          <cell r="AZ2238">
            <v>-189</v>
          </cell>
          <cell r="BA2238">
            <v>-220</v>
          </cell>
          <cell r="BB2238">
            <v>-354</v>
          </cell>
          <cell r="BC2238">
            <v>-543</v>
          </cell>
          <cell r="BD2238">
            <v>-763</v>
          </cell>
          <cell r="BE2238">
            <v>-286</v>
          </cell>
          <cell r="BF2238">
            <v>-295</v>
          </cell>
          <cell r="BG2238">
            <v>-307</v>
          </cell>
          <cell r="BH2238">
            <v>-308</v>
          </cell>
          <cell r="BI2238">
            <v>-581</v>
          </cell>
          <cell r="BJ2238">
            <v>-888</v>
          </cell>
          <cell r="BK2238">
            <v>-1196</v>
          </cell>
          <cell r="BL2238">
            <v>-334</v>
          </cell>
          <cell r="BM2238">
            <v>-315</v>
          </cell>
          <cell r="BN2238">
            <v>-362</v>
          </cell>
          <cell r="BO2238">
            <v>0</v>
          </cell>
          <cell r="BP2238">
            <v>-649</v>
          </cell>
          <cell r="BQ2238">
            <v>-1011</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0</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row>
        <row r="2239">
          <cell r="AP2239">
            <v>2</v>
          </cell>
          <cell r="AQ2239">
            <v>2</v>
          </cell>
          <cell r="AR2239">
            <v>1</v>
          </cell>
          <cell r="AS2239">
            <v>12</v>
          </cell>
          <cell r="AT2239">
            <v>2</v>
          </cell>
          <cell r="AU2239">
            <v>3</v>
          </cell>
          <cell r="AV2239">
            <v>15</v>
          </cell>
          <cell r="AW2239">
            <v>17</v>
          </cell>
          <cell r="AX2239">
            <v>1</v>
          </cell>
          <cell r="AY2239">
            <v>0</v>
          </cell>
          <cell r="AZ2239">
            <v>10</v>
          </cell>
          <cell r="BA2239">
            <v>6</v>
          </cell>
          <cell r="BB2239">
            <v>1</v>
          </cell>
          <cell r="BC2239">
            <v>11</v>
          </cell>
          <cell r="BD2239">
            <v>17</v>
          </cell>
          <cell r="BE2239">
            <v>4</v>
          </cell>
          <cell r="BF2239">
            <v>3</v>
          </cell>
          <cell r="BG2239">
            <v>4</v>
          </cell>
          <cell r="BH2239">
            <v>12</v>
          </cell>
          <cell r="BI2239">
            <v>7</v>
          </cell>
          <cell r="BJ2239">
            <v>11</v>
          </cell>
          <cell r="BK2239">
            <v>23</v>
          </cell>
          <cell r="BL2239">
            <v>11</v>
          </cell>
          <cell r="BM2239">
            <v>10</v>
          </cell>
          <cell r="BN2239">
            <v>9</v>
          </cell>
          <cell r="BO2239">
            <v>0</v>
          </cell>
          <cell r="BP2239">
            <v>21</v>
          </cell>
          <cell r="BQ2239">
            <v>30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0</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row>
        <row r="2240">
          <cell r="AP2240">
            <v>-662</v>
          </cell>
          <cell r="AQ2240">
            <v>-662</v>
          </cell>
          <cell r="AR2240">
            <v>-882</v>
          </cell>
          <cell r="AS2240">
            <v>-962</v>
          </cell>
          <cell r="AT2240">
            <v>-866</v>
          </cell>
          <cell r="AU2240">
            <v>-1544</v>
          </cell>
          <cell r="AV2240">
            <v>-2506</v>
          </cell>
          <cell r="AW2240">
            <v>-3372</v>
          </cell>
          <cell r="AX2240">
            <v>-802</v>
          </cell>
          <cell r="AY2240">
            <v>-1016</v>
          </cell>
          <cell r="AZ2240">
            <v>-892</v>
          </cell>
          <cell r="BA2240">
            <v>-627</v>
          </cell>
          <cell r="BB2240">
            <v>-1818</v>
          </cell>
          <cell r="BC2240">
            <v>-2710</v>
          </cell>
          <cell r="BD2240">
            <v>-3337</v>
          </cell>
          <cell r="BE2240">
            <v>-693</v>
          </cell>
          <cell r="BF2240">
            <v>-773</v>
          </cell>
          <cell r="BG2240">
            <v>-734</v>
          </cell>
          <cell r="BH2240">
            <v>-497</v>
          </cell>
          <cell r="BI2240">
            <v>-1466</v>
          </cell>
          <cell r="BJ2240">
            <v>-2200</v>
          </cell>
          <cell r="BK2240">
            <v>-2697</v>
          </cell>
          <cell r="BL2240">
            <v>-699</v>
          </cell>
          <cell r="BM2240">
            <v>-651</v>
          </cell>
          <cell r="BN2240">
            <v>-638</v>
          </cell>
          <cell r="BO2240">
            <v>-96</v>
          </cell>
          <cell r="BP2240">
            <v>-1350</v>
          </cell>
          <cell r="BQ2240">
            <v>-1988</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0</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row>
        <row r="2241">
          <cell r="AP2241">
            <v>-175</v>
          </cell>
          <cell r="AQ2241">
            <v>-175</v>
          </cell>
          <cell r="AR2241">
            <v>-106</v>
          </cell>
          <cell r="AS2241">
            <v>-41</v>
          </cell>
          <cell r="AT2241">
            <v>-161</v>
          </cell>
          <cell r="AU2241">
            <v>-281</v>
          </cell>
          <cell r="AV2241">
            <v>-322</v>
          </cell>
          <cell r="AW2241">
            <v>-483</v>
          </cell>
          <cell r="AX2241">
            <v>-101</v>
          </cell>
          <cell r="AY2241">
            <v>-94</v>
          </cell>
          <cell r="AZ2241">
            <v>-69</v>
          </cell>
          <cell r="BA2241">
            <v>-127</v>
          </cell>
          <cell r="BB2241">
            <v>-195</v>
          </cell>
          <cell r="BC2241">
            <v>-264</v>
          </cell>
          <cell r="BD2241">
            <v>-391</v>
          </cell>
          <cell r="BE2241">
            <v>-115</v>
          </cell>
          <cell r="BF2241">
            <v>-152</v>
          </cell>
          <cell r="BG2241">
            <v>-63</v>
          </cell>
          <cell r="BH2241">
            <v>-59</v>
          </cell>
          <cell r="BI2241">
            <v>-267</v>
          </cell>
          <cell r="BJ2241">
            <v>-330</v>
          </cell>
          <cell r="BK2241">
            <v>-389</v>
          </cell>
          <cell r="BL2241">
            <v>-80</v>
          </cell>
          <cell r="BM2241">
            <v>-115</v>
          </cell>
          <cell r="BN2241">
            <v>-63</v>
          </cell>
          <cell r="BO2241">
            <v>0</v>
          </cell>
          <cell r="BP2241">
            <v>-195</v>
          </cell>
          <cell r="BQ2241">
            <v>-258</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0</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row>
        <row r="2242">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0</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row>
        <row r="2243">
          <cell r="AP2243">
            <v>0</v>
          </cell>
          <cell r="AQ2243">
            <v>0</v>
          </cell>
          <cell r="AR2243">
            <v>0</v>
          </cell>
          <cell r="AS2243">
            <v>0</v>
          </cell>
          <cell r="AT2243">
            <v>61</v>
          </cell>
          <cell r="AU2243">
            <v>0</v>
          </cell>
          <cell r="AV2243">
            <v>0</v>
          </cell>
          <cell r="AW2243">
            <v>61</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0</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row>
        <row r="2247">
          <cell r="AP2247">
            <v>289</v>
          </cell>
          <cell r="AQ2247">
            <v>289</v>
          </cell>
          <cell r="AR2247">
            <v>144</v>
          </cell>
          <cell r="AS2247">
            <v>132</v>
          </cell>
          <cell r="AT2247">
            <v>-17</v>
          </cell>
          <cell r="AU2247">
            <v>432</v>
          </cell>
          <cell r="AV2247">
            <v>564</v>
          </cell>
          <cell r="AW2247">
            <v>549</v>
          </cell>
          <cell r="AX2247">
            <v>305</v>
          </cell>
          <cell r="AY2247">
            <v>127</v>
          </cell>
          <cell r="AZ2247">
            <v>232</v>
          </cell>
          <cell r="BA2247">
            <v>281</v>
          </cell>
          <cell r="BB2247">
            <v>432</v>
          </cell>
          <cell r="BC2247">
            <v>664</v>
          </cell>
          <cell r="BD2247">
            <v>945</v>
          </cell>
          <cell r="BE2247">
            <v>399</v>
          </cell>
          <cell r="BF2247">
            <v>179</v>
          </cell>
          <cell r="BG2247">
            <v>217</v>
          </cell>
          <cell r="BH2247">
            <v>336</v>
          </cell>
          <cell r="BI2247">
            <v>578</v>
          </cell>
          <cell r="BJ2247">
            <v>795</v>
          </cell>
          <cell r="BK2247">
            <v>1131</v>
          </cell>
          <cell r="BL2247">
            <v>220</v>
          </cell>
          <cell r="BM2247">
            <v>336</v>
          </cell>
          <cell r="BN2247">
            <v>460</v>
          </cell>
          <cell r="BO2247">
            <v>875</v>
          </cell>
          <cell r="BP2247">
            <v>556</v>
          </cell>
          <cell r="BQ2247">
            <v>1016</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0</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row>
        <row r="2249">
          <cell r="AV2249">
            <v>549</v>
          </cell>
          <cell r="AW2249">
            <v>549</v>
          </cell>
          <cell r="AX2249">
            <v>565</v>
          </cell>
          <cell r="BA2249">
            <v>547</v>
          </cell>
          <cell r="BB2249">
            <v>547</v>
          </cell>
          <cell r="BC2249">
            <v>647</v>
          </cell>
          <cell r="BD2249">
            <v>945</v>
          </cell>
          <cell r="BE2249">
            <v>1039</v>
          </cell>
          <cell r="BH2249">
            <v>1091</v>
          </cell>
          <cell r="BI2249">
            <v>1091</v>
          </cell>
          <cell r="BJ2249">
            <v>1076</v>
          </cell>
          <cell r="BK2249">
            <v>1131</v>
          </cell>
          <cell r="BL2249">
            <v>952</v>
          </cell>
          <cell r="BO2249">
            <v>1109</v>
          </cell>
          <cell r="BP2249">
            <v>1109</v>
          </cell>
          <cell r="BQ2249">
            <v>1352</v>
          </cell>
          <cell r="BR2249">
            <v>0</v>
          </cell>
          <cell r="BS2249">
            <v>-220</v>
          </cell>
          <cell r="BV2249">
            <v>1335</v>
          </cell>
          <cell r="BW2249">
            <v>1335</v>
          </cell>
          <cell r="BX2249">
            <v>875</v>
          </cell>
          <cell r="BY2249">
            <v>0</v>
          </cell>
          <cell r="BZ2249">
            <v>0</v>
          </cell>
          <cell r="CC2249">
            <v>0</v>
          </cell>
          <cell r="CD2249">
            <v>0</v>
          </cell>
          <cell r="CE2249">
            <v>0</v>
          </cell>
          <cell r="CF2249">
            <v>0</v>
          </cell>
          <cell r="CG2249">
            <v>0</v>
          </cell>
          <cell r="CJ2249">
            <v>0</v>
          </cell>
          <cell r="CK2249">
            <v>0</v>
          </cell>
          <cell r="CL2249">
            <v>0</v>
          </cell>
          <cell r="CM2249">
            <v>0</v>
          </cell>
          <cell r="CN2249">
            <v>0</v>
          </cell>
          <cell r="CQ2249">
            <v>0</v>
          </cell>
          <cell r="CR2249">
            <v>0</v>
          </cell>
          <cell r="CS2249">
            <v>0</v>
          </cell>
          <cell r="CT2249">
            <v>0</v>
          </cell>
          <cell r="CU2249">
            <v>0</v>
          </cell>
          <cell r="CX2249">
            <v>0</v>
          </cell>
          <cell r="CY2249">
            <v>0</v>
          </cell>
          <cell r="CZ2249">
            <v>0</v>
          </cell>
          <cell r="DA2249">
            <v>0</v>
          </cell>
          <cell r="DB2249">
            <v>0</v>
          </cell>
          <cell r="DE2249">
            <v>0</v>
          </cell>
          <cell r="DF2249">
            <v>0</v>
          </cell>
          <cell r="DG2249">
            <v>0</v>
          </cell>
          <cell r="DH2249">
            <v>0</v>
          </cell>
        </row>
        <row r="2252">
          <cell r="AP2252">
            <v>1336</v>
          </cell>
          <cell r="AQ2252">
            <v>1336</v>
          </cell>
          <cell r="AT2252">
            <v>2659</v>
          </cell>
          <cell r="AU2252">
            <v>2659</v>
          </cell>
          <cell r="AV2252">
            <v>4014</v>
          </cell>
          <cell r="AW2252">
            <v>5735</v>
          </cell>
          <cell r="AX2252">
            <v>5799</v>
          </cell>
          <cell r="BA2252">
            <v>5893</v>
          </cell>
          <cell r="BB2252">
            <v>5893</v>
          </cell>
          <cell r="BC2252">
            <v>5995</v>
          </cell>
          <cell r="BD2252">
            <v>5697</v>
          </cell>
          <cell r="BE2252">
            <v>5750</v>
          </cell>
          <cell r="BH2252">
            <v>5790</v>
          </cell>
          <cell r="BI2252">
            <v>5790</v>
          </cell>
          <cell r="BJ2252">
            <v>5679</v>
          </cell>
          <cell r="BK2252">
            <v>5722</v>
          </cell>
          <cell r="BL2252">
            <v>5710</v>
          </cell>
          <cell r="BO2252">
            <v>5763</v>
          </cell>
          <cell r="BP2252">
            <v>5763</v>
          </cell>
          <cell r="BQ2252">
            <v>6064</v>
          </cell>
          <cell r="BR2252">
            <v>0</v>
          </cell>
          <cell r="BS2252">
            <v>-1441</v>
          </cell>
          <cell r="BV2252">
            <v>2119</v>
          </cell>
          <cell r="BW2252">
            <v>2119</v>
          </cell>
          <cell r="BX2252">
            <v>472</v>
          </cell>
          <cell r="BY2252">
            <v>0</v>
          </cell>
          <cell r="BZ2252">
            <v>0</v>
          </cell>
          <cell r="CC2252">
            <v>0</v>
          </cell>
          <cell r="CD2252">
            <v>0</v>
          </cell>
          <cell r="CE2252">
            <v>0</v>
          </cell>
          <cell r="CF2252">
            <v>0</v>
          </cell>
          <cell r="CG2252">
            <v>0</v>
          </cell>
          <cell r="CJ2252">
            <v>0</v>
          </cell>
          <cell r="CK2252">
            <v>0</v>
          </cell>
          <cell r="CL2252">
            <v>0</v>
          </cell>
          <cell r="CM2252">
            <v>0</v>
          </cell>
          <cell r="CN2252">
            <v>0</v>
          </cell>
          <cell r="CQ2252">
            <v>0</v>
          </cell>
          <cell r="CR2252">
            <v>0</v>
          </cell>
          <cell r="CS2252">
            <v>0</v>
          </cell>
          <cell r="CT2252">
            <v>0</v>
          </cell>
          <cell r="CU2252">
            <v>0</v>
          </cell>
          <cell r="CX2252">
            <v>0</v>
          </cell>
          <cell r="CY2252">
            <v>0</v>
          </cell>
          <cell r="CZ2252">
            <v>0</v>
          </cell>
          <cell r="DA2252">
            <v>0</v>
          </cell>
          <cell r="DB2252">
            <v>0</v>
          </cell>
          <cell r="DE2252">
            <v>0</v>
          </cell>
          <cell r="DF2252">
            <v>0</v>
          </cell>
          <cell r="DG2252">
            <v>0</v>
          </cell>
          <cell r="DH2252">
            <v>0</v>
          </cell>
        </row>
        <row r="2253">
          <cell r="AP2253">
            <v>0</v>
          </cell>
          <cell r="AQ2253">
            <v>0</v>
          </cell>
          <cell r="AT2253">
            <v>0</v>
          </cell>
          <cell r="AU2253">
            <v>0</v>
          </cell>
          <cell r="AV2253">
            <v>0</v>
          </cell>
          <cell r="AW2253">
            <v>-410</v>
          </cell>
          <cell r="AX2253">
            <v>-410</v>
          </cell>
          <cell r="BA2253">
            <v>-410</v>
          </cell>
          <cell r="BB2253">
            <v>-410</v>
          </cell>
          <cell r="BC2253">
            <v>-410</v>
          </cell>
          <cell r="BD2253">
            <v>0</v>
          </cell>
          <cell r="BE2253">
            <v>0</v>
          </cell>
          <cell r="BH2253">
            <v>0</v>
          </cell>
          <cell r="BI2253">
            <v>0</v>
          </cell>
          <cell r="BJ2253">
            <v>0</v>
          </cell>
          <cell r="BK2253">
            <v>0</v>
          </cell>
          <cell r="BL2253">
            <v>0</v>
          </cell>
          <cell r="BO2253">
            <v>0</v>
          </cell>
          <cell r="BP2253">
            <v>0</v>
          </cell>
          <cell r="BQ2253">
            <v>0</v>
          </cell>
          <cell r="BR2253">
            <v>0</v>
          </cell>
          <cell r="BS2253">
            <v>0</v>
          </cell>
          <cell r="BV2253">
            <v>0</v>
          </cell>
          <cell r="BW2253">
            <v>0</v>
          </cell>
          <cell r="BX2253">
            <v>0</v>
          </cell>
          <cell r="BY2253">
            <v>0</v>
          </cell>
          <cell r="BZ2253">
            <v>0</v>
          </cell>
          <cell r="CC2253">
            <v>0</v>
          </cell>
          <cell r="CD2253">
            <v>0</v>
          </cell>
          <cell r="CE2253">
            <v>0</v>
          </cell>
          <cell r="CF2253">
            <v>0</v>
          </cell>
          <cell r="CG2253">
            <v>0</v>
          </cell>
          <cell r="CJ2253">
            <v>0</v>
          </cell>
          <cell r="CK2253">
            <v>0</v>
          </cell>
          <cell r="CL2253">
            <v>0</v>
          </cell>
          <cell r="CM2253">
            <v>0</v>
          </cell>
          <cell r="CN2253">
            <v>0</v>
          </cell>
          <cell r="CQ2253">
            <v>0</v>
          </cell>
          <cell r="CR2253">
            <v>0</v>
          </cell>
          <cell r="CS2253">
            <v>0</v>
          </cell>
          <cell r="CT2253">
            <v>0</v>
          </cell>
          <cell r="CU2253">
            <v>0</v>
          </cell>
          <cell r="CX2253">
            <v>0</v>
          </cell>
          <cell r="CY2253">
            <v>0</v>
          </cell>
          <cell r="CZ2253">
            <v>0</v>
          </cell>
          <cell r="DA2253">
            <v>0</v>
          </cell>
          <cell r="DB2253">
            <v>0</v>
          </cell>
          <cell r="DE2253">
            <v>0</v>
          </cell>
          <cell r="DF2253">
            <v>0</v>
          </cell>
          <cell r="DG2253">
            <v>0</v>
          </cell>
          <cell r="DH2253">
            <v>0</v>
          </cell>
        </row>
        <row r="2254">
          <cell r="AP2254">
            <v>0</v>
          </cell>
          <cell r="AQ2254">
            <v>0</v>
          </cell>
          <cell r="AT2254">
            <v>0</v>
          </cell>
          <cell r="AU2254">
            <v>0</v>
          </cell>
          <cell r="AV2254">
            <v>0</v>
          </cell>
          <cell r="AW2254">
            <v>0</v>
          </cell>
          <cell r="AX2254">
            <v>0</v>
          </cell>
          <cell r="BA2254">
            <v>0</v>
          </cell>
          <cell r="BB2254">
            <v>0</v>
          </cell>
          <cell r="BC2254">
            <v>0</v>
          </cell>
          <cell r="BD2254">
            <v>0</v>
          </cell>
          <cell r="BE2254">
            <v>0</v>
          </cell>
          <cell r="BH2254">
            <v>0</v>
          </cell>
          <cell r="BI2254">
            <v>0</v>
          </cell>
          <cell r="BJ2254">
            <v>0</v>
          </cell>
          <cell r="BK2254">
            <v>0</v>
          </cell>
          <cell r="BL2254">
            <v>0</v>
          </cell>
          <cell r="BO2254">
            <v>0</v>
          </cell>
          <cell r="BP2254">
            <v>0</v>
          </cell>
          <cell r="BQ2254">
            <v>0</v>
          </cell>
          <cell r="BR2254">
            <v>0</v>
          </cell>
          <cell r="BS2254">
            <v>0</v>
          </cell>
          <cell r="BV2254">
            <v>0</v>
          </cell>
          <cell r="BW2254">
            <v>0</v>
          </cell>
          <cell r="BX2254">
            <v>0</v>
          </cell>
          <cell r="BY2254">
            <v>0</v>
          </cell>
          <cell r="BZ2254">
            <v>0</v>
          </cell>
          <cell r="CC2254">
            <v>0</v>
          </cell>
          <cell r="CD2254">
            <v>0</v>
          </cell>
          <cell r="CE2254">
            <v>0</v>
          </cell>
          <cell r="CF2254">
            <v>0</v>
          </cell>
          <cell r="CG2254">
            <v>0</v>
          </cell>
          <cell r="CJ2254">
            <v>0</v>
          </cell>
          <cell r="CK2254">
            <v>0</v>
          </cell>
          <cell r="CL2254">
            <v>0</v>
          </cell>
          <cell r="CM2254">
            <v>0</v>
          </cell>
          <cell r="CN2254">
            <v>0</v>
          </cell>
          <cell r="CQ2254">
            <v>0</v>
          </cell>
          <cell r="CR2254">
            <v>0</v>
          </cell>
          <cell r="CS2254">
            <v>0</v>
          </cell>
          <cell r="CT2254">
            <v>0</v>
          </cell>
          <cell r="CU2254">
            <v>0</v>
          </cell>
          <cell r="CX2254">
            <v>0</v>
          </cell>
          <cell r="CY2254">
            <v>0</v>
          </cell>
          <cell r="CZ2254">
            <v>0</v>
          </cell>
          <cell r="DA2254">
            <v>0</v>
          </cell>
          <cell r="DB2254">
            <v>0</v>
          </cell>
          <cell r="DE2254">
            <v>0</v>
          </cell>
          <cell r="DF2254">
            <v>0</v>
          </cell>
          <cell r="DG2254">
            <v>0</v>
          </cell>
          <cell r="DH2254">
            <v>0</v>
          </cell>
        </row>
        <row r="2255">
          <cell r="AP2255">
            <v>-12</v>
          </cell>
          <cell r="AQ2255">
            <v>-12</v>
          </cell>
          <cell r="AT2255">
            <v>-14</v>
          </cell>
          <cell r="AU2255">
            <v>-14</v>
          </cell>
          <cell r="AV2255">
            <v>7</v>
          </cell>
          <cell r="AW2255">
            <v>10</v>
          </cell>
          <cell r="AX2255">
            <v>-3</v>
          </cell>
          <cell r="BA2255">
            <v>7</v>
          </cell>
          <cell r="BB2255">
            <v>7</v>
          </cell>
          <cell r="BC2255">
            <v>-10</v>
          </cell>
          <cell r="BD2255">
            <v>69</v>
          </cell>
          <cell r="BE2255">
            <v>179</v>
          </cell>
          <cell r="BH2255">
            <v>186</v>
          </cell>
          <cell r="BI2255">
            <v>186</v>
          </cell>
          <cell r="BJ2255">
            <v>272</v>
          </cell>
          <cell r="BK2255">
            <v>206</v>
          </cell>
          <cell r="BL2255">
            <v>110</v>
          </cell>
          <cell r="BO2255">
            <v>90</v>
          </cell>
          <cell r="BP2255">
            <v>90</v>
          </cell>
          <cell r="BQ2255">
            <v>21</v>
          </cell>
          <cell r="BR2255">
            <v>0</v>
          </cell>
          <cell r="BS2255">
            <v>11</v>
          </cell>
          <cell r="BV2255">
            <v>16</v>
          </cell>
          <cell r="BW2255">
            <v>16</v>
          </cell>
          <cell r="BX2255">
            <v>-5</v>
          </cell>
          <cell r="BY2255">
            <v>0</v>
          </cell>
          <cell r="BZ2255">
            <v>0</v>
          </cell>
          <cell r="CC2255">
            <v>0</v>
          </cell>
          <cell r="CD2255">
            <v>0</v>
          </cell>
          <cell r="CE2255">
            <v>0</v>
          </cell>
          <cell r="CF2255">
            <v>0</v>
          </cell>
          <cell r="CG2255">
            <v>0</v>
          </cell>
          <cell r="CJ2255">
            <v>0</v>
          </cell>
          <cell r="CK2255">
            <v>0</v>
          </cell>
          <cell r="CL2255">
            <v>0</v>
          </cell>
          <cell r="CM2255">
            <v>0</v>
          </cell>
          <cell r="CN2255">
            <v>0</v>
          </cell>
          <cell r="CQ2255">
            <v>0</v>
          </cell>
          <cell r="CR2255">
            <v>0</v>
          </cell>
          <cell r="CS2255">
            <v>0</v>
          </cell>
          <cell r="CT2255">
            <v>0</v>
          </cell>
          <cell r="CU2255">
            <v>0</v>
          </cell>
          <cell r="CX2255">
            <v>0</v>
          </cell>
          <cell r="CY2255">
            <v>0</v>
          </cell>
          <cell r="CZ2255">
            <v>0</v>
          </cell>
          <cell r="DA2255">
            <v>0</v>
          </cell>
          <cell r="DB2255">
            <v>0</v>
          </cell>
          <cell r="DE2255">
            <v>0</v>
          </cell>
          <cell r="DF2255">
            <v>0</v>
          </cell>
          <cell r="DG2255">
            <v>0</v>
          </cell>
          <cell r="DH2255">
            <v>0</v>
          </cell>
        </row>
        <row r="2256">
          <cell r="AP2256">
            <v>52</v>
          </cell>
          <cell r="AQ2256">
            <v>52</v>
          </cell>
          <cell r="AT2256">
            <v>85</v>
          </cell>
          <cell r="AU2256">
            <v>85</v>
          </cell>
          <cell r="AV2256">
            <v>72</v>
          </cell>
          <cell r="AW2256">
            <v>-45</v>
          </cell>
          <cell r="AX2256">
            <v>-19</v>
          </cell>
          <cell r="BA2256">
            <v>-3</v>
          </cell>
          <cell r="BB2256">
            <v>-3</v>
          </cell>
          <cell r="BC2256">
            <v>-27</v>
          </cell>
          <cell r="BD2256">
            <v>-95</v>
          </cell>
          <cell r="BE2256">
            <v>-141</v>
          </cell>
          <cell r="BH2256">
            <v>-173</v>
          </cell>
          <cell r="BI2256">
            <v>-173</v>
          </cell>
          <cell r="BJ2256">
            <v>-153</v>
          </cell>
          <cell r="BK2256">
            <v>-143</v>
          </cell>
          <cell r="BL2256">
            <v>-141</v>
          </cell>
          <cell r="BO2256">
            <v>-141</v>
          </cell>
          <cell r="BP2256">
            <v>-141</v>
          </cell>
          <cell r="BQ2256">
            <v>-146</v>
          </cell>
          <cell r="BR2256">
            <v>0</v>
          </cell>
          <cell r="BS2256">
            <v>-34</v>
          </cell>
          <cell r="BV2256">
            <v>-51</v>
          </cell>
          <cell r="BW2256">
            <v>-51</v>
          </cell>
          <cell r="BX2256">
            <v>-29</v>
          </cell>
          <cell r="BY2256">
            <v>0</v>
          </cell>
          <cell r="BZ2256">
            <v>0</v>
          </cell>
          <cell r="CC2256">
            <v>0</v>
          </cell>
          <cell r="CD2256">
            <v>0</v>
          </cell>
          <cell r="CE2256">
            <v>0</v>
          </cell>
          <cell r="CF2256">
            <v>0</v>
          </cell>
          <cell r="CG2256">
            <v>0</v>
          </cell>
          <cell r="CJ2256">
            <v>0</v>
          </cell>
          <cell r="CK2256">
            <v>0</v>
          </cell>
          <cell r="CL2256">
            <v>0</v>
          </cell>
          <cell r="CM2256">
            <v>0</v>
          </cell>
          <cell r="CN2256">
            <v>0</v>
          </cell>
          <cell r="CQ2256">
            <v>0</v>
          </cell>
          <cell r="CR2256">
            <v>0</v>
          </cell>
          <cell r="CS2256">
            <v>0</v>
          </cell>
          <cell r="CT2256">
            <v>0</v>
          </cell>
          <cell r="CU2256">
            <v>0</v>
          </cell>
          <cell r="CX2256">
            <v>0</v>
          </cell>
          <cell r="CY2256">
            <v>0</v>
          </cell>
          <cell r="CZ2256">
            <v>0</v>
          </cell>
          <cell r="DA2256">
            <v>0</v>
          </cell>
          <cell r="DB2256">
            <v>0</v>
          </cell>
          <cell r="DE2256">
            <v>0</v>
          </cell>
          <cell r="DF2256">
            <v>0</v>
          </cell>
          <cell r="DG2256">
            <v>0</v>
          </cell>
          <cell r="DH2256">
            <v>0</v>
          </cell>
        </row>
        <row r="2257">
          <cell r="AP2257">
            <v>-106</v>
          </cell>
          <cell r="AQ2257">
            <v>-106</v>
          </cell>
          <cell r="AT2257">
            <v>-213</v>
          </cell>
          <cell r="AU2257">
            <v>-213</v>
          </cell>
          <cell r="AV2257">
            <v>-321</v>
          </cell>
          <cell r="AW2257">
            <v>-435</v>
          </cell>
          <cell r="AX2257">
            <v>-435</v>
          </cell>
          <cell r="BA2257">
            <v>-433</v>
          </cell>
          <cell r="BB2257">
            <v>-433</v>
          </cell>
          <cell r="BC2257">
            <v>-425</v>
          </cell>
          <cell r="BD2257">
            <v>-419</v>
          </cell>
          <cell r="BE2257">
            <v>-424</v>
          </cell>
          <cell r="BH2257">
            <v>-448</v>
          </cell>
          <cell r="BI2257">
            <v>-448</v>
          </cell>
          <cell r="BJ2257">
            <v>-483</v>
          </cell>
          <cell r="BK2257">
            <v>-538</v>
          </cell>
          <cell r="BL2257">
            <v>-605</v>
          </cell>
          <cell r="BO2257">
            <v>-630</v>
          </cell>
          <cell r="BP2257">
            <v>-630</v>
          </cell>
          <cell r="BQ2257">
            <v>-666</v>
          </cell>
          <cell r="BR2257">
            <v>0</v>
          </cell>
          <cell r="BS2257">
            <v>178</v>
          </cell>
          <cell r="BV2257">
            <v>332</v>
          </cell>
          <cell r="BW2257">
            <v>332</v>
          </cell>
          <cell r="BX2257">
            <v>503</v>
          </cell>
          <cell r="BY2257">
            <v>0</v>
          </cell>
          <cell r="BZ2257">
            <v>0</v>
          </cell>
          <cell r="CC2257">
            <v>0</v>
          </cell>
          <cell r="CD2257">
            <v>0</v>
          </cell>
          <cell r="CE2257">
            <v>0</v>
          </cell>
          <cell r="CF2257">
            <v>0</v>
          </cell>
          <cell r="CG2257">
            <v>0</v>
          </cell>
          <cell r="CJ2257">
            <v>0</v>
          </cell>
          <cell r="CK2257">
            <v>0</v>
          </cell>
          <cell r="CL2257">
            <v>0</v>
          </cell>
          <cell r="CM2257">
            <v>0</v>
          </cell>
          <cell r="CN2257">
            <v>0</v>
          </cell>
          <cell r="CQ2257">
            <v>0</v>
          </cell>
          <cell r="CR2257">
            <v>0</v>
          </cell>
          <cell r="CS2257">
            <v>0</v>
          </cell>
          <cell r="CT2257">
            <v>0</v>
          </cell>
          <cell r="CU2257">
            <v>0</v>
          </cell>
          <cell r="CX2257">
            <v>0</v>
          </cell>
          <cell r="CY2257">
            <v>0</v>
          </cell>
          <cell r="CZ2257">
            <v>0</v>
          </cell>
          <cell r="DA2257">
            <v>0</v>
          </cell>
          <cell r="DB2257">
            <v>0</v>
          </cell>
          <cell r="DE2257">
            <v>0</v>
          </cell>
          <cell r="DF2257">
            <v>0</v>
          </cell>
          <cell r="DG2257">
            <v>0</v>
          </cell>
          <cell r="DH2257">
            <v>0</v>
          </cell>
        </row>
        <row r="2258">
          <cell r="AP2258">
            <v>0</v>
          </cell>
          <cell r="AQ2258">
            <v>0</v>
          </cell>
          <cell r="AT2258">
            <v>0</v>
          </cell>
          <cell r="AU2258">
            <v>0</v>
          </cell>
          <cell r="AV2258">
            <v>0</v>
          </cell>
          <cell r="AW2258">
            <v>0</v>
          </cell>
          <cell r="AX2258">
            <v>0</v>
          </cell>
          <cell r="BA2258">
            <v>0</v>
          </cell>
          <cell r="BB2258">
            <v>0</v>
          </cell>
          <cell r="BC2258">
            <v>0</v>
          </cell>
          <cell r="BD2258">
            <v>0</v>
          </cell>
          <cell r="BE2258">
            <v>0</v>
          </cell>
          <cell r="BH2258">
            <v>0</v>
          </cell>
          <cell r="BI2258">
            <v>0</v>
          </cell>
          <cell r="BJ2258">
            <v>0</v>
          </cell>
          <cell r="BK2258">
            <v>0</v>
          </cell>
          <cell r="BL2258">
            <v>0</v>
          </cell>
          <cell r="BO2258">
            <v>0</v>
          </cell>
          <cell r="BP2258">
            <v>0</v>
          </cell>
          <cell r="BQ2258">
            <v>0</v>
          </cell>
          <cell r="BR2258">
            <v>0</v>
          </cell>
          <cell r="BS2258">
            <v>0</v>
          </cell>
          <cell r="BV2258">
            <v>0</v>
          </cell>
          <cell r="BW2258">
            <v>0</v>
          </cell>
          <cell r="BX2258">
            <v>0</v>
          </cell>
          <cell r="BY2258">
            <v>0</v>
          </cell>
          <cell r="BZ2258">
            <v>0</v>
          </cell>
          <cell r="CC2258">
            <v>0</v>
          </cell>
          <cell r="CD2258">
            <v>0</v>
          </cell>
          <cell r="CE2258">
            <v>0</v>
          </cell>
          <cell r="CF2258">
            <v>0</v>
          </cell>
          <cell r="CG2258">
            <v>0</v>
          </cell>
          <cell r="CJ2258">
            <v>0</v>
          </cell>
          <cell r="CK2258">
            <v>0</v>
          </cell>
          <cell r="CL2258">
            <v>0</v>
          </cell>
          <cell r="CM2258">
            <v>0</v>
          </cell>
          <cell r="CN2258">
            <v>0</v>
          </cell>
          <cell r="CQ2258">
            <v>0</v>
          </cell>
          <cell r="CR2258">
            <v>0</v>
          </cell>
          <cell r="CS2258">
            <v>0</v>
          </cell>
          <cell r="CT2258">
            <v>0</v>
          </cell>
          <cell r="CU2258">
            <v>0</v>
          </cell>
          <cell r="CX2258">
            <v>0</v>
          </cell>
          <cell r="CY2258">
            <v>0</v>
          </cell>
          <cell r="CZ2258">
            <v>0</v>
          </cell>
          <cell r="DA2258">
            <v>0</v>
          </cell>
          <cell r="DB2258">
            <v>0</v>
          </cell>
          <cell r="DE2258">
            <v>0</v>
          </cell>
          <cell r="DF2258">
            <v>0</v>
          </cell>
          <cell r="DG2258">
            <v>0</v>
          </cell>
          <cell r="DH2258">
            <v>0</v>
          </cell>
        </row>
        <row r="2259">
          <cell r="AP2259">
            <v>0</v>
          </cell>
          <cell r="AQ2259">
            <v>0</v>
          </cell>
          <cell r="AT2259">
            <v>0</v>
          </cell>
          <cell r="AU2259">
            <v>0</v>
          </cell>
          <cell r="AV2259">
            <v>0</v>
          </cell>
          <cell r="AW2259">
            <v>0</v>
          </cell>
          <cell r="AX2259">
            <v>0</v>
          </cell>
          <cell r="BA2259">
            <v>0</v>
          </cell>
          <cell r="BB2259">
            <v>0</v>
          </cell>
          <cell r="BC2259">
            <v>0</v>
          </cell>
          <cell r="BD2259">
            <v>0</v>
          </cell>
          <cell r="BE2259">
            <v>0</v>
          </cell>
          <cell r="BH2259">
            <v>0</v>
          </cell>
          <cell r="BI2259">
            <v>0</v>
          </cell>
          <cell r="BJ2259">
            <v>0</v>
          </cell>
          <cell r="BK2259">
            <v>0</v>
          </cell>
          <cell r="BL2259">
            <v>0</v>
          </cell>
          <cell r="BO2259">
            <v>0</v>
          </cell>
          <cell r="BP2259">
            <v>0</v>
          </cell>
          <cell r="BQ2259">
            <v>0</v>
          </cell>
          <cell r="BR2259">
            <v>0</v>
          </cell>
          <cell r="BS2259">
            <v>0</v>
          </cell>
          <cell r="BV2259">
            <v>0</v>
          </cell>
          <cell r="BW2259">
            <v>0</v>
          </cell>
          <cell r="BX2259">
            <v>0</v>
          </cell>
          <cell r="BY2259">
            <v>0</v>
          </cell>
          <cell r="BZ2259">
            <v>0</v>
          </cell>
          <cell r="CC2259">
            <v>0</v>
          </cell>
          <cell r="CD2259">
            <v>0</v>
          </cell>
          <cell r="CE2259">
            <v>0</v>
          </cell>
          <cell r="CF2259">
            <v>0</v>
          </cell>
          <cell r="CG2259">
            <v>0</v>
          </cell>
          <cell r="CJ2259">
            <v>0</v>
          </cell>
          <cell r="CK2259">
            <v>0</v>
          </cell>
          <cell r="CL2259">
            <v>0</v>
          </cell>
          <cell r="CM2259">
            <v>0</v>
          </cell>
          <cell r="CN2259">
            <v>0</v>
          </cell>
          <cell r="CQ2259">
            <v>0</v>
          </cell>
          <cell r="CR2259">
            <v>0</v>
          </cell>
          <cell r="CS2259">
            <v>0</v>
          </cell>
          <cell r="CT2259">
            <v>0</v>
          </cell>
          <cell r="CU2259">
            <v>0</v>
          </cell>
          <cell r="CX2259">
            <v>0</v>
          </cell>
          <cell r="CY2259">
            <v>0</v>
          </cell>
          <cell r="CZ2259">
            <v>0</v>
          </cell>
          <cell r="DA2259">
            <v>0</v>
          </cell>
          <cell r="DB2259">
            <v>0</v>
          </cell>
          <cell r="DE2259">
            <v>0</v>
          </cell>
          <cell r="DF2259">
            <v>0</v>
          </cell>
          <cell r="DG2259">
            <v>0</v>
          </cell>
          <cell r="DH2259">
            <v>0</v>
          </cell>
        </row>
        <row r="2260">
          <cell r="AP2260">
            <v>0</v>
          </cell>
          <cell r="AQ2260">
            <v>0</v>
          </cell>
          <cell r="AT2260">
            <v>0</v>
          </cell>
          <cell r="AU2260">
            <v>0</v>
          </cell>
          <cell r="AV2260">
            <v>0</v>
          </cell>
          <cell r="AW2260">
            <v>0</v>
          </cell>
          <cell r="AX2260">
            <v>0</v>
          </cell>
          <cell r="BA2260">
            <v>0</v>
          </cell>
          <cell r="BB2260">
            <v>0</v>
          </cell>
          <cell r="BC2260">
            <v>0</v>
          </cell>
          <cell r="BD2260">
            <v>0</v>
          </cell>
          <cell r="BE2260">
            <v>0</v>
          </cell>
          <cell r="BH2260">
            <v>0</v>
          </cell>
          <cell r="BI2260">
            <v>0</v>
          </cell>
          <cell r="BJ2260">
            <v>0</v>
          </cell>
          <cell r="BK2260">
            <v>0</v>
          </cell>
          <cell r="BL2260">
            <v>0</v>
          </cell>
          <cell r="BO2260">
            <v>0</v>
          </cell>
          <cell r="BP2260">
            <v>0</v>
          </cell>
          <cell r="BQ2260">
            <v>0</v>
          </cell>
          <cell r="BR2260">
            <v>0</v>
          </cell>
          <cell r="BS2260">
            <v>0</v>
          </cell>
          <cell r="BV2260">
            <v>0</v>
          </cell>
          <cell r="BW2260">
            <v>0</v>
          </cell>
          <cell r="BX2260">
            <v>0</v>
          </cell>
          <cell r="BY2260">
            <v>0</v>
          </cell>
          <cell r="BZ2260">
            <v>0</v>
          </cell>
          <cell r="CC2260">
            <v>0</v>
          </cell>
          <cell r="CD2260">
            <v>0</v>
          </cell>
          <cell r="CE2260">
            <v>0</v>
          </cell>
          <cell r="CF2260">
            <v>0</v>
          </cell>
          <cell r="CG2260">
            <v>0</v>
          </cell>
          <cell r="CJ2260">
            <v>0</v>
          </cell>
          <cell r="CK2260">
            <v>0</v>
          </cell>
          <cell r="CL2260">
            <v>0</v>
          </cell>
          <cell r="CM2260">
            <v>0</v>
          </cell>
          <cell r="CN2260">
            <v>0</v>
          </cell>
          <cell r="CQ2260">
            <v>0</v>
          </cell>
          <cell r="CR2260">
            <v>0</v>
          </cell>
          <cell r="CS2260">
            <v>0</v>
          </cell>
          <cell r="CT2260">
            <v>0</v>
          </cell>
          <cell r="CU2260">
            <v>0</v>
          </cell>
          <cell r="CX2260">
            <v>0</v>
          </cell>
          <cell r="CY2260">
            <v>0</v>
          </cell>
          <cell r="CZ2260">
            <v>0</v>
          </cell>
          <cell r="DA2260">
            <v>0</v>
          </cell>
          <cell r="DB2260">
            <v>0</v>
          </cell>
          <cell r="DE2260">
            <v>0</v>
          </cell>
          <cell r="DF2260">
            <v>0</v>
          </cell>
          <cell r="DG2260">
            <v>0</v>
          </cell>
          <cell r="DH2260">
            <v>0</v>
          </cell>
        </row>
        <row r="2262">
          <cell r="AP2262">
            <v>26</v>
          </cell>
          <cell r="AQ2262">
            <v>26</v>
          </cell>
          <cell r="AT2262">
            <v>54</v>
          </cell>
          <cell r="AU2262">
            <v>54</v>
          </cell>
          <cell r="AV2262">
            <v>83</v>
          </cell>
          <cell r="AW2262">
            <v>106</v>
          </cell>
          <cell r="AX2262">
            <v>102</v>
          </cell>
          <cell r="BA2262">
            <v>110</v>
          </cell>
          <cell r="BB2262">
            <v>110</v>
          </cell>
          <cell r="BC2262">
            <v>115</v>
          </cell>
          <cell r="BD2262">
            <v>115</v>
          </cell>
          <cell r="BE2262">
            <v>118</v>
          </cell>
          <cell r="BH2262">
            <v>109</v>
          </cell>
          <cell r="BI2262">
            <v>109</v>
          </cell>
          <cell r="BJ2262">
            <v>100</v>
          </cell>
          <cell r="BK2262">
            <v>99</v>
          </cell>
          <cell r="BL2262">
            <v>101</v>
          </cell>
          <cell r="BO2262">
            <v>102</v>
          </cell>
          <cell r="BP2262">
            <v>102</v>
          </cell>
          <cell r="BQ2262">
            <v>102</v>
          </cell>
          <cell r="BR2262">
            <v>0</v>
          </cell>
          <cell r="BS2262">
            <v>-27</v>
          </cell>
          <cell r="BV2262">
            <v>55</v>
          </cell>
          <cell r="BW2262">
            <v>55</v>
          </cell>
          <cell r="BX2262">
            <v>30</v>
          </cell>
          <cell r="BY2262">
            <v>0</v>
          </cell>
          <cell r="BZ2262">
            <v>0</v>
          </cell>
          <cell r="CC2262">
            <v>0</v>
          </cell>
          <cell r="CD2262">
            <v>0</v>
          </cell>
          <cell r="CE2262">
            <v>0</v>
          </cell>
          <cell r="CF2262">
            <v>0</v>
          </cell>
          <cell r="CG2262">
            <v>0</v>
          </cell>
          <cell r="CJ2262">
            <v>0</v>
          </cell>
          <cell r="CK2262">
            <v>0</v>
          </cell>
          <cell r="CL2262">
            <v>0</v>
          </cell>
          <cell r="CM2262">
            <v>0</v>
          </cell>
          <cell r="CN2262">
            <v>0</v>
          </cell>
          <cell r="CQ2262">
            <v>0</v>
          </cell>
          <cell r="CR2262">
            <v>0</v>
          </cell>
          <cell r="CS2262">
            <v>0</v>
          </cell>
          <cell r="CT2262">
            <v>0</v>
          </cell>
          <cell r="CU2262">
            <v>0</v>
          </cell>
          <cell r="CX2262">
            <v>0</v>
          </cell>
          <cell r="CY2262">
            <v>0</v>
          </cell>
          <cell r="CZ2262">
            <v>0</v>
          </cell>
          <cell r="DA2262">
            <v>0</v>
          </cell>
          <cell r="DB2262">
            <v>0</v>
          </cell>
          <cell r="DE2262">
            <v>0</v>
          </cell>
          <cell r="DF2262">
            <v>0</v>
          </cell>
          <cell r="DG2262">
            <v>0</v>
          </cell>
          <cell r="DH2262">
            <v>0</v>
          </cell>
        </row>
        <row r="2263">
          <cell r="AP2263">
            <v>26</v>
          </cell>
          <cell r="AQ2263">
            <v>26</v>
          </cell>
          <cell r="AT2263">
            <v>55</v>
          </cell>
          <cell r="AU2263">
            <v>55</v>
          </cell>
          <cell r="AV2263">
            <v>85</v>
          </cell>
          <cell r="AW2263">
            <v>111</v>
          </cell>
          <cell r="AX2263">
            <v>109</v>
          </cell>
          <cell r="BA2263">
            <v>104</v>
          </cell>
          <cell r="BB2263">
            <v>104</v>
          </cell>
          <cell r="BC2263">
            <v>97</v>
          </cell>
          <cell r="BD2263">
            <v>95</v>
          </cell>
          <cell r="BE2263">
            <v>85</v>
          </cell>
          <cell r="BH2263">
            <v>77</v>
          </cell>
          <cell r="BI2263">
            <v>77</v>
          </cell>
          <cell r="BJ2263">
            <v>69</v>
          </cell>
          <cell r="BK2263">
            <v>72</v>
          </cell>
          <cell r="BL2263">
            <v>75</v>
          </cell>
          <cell r="BO2263">
            <v>76</v>
          </cell>
          <cell r="BP2263">
            <v>76</v>
          </cell>
          <cell r="BQ2263">
            <v>77</v>
          </cell>
          <cell r="BR2263">
            <v>0</v>
          </cell>
          <cell r="BS2263">
            <v>-17</v>
          </cell>
          <cell r="BV2263">
            <v>16</v>
          </cell>
          <cell r="BW2263">
            <v>16</v>
          </cell>
          <cell r="BX2263">
            <v>0</v>
          </cell>
          <cell r="BY2263">
            <v>0</v>
          </cell>
          <cell r="BZ2263">
            <v>0</v>
          </cell>
          <cell r="CC2263">
            <v>0</v>
          </cell>
          <cell r="CD2263">
            <v>0</v>
          </cell>
          <cell r="CE2263">
            <v>0</v>
          </cell>
          <cell r="CF2263">
            <v>0</v>
          </cell>
          <cell r="CG2263">
            <v>0</v>
          </cell>
          <cell r="CJ2263">
            <v>0</v>
          </cell>
          <cell r="CK2263">
            <v>0</v>
          </cell>
          <cell r="CL2263">
            <v>0</v>
          </cell>
          <cell r="CM2263">
            <v>0</v>
          </cell>
          <cell r="CN2263">
            <v>0</v>
          </cell>
          <cell r="CQ2263">
            <v>0</v>
          </cell>
          <cell r="CR2263">
            <v>0</v>
          </cell>
          <cell r="CS2263">
            <v>0</v>
          </cell>
          <cell r="CT2263">
            <v>0</v>
          </cell>
          <cell r="CU2263">
            <v>0</v>
          </cell>
          <cell r="CX2263">
            <v>0</v>
          </cell>
          <cell r="CY2263">
            <v>0</v>
          </cell>
          <cell r="CZ2263">
            <v>0</v>
          </cell>
          <cell r="DA2263">
            <v>0</v>
          </cell>
          <cell r="DB2263">
            <v>0</v>
          </cell>
          <cell r="DE2263">
            <v>0</v>
          </cell>
          <cell r="DF2263">
            <v>0</v>
          </cell>
          <cell r="DG2263">
            <v>0</v>
          </cell>
          <cell r="DH2263">
            <v>0</v>
          </cell>
        </row>
        <row r="2264">
          <cell r="AP2264">
            <v>-15</v>
          </cell>
          <cell r="AQ2264">
            <v>-15</v>
          </cell>
          <cell r="AT2264">
            <v>-28</v>
          </cell>
          <cell r="AU2264">
            <v>-28</v>
          </cell>
          <cell r="AV2264">
            <v>-38</v>
          </cell>
          <cell r="AW2264">
            <v>-51</v>
          </cell>
          <cell r="AX2264">
            <v>-52</v>
          </cell>
          <cell r="BA2264">
            <v>-49</v>
          </cell>
          <cell r="BB2264">
            <v>-49</v>
          </cell>
          <cell r="BC2264">
            <v>-48</v>
          </cell>
          <cell r="BD2264">
            <v>-43</v>
          </cell>
          <cell r="BE2264">
            <v>-36</v>
          </cell>
          <cell r="BH2264">
            <v>-35</v>
          </cell>
          <cell r="BI2264">
            <v>-35</v>
          </cell>
          <cell r="BJ2264">
            <v>-33</v>
          </cell>
          <cell r="BK2264">
            <v>-28</v>
          </cell>
          <cell r="BL2264">
            <v>-27</v>
          </cell>
          <cell r="BO2264">
            <v>-26</v>
          </cell>
          <cell r="BP2264">
            <v>-26</v>
          </cell>
          <cell r="BQ2264">
            <v>-21</v>
          </cell>
          <cell r="BR2264">
            <v>0</v>
          </cell>
          <cell r="BS2264">
            <v>8</v>
          </cell>
          <cell r="BV2264">
            <v>-2</v>
          </cell>
          <cell r="BW2264">
            <v>-2</v>
          </cell>
          <cell r="BX2264">
            <v>0</v>
          </cell>
          <cell r="BY2264">
            <v>0</v>
          </cell>
          <cell r="BZ2264">
            <v>0</v>
          </cell>
          <cell r="CC2264">
            <v>0</v>
          </cell>
          <cell r="CD2264">
            <v>0</v>
          </cell>
          <cell r="CE2264">
            <v>0</v>
          </cell>
          <cell r="CF2264">
            <v>0</v>
          </cell>
          <cell r="CG2264">
            <v>0</v>
          </cell>
          <cell r="CJ2264">
            <v>0</v>
          </cell>
          <cell r="CK2264">
            <v>0</v>
          </cell>
          <cell r="CL2264">
            <v>0</v>
          </cell>
          <cell r="CM2264">
            <v>0</v>
          </cell>
          <cell r="CN2264">
            <v>0</v>
          </cell>
          <cell r="CQ2264">
            <v>0</v>
          </cell>
          <cell r="CR2264">
            <v>0</v>
          </cell>
          <cell r="CS2264">
            <v>0</v>
          </cell>
          <cell r="CT2264">
            <v>0</v>
          </cell>
          <cell r="CU2264">
            <v>0</v>
          </cell>
          <cell r="CX2264">
            <v>0</v>
          </cell>
          <cell r="CY2264">
            <v>0</v>
          </cell>
          <cell r="CZ2264">
            <v>0</v>
          </cell>
          <cell r="DA2264">
            <v>0</v>
          </cell>
          <cell r="DB2264">
            <v>0</v>
          </cell>
          <cell r="DE2264">
            <v>0</v>
          </cell>
          <cell r="DF2264">
            <v>0</v>
          </cell>
          <cell r="DG2264">
            <v>0</v>
          </cell>
          <cell r="DH2264">
            <v>0</v>
          </cell>
        </row>
        <row r="2265">
          <cell r="AP2265">
            <v>-183</v>
          </cell>
          <cell r="AQ2265">
            <v>-183</v>
          </cell>
          <cell r="AT2265">
            <v>-344</v>
          </cell>
          <cell r="AU2265">
            <v>-344</v>
          </cell>
          <cell r="AV2265">
            <v>-525</v>
          </cell>
          <cell r="AW2265">
            <v>-695</v>
          </cell>
          <cell r="AX2265">
            <v>-682</v>
          </cell>
          <cell r="BA2265">
            <v>-705</v>
          </cell>
          <cell r="BB2265">
            <v>-705</v>
          </cell>
          <cell r="BC2265">
            <v>-713</v>
          </cell>
          <cell r="BD2265">
            <v>-763</v>
          </cell>
          <cell r="BE2265">
            <v>-879</v>
          </cell>
          <cell r="BH2265">
            <v>-990</v>
          </cell>
          <cell r="BI2265">
            <v>-990</v>
          </cell>
          <cell r="BJ2265">
            <v>-1108</v>
          </cell>
          <cell r="BK2265">
            <v>-1196</v>
          </cell>
          <cell r="BL2265">
            <v>-1244</v>
          </cell>
          <cell r="BO2265">
            <v>-1264</v>
          </cell>
          <cell r="BP2265">
            <v>-1264</v>
          </cell>
          <cell r="BQ2265">
            <v>-1319</v>
          </cell>
          <cell r="BR2265">
            <v>0</v>
          </cell>
          <cell r="BS2265">
            <v>334</v>
          </cell>
          <cell r="BV2265">
            <v>-362</v>
          </cell>
          <cell r="BW2265">
            <v>-362</v>
          </cell>
          <cell r="BX2265">
            <v>0</v>
          </cell>
          <cell r="BY2265">
            <v>0</v>
          </cell>
          <cell r="BZ2265">
            <v>0</v>
          </cell>
          <cell r="CC2265">
            <v>0</v>
          </cell>
          <cell r="CD2265">
            <v>0</v>
          </cell>
          <cell r="CE2265">
            <v>0</v>
          </cell>
          <cell r="CF2265">
            <v>0</v>
          </cell>
          <cell r="CG2265">
            <v>0</v>
          </cell>
          <cell r="CJ2265">
            <v>0</v>
          </cell>
          <cell r="CK2265">
            <v>0</v>
          </cell>
          <cell r="CL2265">
            <v>0</v>
          </cell>
          <cell r="CM2265">
            <v>0</v>
          </cell>
          <cell r="CN2265">
            <v>0</v>
          </cell>
          <cell r="CQ2265">
            <v>0</v>
          </cell>
          <cell r="CR2265">
            <v>0</v>
          </cell>
          <cell r="CS2265">
            <v>0</v>
          </cell>
          <cell r="CT2265">
            <v>0</v>
          </cell>
          <cell r="CU2265">
            <v>0</v>
          </cell>
          <cell r="CX2265">
            <v>0</v>
          </cell>
          <cell r="CY2265">
            <v>0</v>
          </cell>
          <cell r="CZ2265">
            <v>0</v>
          </cell>
          <cell r="DA2265">
            <v>0</v>
          </cell>
          <cell r="DB2265">
            <v>0</v>
          </cell>
          <cell r="DE2265">
            <v>0</v>
          </cell>
          <cell r="DF2265">
            <v>0</v>
          </cell>
          <cell r="DG2265">
            <v>0</v>
          </cell>
          <cell r="DH2265">
            <v>0</v>
          </cell>
        </row>
        <row r="2266">
          <cell r="AP2266">
            <v>2</v>
          </cell>
          <cell r="AQ2266">
            <v>2</v>
          </cell>
          <cell r="AT2266">
            <v>3</v>
          </cell>
          <cell r="AU2266">
            <v>3</v>
          </cell>
          <cell r="AV2266">
            <v>15</v>
          </cell>
          <cell r="AW2266">
            <v>17</v>
          </cell>
          <cell r="AX2266">
            <v>16</v>
          </cell>
          <cell r="BA2266">
            <v>15</v>
          </cell>
          <cell r="BB2266">
            <v>15</v>
          </cell>
          <cell r="BC2266">
            <v>13</v>
          </cell>
          <cell r="BD2266">
            <v>17</v>
          </cell>
          <cell r="BE2266">
            <v>20</v>
          </cell>
          <cell r="BH2266">
            <v>23</v>
          </cell>
          <cell r="BI2266">
            <v>23</v>
          </cell>
          <cell r="BJ2266">
            <v>17</v>
          </cell>
          <cell r="BK2266">
            <v>23</v>
          </cell>
          <cell r="BL2266">
            <v>30</v>
          </cell>
          <cell r="BO2266">
            <v>37</v>
          </cell>
          <cell r="BP2266">
            <v>37</v>
          </cell>
          <cell r="BQ2266">
            <v>42</v>
          </cell>
          <cell r="BR2266">
            <v>0</v>
          </cell>
          <cell r="BS2266">
            <v>-11</v>
          </cell>
          <cell r="BV2266">
            <v>9</v>
          </cell>
          <cell r="BW2266">
            <v>9</v>
          </cell>
          <cell r="BX2266">
            <v>0</v>
          </cell>
          <cell r="BY2266">
            <v>0</v>
          </cell>
          <cell r="BZ2266">
            <v>0</v>
          </cell>
          <cell r="CC2266">
            <v>0</v>
          </cell>
          <cell r="CD2266">
            <v>0</v>
          </cell>
          <cell r="CE2266">
            <v>0</v>
          </cell>
          <cell r="CF2266">
            <v>0</v>
          </cell>
          <cell r="CG2266">
            <v>0</v>
          </cell>
          <cell r="CJ2266">
            <v>0</v>
          </cell>
          <cell r="CK2266">
            <v>0</v>
          </cell>
          <cell r="CL2266">
            <v>0</v>
          </cell>
          <cell r="CM2266">
            <v>0</v>
          </cell>
          <cell r="CN2266">
            <v>0</v>
          </cell>
          <cell r="CQ2266">
            <v>0</v>
          </cell>
          <cell r="CR2266">
            <v>0</v>
          </cell>
          <cell r="CS2266">
            <v>0</v>
          </cell>
          <cell r="CT2266">
            <v>0</v>
          </cell>
          <cell r="CU2266">
            <v>0</v>
          </cell>
          <cell r="CX2266">
            <v>0</v>
          </cell>
          <cell r="CY2266">
            <v>0</v>
          </cell>
          <cell r="CZ2266">
            <v>0</v>
          </cell>
          <cell r="DA2266">
            <v>0</v>
          </cell>
          <cell r="DB2266">
            <v>0</v>
          </cell>
          <cell r="DE2266">
            <v>0</v>
          </cell>
          <cell r="DF2266">
            <v>0</v>
          </cell>
          <cell r="DG2266">
            <v>0</v>
          </cell>
          <cell r="DH2266">
            <v>0</v>
          </cell>
        </row>
        <row r="2267">
          <cell r="AP2267">
            <v>-662</v>
          </cell>
          <cell r="AQ2267">
            <v>-662</v>
          </cell>
          <cell r="AT2267">
            <v>-1544</v>
          </cell>
          <cell r="AU2267">
            <v>-1544</v>
          </cell>
          <cell r="AV2267">
            <v>-2506</v>
          </cell>
          <cell r="AW2267">
            <v>-3372</v>
          </cell>
          <cell r="AX2267">
            <v>-3512</v>
          </cell>
          <cell r="BA2267">
            <v>-3646</v>
          </cell>
          <cell r="BB2267">
            <v>-3646</v>
          </cell>
          <cell r="BC2267">
            <v>-3576</v>
          </cell>
          <cell r="BD2267">
            <v>-3337</v>
          </cell>
          <cell r="BE2267">
            <v>-3228</v>
          </cell>
          <cell r="BH2267">
            <v>-2985</v>
          </cell>
          <cell r="BI2267">
            <v>-2985</v>
          </cell>
          <cell r="BJ2267">
            <v>-2827</v>
          </cell>
          <cell r="BK2267">
            <v>-2697</v>
          </cell>
          <cell r="BL2267">
            <v>-2703</v>
          </cell>
          <cell r="BO2267">
            <v>-2581</v>
          </cell>
          <cell r="BP2267">
            <v>-2581</v>
          </cell>
          <cell r="BQ2267">
            <v>-2485</v>
          </cell>
          <cell r="BR2267">
            <v>0</v>
          </cell>
          <cell r="BS2267">
            <v>699</v>
          </cell>
          <cell r="BV2267">
            <v>-734</v>
          </cell>
          <cell r="BW2267">
            <v>-734</v>
          </cell>
          <cell r="BX2267">
            <v>-96</v>
          </cell>
          <cell r="BY2267">
            <v>0</v>
          </cell>
          <cell r="BZ2267">
            <v>0</v>
          </cell>
          <cell r="CC2267">
            <v>0</v>
          </cell>
          <cell r="CD2267">
            <v>0</v>
          </cell>
          <cell r="CE2267">
            <v>0</v>
          </cell>
          <cell r="CF2267">
            <v>0</v>
          </cell>
          <cell r="CG2267">
            <v>0</v>
          </cell>
          <cell r="CJ2267">
            <v>0</v>
          </cell>
          <cell r="CK2267">
            <v>0</v>
          </cell>
          <cell r="CL2267">
            <v>0</v>
          </cell>
          <cell r="CM2267">
            <v>0</v>
          </cell>
          <cell r="CN2267">
            <v>0</v>
          </cell>
          <cell r="CQ2267">
            <v>0</v>
          </cell>
          <cell r="CR2267">
            <v>0</v>
          </cell>
          <cell r="CS2267">
            <v>0</v>
          </cell>
          <cell r="CT2267">
            <v>0</v>
          </cell>
          <cell r="CU2267">
            <v>0</v>
          </cell>
          <cell r="CX2267">
            <v>0</v>
          </cell>
          <cell r="CY2267">
            <v>0</v>
          </cell>
          <cell r="CZ2267">
            <v>0</v>
          </cell>
          <cell r="DA2267">
            <v>0</v>
          </cell>
          <cell r="DB2267">
            <v>0</v>
          </cell>
          <cell r="DE2267">
            <v>0</v>
          </cell>
          <cell r="DF2267">
            <v>0</v>
          </cell>
          <cell r="DG2267">
            <v>0</v>
          </cell>
          <cell r="DH2267">
            <v>0</v>
          </cell>
        </row>
        <row r="2268">
          <cell r="AP2268">
            <v>-175</v>
          </cell>
          <cell r="AQ2268">
            <v>-175</v>
          </cell>
          <cell r="AT2268">
            <v>-281</v>
          </cell>
          <cell r="AU2268">
            <v>-281</v>
          </cell>
          <cell r="AV2268">
            <v>-322</v>
          </cell>
          <cell r="AW2268">
            <v>-483</v>
          </cell>
          <cell r="AX2268">
            <v>-409</v>
          </cell>
          <cell r="BA2268">
            <v>-397</v>
          </cell>
          <cell r="BB2268">
            <v>-397</v>
          </cell>
          <cell r="BC2268">
            <v>-425</v>
          </cell>
          <cell r="BD2268">
            <v>-391</v>
          </cell>
          <cell r="BE2268">
            <v>-405</v>
          </cell>
          <cell r="BH2268">
            <v>-463</v>
          </cell>
          <cell r="BI2268">
            <v>-463</v>
          </cell>
          <cell r="BJ2268">
            <v>-457</v>
          </cell>
          <cell r="BK2268">
            <v>-389</v>
          </cell>
          <cell r="BL2268">
            <v>-354</v>
          </cell>
          <cell r="BO2268">
            <v>-317</v>
          </cell>
          <cell r="BP2268">
            <v>-317</v>
          </cell>
          <cell r="BQ2268">
            <v>-317</v>
          </cell>
          <cell r="BR2268">
            <v>0</v>
          </cell>
          <cell r="BS2268">
            <v>80</v>
          </cell>
          <cell r="BV2268">
            <v>-63</v>
          </cell>
          <cell r="BW2268">
            <v>-63</v>
          </cell>
          <cell r="BX2268">
            <v>0</v>
          </cell>
          <cell r="BY2268">
            <v>0</v>
          </cell>
          <cell r="BZ2268">
            <v>0</v>
          </cell>
          <cell r="CC2268">
            <v>0</v>
          </cell>
          <cell r="CD2268">
            <v>0</v>
          </cell>
          <cell r="CE2268">
            <v>0</v>
          </cell>
          <cell r="CF2268">
            <v>0</v>
          </cell>
          <cell r="CG2268">
            <v>0</v>
          </cell>
          <cell r="CJ2268">
            <v>0</v>
          </cell>
          <cell r="CK2268">
            <v>0</v>
          </cell>
          <cell r="CL2268">
            <v>0</v>
          </cell>
          <cell r="CM2268">
            <v>0</v>
          </cell>
          <cell r="CN2268">
            <v>0</v>
          </cell>
          <cell r="CQ2268">
            <v>0</v>
          </cell>
          <cell r="CR2268">
            <v>0</v>
          </cell>
          <cell r="CS2268">
            <v>0</v>
          </cell>
          <cell r="CT2268">
            <v>0</v>
          </cell>
          <cell r="CU2268">
            <v>0</v>
          </cell>
          <cell r="CX2268">
            <v>0</v>
          </cell>
          <cell r="CY2268">
            <v>0</v>
          </cell>
          <cell r="CZ2268">
            <v>0</v>
          </cell>
          <cell r="DA2268">
            <v>0</v>
          </cell>
          <cell r="DB2268">
            <v>0</v>
          </cell>
          <cell r="DE2268">
            <v>0</v>
          </cell>
          <cell r="DF2268">
            <v>0</v>
          </cell>
          <cell r="DG2268">
            <v>0</v>
          </cell>
          <cell r="DH2268">
            <v>0</v>
          </cell>
        </row>
        <row r="2269">
          <cell r="AP2269">
            <v>0</v>
          </cell>
          <cell r="AQ2269">
            <v>0</v>
          </cell>
          <cell r="AT2269">
            <v>0</v>
          </cell>
          <cell r="AU2269">
            <v>0</v>
          </cell>
          <cell r="AV2269">
            <v>0</v>
          </cell>
          <cell r="AW2269">
            <v>0</v>
          </cell>
          <cell r="AX2269">
            <v>0</v>
          </cell>
          <cell r="BA2269">
            <v>0</v>
          </cell>
          <cell r="BB2269">
            <v>0</v>
          </cell>
          <cell r="BC2269">
            <v>0</v>
          </cell>
          <cell r="BD2269">
            <v>0</v>
          </cell>
          <cell r="BE2269">
            <v>0</v>
          </cell>
          <cell r="BH2269">
            <v>0</v>
          </cell>
          <cell r="BI2269">
            <v>0</v>
          </cell>
          <cell r="BJ2269">
            <v>0</v>
          </cell>
          <cell r="BK2269">
            <v>0</v>
          </cell>
          <cell r="BL2269">
            <v>0</v>
          </cell>
          <cell r="BO2269">
            <v>0</v>
          </cell>
          <cell r="BP2269">
            <v>0</v>
          </cell>
          <cell r="BQ2269">
            <v>0</v>
          </cell>
          <cell r="BR2269">
            <v>0</v>
          </cell>
          <cell r="BS2269">
            <v>0</v>
          </cell>
          <cell r="BV2269">
            <v>0</v>
          </cell>
          <cell r="BW2269">
            <v>0</v>
          </cell>
          <cell r="BX2269">
            <v>0</v>
          </cell>
          <cell r="BY2269">
            <v>0</v>
          </cell>
          <cell r="BZ2269">
            <v>0</v>
          </cell>
          <cell r="CC2269">
            <v>0</v>
          </cell>
          <cell r="CD2269">
            <v>0</v>
          </cell>
          <cell r="CE2269">
            <v>0</v>
          </cell>
          <cell r="CF2269">
            <v>0</v>
          </cell>
          <cell r="CG2269">
            <v>0</v>
          </cell>
          <cell r="CJ2269">
            <v>0</v>
          </cell>
          <cell r="CK2269">
            <v>0</v>
          </cell>
          <cell r="CL2269">
            <v>0</v>
          </cell>
          <cell r="CM2269">
            <v>0</v>
          </cell>
          <cell r="CN2269">
            <v>0</v>
          </cell>
          <cell r="CQ2269">
            <v>0</v>
          </cell>
          <cell r="CR2269">
            <v>0</v>
          </cell>
          <cell r="CS2269">
            <v>0</v>
          </cell>
          <cell r="CT2269">
            <v>0</v>
          </cell>
          <cell r="CU2269">
            <v>0</v>
          </cell>
          <cell r="CX2269">
            <v>0</v>
          </cell>
          <cell r="CY2269">
            <v>0</v>
          </cell>
          <cell r="CZ2269">
            <v>0</v>
          </cell>
          <cell r="DA2269">
            <v>0</v>
          </cell>
          <cell r="DB2269">
            <v>0</v>
          </cell>
          <cell r="DE2269">
            <v>0</v>
          </cell>
          <cell r="DF2269">
            <v>0</v>
          </cell>
          <cell r="DG2269">
            <v>0</v>
          </cell>
          <cell r="DH2269">
            <v>0</v>
          </cell>
        </row>
        <row r="2270">
          <cell r="AP2270">
            <v>0</v>
          </cell>
          <cell r="AQ2270">
            <v>0</v>
          </cell>
          <cell r="AT2270">
            <v>0</v>
          </cell>
          <cell r="AU2270">
            <v>0</v>
          </cell>
          <cell r="AV2270">
            <v>0</v>
          </cell>
          <cell r="AW2270">
            <v>61</v>
          </cell>
          <cell r="AX2270">
            <v>61</v>
          </cell>
          <cell r="BA2270">
            <v>61</v>
          </cell>
          <cell r="BB2270">
            <v>61</v>
          </cell>
          <cell r="BC2270">
            <v>61</v>
          </cell>
          <cell r="BD2270">
            <v>0</v>
          </cell>
          <cell r="BE2270">
            <v>0</v>
          </cell>
          <cell r="BH2270">
            <v>0</v>
          </cell>
          <cell r="BI2270">
            <v>0</v>
          </cell>
          <cell r="BJ2270">
            <v>0</v>
          </cell>
          <cell r="BK2270">
            <v>0</v>
          </cell>
          <cell r="BL2270">
            <v>0</v>
          </cell>
          <cell r="BO2270">
            <v>0</v>
          </cell>
          <cell r="BP2270">
            <v>0</v>
          </cell>
          <cell r="BQ2270">
            <v>0</v>
          </cell>
          <cell r="BR2270">
            <v>0</v>
          </cell>
          <cell r="BS2270">
            <v>0</v>
          </cell>
          <cell r="BV2270">
            <v>0</v>
          </cell>
          <cell r="BW2270">
            <v>0</v>
          </cell>
          <cell r="BX2270">
            <v>0</v>
          </cell>
          <cell r="BY2270">
            <v>0</v>
          </cell>
          <cell r="BZ2270">
            <v>0</v>
          </cell>
          <cell r="CC2270">
            <v>0</v>
          </cell>
          <cell r="CD2270">
            <v>0</v>
          </cell>
          <cell r="CE2270">
            <v>0</v>
          </cell>
          <cell r="CF2270">
            <v>0</v>
          </cell>
          <cell r="CG2270">
            <v>0</v>
          </cell>
          <cell r="CJ2270">
            <v>0</v>
          </cell>
          <cell r="CK2270">
            <v>0</v>
          </cell>
          <cell r="CL2270">
            <v>0</v>
          </cell>
          <cell r="CM2270">
            <v>0</v>
          </cell>
          <cell r="CN2270">
            <v>0</v>
          </cell>
          <cell r="CQ2270">
            <v>0</v>
          </cell>
          <cell r="CR2270">
            <v>0</v>
          </cell>
          <cell r="CS2270">
            <v>0</v>
          </cell>
          <cell r="CT2270">
            <v>0</v>
          </cell>
          <cell r="CU2270">
            <v>0</v>
          </cell>
          <cell r="CX2270">
            <v>0</v>
          </cell>
          <cell r="CY2270">
            <v>0</v>
          </cell>
          <cell r="CZ2270">
            <v>0</v>
          </cell>
          <cell r="DA2270">
            <v>0</v>
          </cell>
          <cell r="DB2270">
            <v>0</v>
          </cell>
          <cell r="DE2270">
            <v>0</v>
          </cell>
          <cell r="DF2270">
            <v>0</v>
          </cell>
          <cell r="DG2270">
            <v>0</v>
          </cell>
          <cell r="DH2270">
            <v>0</v>
          </cell>
        </row>
        <row r="2271">
          <cell r="AP2271">
            <v>0</v>
          </cell>
          <cell r="AQ2271">
            <v>0</v>
          </cell>
          <cell r="AT2271">
            <v>0</v>
          </cell>
          <cell r="AU2271">
            <v>0</v>
          </cell>
          <cell r="AV2271">
            <v>0</v>
          </cell>
          <cell r="AW2271">
            <v>0</v>
          </cell>
          <cell r="AX2271">
            <v>0</v>
          </cell>
          <cell r="BA2271">
            <v>0</v>
          </cell>
          <cell r="BB2271">
            <v>0</v>
          </cell>
          <cell r="BC2271">
            <v>0</v>
          </cell>
          <cell r="BD2271">
            <v>0</v>
          </cell>
          <cell r="BE2271">
            <v>0</v>
          </cell>
          <cell r="BH2271">
            <v>0</v>
          </cell>
          <cell r="BI2271">
            <v>0</v>
          </cell>
          <cell r="BJ2271">
            <v>0</v>
          </cell>
          <cell r="BK2271">
            <v>0</v>
          </cell>
          <cell r="BL2271">
            <v>0</v>
          </cell>
          <cell r="BO2271">
            <v>0</v>
          </cell>
          <cell r="BP2271">
            <v>0</v>
          </cell>
          <cell r="BQ2271">
            <v>0</v>
          </cell>
          <cell r="BR2271">
            <v>0</v>
          </cell>
          <cell r="BS2271">
            <v>0</v>
          </cell>
          <cell r="BV2271">
            <v>0</v>
          </cell>
          <cell r="BW2271">
            <v>0</v>
          </cell>
          <cell r="BX2271">
            <v>0</v>
          </cell>
          <cell r="BY2271">
            <v>0</v>
          </cell>
          <cell r="BZ2271">
            <v>0</v>
          </cell>
          <cell r="CC2271">
            <v>0</v>
          </cell>
          <cell r="CD2271">
            <v>0</v>
          </cell>
          <cell r="CE2271">
            <v>0</v>
          </cell>
          <cell r="CF2271">
            <v>0</v>
          </cell>
          <cell r="CG2271">
            <v>0</v>
          </cell>
          <cell r="CJ2271">
            <v>0</v>
          </cell>
          <cell r="CK2271">
            <v>0</v>
          </cell>
          <cell r="CL2271">
            <v>0</v>
          </cell>
          <cell r="CM2271">
            <v>0</v>
          </cell>
          <cell r="CN2271">
            <v>0</v>
          </cell>
          <cell r="CQ2271">
            <v>0</v>
          </cell>
          <cell r="CR2271">
            <v>0</v>
          </cell>
          <cell r="CS2271">
            <v>0</v>
          </cell>
          <cell r="CT2271">
            <v>0</v>
          </cell>
          <cell r="CU2271">
            <v>0</v>
          </cell>
          <cell r="CX2271">
            <v>0</v>
          </cell>
          <cell r="CY2271">
            <v>0</v>
          </cell>
          <cell r="CZ2271">
            <v>0</v>
          </cell>
          <cell r="DA2271">
            <v>0</v>
          </cell>
          <cell r="DB2271">
            <v>0</v>
          </cell>
          <cell r="DE2271">
            <v>0</v>
          </cell>
          <cell r="DF2271">
            <v>0</v>
          </cell>
          <cell r="DG2271">
            <v>0</v>
          </cell>
          <cell r="DH2271">
            <v>0</v>
          </cell>
        </row>
        <row r="2274">
          <cell r="AV2274">
            <v>549</v>
          </cell>
          <cell r="AW2274">
            <v>549</v>
          </cell>
          <cell r="AX2274">
            <v>565</v>
          </cell>
          <cell r="BA2274">
            <v>547</v>
          </cell>
          <cell r="BB2274">
            <v>547</v>
          </cell>
          <cell r="BC2274">
            <v>647</v>
          </cell>
          <cell r="BD2274">
            <v>945</v>
          </cell>
          <cell r="BE2274">
            <v>1039</v>
          </cell>
          <cell r="BH2274">
            <v>1091</v>
          </cell>
          <cell r="BI2274">
            <v>1091</v>
          </cell>
          <cell r="BJ2274">
            <v>1076</v>
          </cell>
          <cell r="BK2274">
            <v>1131</v>
          </cell>
          <cell r="BL2274">
            <v>952</v>
          </cell>
          <cell r="BO2274">
            <v>1109</v>
          </cell>
          <cell r="BP2274">
            <v>1109</v>
          </cell>
          <cell r="BQ2274">
            <v>1352</v>
          </cell>
          <cell r="BR2274">
            <v>0</v>
          </cell>
          <cell r="BS2274">
            <v>-220</v>
          </cell>
          <cell r="BV2274">
            <v>1335</v>
          </cell>
          <cell r="BW2274">
            <v>1335</v>
          </cell>
          <cell r="BX2274">
            <v>875</v>
          </cell>
          <cell r="BY2274">
            <v>0</v>
          </cell>
          <cell r="BZ2274">
            <v>0</v>
          </cell>
          <cell r="CC2274">
            <v>0</v>
          </cell>
          <cell r="CD2274">
            <v>0</v>
          </cell>
          <cell r="CE2274">
            <v>0</v>
          </cell>
          <cell r="CF2274">
            <v>0</v>
          </cell>
          <cell r="CG2274">
            <v>0</v>
          </cell>
          <cell r="CJ2274">
            <v>0</v>
          </cell>
          <cell r="CK2274">
            <v>0</v>
          </cell>
          <cell r="CL2274">
            <v>0</v>
          </cell>
          <cell r="CM2274">
            <v>0</v>
          </cell>
          <cell r="CN2274">
            <v>0</v>
          </cell>
          <cell r="CQ2274">
            <v>0</v>
          </cell>
          <cell r="CR2274">
            <v>0</v>
          </cell>
          <cell r="CS2274">
            <v>0</v>
          </cell>
          <cell r="CT2274">
            <v>0</v>
          </cell>
          <cell r="CU2274">
            <v>0</v>
          </cell>
          <cell r="CX2274">
            <v>0</v>
          </cell>
          <cell r="CY2274">
            <v>0</v>
          </cell>
          <cell r="CZ2274">
            <v>0</v>
          </cell>
          <cell r="DA2274">
            <v>0</v>
          </cell>
          <cell r="DB2274">
            <v>0</v>
          </cell>
          <cell r="DE2274">
            <v>0</v>
          </cell>
          <cell r="DF2274">
            <v>0</v>
          </cell>
          <cell r="DG2274">
            <v>0</v>
          </cell>
          <cell r="DH2274">
            <v>0</v>
          </cell>
        </row>
        <row r="2276">
          <cell r="AV2276" t="str">
            <v>ok</v>
          </cell>
          <cell r="AW2276" t="str">
            <v>ok</v>
          </cell>
          <cell r="AX2276" t="str">
            <v>ok</v>
          </cell>
          <cell r="BA2276" t="str">
            <v>ok</v>
          </cell>
          <cell r="BB2276" t="str">
            <v>ok</v>
          </cell>
          <cell r="BC2276" t="str">
            <v>ok</v>
          </cell>
          <cell r="BD2276" t="str">
            <v>ok</v>
          </cell>
          <cell r="BE2276" t="str">
            <v>ok</v>
          </cell>
          <cell r="BH2276" t="str">
            <v>ok</v>
          </cell>
          <cell r="BI2276" t="str">
            <v>ok</v>
          </cell>
          <cell r="BJ2276" t="str">
            <v>ok</v>
          </cell>
          <cell r="BK2276" t="str">
            <v>ok</v>
          </cell>
          <cell r="BL2276" t="str">
            <v>ok</v>
          </cell>
          <cell r="BO2276" t="str">
            <v>ok</v>
          </cell>
          <cell r="BP2276" t="str">
            <v>ok</v>
          </cell>
          <cell r="BQ2276" t="str">
            <v>ok</v>
          </cell>
          <cell r="BR2276" t="str">
            <v>ok</v>
          </cell>
          <cell r="BS2276" t="str">
            <v>ok</v>
          </cell>
          <cell r="BV2276" t="str">
            <v>ok</v>
          </cell>
          <cell r="BW2276" t="str">
            <v>ok</v>
          </cell>
          <cell r="BX2276" t="str">
            <v>ok</v>
          </cell>
          <cell r="BY2276" t="str">
            <v>ok</v>
          </cell>
          <cell r="BZ2276" t="str">
            <v>ok</v>
          </cell>
          <cell r="CC2276" t="str">
            <v>ok</v>
          </cell>
          <cell r="CD2276" t="str">
            <v>ok</v>
          </cell>
          <cell r="CE2276" t="str">
            <v>ok</v>
          </cell>
          <cell r="CF2276" t="str">
            <v>ok</v>
          </cell>
          <cell r="CG2276" t="str">
            <v>ok</v>
          </cell>
          <cell r="CJ2276" t="str">
            <v>ok</v>
          </cell>
          <cell r="CK2276" t="str">
            <v>ok</v>
          </cell>
          <cell r="CL2276" t="str">
            <v>ok</v>
          </cell>
          <cell r="CM2276" t="str">
            <v>ok</v>
          </cell>
          <cell r="CN2276" t="str">
            <v>ok</v>
          </cell>
          <cell r="CQ2276" t="str">
            <v>ok</v>
          </cell>
          <cell r="CR2276" t="str">
            <v>ok</v>
          </cell>
          <cell r="CS2276" t="str">
            <v>ok</v>
          </cell>
          <cell r="CT2276" t="str">
            <v>ok</v>
          </cell>
          <cell r="CU2276" t="str">
            <v>ok</v>
          </cell>
          <cell r="CX2276" t="str">
            <v>ok</v>
          </cell>
          <cell r="CY2276" t="str">
            <v>ok</v>
          </cell>
          <cell r="CZ2276" t="str">
            <v>ok</v>
          </cell>
          <cell r="DA2276" t="str">
            <v>ok</v>
          </cell>
          <cell r="DB2276" t="str">
            <v>ok</v>
          </cell>
          <cell r="DE2276" t="str">
            <v>ok</v>
          </cell>
          <cell r="DF2276" t="str">
            <v>ok</v>
          </cell>
          <cell r="DG2276" t="str">
            <v>ok</v>
          </cell>
          <cell r="DH2276" t="str">
            <v>ok</v>
          </cell>
        </row>
        <row r="2280">
          <cell r="AP2280">
            <v>178</v>
          </cell>
          <cell r="AQ2280">
            <v>178</v>
          </cell>
          <cell r="AR2280">
            <v>124</v>
          </cell>
          <cell r="AS2280">
            <v>114</v>
          </cell>
          <cell r="AT2280">
            <v>116</v>
          </cell>
          <cell r="AU2280">
            <v>178</v>
          </cell>
          <cell r="AV2280">
            <v>178</v>
          </cell>
          <cell r="AW2280">
            <v>178</v>
          </cell>
          <cell r="AX2280">
            <v>110</v>
          </cell>
          <cell r="AY2280">
            <v>104</v>
          </cell>
          <cell r="AZ2280">
            <v>99</v>
          </cell>
          <cell r="BA2280">
            <v>96</v>
          </cell>
          <cell r="BB2280">
            <v>110</v>
          </cell>
          <cell r="BC2280">
            <v>110</v>
          </cell>
          <cell r="BD2280">
            <v>110</v>
          </cell>
          <cell r="BE2280">
            <v>72</v>
          </cell>
          <cell r="BF2280">
            <v>162</v>
          </cell>
          <cell r="BG2280">
            <v>162</v>
          </cell>
          <cell r="BH2280">
            <v>162</v>
          </cell>
          <cell r="BI2280">
            <v>72</v>
          </cell>
          <cell r="BJ2280">
            <v>72</v>
          </cell>
          <cell r="BK2280">
            <v>72</v>
          </cell>
          <cell r="BL2280">
            <v>68</v>
          </cell>
          <cell r="BM2280">
            <v>68</v>
          </cell>
          <cell r="BN2280">
            <v>68</v>
          </cell>
          <cell r="BO2280">
            <v>68</v>
          </cell>
          <cell r="BP2280">
            <v>68</v>
          </cell>
          <cell r="BQ2280">
            <v>68</v>
          </cell>
          <cell r="BR2280">
            <v>68</v>
          </cell>
        </row>
        <row r="2281">
          <cell r="AP2281">
            <v>0</v>
          </cell>
          <cell r="AQ2281">
            <v>0</v>
          </cell>
          <cell r="AR2281">
            <v>0</v>
          </cell>
          <cell r="AS2281">
            <v>5</v>
          </cell>
          <cell r="AT2281">
            <v>4.2986000000000075</v>
          </cell>
          <cell r="AU2281">
            <v>0</v>
          </cell>
          <cell r="AV2281">
            <v>5</v>
          </cell>
          <cell r="AW2281">
            <v>9.2986000000000075</v>
          </cell>
          <cell r="AX2281">
            <v>0</v>
          </cell>
          <cell r="AY2281">
            <v>1</v>
          </cell>
          <cell r="AZ2281">
            <v>0</v>
          </cell>
          <cell r="BA2281">
            <v>0</v>
          </cell>
          <cell r="BB2281">
            <v>1</v>
          </cell>
          <cell r="BC2281">
            <v>1</v>
          </cell>
          <cell r="BD2281">
            <v>1</v>
          </cell>
          <cell r="BE2281">
            <v>94</v>
          </cell>
          <cell r="BG2281">
            <v>-94</v>
          </cell>
          <cell r="BH2281">
            <v>-94</v>
          </cell>
          <cell r="BI2281">
            <v>94</v>
          </cell>
          <cell r="BJ2281">
            <v>94</v>
          </cell>
          <cell r="BN2281">
            <v>0</v>
          </cell>
          <cell r="BO2281">
            <v>0</v>
          </cell>
          <cell r="BP2281">
            <v>0</v>
          </cell>
          <cell r="BQ2281">
            <v>0</v>
          </cell>
        </row>
        <row r="2282">
          <cell r="AP2282">
            <v>-53</v>
          </cell>
          <cell r="AQ2282">
            <v>-53</v>
          </cell>
          <cell r="AR2282">
            <v>-8</v>
          </cell>
          <cell r="AS2282">
            <v>-6</v>
          </cell>
          <cell r="AT2282">
            <v>-9</v>
          </cell>
          <cell r="AU2282">
            <v>-61</v>
          </cell>
          <cell r="AV2282">
            <v>-67</v>
          </cell>
          <cell r="AW2282">
            <v>-76</v>
          </cell>
          <cell r="AX2282">
            <v>-4</v>
          </cell>
          <cell r="AY2282">
            <v>-9</v>
          </cell>
          <cell r="AZ2282">
            <v>-9</v>
          </cell>
          <cell r="BA2282">
            <v>-23</v>
          </cell>
          <cell r="BB2282">
            <v>-13</v>
          </cell>
          <cell r="BC2282">
            <v>-22</v>
          </cell>
          <cell r="BD2282">
            <v>-45</v>
          </cell>
          <cell r="BE2282">
            <v>-3</v>
          </cell>
          <cell r="BH2282">
            <v>-3</v>
          </cell>
          <cell r="BI2282">
            <v>-3</v>
          </cell>
          <cell r="BJ2282">
            <v>-3</v>
          </cell>
          <cell r="BK2282">
            <v>-3</v>
          </cell>
          <cell r="BO2282">
            <v>0</v>
          </cell>
          <cell r="BP2282">
            <v>0</v>
          </cell>
          <cell r="BQ2282">
            <v>0</v>
          </cell>
          <cell r="BR2282">
            <v>0</v>
          </cell>
        </row>
        <row r="2283">
          <cell r="AP2283">
            <v>-1</v>
          </cell>
          <cell r="AQ2283">
            <v>-1</v>
          </cell>
          <cell r="AR2283">
            <v>-2</v>
          </cell>
          <cell r="AS2283">
            <v>3</v>
          </cell>
          <cell r="AT2283">
            <v>-1</v>
          </cell>
          <cell r="AU2283">
            <v>-3</v>
          </cell>
          <cell r="AV2283">
            <v>0</v>
          </cell>
          <cell r="AW2283">
            <v>-1</v>
          </cell>
          <cell r="AX2283">
            <v>-2</v>
          </cell>
          <cell r="AY2283">
            <v>3</v>
          </cell>
          <cell r="AZ2283">
            <v>6</v>
          </cell>
          <cell r="BA2283">
            <v>-1</v>
          </cell>
          <cell r="BB2283">
            <v>1</v>
          </cell>
          <cell r="BC2283">
            <v>7</v>
          </cell>
          <cell r="BD2283">
            <v>6</v>
          </cell>
          <cell r="BE2283">
            <v>-1</v>
          </cell>
          <cell r="BH2283">
            <v>-1</v>
          </cell>
          <cell r="BI2283">
            <v>-1</v>
          </cell>
          <cell r="BJ2283">
            <v>-1</v>
          </cell>
          <cell r="BK2283">
            <v>-1</v>
          </cell>
          <cell r="BO2283">
            <v>0</v>
          </cell>
          <cell r="BP2283">
            <v>0</v>
          </cell>
          <cell r="BQ2283">
            <v>0</v>
          </cell>
          <cell r="BR2283">
            <v>0</v>
          </cell>
        </row>
        <row r="2285">
          <cell r="AO2285">
            <v>178</v>
          </cell>
          <cell r="AP2285">
            <v>178</v>
          </cell>
          <cell r="AQ2285">
            <v>124</v>
          </cell>
          <cell r="AR2285">
            <v>114</v>
          </cell>
          <cell r="AS2285">
            <v>116</v>
          </cell>
          <cell r="AT2285">
            <v>110</v>
          </cell>
          <cell r="AU2285">
            <v>114</v>
          </cell>
          <cell r="AV2285">
            <v>116</v>
          </cell>
          <cell r="AW2285">
            <v>110</v>
          </cell>
          <cell r="AX2285">
            <v>104</v>
          </cell>
          <cell r="AY2285">
            <v>99</v>
          </cell>
          <cell r="AZ2285">
            <v>96</v>
          </cell>
          <cell r="BA2285">
            <v>72</v>
          </cell>
          <cell r="BB2285">
            <v>99</v>
          </cell>
          <cell r="BC2285">
            <v>96</v>
          </cell>
          <cell r="BD2285">
            <v>72</v>
          </cell>
          <cell r="BE2285">
            <v>162</v>
          </cell>
          <cell r="BF2285">
            <v>162</v>
          </cell>
          <cell r="BG2285">
            <v>162</v>
          </cell>
          <cell r="BH2285">
            <v>68</v>
          </cell>
          <cell r="BI2285">
            <v>162</v>
          </cell>
          <cell r="BJ2285">
            <v>162</v>
          </cell>
          <cell r="BK2285">
            <v>68</v>
          </cell>
          <cell r="BL2285">
            <v>68</v>
          </cell>
          <cell r="BM2285">
            <v>68</v>
          </cell>
          <cell r="BN2285">
            <v>68</v>
          </cell>
          <cell r="BO2285">
            <v>68</v>
          </cell>
          <cell r="BP2285">
            <v>68</v>
          </cell>
          <cell r="BQ2285">
            <v>68</v>
          </cell>
          <cell r="BR2285">
            <v>68</v>
          </cell>
        </row>
        <row r="2288">
          <cell r="AP2288">
            <v>0</v>
          </cell>
          <cell r="AQ2288">
            <v>0</v>
          </cell>
          <cell r="AR2288">
            <v>22</v>
          </cell>
          <cell r="AS2288">
            <v>67</v>
          </cell>
          <cell r="AT2288">
            <v>115</v>
          </cell>
          <cell r="AU2288">
            <v>0</v>
          </cell>
          <cell r="AV2288">
            <v>0</v>
          </cell>
          <cell r="AW2288">
            <v>0</v>
          </cell>
          <cell r="AX2288">
            <v>156</v>
          </cell>
          <cell r="AY2288">
            <v>230</v>
          </cell>
          <cell r="AZ2288">
            <v>284</v>
          </cell>
          <cell r="BA2288">
            <v>353</v>
          </cell>
          <cell r="BB2288">
            <v>156</v>
          </cell>
          <cell r="BC2288">
            <v>156</v>
          </cell>
          <cell r="BD2288">
            <v>156</v>
          </cell>
          <cell r="BE2288">
            <v>384</v>
          </cell>
          <cell r="BF2288">
            <v>384</v>
          </cell>
          <cell r="BG2288">
            <v>384</v>
          </cell>
          <cell r="BH2288">
            <v>384</v>
          </cell>
          <cell r="BI2288">
            <v>384</v>
          </cell>
          <cell r="BJ2288">
            <v>384</v>
          </cell>
          <cell r="BK2288">
            <v>384</v>
          </cell>
          <cell r="BL2288">
            <v>384</v>
          </cell>
          <cell r="BM2288">
            <v>384</v>
          </cell>
          <cell r="BN2288">
            <v>384</v>
          </cell>
          <cell r="BO2288">
            <v>384</v>
          </cell>
          <cell r="BP2288">
            <v>384</v>
          </cell>
          <cell r="BQ2288">
            <v>384</v>
          </cell>
          <cell r="BR2288">
            <v>384</v>
          </cell>
        </row>
        <row r="2289">
          <cell r="AP2289">
            <v>22</v>
          </cell>
          <cell r="AQ2289">
            <v>22</v>
          </cell>
          <cell r="AR2289">
            <v>45</v>
          </cell>
          <cell r="AS2289">
            <v>48</v>
          </cell>
          <cell r="AT2289">
            <v>41</v>
          </cell>
          <cell r="AU2289">
            <v>67</v>
          </cell>
          <cell r="AV2289">
            <v>115</v>
          </cell>
          <cell r="AW2289">
            <v>156</v>
          </cell>
          <cell r="AX2289">
            <v>74</v>
          </cell>
          <cell r="AY2289">
            <v>54</v>
          </cell>
          <cell r="AZ2289">
            <v>69</v>
          </cell>
          <cell r="BA2289">
            <v>31</v>
          </cell>
          <cell r="BB2289">
            <v>128</v>
          </cell>
          <cell r="BC2289">
            <v>197</v>
          </cell>
          <cell r="BD2289">
            <v>228</v>
          </cell>
          <cell r="BG2289">
            <v>0</v>
          </cell>
          <cell r="BH2289">
            <v>0</v>
          </cell>
          <cell r="BI2289">
            <v>0</v>
          </cell>
          <cell r="BJ2289">
            <v>0</v>
          </cell>
          <cell r="BN2289">
            <v>0</v>
          </cell>
          <cell r="BO2289">
            <v>0</v>
          </cell>
          <cell r="BP2289">
            <v>0</v>
          </cell>
          <cell r="BQ2289">
            <v>0</v>
          </cell>
        </row>
        <row r="2290">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N2290">
            <v>0</v>
          </cell>
          <cell r="BO2290">
            <v>0</v>
          </cell>
          <cell r="BP2290">
            <v>0</v>
          </cell>
          <cell r="BQ2290">
            <v>0</v>
          </cell>
        </row>
        <row r="2291">
          <cell r="AS2291">
            <v>0</v>
          </cell>
          <cell r="AT2291">
            <v>0</v>
          </cell>
          <cell r="AU2291">
            <v>0</v>
          </cell>
          <cell r="AV2291">
            <v>0</v>
          </cell>
          <cell r="AZ2291">
            <v>0</v>
          </cell>
          <cell r="BA2291">
            <v>0</v>
          </cell>
          <cell r="BB2291">
            <v>0</v>
          </cell>
          <cell r="BC2291">
            <v>0</v>
          </cell>
          <cell r="BG2291">
            <v>0</v>
          </cell>
          <cell r="BH2291">
            <v>0</v>
          </cell>
          <cell r="BI2291">
            <v>0</v>
          </cell>
          <cell r="BJ2291">
            <v>0</v>
          </cell>
          <cell r="BN2291">
            <v>0</v>
          </cell>
          <cell r="BO2291">
            <v>0</v>
          </cell>
          <cell r="BP2291">
            <v>0</v>
          </cell>
          <cell r="BQ2291">
            <v>0</v>
          </cell>
        </row>
        <row r="2293">
          <cell r="AP2293">
            <v>22</v>
          </cell>
          <cell r="AQ2293">
            <v>22</v>
          </cell>
          <cell r="AR2293">
            <v>67</v>
          </cell>
          <cell r="AS2293">
            <v>115</v>
          </cell>
          <cell r="AT2293">
            <v>156</v>
          </cell>
          <cell r="AU2293">
            <v>67</v>
          </cell>
          <cell r="AV2293">
            <v>115</v>
          </cell>
          <cell r="AW2293">
            <v>156</v>
          </cell>
          <cell r="AX2293">
            <v>230</v>
          </cell>
          <cell r="AY2293">
            <v>284</v>
          </cell>
          <cell r="AZ2293">
            <v>353</v>
          </cell>
          <cell r="BA2293">
            <v>384</v>
          </cell>
          <cell r="BB2293">
            <v>284</v>
          </cell>
          <cell r="BC2293">
            <v>353</v>
          </cell>
          <cell r="BD2293">
            <v>384</v>
          </cell>
          <cell r="BE2293">
            <v>384</v>
          </cell>
          <cell r="BF2293">
            <v>384</v>
          </cell>
          <cell r="BG2293">
            <v>384</v>
          </cell>
          <cell r="BH2293">
            <v>384</v>
          </cell>
          <cell r="BI2293">
            <v>384</v>
          </cell>
          <cell r="BJ2293">
            <v>384</v>
          </cell>
          <cell r="BK2293">
            <v>384</v>
          </cell>
          <cell r="BL2293">
            <v>384</v>
          </cell>
          <cell r="BM2293">
            <v>384</v>
          </cell>
          <cell r="BN2293">
            <v>384</v>
          </cell>
          <cell r="BO2293">
            <v>384</v>
          </cell>
          <cell r="BP2293">
            <v>384</v>
          </cell>
          <cell r="BQ2293">
            <v>384</v>
          </cell>
          <cell r="BR2293">
            <v>384</v>
          </cell>
        </row>
        <row r="2296">
          <cell r="AP2296">
            <v>0.67500000000000004</v>
          </cell>
          <cell r="AQ2296">
            <v>0.67500000000000004</v>
          </cell>
          <cell r="AR2296">
            <v>0.67500000000000004</v>
          </cell>
          <cell r="AS2296">
            <v>0.67500000000000004</v>
          </cell>
          <cell r="AT2296">
            <v>0.67500000000000004</v>
          </cell>
          <cell r="AW2296">
            <v>0.67500000000000004</v>
          </cell>
          <cell r="AX2296">
            <v>0.67500000000000004</v>
          </cell>
          <cell r="AY2296">
            <v>0.67500000000000004</v>
          </cell>
          <cell r="AZ2296">
            <v>0.67500000000000004</v>
          </cell>
          <cell r="BA2296">
            <v>0.67500000000000004</v>
          </cell>
          <cell r="BD2296">
            <v>0.67500000000000004</v>
          </cell>
          <cell r="BE2296">
            <v>0.67500000000000004</v>
          </cell>
          <cell r="BF2296">
            <v>0.67500000000000004</v>
          </cell>
          <cell r="BG2296">
            <v>0.67500000000000004</v>
          </cell>
          <cell r="BH2296">
            <v>0.67500000000000004</v>
          </cell>
        </row>
        <row r="2298">
          <cell r="AP2298">
            <v>21.6</v>
          </cell>
          <cell r="AQ2298">
            <v>21.6</v>
          </cell>
          <cell r="AR2298">
            <v>44.550000000000004</v>
          </cell>
          <cell r="AS2298">
            <v>47.925000000000004</v>
          </cell>
          <cell r="AT2298">
            <v>40.5</v>
          </cell>
          <cell r="AV2298">
            <v>154.57500000000002</v>
          </cell>
          <cell r="AW2298">
            <v>154.57500000000002</v>
          </cell>
          <cell r="AX2298">
            <v>74.25</v>
          </cell>
          <cell r="AY2298">
            <v>52.650000000000006</v>
          </cell>
          <cell r="AZ2298">
            <v>66.825000000000003</v>
          </cell>
          <cell r="BA2298">
            <v>28.35</v>
          </cell>
          <cell r="BC2298">
            <v>222.07500000000002</v>
          </cell>
          <cell r="BD2298">
            <v>222.07500000000002</v>
          </cell>
          <cell r="BE2298">
            <v>91.800000000000011</v>
          </cell>
          <cell r="BF2298">
            <v>67.5</v>
          </cell>
          <cell r="BG2298">
            <v>93.15</v>
          </cell>
          <cell r="BH2298">
            <v>153.9</v>
          </cell>
          <cell r="BJ2298">
            <v>406.35</v>
          </cell>
          <cell r="BK2298">
            <v>406.35</v>
          </cell>
        </row>
        <row r="2300">
          <cell r="AP2300">
            <v>0</v>
          </cell>
          <cell r="AQ2300">
            <v>0</v>
          </cell>
          <cell r="AR2300">
            <v>0</v>
          </cell>
          <cell r="AS2300">
            <v>0</v>
          </cell>
          <cell r="AT2300">
            <v>0</v>
          </cell>
          <cell r="AV2300">
            <v>0</v>
          </cell>
          <cell r="AW2300">
            <v>0</v>
          </cell>
          <cell r="AX2300">
            <v>0</v>
          </cell>
          <cell r="AY2300">
            <v>1</v>
          </cell>
          <cell r="AZ2300">
            <v>2</v>
          </cell>
          <cell r="BA2300">
            <v>3</v>
          </cell>
          <cell r="BC2300">
            <v>6</v>
          </cell>
          <cell r="BD2300">
            <v>6</v>
          </cell>
          <cell r="BE2300">
            <v>5</v>
          </cell>
          <cell r="BF2300">
            <v>0</v>
          </cell>
          <cell r="BG2300">
            <v>0</v>
          </cell>
          <cell r="BH2300">
            <v>0</v>
          </cell>
          <cell r="BJ2300">
            <v>5</v>
          </cell>
          <cell r="BK2300">
            <v>5</v>
          </cell>
        </row>
        <row r="2302">
          <cell r="AP2302">
            <v>22</v>
          </cell>
          <cell r="AQ2302">
            <v>22</v>
          </cell>
          <cell r="AR2302">
            <v>45</v>
          </cell>
          <cell r="AS2302">
            <v>48</v>
          </cell>
          <cell r="AT2302">
            <v>41</v>
          </cell>
          <cell r="AV2302">
            <v>156</v>
          </cell>
          <cell r="AW2302">
            <v>156</v>
          </cell>
          <cell r="AX2302">
            <v>74</v>
          </cell>
          <cell r="AY2302">
            <v>54</v>
          </cell>
          <cell r="AZ2302">
            <v>69</v>
          </cell>
          <cell r="BA2302">
            <v>31</v>
          </cell>
          <cell r="BC2302">
            <v>228</v>
          </cell>
          <cell r="BD2302">
            <v>228</v>
          </cell>
          <cell r="BE2302">
            <v>97</v>
          </cell>
          <cell r="BF2302">
            <v>68</v>
          </cell>
          <cell r="BG2302">
            <v>93</v>
          </cell>
          <cell r="BH2302">
            <v>154</v>
          </cell>
          <cell r="BJ2302">
            <v>412</v>
          </cell>
          <cell r="BK2302">
            <v>412</v>
          </cell>
        </row>
        <row r="2305">
          <cell r="AP2305">
            <v>0</v>
          </cell>
          <cell r="AQ2305">
            <v>0</v>
          </cell>
          <cell r="AR2305">
            <v>0</v>
          </cell>
          <cell r="AS2305">
            <v>0</v>
          </cell>
          <cell r="AT2305">
            <v>0</v>
          </cell>
          <cell r="AU2305">
            <v>0</v>
          </cell>
          <cell r="AV2305">
            <v>0</v>
          </cell>
          <cell r="AW2305">
            <v>0</v>
          </cell>
          <cell r="AX2305">
            <v>0</v>
          </cell>
          <cell r="AY2305">
            <v>0</v>
          </cell>
          <cell r="AZ2305">
            <v>85</v>
          </cell>
          <cell r="BA2305">
            <v>85</v>
          </cell>
          <cell r="BB2305">
            <v>0</v>
          </cell>
          <cell r="BC2305">
            <v>0</v>
          </cell>
          <cell r="BD2305">
            <v>0</v>
          </cell>
          <cell r="BE2305">
            <v>120</v>
          </cell>
          <cell r="BF2305">
            <v>120</v>
          </cell>
          <cell r="BG2305">
            <v>177</v>
          </cell>
          <cell r="BH2305">
            <v>177</v>
          </cell>
          <cell r="BI2305">
            <v>120</v>
          </cell>
          <cell r="BJ2305">
            <v>120</v>
          </cell>
          <cell r="BK2305">
            <v>120</v>
          </cell>
          <cell r="BL2305">
            <v>120</v>
          </cell>
          <cell r="BM2305">
            <v>120</v>
          </cell>
          <cell r="BN2305">
            <v>120</v>
          </cell>
          <cell r="BO2305">
            <v>120</v>
          </cell>
          <cell r="BP2305">
            <v>120</v>
          </cell>
          <cell r="BQ2305">
            <v>120</v>
          </cell>
          <cell r="BR2305">
            <v>120</v>
          </cell>
        </row>
        <row r="2306">
          <cell r="AP2306">
            <v>0</v>
          </cell>
          <cell r="AQ2306">
            <v>0</v>
          </cell>
          <cell r="AR2306">
            <v>0</v>
          </cell>
          <cell r="AS2306">
            <v>0</v>
          </cell>
          <cell r="AT2306">
            <v>0</v>
          </cell>
          <cell r="AU2306">
            <v>0</v>
          </cell>
          <cell r="AV2306">
            <v>0</v>
          </cell>
          <cell r="AW2306">
            <v>0</v>
          </cell>
          <cell r="AX2306">
            <v>0</v>
          </cell>
          <cell r="AY2306">
            <v>85</v>
          </cell>
          <cell r="AZ2306">
            <v>0</v>
          </cell>
          <cell r="BA2306">
            <v>35</v>
          </cell>
          <cell r="BB2306">
            <v>85</v>
          </cell>
          <cell r="BC2306">
            <v>85</v>
          </cell>
          <cell r="BD2306">
            <v>120</v>
          </cell>
          <cell r="BE2306">
            <v>0</v>
          </cell>
          <cell r="BF2306">
            <v>57</v>
          </cell>
          <cell r="BG2306">
            <v>-57</v>
          </cell>
          <cell r="BH2306">
            <v>-57</v>
          </cell>
          <cell r="BI2306">
            <v>57</v>
          </cell>
          <cell r="BJ2306">
            <v>57</v>
          </cell>
          <cell r="BN2306">
            <v>0</v>
          </cell>
          <cell r="BO2306">
            <v>0</v>
          </cell>
          <cell r="BP2306">
            <v>0</v>
          </cell>
          <cell r="BQ2306">
            <v>0</v>
          </cell>
        </row>
        <row r="2307">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N2307">
            <v>0</v>
          </cell>
          <cell r="BO2307">
            <v>0</v>
          </cell>
          <cell r="BP2307">
            <v>0</v>
          </cell>
          <cell r="BQ2307">
            <v>0</v>
          </cell>
        </row>
        <row r="2308">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N2308">
            <v>0</v>
          </cell>
          <cell r="BO2308">
            <v>0</v>
          </cell>
          <cell r="BP2308">
            <v>0</v>
          </cell>
          <cell r="BQ2308">
            <v>0</v>
          </cell>
        </row>
        <row r="2310">
          <cell r="AP2310">
            <v>0</v>
          </cell>
          <cell r="AQ2310">
            <v>0</v>
          </cell>
          <cell r="AR2310">
            <v>0</v>
          </cell>
          <cell r="AS2310">
            <v>0</v>
          </cell>
          <cell r="AT2310">
            <v>0</v>
          </cell>
          <cell r="AU2310">
            <v>0</v>
          </cell>
          <cell r="AV2310">
            <v>0</v>
          </cell>
          <cell r="AW2310">
            <v>0</v>
          </cell>
          <cell r="AX2310">
            <v>0</v>
          </cell>
          <cell r="AY2310">
            <v>85</v>
          </cell>
          <cell r="AZ2310">
            <v>85</v>
          </cell>
          <cell r="BA2310">
            <v>120</v>
          </cell>
          <cell r="BB2310">
            <v>85</v>
          </cell>
          <cell r="BC2310">
            <v>85</v>
          </cell>
          <cell r="BD2310">
            <v>120</v>
          </cell>
          <cell r="BE2310">
            <v>120</v>
          </cell>
          <cell r="BF2310">
            <v>177</v>
          </cell>
          <cell r="BG2310">
            <v>177</v>
          </cell>
          <cell r="BH2310">
            <v>120</v>
          </cell>
          <cell r="BI2310">
            <v>177</v>
          </cell>
          <cell r="BJ2310">
            <v>177</v>
          </cell>
          <cell r="BK2310">
            <v>120</v>
          </cell>
          <cell r="BL2310">
            <v>120</v>
          </cell>
          <cell r="BM2310">
            <v>120</v>
          </cell>
          <cell r="BN2310">
            <v>120</v>
          </cell>
          <cell r="BO2310">
            <v>120</v>
          </cell>
          <cell r="BP2310">
            <v>120</v>
          </cell>
          <cell r="BQ2310">
            <v>120</v>
          </cell>
          <cell r="BR2310">
            <v>120</v>
          </cell>
        </row>
        <row r="2313">
          <cell r="AP2313">
            <v>178</v>
          </cell>
          <cell r="AQ2313">
            <v>178</v>
          </cell>
          <cell r="AR2313">
            <v>146</v>
          </cell>
          <cell r="AS2313">
            <v>181</v>
          </cell>
          <cell r="AT2313">
            <v>231</v>
          </cell>
          <cell r="AU2313">
            <v>178</v>
          </cell>
          <cell r="AV2313">
            <v>178</v>
          </cell>
          <cell r="AW2313">
            <v>178</v>
          </cell>
          <cell r="AX2313">
            <v>266.29860000000002</v>
          </cell>
          <cell r="AY2313">
            <v>334.29860000000002</v>
          </cell>
          <cell r="AZ2313">
            <v>468.29860000000002</v>
          </cell>
          <cell r="BA2313">
            <v>534.29860000000008</v>
          </cell>
          <cell r="BB2313">
            <v>266.29860000000002</v>
          </cell>
          <cell r="BC2313">
            <v>266.29860000000002</v>
          </cell>
          <cell r="BD2313">
            <v>266.29860000000002</v>
          </cell>
          <cell r="BE2313">
            <v>576.29860000000008</v>
          </cell>
          <cell r="BF2313">
            <v>666.29860000000008</v>
          </cell>
          <cell r="BG2313">
            <v>723.29860000000008</v>
          </cell>
          <cell r="BH2313">
            <v>723.29860000000008</v>
          </cell>
          <cell r="BI2313">
            <v>576.29860000000008</v>
          </cell>
          <cell r="BJ2313">
            <v>576.29860000000008</v>
          </cell>
          <cell r="BK2313">
            <v>576.29860000000008</v>
          </cell>
          <cell r="BL2313">
            <v>572.29860000000008</v>
          </cell>
          <cell r="BM2313">
            <v>572.29860000000008</v>
          </cell>
          <cell r="BN2313">
            <v>572.29860000000008</v>
          </cell>
          <cell r="BO2313">
            <v>572.29860000000008</v>
          </cell>
          <cell r="BP2313">
            <v>572.29860000000008</v>
          </cell>
          <cell r="BQ2313">
            <v>572.29860000000008</v>
          </cell>
          <cell r="BR2313">
            <v>572.29860000000008</v>
          </cell>
        </row>
        <row r="2314">
          <cell r="AP2314">
            <v>22</v>
          </cell>
          <cell r="AQ2314">
            <v>22</v>
          </cell>
          <cell r="AR2314">
            <v>45</v>
          </cell>
          <cell r="AS2314">
            <v>53</v>
          </cell>
          <cell r="AT2314">
            <v>45.298600000000022</v>
          </cell>
          <cell r="AU2314">
            <v>67</v>
          </cell>
          <cell r="AV2314">
            <v>120</v>
          </cell>
          <cell r="AW2314">
            <v>165.29860000000002</v>
          </cell>
          <cell r="AX2314">
            <v>74</v>
          </cell>
          <cell r="AY2314">
            <v>140</v>
          </cell>
          <cell r="AZ2314">
            <v>69</v>
          </cell>
          <cell r="BA2314">
            <v>66</v>
          </cell>
          <cell r="BB2314">
            <v>214</v>
          </cell>
          <cell r="BC2314">
            <v>283</v>
          </cell>
          <cell r="BD2314">
            <v>349</v>
          </cell>
          <cell r="BE2314">
            <v>94</v>
          </cell>
          <cell r="BF2314">
            <v>57</v>
          </cell>
          <cell r="BG2314">
            <v>0</v>
          </cell>
          <cell r="BH2314">
            <v>-151</v>
          </cell>
          <cell r="BI2314">
            <v>151</v>
          </cell>
          <cell r="BJ2314">
            <v>151</v>
          </cell>
          <cell r="BK2314">
            <v>0</v>
          </cell>
          <cell r="BL2314">
            <v>0</v>
          </cell>
          <cell r="BM2314">
            <v>0</v>
          </cell>
          <cell r="BN2314">
            <v>0</v>
          </cell>
          <cell r="BO2314">
            <v>0</v>
          </cell>
          <cell r="BP2314">
            <v>0</v>
          </cell>
          <cell r="BQ2314">
            <v>0</v>
          </cell>
          <cell r="BR2314">
            <v>0</v>
          </cell>
        </row>
        <row r="2315">
          <cell r="AP2315">
            <v>-53</v>
          </cell>
          <cell r="AQ2315">
            <v>-53</v>
          </cell>
          <cell r="AR2315">
            <v>-8</v>
          </cell>
          <cell r="AS2315">
            <v>-6</v>
          </cell>
          <cell r="AT2315">
            <v>-9</v>
          </cell>
          <cell r="AU2315">
            <v>-61</v>
          </cell>
          <cell r="AV2315">
            <v>-67</v>
          </cell>
          <cell r="AW2315">
            <v>-76</v>
          </cell>
          <cell r="AX2315">
            <v>-4</v>
          </cell>
          <cell r="AY2315">
            <v>-9</v>
          </cell>
          <cell r="AZ2315">
            <v>-9</v>
          </cell>
          <cell r="BA2315">
            <v>-23</v>
          </cell>
          <cell r="BB2315">
            <v>-13</v>
          </cell>
          <cell r="BC2315">
            <v>-22</v>
          </cell>
          <cell r="BD2315">
            <v>-45</v>
          </cell>
          <cell r="BE2315">
            <v>-3</v>
          </cell>
          <cell r="BF2315">
            <v>0</v>
          </cell>
          <cell r="BG2315">
            <v>0</v>
          </cell>
          <cell r="BH2315">
            <v>0</v>
          </cell>
          <cell r="BI2315">
            <v>-3</v>
          </cell>
          <cell r="BJ2315">
            <v>-3</v>
          </cell>
          <cell r="BK2315">
            <v>-3</v>
          </cell>
          <cell r="BL2315">
            <v>0</v>
          </cell>
          <cell r="BM2315">
            <v>0</v>
          </cell>
          <cell r="BN2315">
            <v>0</v>
          </cell>
          <cell r="BO2315">
            <v>0</v>
          </cell>
          <cell r="BP2315">
            <v>0</v>
          </cell>
          <cell r="BQ2315">
            <v>0</v>
          </cell>
          <cell r="BR2315">
            <v>0</v>
          </cell>
        </row>
        <row r="2316">
          <cell r="AP2316">
            <v>-1</v>
          </cell>
          <cell r="AQ2316">
            <v>-1</v>
          </cell>
          <cell r="AR2316">
            <v>-2</v>
          </cell>
          <cell r="AS2316">
            <v>3</v>
          </cell>
          <cell r="AT2316">
            <v>-1</v>
          </cell>
          <cell r="AU2316">
            <v>-3</v>
          </cell>
          <cell r="AV2316">
            <v>0</v>
          </cell>
          <cell r="AW2316">
            <v>-1</v>
          </cell>
          <cell r="AX2316">
            <v>-2</v>
          </cell>
          <cell r="AY2316">
            <v>3</v>
          </cell>
          <cell r="AZ2316">
            <v>6</v>
          </cell>
          <cell r="BA2316">
            <v>-1</v>
          </cell>
          <cell r="BB2316">
            <v>1</v>
          </cell>
          <cell r="BC2316">
            <v>7</v>
          </cell>
          <cell r="BD2316">
            <v>6</v>
          </cell>
          <cell r="BE2316">
            <v>-1</v>
          </cell>
          <cell r="BF2316">
            <v>0</v>
          </cell>
          <cell r="BG2316">
            <v>0</v>
          </cell>
          <cell r="BH2316">
            <v>0</v>
          </cell>
          <cell r="BI2316">
            <v>-1</v>
          </cell>
          <cell r="BJ2316">
            <v>-1</v>
          </cell>
          <cell r="BK2316">
            <v>-1</v>
          </cell>
          <cell r="BL2316">
            <v>0</v>
          </cell>
          <cell r="BM2316">
            <v>0</v>
          </cell>
          <cell r="BN2316">
            <v>0</v>
          </cell>
          <cell r="BO2316">
            <v>0</v>
          </cell>
          <cell r="BP2316">
            <v>0</v>
          </cell>
          <cell r="BQ2316">
            <v>0</v>
          </cell>
          <cell r="BR2316">
            <v>0</v>
          </cell>
        </row>
        <row r="2318">
          <cell r="AO2318">
            <v>178</v>
          </cell>
          <cell r="AP2318">
            <v>178</v>
          </cell>
          <cell r="AQ2318">
            <v>146</v>
          </cell>
          <cell r="AR2318">
            <v>181</v>
          </cell>
          <cell r="AS2318">
            <v>231</v>
          </cell>
          <cell r="AT2318">
            <v>266.29860000000002</v>
          </cell>
          <cell r="AU2318">
            <v>181</v>
          </cell>
          <cell r="AV2318">
            <v>231</v>
          </cell>
          <cell r="AW2318">
            <v>266.29860000000002</v>
          </cell>
          <cell r="AX2318">
            <v>334.29860000000002</v>
          </cell>
          <cell r="AY2318">
            <v>468.29860000000002</v>
          </cell>
          <cell r="AZ2318">
            <v>534.29860000000008</v>
          </cell>
          <cell r="BA2318">
            <v>576.29860000000008</v>
          </cell>
          <cell r="BB2318">
            <v>468.29860000000002</v>
          </cell>
          <cell r="BC2318">
            <v>534.29860000000008</v>
          </cell>
          <cell r="BD2318">
            <v>576.29860000000008</v>
          </cell>
          <cell r="BE2318">
            <v>666.29860000000008</v>
          </cell>
          <cell r="BF2318">
            <v>723.29860000000008</v>
          </cell>
          <cell r="BG2318">
            <v>723.29860000000008</v>
          </cell>
          <cell r="BH2318">
            <v>572.29860000000008</v>
          </cell>
          <cell r="BI2318">
            <v>723.29860000000008</v>
          </cell>
          <cell r="BJ2318">
            <v>723.29860000000008</v>
          </cell>
          <cell r="BK2318">
            <v>572.29860000000008</v>
          </cell>
          <cell r="BL2318">
            <v>572.29860000000008</v>
          </cell>
          <cell r="BM2318">
            <v>572.29860000000008</v>
          </cell>
          <cell r="BN2318">
            <v>572.29860000000008</v>
          </cell>
          <cell r="BO2318">
            <v>572.29860000000008</v>
          </cell>
          <cell r="BP2318">
            <v>572.29860000000008</v>
          </cell>
          <cell r="BQ2318">
            <v>572.29860000000008</v>
          </cell>
          <cell r="BR2318">
            <v>572.29860000000008</v>
          </cell>
        </row>
        <row r="2320">
          <cell r="AP2320">
            <v>162</v>
          </cell>
          <cell r="AQ2320">
            <v>162</v>
          </cell>
          <cell r="AR2320">
            <v>163.5</v>
          </cell>
          <cell r="AS2320">
            <v>206</v>
          </cell>
          <cell r="AT2320">
            <v>248.64930000000001</v>
          </cell>
          <cell r="AW2320">
            <v>300.29860000000002</v>
          </cell>
          <cell r="AX2320">
            <v>300.29860000000002</v>
          </cell>
          <cell r="AY2320">
            <v>401.29860000000002</v>
          </cell>
          <cell r="AZ2320">
            <v>501.29860000000008</v>
          </cell>
          <cell r="BA2320">
            <v>555.29860000000008</v>
          </cell>
          <cell r="BD2320">
            <v>621.29860000000008</v>
          </cell>
          <cell r="BE2320">
            <v>621.29860000000008</v>
          </cell>
          <cell r="BF2320">
            <v>694.79860000000008</v>
          </cell>
          <cell r="BG2320">
            <v>723.29860000000008</v>
          </cell>
          <cell r="BH2320">
            <v>647.79860000000008</v>
          </cell>
          <cell r="BK2320">
            <v>572.29860000000008</v>
          </cell>
          <cell r="BL2320">
            <v>572.29860000000008</v>
          </cell>
          <cell r="BM2320">
            <v>572.29860000000008</v>
          </cell>
          <cell r="BN2320">
            <v>572.29860000000008</v>
          </cell>
          <cell r="BO2320">
            <v>572.29860000000008</v>
          </cell>
        </row>
        <row r="2321">
          <cell r="AP2321">
            <v>2.8570000000000002E-3</v>
          </cell>
          <cell r="AQ2321">
            <v>2.8570000000000002E-3</v>
          </cell>
          <cell r="AR2321">
            <v>2.7499999999999998E-3</v>
          </cell>
          <cell r="AS2321">
            <v>2.7894999999999999E-3</v>
          </cell>
          <cell r="AT2321">
            <v>2.9895E-3</v>
          </cell>
          <cell r="AW2321">
            <v>5.5999999999999999E-3</v>
          </cell>
          <cell r="AX2321">
            <v>5.5999999999999999E-3</v>
          </cell>
          <cell r="AY2321">
            <v>1.28215E-2</v>
          </cell>
          <cell r="AZ2321">
            <v>2.4011000000000001E-2</v>
          </cell>
          <cell r="BA2321">
            <v>3.8539500000000004E-2</v>
          </cell>
          <cell r="BD2321">
            <v>4.9500000000000002E-2</v>
          </cell>
          <cell r="BE2321">
            <v>4.9500000000000002E-2</v>
          </cell>
        </row>
        <row r="2323">
          <cell r="AP2323">
            <v>0.11570849999999999</v>
          </cell>
          <cell r="AQ2323">
            <v>0.11570849999999999</v>
          </cell>
          <cell r="AR2323">
            <v>0.11365520833333333</v>
          </cell>
          <cell r="AS2323">
            <v>0.14685167777777777</v>
          </cell>
          <cell r="AT2323">
            <v>0.18996392104500004</v>
          </cell>
          <cell r="AU2323">
            <v>0.2293637083333333</v>
          </cell>
          <cell r="AV2323">
            <v>0.37621538611111105</v>
          </cell>
          <cell r="AW2323">
            <v>0.56617930715611109</v>
          </cell>
          <cell r="AX2323">
            <v>0.4204180400000001</v>
          </cell>
          <cell r="AY2323">
            <v>1.3006048610858332</v>
          </cell>
          <cell r="AZ2323">
            <v>3.0760406193977783</v>
          </cell>
          <cell r="BA2323">
            <v>5.4691266564233345</v>
          </cell>
          <cell r="BB2323">
            <v>1.7210229010858333</v>
          </cell>
          <cell r="BC2323">
            <v>4.7970635204836114</v>
          </cell>
          <cell r="BD2323">
            <v>10.266190176906946</v>
          </cell>
          <cell r="BE2323">
            <v>7.6885701750000015</v>
          </cell>
          <cell r="BF2323">
            <v>0</v>
          </cell>
          <cell r="BG2323">
            <v>0</v>
          </cell>
          <cell r="BH2323">
            <v>0</v>
          </cell>
          <cell r="BI2323">
            <v>7.6885701750000015</v>
          </cell>
          <cell r="BJ2323">
            <v>7.6885701750000015</v>
          </cell>
          <cell r="BK2323">
            <v>7.6885701750000015</v>
          </cell>
          <cell r="BL2323">
            <v>0</v>
          </cell>
          <cell r="BM2323">
            <v>0</v>
          </cell>
          <cell r="BN2323">
            <v>0</v>
          </cell>
          <cell r="BO2323">
            <v>0</v>
          </cell>
          <cell r="BP2323">
            <v>0</v>
          </cell>
          <cell r="BQ2323">
            <v>0</v>
          </cell>
          <cell r="BR2323">
            <v>0</v>
          </cell>
        </row>
        <row r="2349">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0</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row>
        <row r="2354">
          <cell r="AP2354">
            <v>0</v>
          </cell>
          <cell r="AQ2354">
            <v>0</v>
          </cell>
          <cell r="AT2354">
            <v>0</v>
          </cell>
          <cell r="AU2354">
            <v>0</v>
          </cell>
          <cell r="AV2354">
            <v>0</v>
          </cell>
          <cell r="AW2354">
            <v>0</v>
          </cell>
          <cell r="AX2354">
            <v>0</v>
          </cell>
          <cell r="BA2354">
            <v>0</v>
          </cell>
          <cell r="BB2354">
            <v>0</v>
          </cell>
          <cell r="BC2354">
            <v>0</v>
          </cell>
          <cell r="BD2354">
            <v>0</v>
          </cell>
          <cell r="BE2354">
            <v>0</v>
          </cell>
          <cell r="BH2354">
            <v>0</v>
          </cell>
          <cell r="BI2354">
            <v>0</v>
          </cell>
          <cell r="BJ2354">
            <v>0</v>
          </cell>
          <cell r="BK2354">
            <v>0</v>
          </cell>
          <cell r="BL2354">
            <v>0</v>
          </cell>
          <cell r="BO2354">
            <v>0</v>
          </cell>
          <cell r="BP2354">
            <v>0</v>
          </cell>
          <cell r="BQ2354">
            <v>0</v>
          </cell>
          <cell r="BR2354">
            <v>0</v>
          </cell>
          <cell r="BS2354">
            <v>0</v>
          </cell>
          <cell r="BV2354">
            <v>0</v>
          </cell>
          <cell r="BW2354">
            <v>0</v>
          </cell>
          <cell r="BX2354">
            <v>0</v>
          </cell>
          <cell r="BY2354">
            <v>0</v>
          </cell>
          <cell r="BZ2354">
            <v>0</v>
          </cell>
          <cell r="CC2354">
            <v>0</v>
          </cell>
          <cell r="CD2354">
            <v>0</v>
          </cell>
          <cell r="CE2354">
            <v>0</v>
          </cell>
          <cell r="CF2354">
            <v>0</v>
          </cell>
          <cell r="CG2354">
            <v>0</v>
          </cell>
          <cell r="CJ2354">
            <v>0</v>
          </cell>
          <cell r="CK2354">
            <v>0</v>
          </cell>
          <cell r="CL2354">
            <v>0</v>
          </cell>
          <cell r="CM2354">
            <v>0</v>
          </cell>
          <cell r="CN2354">
            <v>0</v>
          </cell>
          <cell r="CQ2354">
            <v>0</v>
          </cell>
          <cell r="CR2354">
            <v>0</v>
          </cell>
          <cell r="CS2354">
            <v>0</v>
          </cell>
          <cell r="CT2354">
            <v>0</v>
          </cell>
          <cell r="CU2354">
            <v>0</v>
          </cell>
          <cell r="CX2354">
            <v>0</v>
          </cell>
          <cell r="CY2354">
            <v>0</v>
          </cell>
          <cell r="CZ2354">
            <v>0</v>
          </cell>
          <cell r="DA2354">
            <v>0</v>
          </cell>
          <cell r="DB2354">
            <v>0</v>
          </cell>
          <cell r="DE2354">
            <v>0</v>
          </cell>
          <cell r="DF2354">
            <v>0</v>
          </cell>
          <cell r="DG2354">
            <v>0</v>
          </cell>
          <cell r="DH2354">
            <v>0</v>
          </cell>
        </row>
        <row r="2355">
          <cell r="AP2355">
            <v>0</v>
          </cell>
          <cell r="AQ2355">
            <v>0</v>
          </cell>
          <cell r="AT2355">
            <v>0</v>
          </cell>
          <cell r="AU2355">
            <v>0</v>
          </cell>
          <cell r="AV2355">
            <v>0</v>
          </cell>
          <cell r="AW2355">
            <v>0</v>
          </cell>
          <cell r="AX2355">
            <v>0</v>
          </cell>
          <cell r="BA2355">
            <v>0</v>
          </cell>
          <cell r="BB2355">
            <v>0</v>
          </cell>
          <cell r="BC2355">
            <v>0</v>
          </cell>
          <cell r="BD2355">
            <v>0</v>
          </cell>
          <cell r="BE2355">
            <v>0</v>
          </cell>
          <cell r="BH2355">
            <v>0</v>
          </cell>
          <cell r="BI2355">
            <v>0</v>
          </cell>
          <cell r="BJ2355">
            <v>0</v>
          </cell>
          <cell r="BK2355">
            <v>0</v>
          </cell>
          <cell r="BL2355">
            <v>0</v>
          </cell>
          <cell r="BO2355">
            <v>0</v>
          </cell>
          <cell r="BP2355">
            <v>0</v>
          </cell>
          <cell r="BQ2355">
            <v>0</v>
          </cell>
          <cell r="BR2355">
            <v>0</v>
          </cell>
          <cell r="BS2355">
            <v>0</v>
          </cell>
          <cell r="BV2355">
            <v>0</v>
          </cell>
          <cell r="BW2355">
            <v>0</v>
          </cell>
          <cell r="BX2355">
            <v>0</v>
          </cell>
          <cell r="BY2355">
            <v>0</v>
          </cell>
          <cell r="BZ2355">
            <v>0</v>
          </cell>
          <cell r="CC2355">
            <v>0</v>
          </cell>
          <cell r="CD2355">
            <v>0</v>
          </cell>
          <cell r="CE2355">
            <v>0</v>
          </cell>
          <cell r="CF2355">
            <v>0</v>
          </cell>
          <cell r="CG2355">
            <v>0</v>
          </cell>
          <cell r="CJ2355">
            <v>0</v>
          </cell>
          <cell r="CK2355">
            <v>0</v>
          </cell>
          <cell r="CL2355">
            <v>0</v>
          </cell>
          <cell r="CM2355">
            <v>0</v>
          </cell>
          <cell r="CN2355">
            <v>0</v>
          </cell>
          <cell r="CQ2355">
            <v>0</v>
          </cell>
          <cell r="CR2355">
            <v>0</v>
          </cell>
          <cell r="CS2355">
            <v>0</v>
          </cell>
          <cell r="CT2355">
            <v>0</v>
          </cell>
          <cell r="CU2355">
            <v>0</v>
          </cell>
          <cell r="CX2355">
            <v>0</v>
          </cell>
          <cell r="CY2355">
            <v>0</v>
          </cell>
          <cell r="CZ2355">
            <v>0</v>
          </cell>
          <cell r="DA2355">
            <v>0</v>
          </cell>
          <cell r="DB2355">
            <v>0</v>
          </cell>
          <cell r="DE2355">
            <v>0</v>
          </cell>
          <cell r="DF2355">
            <v>0</v>
          </cell>
          <cell r="DG2355">
            <v>0</v>
          </cell>
          <cell r="DH2355">
            <v>0</v>
          </cell>
        </row>
        <row r="2356">
          <cell r="AP2356">
            <v>0</v>
          </cell>
          <cell r="AQ2356">
            <v>0</v>
          </cell>
          <cell r="AT2356">
            <v>0</v>
          </cell>
          <cell r="AU2356">
            <v>0</v>
          </cell>
          <cell r="AV2356">
            <v>0</v>
          </cell>
          <cell r="AW2356">
            <v>0</v>
          </cell>
          <cell r="AX2356">
            <v>0</v>
          </cell>
          <cell r="BA2356">
            <v>0</v>
          </cell>
          <cell r="BB2356">
            <v>0</v>
          </cell>
          <cell r="BC2356">
            <v>0</v>
          </cell>
          <cell r="BD2356">
            <v>0</v>
          </cell>
          <cell r="BE2356">
            <v>0</v>
          </cell>
          <cell r="BH2356">
            <v>0</v>
          </cell>
          <cell r="BI2356">
            <v>0</v>
          </cell>
          <cell r="BJ2356">
            <v>0</v>
          </cell>
          <cell r="BK2356">
            <v>0</v>
          </cell>
          <cell r="BL2356">
            <v>0</v>
          </cell>
          <cell r="BO2356">
            <v>0</v>
          </cell>
          <cell r="BP2356">
            <v>0</v>
          </cell>
          <cell r="BQ2356">
            <v>0</v>
          </cell>
          <cell r="BR2356">
            <v>0</v>
          </cell>
          <cell r="BS2356">
            <v>0</v>
          </cell>
          <cell r="BV2356">
            <v>0</v>
          </cell>
          <cell r="BW2356">
            <v>0</v>
          </cell>
          <cell r="BX2356">
            <v>0</v>
          </cell>
          <cell r="BY2356">
            <v>0</v>
          </cell>
          <cell r="BZ2356">
            <v>0</v>
          </cell>
          <cell r="CC2356">
            <v>0</v>
          </cell>
          <cell r="CD2356">
            <v>0</v>
          </cell>
          <cell r="CE2356">
            <v>0</v>
          </cell>
          <cell r="CF2356">
            <v>0</v>
          </cell>
          <cell r="CG2356">
            <v>0</v>
          </cell>
          <cell r="CJ2356">
            <v>0</v>
          </cell>
          <cell r="CK2356">
            <v>0</v>
          </cell>
          <cell r="CL2356">
            <v>0</v>
          </cell>
          <cell r="CM2356">
            <v>0</v>
          </cell>
          <cell r="CN2356">
            <v>0</v>
          </cell>
          <cell r="CQ2356">
            <v>0</v>
          </cell>
          <cell r="CR2356">
            <v>0</v>
          </cell>
          <cell r="CS2356">
            <v>0</v>
          </cell>
          <cell r="CT2356">
            <v>0</v>
          </cell>
          <cell r="CU2356">
            <v>0</v>
          </cell>
          <cell r="CX2356">
            <v>0</v>
          </cell>
          <cell r="CY2356">
            <v>0</v>
          </cell>
          <cell r="CZ2356">
            <v>0</v>
          </cell>
          <cell r="DA2356">
            <v>0</v>
          </cell>
          <cell r="DB2356">
            <v>0</v>
          </cell>
          <cell r="DE2356">
            <v>0</v>
          </cell>
          <cell r="DF2356">
            <v>0</v>
          </cell>
          <cell r="DG2356">
            <v>0</v>
          </cell>
          <cell r="DH2356">
            <v>0</v>
          </cell>
        </row>
        <row r="2357">
          <cell r="AP2357">
            <v>0</v>
          </cell>
          <cell r="AQ2357">
            <v>0</v>
          </cell>
          <cell r="AT2357">
            <v>0</v>
          </cell>
          <cell r="AU2357">
            <v>0</v>
          </cell>
          <cell r="AV2357">
            <v>0</v>
          </cell>
          <cell r="AW2357">
            <v>0</v>
          </cell>
          <cell r="AX2357">
            <v>0</v>
          </cell>
          <cell r="BA2357">
            <v>0</v>
          </cell>
          <cell r="BB2357">
            <v>0</v>
          </cell>
          <cell r="BC2357">
            <v>0</v>
          </cell>
          <cell r="BD2357">
            <v>0</v>
          </cell>
          <cell r="BE2357">
            <v>0</v>
          </cell>
          <cell r="BH2357">
            <v>0</v>
          </cell>
          <cell r="BI2357">
            <v>0</v>
          </cell>
          <cell r="BJ2357">
            <v>0</v>
          </cell>
          <cell r="BK2357">
            <v>0</v>
          </cell>
          <cell r="BL2357">
            <v>0</v>
          </cell>
          <cell r="BO2357">
            <v>0</v>
          </cell>
          <cell r="BP2357">
            <v>0</v>
          </cell>
          <cell r="BQ2357">
            <v>0</v>
          </cell>
          <cell r="BR2357">
            <v>0</v>
          </cell>
          <cell r="BS2357">
            <v>0</v>
          </cell>
          <cell r="BV2357">
            <v>0</v>
          </cell>
          <cell r="BW2357">
            <v>0</v>
          </cell>
          <cell r="BX2357">
            <v>0</v>
          </cell>
          <cell r="BY2357">
            <v>0</v>
          </cell>
          <cell r="BZ2357">
            <v>0</v>
          </cell>
          <cell r="CC2357">
            <v>0</v>
          </cell>
          <cell r="CD2357">
            <v>0</v>
          </cell>
          <cell r="CE2357">
            <v>0</v>
          </cell>
          <cell r="CF2357">
            <v>0</v>
          </cell>
          <cell r="CG2357">
            <v>0</v>
          </cell>
          <cell r="CJ2357">
            <v>0</v>
          </cell>
          <cell r="CK2357">
            <v>0</v>
          </cell>
          <cell r="CL2357">
            <v>0</v>
          </cell>
          <cell r="CM2357">
            <v>0</v>
          </cell>
          <cell r="CN2357">
            <v>0</v>
          </cell>
          <cell r="CQ2357">
            <v>0</v>
          </cell>
          <cell r="CR2357">
            <v>0</v>
          </cell>
          <cell r="CS2357">
            <v>0</v>
          </cell>
          <cell r="CT2357">
            <v>0</v>
          </cell>
          <cell r="CU2357">
            <v>0</v>
          </cell>
          <cell r="CX2357">
            <v>0</v>
          </cell>
          <cell r="CY2357">
            <v>0</v>
          </cell>
          <cell r="CZ2357">
            <v>0</v>
          </cell>
          <cell r="DA2357">
            <v>0</v>
          </cell>
          <cell r="DB2357">
            <v>0</v>
          </cell>
          <cell r="DE2357">
            <v>0</v>
          </cell>
          <cell r="DF2357">
            <v>0</v>
          </cell>
          <cell r="DG2357">
            <v>0</v>
          </cell>
          <cell r="DH2357">
            <v>0</v>
          </cell>
        </row>
        <row r="2358">
          <cell r="AP2358">
            <v>0</v>
          </cell>
          <cell r="AQ2358">
            <v>0</v>
          </cell>
          <cell r="AT2358">
            <v>0</v>
          </cell>
          <cell r="AU2358">
            <v>0</v>
          </cell>
          <cell r="AV2358">
            <v>0</v>
          </cell>
          <cell r="AW2358">
            <v>0</v>
          </cell>
          <cell r="AX2358">
            <v>0</v>
          </cell>
          <cell r="BA2358">
            <v>0</v>
          </cell>
          <cell r="BB2358">
            <v>0</v>
          </cell>
          <cell r="BC2358">
            <v>0</v>
          </cell>
          <cell r="BD2358">
            <v>0</v>
          </cell>
          <cell r="BE2358">
            <v>0</v>
          </cell>
          <cell r="BH2358">
            <v>0</v>
          </cell>
          <cell r="BI2358">
            <v>0</v>
          </cell>
          <cell r="BJ2358">
            <v>0</v>
          </cell>
          <cell r="BK2358">
            <v>0</v>
          </cell>
          <cell r="BL2358">
            <v>0</v>
          </cell>
          <cell r="BO2358">
            <v>0</v>
          </cell>
          <cell r="BP2358">
            <v>0</v>
          </cell>
          <cell r="BQ2358">
            <v>0</v>
          </cell>
          <cell r="BR2358">
            <v>0</v>
          </cell>
          <cell r="BS2358">
            <v>0</v>
          </cell>
          <cell r="BV2358">
            <v>0</v>
          </cell>
          <cell r="BW2358">
            <v>0</v>
          </cell>
          <cell r="BX2358">
            <v>0</v>
          </cell>
          <cell r="BY2358">
            <v>0</v>
          </cell>
          <cell r="BZ2358">
            <v>0</v>
          </cell>
          <cell r="CC2358">
            <v>0</v>
          </cell>
          <cell r="CD2358">
            <v>0</v>
          </cell>
          <cell r="CE2358">
            <v>0</v>
          </cell>
          <cell r="CF2358">
            <v>0</v>
          </cell>
          <cell r="CG2358">
            <v>0</v>
          </cell>
          <cell r="CJ2358">
            <v>0</v>
          </cell>
          <cell r="CK2358">
            <v>0</v>
          </cell>
          <cell r="CL2358">
            <v>0</v>
          </cell>
          <cell r="CM2358">
            <v>0</v>
          </cell>
          <cell r="CN2358">
            <v>0</v>
          </cell>
          <cell r="CQ2358">
            <v>0</v>
          </cell>
          <cell r="CR2358">
            <v>0</v>
          </cell>
          <cell r="CS2358">
            <v>0</v>
          </cell>
          <cell r="CT2358">
            <v>0</v>
          </cell>
          <cell r="CU2358">
            <v>0</v>
          </cell>
          <cell r="CX2358">
            <v>0</v>
          </cell>
          <cell r="CY2358">
            <v>0</v>
          </cell>
          <cell r="CZ2358">
            <v>0</v>
          </cell>
          <cell r="DA2358">
            <v>0</v>
          </cell>
          <cell r="DB2358">
            <v>0</v>
          </cell>
          <cell r="DE2358">
            <v>0</v>
          </cell>
          <cell r="DF2358">
            <v>0</v>
          </cell>
          <cell r="DG2358">
            <v>0</v>
          </cell>
          <cell r="DH2358">
            <v>0</v>
          </cell>
        </row>
        <row r="2359">
          <cell r="AP2359">
            <v>0</v>
          </cell>
          <cell r="AQ2359">
            <v>0</v>
          </cell>
          <cell r="AT2359">
            <v>0</v>
          </cell>
          <cell r="AU2359">
            <v>0</v>
          </cell>
          <cell r="AV2359">
            <v>0</v>
          </cell>
          <cell r="AW2359">
            <v>0</v>
          </cell>
          <cell r="AX2359">
            <v>0</v>
          </cell>
          <cell r="BA2359">
            <v>0</v>
          </cell>
          <cell r="BB2359">
            <v>0</v>
          </cell>
          <cell r="BC2359">
            <v>0</v>
          </cell>
          <cell r="BD2359">
            <v>0</v>
          </cell>
          <cell r="BE2359">
            <v>0</v>
          </cell>
          <cell r="BH2359">
            <v>0</v>
          </cell>
          <cell r="BI2359">
            <v>0</v>
          </cell>
          <cell r="BJ2359">
            <v>0</v>
          </cell>
          <cell r="BK2359">
            <v>0</v>
          </cell>
          <cell r="BL2359">
            <v>0</v>
          </cell>
          <cell r="BO2359">
            <v>0</v>
          </cell>
          <cell r="BP2359">
            <v>0</v>
          </cell>
          <cell r="BQ2359">
            <v>0</v>
          </cell>
          <cell r="BR2359">
            <v>0</v>
          </cell>
          <cell r="BS2359">
            <v>0</v>
          </cell>
          <cell r="BV2359">
            <v>0</v>
          </cell>
          <cell r="BW2359">
            <v>0</v>
          </cell>
          <cell r="BX2359">
            <v>0</v>
          </cell>
          <cell r="BY2359">
            <v>0</v>
          </cell>
          <cell r="BZ2359">
            <v>0</v>
          </cell>
          <cell r="CC2359">
            <v>0</v>
          </cell>
          <cell r="CD2359">
            <v>0</v>
          </cell>
          <cell r="CE2359">
            <v>0</v>
          </cell>
          <cell r="CF2359">
            <v>0</v>
          </cell>
          <cell r="CG2359">
            <v>0</v>
          </cell>
          <cell r="CJ2359">
            <v>0</v>
          </cell>
          <cell r="CK2359">
            <v>0</v>
          </cell>
          <cell r="CL2359">
            <v>0</v>
          </cell>
          <cell r="CM2359">
            <v>0</v>
          </cell>
          <cell r="CN2359">
            <v>0</v>
          </cell>
          <cell r="CQ2359">
            <v>0</v>
          </cell>
          <cell r="CR2359">
            <v>0</v>
          </cell>
          <cell r="CS2359">
            <v>0</v>
          </cell>
          <cell r="CT2359">
            <v>0</v>
          </cell>
          <cell r="CU2359">
            <v>0</v>
          </cell>
          <cell r="CX2359">
            <v>0</v>
          </cell>
          <cell r="CY2359">
            <v>0</v>
          </cell>
          <cell r="CZ2359">
            <v>0</v>
          </cell>
          <cell r="DA2359">
            <v>0</v>
          </cell>
          <cell r="DB2359">
            <v>0</v>
          </cell>
          <cell r="DE2359">
            <v>0</v>
          </cell>
          <cell r="DF2359">
            <v>0</v>
          </cell>
          <cell r="DG2359">
            <v>0</v>
          </cell>
          <cell r="DH2359">
            <v>0</v>
          </cell>
        </row>
        <row r="2360">
          <cell r="AP2360">
            <v>0</v>
          </cell>
          <cell r="AQ2360">
            <v>0</v>
          </cell>
          <cell r="AT2360">
            <v>0</v>
          </cell>
          <cell r="AU2360">
            <v>0</v>
          </cell>
          <cell r="AV2360">
            <v>0</v>
          </cell>
          <cell r="AW2360">
            <v>0</v>
          </cell>
          <cell r="AX2360">
            <v>0</v>
          </cell>
          <cell r="BA2360">
            <v>0</v>
          </cell>
          <cell r="BB2360">
            <v>0</v>
          </cell>
          <cell r="BC2360">
            <v>0</v>
          </cell>
          <cell r="BD2360">
            <v>0</v>
          </cell>
          <cell r="BE2360">
            <v>0</v>
          </cell>
          <cell r="BH2360">
            <v>0</v>
          </cell>
          <cell r="BI2360">
            <v>0</v>
          </cell>
          <cell r="BJ2360">
            <v>0</v>
          </cell>
          <cell r="BK2360">
            <v>0</v>
          </cell>
          <cell r="BL2360">
            <v>0</v>
          </cell>
          <cell r="BO2360">
            <v>0</v>
          </cell>
          <cell r="BP2360">
            <v>0</v>
          </cell>
          <cell r="BQ2360">
            <v>0</v>
          </cell>
          <cell r="BR2360">
            <v>0</v>
          </cell>
          <cell r="BS2360">
            <v>0</v>
          </cell>
          <cell r="BV2360">
            <v>0</v>
          </cell>
          <cell r="BW2360">
            <v>0</v>
          </cell>
          <cell r="BX2360">
            <v>0</v>
          </cell>
          <cell r="BY2360">
            <v>0</v>
          </cell>
          <cell r="BZ2360">
            <v>0</v>
          </cell>
          <cell r="CC2360">
            <v>0</v>
          </cell>
          <cell r="CD2360">
            <v>0</v>
          </cell>
          <cell r="CE2360">
            <v>0</v>
          </cell>
          <cell r="CF2360">
            <v>0</v>
          </cell>
          <cell r="CG2360">
            <v>0</v>
          </cell>
          <cell r="CJ2360">
            <v>0</v>
          </cell>
          <cell r="CK2360">
            <v>0</v>
          </cell>
          <cell r="CL2360">
            <v>0</v>
          </cell>
          <cell r="CM2360">
            <v>0</v>
          </cell>
          <cell r="CN2360">
            <v>0</v>
          </cell>
          <cell r="CQ2360">
            <v>0</v>
          </cell>
          <cell r="CR2360">
            <v>0</v>
          </cell>
          <cell r="CS2360">
            <v>0</v>
          </cell>
          <cell r="CT2360">
            <v>0</v>
          </cell>
          <cell r="CU2360">
            <v>0</v>
          </cell>
          <cell r="CX2360">
            <v>0</v>
          </cell>
          <cell r="CY2360">
            <v>0</v>
          </cell>
          <cell r="CZ2360">
            <v>0</v>
          </cell>
          <cell r="DA2360">
            <v>0</v>
          </cell>
          <cell r="DB2360">
            <v>0</v>
          </cell>
          <cell r="DE2360">
            <v>0</v>
          </cell>
          <cell r="DF2360">
            <v>0</v>
          </cell>
          <cell r="DG2360">
            <v>0</v>
          </cell>
          <cell r="DH2360">
            <v>0</v>
          </cell>
        </row>
        <row r="2361">
          <cell r="AP2361">
            <v>0</v>
          </cell>
          <cell r="AQ2361">
            <v>0</v>
          </cell>
          <cell r="AT2361">
            <v>0</v>
          </cell>
          <cell r="AU2361">
            <v>0</v>
          </cell>
          <cell r="AV2361">
            <v>0</v>
          </cell>
          <cell r="AW2361">
            <v>0</v>
          </cell>
          <cell r="AX2361">
            <v>0</v>
          </cell>
          <cell r="BA2361">
            <v>0</v>
          </cell>
          <cell r="BB2361">
            <v>0</v>
          </cell>
          <cell r="BC2361">
            <v>0</v>
          </cell>
          <cell r="BD2361">
            <v>0</v>
          </cell>
          <cell r="BE2361">
            <v>0</v>
          </cell>
          <cell r="BH2361">
            <v>0</v>
          </cell>
          <cell r="BI2361">
            <v>0</v>
          </cell>
          <cell r="BJ2361">
            <v>0</v>
          </cell>
          <cell r="BK2361">
            <v>0</v>
          </cell>
          <cell r="BL2361">
            <v>0</v>
          </cell>
          <cell r="BO2361">
            <v>0</v>
          </cell>
          <cell r="BP2361">
            <v>0</v>
          </cell>
          <cell r="BQ2361">
            <v>0</v>
          </cell>
          <cell r="BR2361">
            <v>0</v>
          </cell>
          <cell r="BS2361">
            <v>0</v>
          </cell>
          <cell r="BV2361">
            <v>0</v>
          </cell>
          <cell r="BW2361">
            <v>0</v>
          </cell>
          <cell r="BX2361">
            <v>0</v>
          </cell>
          <cell r="BY2361">
            <v>0</v>
          </cell>
          <cell r="BZ2361">
            <v>0</v>
          </cell>
          <cell r="CC2361">
            <v>0</v>
          </cell>
          <cell r="CD2361">
            <v>0</v>
          </cell>
          <cell r="CE2361">
            <v>0</v>
          </cell>
          <cell r="CF2361">
            <v>0</v>
          </cell>
          <cell r="CG2361">
            <v>0</v>
          </cell>
          <cell r="CJ2361">
            <v>0</v>
          </cell>
          <cell r="CK2361">
            <v>0</v>
          </cell>
          <cell r="CL2361">
            <v>0</v>
          </cell>
          <cell r="CM2361">
            <v>0</v>
          </cell>
          <cell r="CN2361">
            <v>0</v>
          </cell>
          <cell r="CQ2361">
            <v>0</v>
          </cell>
          <cell r="CR2361">
            <v>0</v>
          </cell>
          <cell r="CS2361">
            <v>0</v>
          </cell>
          <cell r="CT2361">
            <v>0</v>
          </cell>
          <cell r="CU2361">
            <v>0</v>
          </cell>
          <cell r="CX2361">
            <v>0</v>
          </cell>
          <cell r="CY2361">
            <v>0</v>
          </cell>
          <cell r="CZ2361">
            <v>0</v>
          </cell>
          <cell r="DA2361">
            <v>0</v>
          </cell>
          <cell r="DB2361">
            <v>0</v>
          </cell>
          <cell r="DE2361">
            <v>0</v>
          </cell>
          <cell r="DF2361">
            <v>0</v>
          </cell>
          <cell r="DG2361">
            <v>0</v>
          </cell>
          <cell r="DH2361">
            <v>0</v>
          </cell>
        </row>
        <row r="2362">
          <cell r="AP2362">
            <v>0</v>
          </cell>
          <cell r="AQ2362">
            <v>0</v>
          </cell>
          <cell r="AT2362">
            <v>0</v>
          </cell>
          <cell r="AU2362">
            <v>0</v>
          </cell>
          <cell r="AV2362">
            <v>0</v>
          </cell>
          <cell r="AW2362">
            <v>0</v>
          </cell>
          <cell r="AX2362">
            <v>0</v>
          </cell>
          <cell r="BA2362">
            <v>0</v>
          </cell>
          <cell r="BB2362">
            <v>0</v>
          </cell>
          <cell r="BC2362">
            <v>0</v>
          </cell>
          <cell r="BD2362">
            <v>0</v>
          </cell>
          <cell r="BE2362">
            <v>0</v>
          </cell>
          <cell r="BH2362">
            <v>0</v>
          </cell>
          <cell r="BI2362">
            <v>0</v>
          </cell>
          <cell r="BJ2362">
            <v>0</v>
          </cell>
          <cell r="BK2362">
            <v>0</v>
          </cell>
          <cell r="BL2362">
            <v>0</v>
          </cell>
          <cell r="BO2362">
            <v>0</v>
          </cell>
          <cell r="BP2362">
            <v>0</v>
          </cell>
          <cell r="BQ2362">
            <v>0</v>
          </cell>
          <cell r="BR2362">
            <v>0</v>
          </cell>
          <cell r="BS2362">
            <v>0</v>
          </cell>
          <cell r="BV2362">
            <v>0</v>
          </cell>
          <cell r="BW2362">
            <v>0</v>
          </cell>
          <cell r="BX2362">
            <v>0</v>
          </cell>
          <cell r="BY2362">
            <v>0</v>
          </cell>
          <cell r="BZ2362">
            <v>0</v>
          </cell>
          <cell r="CC2362">
            <v>0</v>
          </cell>
          <cell r="CD2362">
            <v>0</v>
          </cell>
          <cell r="CE2362">
            <v>0</v>
          </cell>
          <cell r="CF2362">
            <v>0</v>
          </cell>
          <cell r="CG2362">
            <v>0</v>
          </cell>
          <cell r="CJ2362">
            <v>0</v>
          </cell>
          <cell r="CK2362">
            <v>0</v>
          </cell>
          <cell r="CL2362">
            <v>0</v>
          </cell>
          <cell r="CM2362">
            <v>0</v>
          </cell>
          <cell r="CN2362">
            <v>0</v>
          </cell>
          <cell r="CQ2362">
            <v>0</v>
          </cell>
          <cell r="CR2362">
            <v>0</v>
          </cell>
          <cell r="CS2362">
            <v>0</v>
          </cell>
          <cell r="CT2362">
            <v>0</v>
          </cell>
          <cell r="CU2362">
            <v>0</v>
          </cell>
          <cell r="CX2362">
            <v>0</v>
          </cell>
          <cell r="CY2362">
            <v>0</v>
          </cell>
          <cell r="CZ2362">
            <v>0</v>
          </cell>
          <cell r="DA2362">
            <v>0</v>
          </cell>
          <cell r="DB2362">
            <v>0</v>
          </cell>
          <cell r="DE2362">
            <v>0</v>
          </cell>
          <cell r="DF2362">
            <v>0</v>
          </cell>
          <cell r="DG2362">
            <v>0</v>
          </cell>
          <cell r="DH2362">
            <v>0</v>
          </cell>
        </row>
        <row r="2364">
          <cell r="AP2364">
            <v>0</v>
          </cell>
          <cell r="AQ2364">
            <v>0</v>
          </cell>
          <cell r="AT2364">
            <v>0</v>
          </cell>
          <cell r="AU2364">
            <v>0</v>
          </cell>
          <cell r="AV2364">
            <v>0</v>
          </cell>
          <cell r="AW2364">
            <v>0</v>
          </cell>
          <cell r="AX2364">
            <v>0</v>
          </cell>
          <cell r="BA2364">
            <v>0</v>
          </cell>
          <cell r="BB2364">
            <v>0</v>
          </cell>
          <cell r="BC2364">
            <v>0</v>
          </cell>
          <cell r="BD2364">
            <v>0</v>
          </cell>
          <cell r="BE2364">
            <v>0</v>
          </cell>
          <cell r="BH2364">
            <v>0</v>
          </cell>
          <cell r="BI2364">
            <v>0</v>
          </cell>
          <cell r="BJ2364">
            <v>0</v>
          </cell>
          <cell r="BK2364">
            <v>0</v>
          </cell>
          <cell r="BL2364">
            <v>0</v>
          </cell>
          <cell r="BO2364">
            <v>0</v>
          </cell>
          <cell r="BP2364">
            <v>0</v>
          </cell>
          <cell r="BQ2364">
            <v>0</v>
          </cell>
          <cell r="BR2364">
            <v>0</v>
          </cell>
          <cell r="BS2364">
            <v>0</v>
          </cell>
          <cell r="BV2364">
            <v>0</v>
          </cell>
          <cell r="BW2364">
            <v>0</v>
          </cell>
          <cell r="BX2364">
            <v>0</v>
          </cell>
          <cell r="BY2364">
            <v>0</v>
          </cell>
          <cell r="BZ2364">
            <v>0</v>
          </cell>
          <cell r="CC2364">
            <v>0</v>
          </cell>
          <cell r="CD2364">
            <v>0</v>
          </cell>
          <cell r="CE2364">
            <v>0</v>
          </cell>
          <cell r="CF2364">
            <v>0</v>
          </cell>
          <cell r="CG2364">
            <v>0</v>
          </cell>
          <cell r="CJ2364">
            <v>0</v>
          </cell>
          <cell r="CK2364">
            <v>0</v>
          </cell>
          <cell r="CL2364">
            <v>0</v>
          </cell>
          <cell r="CM2364">
            <v>0</v>
          </cell>
          <cell r="CN2364">
            <v>0</v>
          </cell>
          <cell r="CQ2364">
            <v>0</v>
          </cell>
          <cell r="CR2364">
            <v>0</v>
          </cell>
          <cell r="CS2364">
            <v>0</v>
          </cell>
          <cell r="CT2364">
            <v>0</v>
          </cell>
          <cell r="CU2364">
            <v>0</v>
          </cell>
          <cell r="CX2364">
            <v>0</v>
          </cell>
          <cell r="CY2364">
            <v>0</v>
          </cell>
          <cell r="CZ2364">
            <v>0</v>
          </cell>
          <cell r="DA2364">
            <v>0</v>
          </cell>
          <cell r="DB2364">
            <v>0</v>
          </cell>
          <cell r="DE2364">
            <v>0</v>
          </cell>
          <cell r="DF2364">
            <v>0</v>
          </cell>
          <cell r="DG2364">
            <v>0</v>
          </cell>
          <cell r="DH2364">
            <v>0</v>
          </cell>
        </row>
        <row r="2365">
          <cell r="AP2365">
            <v>0</v>
          </cell>
          <cell r="AQ2365">
            <v>0</v>
          </cell>
          <cell r="AT2365">
            <v>0</v>
          </cell>
          <cell r="AU2365">
            <v>0</v>
          </cell>
          <cell r="AV2365">
            <v>0</v>
          </cell>
          <cell r="AW2365">
            <v>0</v>
          </cell>
          <cell r="AX2365">
            <v>0</v>
          </cell>
          <cell r="BA2365">
            <v>0</v>
          </cell>
          <cell r="BB2365">
            <v>0</v>
          </cell>
          <cell r="BC2365">
            <v>0</v>
          </cell>
          <cell r="BD2365">
            <v>0</v>
          </cell>
          <cell r="BE2365">
            <v>0</v>
          </cell>
          <cell r="BH2365">
            <v>0</v>
          </cell>
          <cell r="BI2365">
            <v>0</v>
          </cell>
          <cell r="BJ2365">
            <v>0</v>
          </cell>
          <cell r="BK2365">
            <v>0</v>
          </cell>
          <cell r="BL2365">
            <v>0</v>
          </cell>
          <cell r="BO2365">
            <v>0</v>
          </cell>
          <cell r="BP2365">
            <v>0</v>
          </cell>
          <cell r="BQ2365">
            <v>0</v>
          </cell>
          <cell r="BR2365">
            <v>0</v>
          </cell>
          <cell r="BS2365">
            <v>0</v>
          </cell>
          <cell r="BV2365">
            <v>0</v>
          </cell>
          <cell r="BW2365">
            <v>0</v>
          </cell>
          <cell r="BX2365">
            <v>0</v>
          </cell>
          <cell r="BY2365">
            <v>0</v>
          </cell>
          <cell r="BZ2365">
            <v>0</v>
          </cell>
          <cell r="CC2365">
            <v>0</v>
          </cell>
          <cell r="CD2365">
            <v>0</v>
          </cell>
          <cell r="CE2365">
            <v>0</v>
          </cell>
          <cell r="CF2365">
            <v>0</v>
          </cell>
          <cell r="CG2365">
            <v>0</v>
          </cell>
          <cell r="CJ2365">
            <v>0</v>
          </cell>
          <cell r="CK2365">
            <v>0</v>
          </cell>
          <cell r="CL2365">
            <v>0</v>
          </cell>
          <cell r="CM2365">
            <v>0</v>
          </cell>
          <cell r="CN2365">
            <v>0</v>
          </cell>
          <cell r="CQ2365">
            <v>0</v>
          </cell>
          <cell r="CR2365">
            <v>0</v>
          </cell>
          <cell r="CS2365">
            <v>0</v>
          </cell>
          <cell r="CT2365">
            <v>0</v>
          </cell>
          <cell r="CU2365">
            <v>0</v>
          </cell>
          <cell r="CX2365">
            <v>0</v>
          </cell>
          <cell r="CY2365">
            <v>0</v>
          </cell>
          <cell r="CZ2365">
            <v>0</v>
          </cell>
          <cell r="DA2365">
            <v>0</v>
          </cell>
          <cell r="DB2365">
            <v>0</v>
          </cell>
          <cell r="DE2365">
            <v>0</v>
          </cell>
          <cell r="DF2365">
            <v>0</v>
          </cell>
          <cell r="DG2365">
            <v>0</v>
          </cell>
          <cell r="DH2365">
            <v>0</v>
          </cell>
        </row>
        <row r="2366">
          <cell r="AP2366">
            <v>0</v>
          </cell>
          <cell r="AQ2366">
            <v>0</v>
          </cell>
          <cell r="AT2366">
            <v>0</v>
          </cell>
          <cell r="AU2366">
            <v>0</v>
          </cell>
          <cell r="AV2366">
            <v>0</v>
          </cell>
          <cell r="AW2366">
            <v>0</v>
          </cell>
          <cell r="AX2366">
            <v>0</v>
          </cell>
          <cell r="BA2366">
            <v>0</v>
          </cell>
          <cell r="BB2366">
            <v>0</v>
          </cell>
          <cell r="BC2366">
            <v>0</v>
          </cell>
          <cell r="BD2366">
            <v>0</v>
          </cell>
          <cell r="BE2366">
            <v>0</v>
          </cell>
          <cell r="BH2366">
            <v>0</v>
          </cell>
          <cell r="BI2366">
            <v>0</v>
          </cell>
          <cell r="BJ2366">
            <v>0</v>
          </cell>
          <cell r="BK2366">
            <v>0</v>
          </cell>
          <cell r="BL2366">
            <v>0</v>
          </cell>
          <cell r="BO2366">
            <v>0</v>
          </cell>
          <cell r="BP2366">
            <v>0</v>
          </cell>
          <cell r="BQ2366">
            <v>0</v>
          </cell>
          <cell r="BR2366">
            <v>0</v>
          </cell>
          <cell r="BS2366">
            <v>0</v>
          </cell>
          <cell r="BV2366">
            <v>0</v>
          </cell>
          <cell r="BW2366">
            <v>0</v>
          </cell>
          <cell r="BX2366">
            <v>0</v>
          </cell>
          <cell r="BY2366">
            <v>0</v>
          </cell>
          <cell r="BZ2366">
            <v>0</v>
          </cell>
          <cell r="CC2366">
            <v>0</v>
          </cell>
          <cell r="CD2366">
            <v>0</v>
          </cell>
          <cell r="CE2366">
            <v>0</v>
          </cell>
          <cell r="CF2366">
            <v>0</v>
          </cell>
          <cell r="CG2366">
            <v>0</v>
          </cell>
          <cell r="CJ2366">
            <v>0</v>
          </cell>
          <cell r="CK2366">
            <v>0</v>
          </cell>
          <cell r="CL2366">
            <v>0</v>
          </cell>
          <cell r="CM2366">
            <v>0</v>
          </cell>
          <cell r="CN2366">
            <v>0</v>
          </cell>
          <cell r="CQ2366">
            <v>0</v>
          </cell>
          <cell r="CR2366">
            <v>0</v>
          </cell>
          <cell r="CS2366">
            <v>0</v>
          </cell>
          <cell r="CT2366">
            <v>0</v>
          </cell>
          <cell r="CU2366">
            <v>0</v>
          </cell>
          <cell r="CX2366">
            <v>0</v>
          </cell>
          <cell r="CY2366">
            <v>0</v>
          </cell>
          <cell r="CZ2366">
            <v>0</v>
          </cell>
          <cell r="DA2366">
            <v>0</v>
          </cell>
          <cell r="DB2366">
            <v>0</v>
          </cell>
          <cell r="DE2366">
            <v>0</v>
          </cell>
          <cell r="DF2366">
            <v>0</v>
          </cell>
          <cell r="DG2366">
            <v>0</v>
          </cell>
          <cell r="DH2366">
            <v>0</v>
          </cell>
        </row>
        <row r="2367">
          <cell r="AP2367">
            <v>0</v>
          </cell>
          <cell r="AQ2367">
            <v>0</v>
          </cell>
          <cell r="AT2367">
            <v>0</v>
          </cell>
          <cell r="AU2367">
            <v>0</v>
          </cell>
          <cell r="AV2367">
            <v>0</v>
          </cell>
          <cell r="AW2367">
            <v>0</v>
          </cell>
          <cell r="AX2367">
            <v>0</v>
          </cell>
          <cell r="BA2367">
            <v>0</v>
          </cell>
          <cell r="BB2367">
            <v>0</v>
          </cell>
          <cell r="BC2367">
            <v>0</v>
          </cell>
          <cell r="BD2367">
            <v>0</v>
          </cell>
          <cell r="BE2367">
            <v>0</v>
          </cell>
          <cell r="BH2367">
            <v>0</v>
          </cell>
          <cell r="BI2367">
            <v>0</v>
          </cell>
          <cell r="BJ2367">
            <v>0</v>
          </cell>
          <cell r="BK2367">
            <v>0</v>
          </cell>
          <cell r="BL2367">
            <v>0</v>
          </cell>
          <cell r="BO2367">
            <v>0</v>
          </cell>
          <cell r="BP2367">
            <v>0</v>
          </cell>
          <cell r="BQ2367">
            <v>0</v>
          </cell>
          <cell r="BR2367">
            <v>0</v>
          </cell>
          <cell r="BS2367">
            <v>0</v>
          </cell>
          <cell r="BV2367">
            <v>0</v>
          </cell>
          <cell r="BW2367">
            <v>0</v>
          </cell>
          <cell r="BX2367">
            <v>0</v>
          </cell>
          <cell r="BY2367">
            <v>0</v>
          </cell>
          <cell r="BZ2367">
            <v>0</v>
          </cell>
          <cell r="CC2367">
            <v>0</v>
          </cell>
          <cell r="CD2367">
            <v>0</v>
          </cell>
          <cell r="CE2367">
            <v>0</v>
          </cell>
          <cell r="CF2367">
            <v>0</v>
          </cell>
          <cell r="CG2367">
            <v>0</v>
          </cell>
          <cell r="CJ2367">
            <v>0</v>
          </cell>
          <cell r="CK2367">
            <v>0</v>
          </cell>
          <cell r="CL2367">
            <v>0</v>
          </cell>
          <cell r="CM2367">
            <v>0</v>
          </cell>
          <cell r="CN2367">
            <v>0</v>
          </cell>
          <cell r="CQ2367">
            <v>0</v>
          </cell>
          <cell r="CR2367">
            <v>0</v>
          </cell>
          <cell r="CS2367">
            <v>0</v>
          </cell>
          <cell r="CT2367">
            <v>0</v>
          </cell>
          <cell r="CU2367">
            <v>0</v>
          </cell>
          <cell r="CX2367">
            <v>0</v>
          </cell>
          <cell r="CY2367">
            <v>0</v>
          </cell>
          <cell r="CZ2367">
            <v>0</v>
          </cell>
          <cell r="DA2367">
            <v>0</v>
          </cell>
          <cell r="DB2367">
            <v>0</v>
          </cell>
          <cell r="DE2367">
            <v>0</v>
          </cell>
          <cell r="DF2367">
            <v>0</v>
          </cell>
          <cell r="DG2367">
            <v>0</v>
          </cell>
          <cell r="DH2367">
            <v>0</v>
          </cell>
        </row>
        <row r="2368">
          <cell r="AP2368">
            <v>0</v>
          </cell>
          <cell r="AQ2368">
            <v>0</v>
          </cell>
          <cell r="AT2368">
            <v>0</v>
          </cell>
          <cell r="AU2368">
            <v>0</v>
          </cell>
          <cell r="AV2368">
            <v>0</v>
          </cell>
          <cell r="AW2368">
            <v>0</v>
          </cell>
          <cell r="AX2368">
            <v>0</v>
          </cell>
          <cell r="BA2368">
            <v>0</v>
          </cell>
          <cell r="BB2368">
            <v>0</v>
          </cell>
          <cell r="BC2368">
            <v>0</v>
          </cell>
          <cell r="BD2368">
            <v>0</v>
          </cell>
          <cell r="BE2368">
            <v>0</v>
          </cell>
          <cell r="BH2368">
            <v>0</v>
          </cell>
          <cell r="BI2368">
            <v>0</v>
          </cell>
          <cell r="BJ2368">
            <v>0</v>
          </cell>
          <cell r="BK2368">
            <v>0</v>
          </cell>
          <cell r="BL2368">
            <v>0</v>
          </cell>
          <cell r="BO2368">
            <v>0</v>
          </cell>
          <cell r="BP2368">
            <v>0</v>
          </cell>
          <cell r="BQ2368">
            <v>0</v>
          </cell>
          <cell r="BR2368">
            <v>0</v>
          </cell>
          <cell r="BS2368">
            <v>0</v>
          </cell>
          <cell r="BV2368">
            <v>0</v>
          </cell>
          <cell r="BW2368">
            <v>0</v>
          </cell>
          <cell r="BX2368">
            <v>0</v>
          </cell>
          <cell r="BY2368">
            <v>0</v>
          </cell>
          <cell r="BZ2368">
            <v>0</v>
          </cell>
          <cell r="CC2368">
            <v>0</v>
          </cell>
          <cell r="CD2368">
            <v>0</v>
          </cell>
          <cell r="CE2368">
            <v>0</v>
          </cell>
          <cell r="CF2368">
            <v>0</v>
          </cell>
          <cell r="CG2368">
            <v>0</v>
          </cell>
          <cell r="CJ2368">
            <v>0</v>
          </cell>
          <cell r="CK2368">
            <v>0</v>
          </cell>
          <cell r="CL2368">
            <v>0</v>
          </cell>
          <cell r="CM2368">
            <v>0</v>
          </cell>
          <cell r="CN2368">
            <v>0</v>
          </cell>
          <cell r="CQ2368">
            <v>0</v>
          </cell>
          <cell r="CR2368">
            <v>0</v>
          </cell>
          <cell r="CS2368">
            <v>0</v>
          </cell>
          <cell r="CT2368">
            <v>0</v>
          </cell>
          <cell r="CU2368">
            <v>0</v>
          </cell>
          <cell r="CX2368">
            <v>0</v>
          </cell>
          <cell r="CY2368">
            <v>0</v>
          </cell>
          <cell r="CZ2368">
            <v>0</v>
          </cell>
          <cell r="DA2368">
            <v>0</v>
          </cell>
          <cell r="DB2368">
            <v>0</v>
          </cell>
          <cell r="DE2368">
            <v>0</v>
          </cell>
          <cell r="DF2368">
            <v>0</v>
          </cell>
          <cell r="DG2368">
            <v>0</v>
          </cell>
          <cell r="DH2368">
            <v>0</v>
          </cell>
        </row>
        <row r="2369">
          <cell r="AP2369">
            <v>0</v>
          </cell>
          <cell r="AQ2369">
            <v>0</v>
          </cell>
          <cell r="AT2369">
            <v>0</v>
          </cell>
          <cell r="AU2369">
            <v>0</v>
          </cell>
          <cell r="AV2369">
            <v>0</v>
          </cell>
          <cell r="AW2369">
            <v>0</v>
          </cell>
          <cell r="AX2369">
            <v>0</v>
          </cell>
          <cell r="BA2369">
            <v>0</v>
          </cell>
          <cell r="BB2369">
            <v>0</v>
          </cell>
          <cell r="BC2369">
            <v>0</v>
          </cell>
          <cell r="BD2369">
            <v>0</v>
          </cell>
          <cell r="BE2369">
            <v>0</v>
          </cell>
          <cell r="BH2369">
            <v>0</v>
          </cell>
          <cell r="BI2369">
            <v>0</v>
          </cell>
          <cell r="BJ2369">
            <v>0</v>
          </cell>
          <cell r="BK2369">
            <v>0</v>
          </cell>
          <cell r="BL2369">
            <v>0</v>
          </cell>
          <cell r="BO2369">
            <v>0</v>
          </cell>
          <cell r="BP2369">
            <v>0</v>
          </cell>
          <cell r="BQ2369">
            <v>0</v>
          </cell>
          <cell r="BR2369">
            <v>0</v>
          </cell>
          <cell r="BS2369">
            <v>0</v>
          </cell>
          <cell r="BV2369">
            <v>0</v>
          </cell>
          <cell r="BW2369">
            <v>0</v>
          </cell>
          <cell r="BX2369">
            <v>0</v>
          </cell>
          <cell r="BY2369">
            <v>0</v>
          </cell>
          <cell r="BZ2369">
            <v>0</v>
          </cell>
          <cell r="CC2369">
            <v>0</v>
          </cell>
          <cell r="CD2369">
            <v>0</v>
          </cell>
          <cell r="CE2369">
            <v>0</v>
          </cell>
          <cell r="CF2369">
            <v>0</v>
          </cell>
          <cell r="CG2369">
            <v>0</v>
          </cell>
          <cell r="CJ2369">
            <v>0</v>
          </cell>
          <cell r="CK2369">
            <v>0</v>
          </cell>
          <cell r="CL2369">
            <v>0</v>
          </cell>
          <cell r="CM2369">
            <v>0</v>
          </cell>
          <cell r="CN2369">
            <v>0</v>
          </cell>
          <cell r="CQ2369">
            <v>0</v>
          </cell>
          <cell r="CR2369">
            <v>0</v>
          </cell>
          <cell r="CS2369">
            <v>0</v>
          </cell>
          <cell r="CT2369">
            <v>0</v>
          </cell>
          <cell r="CU2369">
            <v>0</v>
          </cell>
          <cell r="CX2369">
            <v>0</v>
          </cell>
          <cell r="CY2369">
            <v>0</v>
          </cell>
          <cell r="CZ2369">
            <v>0</v>
          </cell>
          <cell r="DA2369">
            <v>0</v>
          </cell>
          <cell r="DB2369">
            <v>0</v>
          </cell>
          <cell r="DE2369">
            <v>0</v>
          </cell>
          <cell r="DF2369">
            <v>0</v>
          </cell>
          <cell r="DG2369">
            <v>0</v>
          </cell>
          <cell r="DH2369">
            <v>0</v>
          </cell>
        </row>
        <row r="2370">
          <cell r="AP2370">
            <v>0</v>
          </cell>
          <cell r="AQ2370">
            <v>0</v>
          </cell>
          <cell r="AT2370">
            <v>0</v>
          </cell>
          <cell r="AU2370">
            <v>0</v>
          </cell>
          <cell r="AV2370">
            <v>0</v>
          </cell>
          <cell r="AW2370">
            <v>0</v>
          </cell>
          <cell r="AX2370">
            <v>0</v>
          </cell>
          <cell r="BA2370">
            <v>0</v>
          </cell>
          <cell r="BB2370">
            <v>0</v>
          </cell>
          <cell r="BC2370">
            <v>0</v>
          </cell>
          <cell r="BD2370">
            <v>0</v>
          </cell>
          <cell r="BE2370">
            <v>0</v>
          </cell>
          <cell r="BH2370">
            <v>0</v>
          </cell>
          <cell r="BI2370">
            <v>0</v>
          </cell>
          <cell r="BJ2370">
            <v>0</v>
          </cell>
          <cell r="BK2370">
            <v>0</v>
          </cell>
          <cell r="BL2370">
            <v>0</v>
          </cell>
          <cell r="BO2370">
            <v>0</v>
          </cell>
          <cell r="BP2370">
            <v>0</v>
          </cell>
          <cell r="BQ2370">
            <v>0</v>
          </cell>
          <cell r="BR2370">
            <v>0</v>
          </cell>
          <cell r="BS2370">
            <v>0</v>
          </cell>
          <cell r="BV2370">
            <v>0</v>
          </cell>
          <cell r="BW2370">
            <v>0</v>
          </cell>
          <cell r="BX2370">
            <v>0</v>
          </cell>
          <cell r="BY2370">
            <v>0</v>
          </cell>
          <cell r="BZ2370">
            <v>0</v>
          </cell>
          <cell r="CC2370">
            <v>0</v>
          </cell>
          <cell r="CD2370">
            <v>0</v>
          </cell>
          <cell r="CE2370">
            <v>0</v>
          </cell>
          <cell r="CF2370">
            <v>0</v>
          </cell>
          <cell r="CG2370">
            <v>0</v>
          </cell>
          <cell r="CJ2370">
            <v>0</v>
          </cell>
          <cell r="CK2370">
            <v>0</v>
          </cell>
          <cell r="CL2370">
            <v>0</v>
          </cell>
          <cell r="CM2370">
            <v>0</v>
          </cell>
          <cell r="CN2370">
            <v>0</v>
          </cell>
          <cell r="CQ2370">
            <v>0</v>
          </cell>
          <cell r="CR2370">
            <v>0</v>
          </cell>
          <cell r="CS2370">
            <v>0</v>
          </cell>
          <cell r="CT2370">
            <v>0</v>
          </cell>
          <cell r="CU2370">
            <v>0</v>
          </cell>
          <cell r="CX2370">
            <v>0</v>
          </cell>
          <cell r="CY2370">
            <v>0</v>
          </cell>
          <cell r="CZ2370">
            <v>0</v>
          </cell>
          <cell r="DA2370">
            <v>0</v>
          </cell>
          <cell r="DB2370">
            <v>0</v>
          </cell>
          <cell r="DE2370">
            <v>0</v>
          </cell>
          <cell r="DF2370">
            <v>0</v>
          </cell>
          <cell r="DG2370">
            <v>0</v>
          </cell>
          <cell r="DH2370">
            <v>0</v>
          </cell>
        </row>
        <row r="2371">
          <cell r="AP2371">
            <v>0</v>
          </cell>
          <cell r="AQ2371">
            <v>0</v>
          </cell>
          <cell r="AT2371">
            <v>0</v>
          </cell>
          <cell r="AU2371">
            <v>0</v>
          </cell>
          <cell r="AV2371">
            <v>0</v>
          </cell>
          <cell r="AW2371">
            <v>0</v>
          </cell>
          <cell r="AX2371">
            <v>0</v>
          </cell>
          <cell r="BA2371">
            <v>0</v>
          </cell>
          <cell r="BB2371">
            <v>0</v>
          </cell>
          <cell r="BC2371">
            <v>0</v>
          </cell>
          <cell r="BD2371">
            <v>0</v>
          </cell>
          <cell r="BE2371">
            <v>0</v>
          </cell>
          <cell r="BH2371">
            <v>0</v>
          </cell>
          <cell r="BI2371">
            <v>0</v>
          </cell>
          <cell r="BJ2371">
            <v>0</v>
          </cell>
          <cell r="BK2371">
            <v>0</v>
          </cell>
          <cell r="BL2371">
            <v>0</v>
          </cell>
          <cell r="BO2371">
            <v>0</v>
          </cell>
          <cell r="BP2371">
            <v>0</v>
          </cell>
          <cell r="BQ2371">
            <v>0</v>
          </cell>
          <cell r="BR2371">
            <v>0</v>
          </cell>
          <cell r="BS2371">
            <v>0</v>
          </cell>
          <cell r="BV2371">
            <v>0</v>
          </cell>
          <cell r="BW2371">
            <v>0</v>
          </cell>
          <cell r="BX2371">
            <v>0</v>
          </cell>
          <cell r="BY2371">
            <v>0</v>
          </cell>
          <cell r="BZ2371">
            <v>0</v>
          </cell>
          <cell r="CC2371">
            <v>0</v>
          </cell>
          <cell r="CD2371">
            <v>0</v>
          </cell>
          <cell r="CE2371">
            <v>0</v>
          </cell>
          <cell r="CF2371">
            <v>0</v>
          </cell>
          <cell r="CG2371">
            <v>0</v>
          </cell>
          <cell r="CJ2371">
            <v>0</v>
          </cell>
          <cell r="CK2371">
            <v>0</v>
          </cell>
          <cell r="CL2371">
            <v>0</v>
          </cell>
          <cell r="CM2371">
            <v>0</v>
          </cell>
          <cell r="CN2371">
            <v>0</v>
          </cell>
          <cell r="CQ2371">
            <v>0</v>
          </cell>
          <cell r="CR2371">
            <v>0</v>
          </cell>
          <cell r="CS2371">
            <v>0</v>
          </cell>
          <cell r="CT2371">
            <v>0</v>
          </cell>
          <cell r="CU2371">
            <v>0</v>
          </cell>
          <cell r="CX2371">
            <v>0</v>
          </cell>
          <cell r="CY2371">
            <v>0</v>
          </cell>
          <cell r="CZ2371">
            <v>0</v>
          </cell>
          <cell r="DA2371">
            <v>0</v>
          </cell>
          <cell r="DB2371">
            <v>0</v>
          </cell>
          <cell r="DE2371">
            <v>0</v>
          </cell>
          <cell r="DF2371">
            <v>0</v>
          </cell>
          <cell r="DG2371">
            <v>0</v>
          </cell>
          <cell r="DH2371">
            <v>0</v>
          </cell>
        </row>
        <row r="2372">
          <cell r="AP2372">
            <v>0</v>
          </cell>
          <cell r="AQ2372">
            <v>0</v>
          </cell>
          <cell r="AT2372">
            <v>0</v>
          </cell>
          <cell r="AU2372">
            <v>0</v>
          </cell>
          <cell r="AV2372">
            <v>0</v>
          </cell>
          <cell r="AW2372">
            <v>0</v>
          </cell>
          <cell r="AX2372">
            <v>0</v>
          </cell>
          <cell r="BA2372">
            <v>0</v>
          </cell>
          <cell r="BB2372">
            <v>0</v>
          </cell>
          <cell r="BC2372">
            <v>0</v>
          </cell>
          <cell r="BD2372">
            <v>0</v>
          </cell>
          <cell r="BE2372">
            <v>0</v>
          </cell>
          <cell r="BH2372">
            <v>0</v>
          </cell>
          <cell r="BI2372">
            <v>0</v>
          </cell>
          <cell r="BJ2372">
            <v>0</v>
          </cell>
          <cell r="BK2372">
            <v>0</v>
          </cell>
          <cell r="BL2372">
            <v>0</v>
          </cell>
          <cell r="BO2372">
            <v>0</v>
          </cell>
          <cell r="BP2372">
            <v>0</v>
          </cell>
          <cell r="BQ2372">
            <v>0</v>
          </cell>
          <cell r="BR2372">
            <v>0</v>
          </cell>
          <cell r="BS2372">
            <v>0</v>
          </cell>
          <cell r="BV2372">
            <v>0</v>
          </cell>
          <cell r="BW2372">
            <v>0</v>
          </cell>
          <cell r="BX2372">
            <v>0</v>
          </cell>
          <cell r="BY2372">
            <v>0</v>
          </cell>
          <cell r="BZ2372">
            <v>0</v>
          </cell>
          <cell r="CC2372">
            <v>0</v>
          </cell>
          <cell r="CD2372">
            <v>0</v>
          </cell>
          <cell r="CE2372">
            <v>0</v>
          </cell>
          <cell r="CF2372">
            <v>0</v>
          </cell>
          <cell r="CG2372">
            <v>0</v>
          </cell>
          <cell r="CJ2372">
            <v>0</v>
          </cell>
          <cell r="CK2372">
            <v>0</v>
          </cell>
          <cell r="CL2372">
            <v>0</v>
          </cell>
          <cell r="CM2372">
            <v>0</v>
          </cell>
          <cell r="CN2372">
            <v>0</v>
          </cell>
          <cell r="CQ2372">
            <v>0</v>
          </cell>
          <cell r="CR2372">
            <v>0</v>
          </cell>
          <cell r="CS2372">
            <v>0</v>
          </cell>
          <cell r="CT2372">
            <v>0</v>
          </cell>
          <cell r="CU2372">
            <v>0</v>
          </cell>
          <cell r="CX2372">
            <v>0</v>
          </cell>
          <cell r="CY2372">
            <v>0</v>
          </cell>
          <cell r="CZ2372">
            <v>0</v>
          </cell>
          <cell r="DA2372">
            <v>0</v>
          </cell>
          <cell r="DB2372">
            <v>0</v>
          </cell>
          <cell r="DE2372">
            <v>0</v>
          </cell>
          <cell r="DF2372">
            <v>0</v>
          </cell>
          <cell r="DG2372">
            <v>0</v>
          </cell>
          <cell r="DH2372">
            <v>0</v>
          </cell>
        </row>
        <row r="2373">
          <cell r="AP2373">
            <v>0</v>
          </cell>
          <cell r="AQ2373">
            <v>0</v>
          </cell>
          <cell r="AT2373">
            <v>0</v>
          </cell>
          <cell r="AU2373">
            <v>0</v>
          </cell>
          <cell r="AV2373">
            <v>0</v>
          </cell>
          <cell r="AW2373">
            <v>0</v>
          </cell>
          <cell r="AX2373">
            <v>0</v>
          </cell>
          <cell r="BA2373">
            <v>0</v>
          </cell>
          <cell r="BB2373">
            <v>0</v>
          </cell>
          <cell r="BC2373">
            <v>0</v>
          </cell>
          <cell r="BD2373">
            <v>0</v>
          </cell>
          <cell r="BE2373">
            <v>0</v>
          </cell>
          <cell r="BH2373">
            <v>0</v>
          </cell>
          <cell r="BI2373">
            <v>0</v>
          </cell>
          <cell r="BJ2373">
            <v>0</v>
          </cell>
          <cell r="BK2373">
            <v>0</v>
          </cell>
          <cell r="BL2373">
            <v>0</v>
          </cell>
          <cell r="BO2373">
            <v>0</v>
          </cell>
          <cell r="BP2373">
            <v>0</v>
          </cell>
          <cell r="BQ2373">
            <v>0</v>
          </cell>
          <cell r="BR2373">
            <v>0</v>
          </cell>
          <cell r="BS2373">
            <v>0</v>
          </cell>
          <cell r="BV2373">
            <v>0</v>
          </cell>
          <cell r="BW2373">
            <v>0</v>
          </cell>
          <cell r="BX2373">
            <v>0</v>
          </cell>
          <cell r="BY2373">
            <v>0</v>
          </cell>
          <cell r="BZ2373">
            <v>0</v>
          </cell>
          <cell r="CC2373">
            <v>0</v>
          </cell>
          <cell r="CD2373">
            <v>0</v>
          </cell>
          <cell r="CE2373">
            <v>0</v>
          </cell>
          <cell r="CF2373">
            <v>0</v>
          </cell>
          <cell r="CG2373">
            <v>0</v>
          </cell>
          <cell r="CJ2373">
            <v>0</v>
          </cell>
          <cell r="CK2373">
            <v>0</v>
          </cell>
          <cell r="CL2373">
            <v>0</v>
          </cell>
          <cell r="CM2373">
            <v>0</v>
          </cell>
          <cell r="CN2373">
            <v>0</v>
          </cell>
          <cell r="CQ2373">
            <v>0</v>
          </cell>
          <cell r="CR2373">
            <v>0</v>
          </cell>
          <cell r="CS2373">
            <v>0</v>
          </cell>
          <cell r="CT2373">
            <v>0</v>
          </cell>
          <cell r="CU2373">
            <v>0</v>
          </cell>
          <cell r="CX2373">
            <v>0</v>
          </cell>
          <cell r="CY2373">
            <v>0</v>
          </cell>
          <cell r="CZ2373">
            <v>0</v>
          </cell>
          <cell r="DA2373">
            <v>0</v>
          </cell>
          <cell r="DB2373">
            <v>0</v>
          </cell>
          <cell r="DE2373">
            <v>0</v>
          </cell>
          <cell r="DF2373">
            <v>0</v>
          </cell>
          <cell r="DG2373">
            <v>0</v>
          </cell>
          <cell r="DH2373">
            <v>0</v>
          </cell>
        </row>
        <row r="2376">
          <cell r="AV2376">
            <v>0</v>
          </cell>
          <cell r="AW2376">
            <v>0</v>
          </cell>
          <cell r="AX2376">
            <v>0</v>
          </cell>
          <cell r="BA2376">
            <v>0</v>
          </cell>
          <cell r="BB2376">
            <v>0</v>
          </cell>
          <cell r="BC2376">
            <v>0</v>
          </cell>
          <cell r="BD2376">
            <v>0</v>
          </cell>
          <cell r="BE2376">
            <v>0</v>
          </cell>
          <cell r="BH2376">
            <v>0</v>
          </cell>
          <cell r="BI2376">
            <v>0</v>
          </cell>
          <cell r="BJ2376">
            <v>0</v>
          </cell>
          <cell r="BK2376">
            <v>0</v>
          </cell>
          <cell r="BL2376">
            <v>0</v>
          </cell>
          <cell r="BO2376">
            <v>0</v>
          </cell>
          <cell r="BP2376">
            <v>0</v>
          </cell>
          <cell r="BQ2376">
            <v>0</v>
          </cell>
          <cell r="BR2376">
            <v>0</v>
          </cell>
          <cell r="BS2376">
            <v>0</v>
          </cell>
          <cell r="BV2376">
            <v>0</v>
          </cell>
          <cell r="BW2376">
            <v>0</v>
          </cell>
          <cell r="BX2376">
            <v>0</v>
          </cell>
          <cell r="BY2376">
            <v>0</v>
          </cell>
          <cell r="BZ2376">
            <v>0</v>
          </cell>
          <cell r="CC2376">
            <v>0</v>
          </cell>
          <cell r="CD2376">
            <v>0</v>
          </cell>
          <cell r="CE2376">
            <v>0</v>
          </cell>
          <cell r="CF2376">
            <v>0</v>
          </cell>
          <cell r="CG2376">
            <v>0</v>
          </cell>
          <cell r="CJ2376">
            <v>0</v>
          </cell>
          <cell r="CK2376">
            <v>0</v>
          </cell>
          <cell r="CL2376">
            <v>0</v>
          </cell>
          <cell r="CM2376">
            <v>0</v>
          </cell>
          <cell r="CN2376">
            <v>0</v>
          </cell>
          <cell r="CQ2376">
            <v>0</v>
          </cell>
          <cell r="CR2376">
            <v>0</v>
          </cell>
          <cell r="CS2376">
            <v>0</v>
          </cell>
          <cell r="CT2376">
            <v>0</v>
          </cell>
          <cell r="CU2376">
            <v>0</v>
          </cell>
          <cell r="CX2376">
            <v>0</v>
          </cell>
          <cell r="CY2376">
            <v>0</v>
          </cell>
          <cell r="CZ2376">
            <v>0</v>
          </cell>
          <cell r="DA2376">
            <v>0</v>
          </cell>
          <cell r="DB2376">
            <v>0</v>
          </cell>
          <cell r="DE2376">
            <v>0</v>
          </cell>
          <cell r="DF2376">
            <v>0</v>
          </cell>
          <cell r="DG2376">
            <v>0</v>
          </cell>
          <cell r="DH2376">
            <v>0</v>
          </cell>
        </row>
        <row r="2378">
          <cell r="AV2378" t="str">
            <v>ok</v>
          </cell>
          <cell r="AW2378" t="str">
            <v>ok</v>
          </cell>
          <cell r="AX2378" t="str">
            <v>ok</v>
          </cell>
          <cell r="BA2378" t="str">
            <v>ok</v>
          </cell>
          <cell r="BB2378" t="str">
            <v>ok</v>
          </cell>
          <cell r="BC2378" t="str">
            <v>ok</v>
          </cell>
          <cell r="BD2378" t="str">
            <v>ok</v>
          </cell>
          <cell r="BE2378" t="str">
            <v>ok</v>
          </cell>
          <cell r="BH2378" t="str">
            <v>ok</v>
          </cell>
          <cell r="BI2378" t="str">
            <v>ok</v>
          </cell>
          <cell r="BJ2378" t="str">
            <v>ok</v>
          </cell>
          <cell r="BK2378" t="str">
            <v>ok</v>
          </cell>
          <cell r="BL2378" t="str">
            <v>ok</v>
          </cell>
          <cell r="BO2378" t="str">
            <v>ok</v>
          </cell>
          <cell r="BP2378" t="str">
            <v>ok</v>
          </cell>
          <cell r="BQ2378" t="str">
            <v>ok</v>
          </cell>
          <cell r="BR2378" t="str">
            <v>ok</v>
          </cell>
          <cell r="BS2378" t="str">
            <v>ok</v>
          </cell>
          <cell r="BV2378" t="str">
            <v>ok</v>
          </cell>
          <cell r="BW2378" t="str">
            <v>ok</v>
          </cell>
          <cell r="BX2378" t="str">
            <v>ok</v>
          </cell>
          <cell r="BY2378" t="str">
            <v>ok</v>
          </cell>
          <cell r="BZ2378" t="str">
            <v>ok</v>
          </cell>
          <cell r="CC2378" t="str">
            <v>ok</v>
          </cell>
          <cell r="CD2378" t="str">
            <v>ok</v>
          </cell>
          <cell r="CE2378" t="str">
            <v>ok</v>
          </cell>
          <cell r="CF2378" t="str">
            <v>ok</v>
          </cell>
          <cell r="CG2378" t="str">
            <v>ok</v>
          </cell>
          <cell r="CJ2378" t="str">
            <v>ok</v>
          </cell>
          <cell r="CK2378" t="str">
            <v>ok</v>
          </cell>
          <cell r="CL2378" t="str">
            <v>ok</v>
          </cell>
          <cell r="CM2378" t="str">
            <v>ok</v>
          </cell>
          <cell r="CN2378" t="str">
            <v>ok</v>
          </cell>
          <cell r="CQ2378" t="str">
            <v>ok</v>
          </cell>
          <cell r="CR2378" t="str">
            <v>ok</v>
          </cell>
          <cell r="CS2378" t="str">
            <v>ok</v>
          </cell>
          <cell r="CT2378" t="str">
            <v>ok</v>
          </cell>
          <cell r="CU2378" t="str">
            <v>ok</v>
          </cell>
          <cell r="CX2378" t="str">
            <v>ok</v>
          </cell>
          <cell r="CY2378" t="str">
            <v>ok</v>
          </cell>
          <cell r="CZ2378" t="str">
            <v>ok</v>
          </cell>
          <cell r="DA2378" t="str">
            <v>ok</v>
          </cell>
          <cell r="DB2378" t="str">
            <v>ok</v>
          </cell>
          <cell r="DE2378" t="str">
            <v>ok</v>
          </cell>
          <cell r="DF2378" t="str">
            <v>ok</v>
          </cell>
          <cell r="DG2378" t="str">
            <v>ok</v>
          </cell>
          <cell r="DH2378" t="str">
            <v>ok</v>
          </cell>
        </row>
        <row r="2381">
          <cell r="AP2381">
            <v>125</v>
          </cell>
          <cell r="AQ2381">
            <v>125</v>
          </cell>
          <cell r="AR2381">
            <v>128</v>
          </cell>
          <cell r="AS2381">
            <v>141</v>
          </cell>
          <cell r="AT2381">
            <v>161</v>
          </cell>
          <cell r="AU2381">
            <v>253</v>
          </cell>
          <cell r="AV2381">
            <v>394</v>
          </cell>
          <cell r="AW2381">
            <v>555</v>
          </cell>
          <cell r="AX2381">
            <v>169</v>
          </cell>
          <cell r="AY2381">
            <v>176</v>
          </cell>
          <cell r="AZ2381">
            <v>189</v>
          </cell>
          <cell r="BA2381">
            <v>175</v>
          </cell>
          <cell r="BB2381">
            <v>345</v>
          </cell>
          <cell r="BC2381">
            <v>534</v>
          </cell>
          <cell r="BD2381">
            <v>709</v>
          </cell>
          <cell r="BE2381">
            <v>168</v>
          </cell>
          <cell r="BF2381">
            <v>131</v>
          </cell>
          <cell r="BG2381">
            <v>171</v>
          </cell>
          <cell r="BH2381">
            <v>239</v>
          </cell>
          <cell r="BI2381">
            <v>299</v>
          </cell>
          <cell r="BJ2381">
            <v>470</v>
          </cell>
          <cell r="BK2381">
            <v>709</v>
          </cell>
          <cell r="BL2381">
            <v>197</v>
          </cell>
          <cell r="BM2381">
            <v>166</v>
          </cell>
          <cell r="BN2381">
            <v>109</v>
          </cell>
          <cell r="BO2381">
            <v>-472</v>
          </cell>
          <cell r="BP2381">
            <v>363</v>
          </cell>
          <cell r="BQ2381">
            <v>472</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0</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row>
        <row r="2383">
          <cell r="AS2383">
            <v>0</v>
          </cell>
          <cell r="AT2383">
            <v>0</v>
          </cell>
          <cell r="AU2383">
            <v>0</v>
          </cell>
          <cell r="AV2383">
            <v>0</v>
          </cell>
        </row>
        <row r="2384">
          <cell r="AS2384">
            <v>0</v>
          </cell>
          <cell r="AT2384">
            <v>0</v>
          </cell>
          <cell r="AU2384">
            <v>0</v>
          </cell>
          <cell r="AV2384">
            <v>0</v>
          </cell>
        </row>
        <row r="2386">
          <cell r="AP2386">
            <v>-17</v>
          </cell>
          <cell r="AQ2386">
            <v>-17</v>
          </cell>
          <cell r="AR2386">
            <v>-17</v>
          </cell>
          <cell r="AS2386">
            <v>-16</v>
          </cell>
          <cell r="AT2386">
            <v>-17</v>
          </cell>
          <cell r="AU2386">
            <v>-34</v>
          </cell>
          <cell r="AV2386">
            <v>-50</v>
          </cell>
          <cell r="AW2386">
            <v>-67</v>
          </cell>
          <cell r="AX2386">
            <v>-17</v>
          </cell>
          <cell r="AY2386">
            <v>-20</v>
          </cell>
          <cell r="AZ2386">
            <v>-18</v>
          </cell>
          <cell r="BA2386">
            <v>-21</v>
          </cell>
          <cell r="BB2386">
            <v>-37</v>
          </cell>
          <cell r="BC2386">
            <v>-55</v>
          </cell>
          <cell r="BD2386">
            <v>-76</v>
          </cell>
          <cell r="BE2386">
            <v>-19</v>
          </cell>
          <cell r="BG2386">
            <v>19</v>
          </cell>
          <cell r="BH2386">
            <v>19</v>
          </cell>
          <cell r="BI2386">
            <v>-19</v>
          </cell>
          <cell r="BJ2386">
            <v>-19</v>
          </cell>
          <cell r="BN2386">
            <v>0</v>
          </cell>
          <cell r="BO2386">
            <v>0</v>
          </cell>
          <cell r="BP2386">
            <v>0</v>
          </cell>
          <cell r="BQ2386">
            <v>0</v>
          </cell>
          <cell r="BU2386">
            <v>0</v>
          </cell>
          <cell r="BV2386">
            <v>0</v>
          </cell>
          <cell r="BW2386">
            <v>0</v>
          </cell>
          <cell r="BX2386">
            <v>0</v>
          </cell>
          <cell r="CB2386">
            <v>0</v>
          </cell>
          <cell r="CC2386">
            <v>0</v>
          </cell>
          <cell r="CD2386">
            <v>0</v>
          </cell>
          <cell r="CE2386">
            <v>0</v>
          </cell>
          <cell r="CI2386">
            <v>0</v>
          </cell>
          <cell r="CJ2386">
            <v>0</v>
          </cell>
          <cell r="CK2386">
            <v>0</v>
          </cell>
          <cell r="CL2386">
            <v>0</v>
          </cell>
          <cell r="CP2386">
            <v>0</v>
          </cell>
          <cell r="CQ2386">
            <v>0</v>
          </cell>
          <cell r="CR2386">
            <v>0</v>
          </cell>
          <cell r="CS2386">
            <v>0</v>
          </cell>
          <cell r="CW2386">
            <v>0</v>
          </cell>
          <cell r="CX2386">
            <v>0</v>
          </cell>
          <cell r="CY2386">
            <v>0</v>
          </cell>
          <cell r="CZ2386">
            <v>0</v>
          </cell>
          <cell r="DD2386">
            <v>0</v>
          </cell>
          <cell r="DE2386">
            <v>0</v>
          </cell>
          <cell r="DF2386">
            <v>0</v>
          </cell>
          <cell r="DG2386">
            <v>0</v>
          </cell>
        </row>
        <row r="2391">
          <cell r="AP2391">
            <v>9</v>
          </cell>
          <cell r="AQ2391">
            <v>9</v>
          </cell>
          <cell r="AR2391">
            <v>24</v>
          </cell>
          <cell r="AS2391">
            <v>7</v>
          </cell>
          <cell r="AT2391">
            <v>-7</v>
          </cell>
          <cell r="AU2391">
            <v>33</v>
          </cell>
          <cell r="AV2391">
            <v>40</v>
          </cell>
          <cell r="AW2391">
            <v>33</v>
          </cell>
          <cell r="AX2391">
            <v>4</v>
          </cell>
          <cell r="AY2391">
            <v>6</v>
          </cell>
          <cell r="AZ2391">
            <v>-4</v>
          </cell>
          <cell r="BA2391">
            <v>1</v>
          </cell>
          <cell r="BB2391">
            <v>10</v>
          </cell>
          <cell r="BC2391">
            <v>6</v>
          </cell>
          <cell r="BD2391">
            <v>7</v>
          </cell>
          <cell r="BE2391">
            <v>18</v>
          </cell>
          <cell r="BF2391">
            <v>3</v>
          </cell>
          <cell r="BG2391">
            <v>2</v>
          </cell>
          <cell r="BH2391">
            <v>-5</v>
          </cell>
          <cell r="BI2391">
            <v>21</v>
          </cell>
          <cell r="BJ2391">
            <v>23</v>
          </cell>
          <cell r="BK2391">
            <v>18</v>
          </cell>
          <cell r="BL2391">
            <v>0</v>
          </cell>
          <cell r="BM2391">
            <v>11</v>
          </cell>
          <cell r="BN2391">
            <v>19</v>
          </cell>
          <cell r="BO2391">
            <v>-30</v>
          </cell>
          <cell r="BP2391">
            <v>11</v>
          </cell>
          <cell r="BQ2391">
            <v>30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0</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row>
        <row r="2392">
          <cell r="AP2392">
            <v>0</v>
          </cell>
          <cell r="AQ2392">
            <v>0</v>
          </cell>
          <cell r="AR2392">
            <v>1</v>
          </cell>
          <cell r="AS2392">
            <v>0</v>
          </cell>
          <cell r="AT2392">
            <v>1</v>
          </cell>
          <cell r="AU2392">
            <v>1</v>
          </cell>
          <cell r="AV2392">
            <v>1</v>
          </cell>
          <cell r="AW2392">
            <v>2</v>
          </cell>
          <cell r="AX2392">
            <v>3</v>
          </cell>
          <cell r="AY2392">
            <v>1</v>
          </cell>
          <cell r="AZ2392">
            <v>1</v>
          </cell>
          <cell r="BA2392">
            <v>1</v>
          </cell>
          <cell r="BB2392">
            <v>4</v>
          </cell>
          <cell r="BC2392">
            <v>5</v>
          </cell>
          <cell r="BD2392">
            <v>6</v>
          </cell>
          <cell r="BE2392">
            <v>1</v>
          </cell>
          <cell r="BF2392">
            <v>0</v>
          </cell>
          <cell r="BG2392">
            <v>-1</v>
          </cell>
          <cell r="BH2392">
            <v>-1</v>
          </cell>
          <cell r="BI2392">
            <v>1</v>
          </cell>
          <cell r="BJ2392">
            <v>1</v>
          </cell>
          <cell r="BN2392">
            <v>0</v>
          </cell>
          <cell r="BO2392">
            <v>0</v>
          </cell>
          <cell r="BP2392">
            <v>0</v>
          </cell>
          <cell r="BQ2392">
            <v>0</v>
          </cell>
          <cell r="BU2392">
            <v>0</v>
          </cell>
          <cell r="BV2392">
            <v>0</v>
          </cell>
          <cell r="BW2392">
            <v>0</v>
          </cell>
          <cell r="BX2392">
            <v>0</v>
          </cell>
          <cell r="CB2392">
            <v>0</v>
          </cell>
          <cell r="CC2392">
            <v>0</v>
          </cell>
          <cell r="CD2392">
            <v>0</v>
          </cell>
          <cell r="CE2392">
            <v>0</v>
          </cell>
          <cell r="CI2392">
            <v>0</v>
          </cell>
          <cell r="CJ2392">
            <v>0</v>
          </cell>
          <cell r="CK2392">
            <v>0</v>
          </cell>
          <cell r="CL2392">
            <v>0</v>
          </cell>
          <cell r="CP2392">
            <v>0</v>
          </cell>
          <cell r="CQ2392">
            <v>0</v>
          </cell>
          <cell r="CR2392">
            <v>0</v>
          </cell>
          <cell r="CS2392">
            <v>0</v>
          </cell>
          <cell r="CW2392">
            <v>0</v>
          </cell>
          <cell r="CX2392">
            <v>0</v>
          </cell>
          <cell r="CY2392">
            <v>0</v>
          </cell>
          <cell r="CZ2392">
            <v>0</v>
          </cell>
          <cell r="DD2392">
            <v>0</v>
          </cell>
          <cell r="DE2392">
            <v>0</v>
          </cell>
          <cell r="DF2392">
            <v>0</v>
          </cell>
          <cell r="DG2392">
            <v>0</v>
          </cell>
        </row>
        <row r="2393">
          <cell r="AP2393">
            <v>-1</v>
          </cell>
          <cell r="AQ2393">
            <v>-1</v>
          </cell>
          <cell r="AR2393">
            <v>0</v>
          </cell>
          <cell r="AS2393">
            <v>0</v>
          </cell>
          <cell r="AT2393">
            <v>0</v>
          </cell>
          <cell r="AU2393">
            <v>0</v>
          </cell>
          <cell r="AV2393">
            <v>0</v>
          </cell>
          <cell r="AW2393">
            <v>-2</v>
          </cell>
          <cell r="AX2393">
            <v>-1</v>
          </cell>
          <cell r="AY2393">
            <v>0</v>
          </cell>
          <cell r="AZ2393">
            <v>0</v>
          </cell>
          <cell r="BA2393">
            <v>0</v>
          </cell>
          <cell r="BB2393">
            <v>-1</v>
          </cell>
          <cell r="BC2393">
            <v>-1</v>
          </cell>
          <cell r="BD2393">
            <v>-1</v>
          </cell>
          <cell r="BE2393">
            <v>0</v>
          </cell>
          <cell r="BF2393">
            <v>0</v>
          </cell>
          <cell r="BG2393">
            <v>0</v>
          </cell>
          <cell r="BH2393">
            <v>0</v>
          </cell>
          <cell r="BI2393">
            <v>0</v>
          </cell>
          <cell r="BJ2393">
            <v>0</v>
          </cell>
        </row>
        <row r="2394">
          <cell r="AP2394">
            <v>-16</v>
          </cell>
          <cell r="AQ2394">
            <v>-16</v>
          </cell>
          <cell r="AR2394">
            <v>-12</v>
          </cell>
          <cell r="AS2394">
            <v>-11</v>
          </cell>
          <cell r="AT2394">
            <v>-10</v>
          </cell>
          <cell r="AU2394">
            <v>-28</v>
          </cell>
          <cell r="AV2394">
            <v>-39</v>
          </cell>
          <cell r="AW2394">
            <v>-49</v>
          </cell>
          <cell r="AX2394">
            <v>-10</v>
          </cell>
          <cell r="AY2394">
            <v>-11</v>
          </cell>
          <cell r="AZ2394">
            <v>-14</v>
          </cell>
          <cell r="BA2394">
            <v>-18</v>
          </cell>
          <cell r="BB2394">
            <v>-21</v>
          </cell>
          <cell r="BC2394">
            <v>-35</v>
          </cell>
          <cell r="BD2394">
            <v>-53</v>
          </cell>
          <cell r="BG2394">
            <v>0</v>
          </cell>
          <cell r="BH2394">
            <v>0</v>
          </cell>
          <cell r="BI2394">
            <v>0</v>
          </cell>
          <cell r="BJ2394">
            <v>0</v>
          </cell>
          <cell r="BN2394">
            <v>0</v>
          </cell>
          <cell r="BO2394">
            <v>0</v>
          </cell>
          <cell r="BP2394">
            <v>0</v>
          </cell>
          <cell r="BQ2394">
            <v>0</v>
          </cell>
          <cell r="BU2394">
            <v>0</v>
          </cell>
          <cell r="BV2394">
            <v>0</v>
          </cell>
          <cell r="BW2394">
            <v>0</v>
          </cell>
          <cell r="BX2394">
            <v>0</v>
          </cell>
          <cell r="CB2394">
            <v>0</v>
          </cell>
          <cell r="CC2394">
            <v>0</v>
          </cell>
          <cell r="CD2394">
            <v>0</v>
          </cell>
          <cell r="CE2394">
            <v>0</v>
          </cell>
          <cell r="CI2394">
            <v>0</v>
          </cell>
          <cell r="CJ2394">
            <v>0</v>
          </cell>
          <cell r="CK2394">
            <v>0</v>
          </cell>
          <cell r="CL2394">
            <v>0</v>
          </cell>
          <cell r="CP2394">
            <v>0</v>
          </cell>
          <cell r="CQ2394">
            <v>0</v>
          </cell>
          <cell r="CR2394">
            <v>0</v>
          </cell>
          <cell r="CS2394">
            <v>0</v>
          </cell>
          <cell r="CW2394">
            <v>0</v>
          </cell>
          <cell r="CX2394">
            <v>0</v>
          </cell>
          <cell r="CY2394">
            <v>0</v>
          </cell>
          <cell r="CZ2394">
            <v>0</v>
          </cell>
          <cell r="DD2394">
            <v>0</v>
          </cell>
          <cell r="DE2394">
            <v>0</v>
          </cell>
          <cell r="DF2394">
            <v>0</v>
          </cell>
          <cell r="DG2394">
            <v>0</v>
          </cell>
        </row>
        <row r="2395">
          <cell r="AS2395">
            <v>0</v>
          </cell>
          <cell r="AT2395">
            <v>0</v>
          </cell>
          <cell r="AU2395">
            <v>0</v>
          </cell>
          <cell r="AV2395">
            <v>0</v>
          </cell>
        </row>
        <row r="2396">
          <cell r="AP2396">
            <v>-23</v>
          </cell>
          <cell r="AQ2396">
            <v>-23</v>
          </cell>
          <cell r="AR2396">
            <v>-31</v>
          </cell>
          <cell r="AS2396">
            <v>-29</v>
          </cell>
          <cell r="AT2396">
            <v>-43</v>
          </cell>
          <cell r="AU2396">
            <v>-54</v>
          </cell>
          <cell r="AV2396">
            <v>-83</v>
          </cell>
          <cell r="AW2396">
            <v>-126</v>
          </cell>
          <cell r="AX2396">
            <v>-31</v>
          </cell>
          <cell r="AY2396">
            <v>-38</v>
          </cell>
          <cell r="AZ2396">
            <v>-33</v>
          </cell>
          <cell r="BA2396">
            <v>-33</v>
          </cell>
          <cell r="BB2396">
            <v>-69</v>
          </cell>
          <cell r="BC2396">
            <v>-102</v>
          </cell>
          <cell r="BD2396">
            <v>-135</v>
          </cell>
          <cell r="BE2396">
            <v>-20</v>
          </cell>
          <cell r="BF2396">
            <v>-34</v>
          </cell>
          <cell r="BG2396">
            <v>-35</v>
          </cell>
          <cell r="BH2396">
            <v>-36</v>
          </cell>
          <cell r="BI2396">
            <v>-54</v>
          </cell>
          <cell r="BJ2396">
            <v>-89</v>
          </cell>
          <cell r="BK2396">
            <v>-125</v>
          </cell>
          <cell r="BL2396">
            <v>-26</v>
          </cell>
          <cell r="BM2396">
            <v>-40</v>
          </cell>
          <cell r="BN2396">
            <v>-30</v>
          </cell>
          <cell r="BO2396">
            <v>96</v>
          </cell>
          <cell r="BP2396">
            <v>-66</v>
          </cell>
          <cell r="BQ2396">
            <v>-96</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0</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row>
        <row r="2397">
          <cell r="AP2397">
            <v>-45</v>
          </cell>
          <cell r="AQ2397">
            <v>-45</v>
          </cell>
          <cell r="AR2397">
            <v>-27</v>
          </cell>
          <cell r="AS2397">
            <v>-21</v>
          </cell>
          <cell r="AT2397">
            <v>-25</v>
          </cell>
          <cell r="AU2397">
            <v>-72</v>
          </cell>
          <cell r="AV2397">
            <v>-93</v>
          </cell>
          <cell r="AW2397">
            <v>-118</v>
          </cell>
          <cell r="AX2397">
            <v>-7</v>
          </cell>
          <cell r="AY2397">
            <v>-36</v>
          </cell>
          <cell r="AZ2397">
            <v>-22</v>
          </cell>
          <cell r="BA2397">
            <v>-63</v>
          </cell>
          <cell r="BB2397">
            <v>-43</v>
          </cell>
          <cell r="BC2397">
            <v>-65</v>
          </cell>
          <cell r="BD2397">
            <v>-128</v>
          </cell>
          <cell r="BE2397">
            <v>-12</v>
          </cell>
          <cell r="BG2397">
            <v>12</v>
          </cell>
          <cell r="BH2397">
            <v>12</v>
          </cell>
          <cell r="BI2397">
            <v>-12</v>
          </cell>
          <cell r="BJ2397">
            <v>-12</v>
          </cell>
        </row>
        <row r="2398">
          <cell r="AS2398">
            <v>0</v>
          </cell>
          <cell r="AT2398">
            <v>0</v>
          </cell>
          <cell r="AU2398">
            <v>0</v>
          </cell>
          <cell r="AV2398">
            <v>0</v>
          </cell>
        </row>
        <row r="2403">
          <cell r="AP2403">
            <v>32</v>
          </cell>
          <cell r="AQ2403">
            <v>32</v>
          </cell>
          <cell r="AR2403">
            <v>66</v>
          </cell>
          <cell r="AS2403">
            <v>71</v>
          </cell>
          <cell r="AT2403">
            <v>60</v>
          </cell>
          <cell r="AU2403">
            <v>99</v>
          </cell>
          <cell r="AV2403">
            <v>170</v>
          </cell>
          <cell r="AW2403">
            <v>228</v>
          </cell>
          <cell r="AX2403">
            <v>110</v>
          </cell>
          <cell r="AY2403">
            <v>78</v>
          </cell>
          <cell r="AZ2403">
            <v>99</v>
          </cell>
          <cell r="BA2403">
            <v>42</v>
          </cell>
          <cell r="BB2403">
            <v>188</v>
          </cell>
          <cell r="BC2403">
            <v>287</v>
          </cell>
          <cell r="BD2403">
            <v>329</v>
          </cell>
          <cell r="BE2403">
            <v>136</v>
          </cell>
          <cell r="BF2403">
            <v>100</v>
          </cell>
          <cell r="BG2403">
            <v>138</v>
          </cell>
          <cell r="BH2403">
            <v>228</v>
          </cell>
          <cell r="BI2403">
            <v>236</v>
          </cell>
          <cell r="BJ2403">
            <v>374</v>
          </cell>
          <cell r="BK2403">
            <v>602</v>
          </cell>
          <cell r="BL2403">
            <v>171</v>
          </cell>
          <cell r="BM2403">
            <v>137</v>
          </cell>
          <cell r="BN2403">
            <v>98</v>
          </cell>
          <cell r="BO2403">
            <v>-406</v>
          </cell>
          <cell r="BP2403">
            <v>308</v>
          </cell>
          <cell r="BQ2403">
            <v>406</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0</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row>
        <row r="2405">
          <cell r="AV2405">
            <v>228</v>
          </cell>
          <cell r="AW2405">
            <v>228</v>
          </cell>
          <cell r="AX2405">
            <v>306</v>
          </cell>
          <cell r="BA2405">
            <v>319</v>
          </cell>
          <cell r="BB2405">
            <v>319</v>
          </cell>
          <cell r="BC2405">
            <v>347</v>
          </cell>
          <cell r="BD2405">
            <v>329</v>
          </cell>
          <cell r="BE2405">
            <v>355</v>
          </cell>
          <cell r="BH2405">
            <v>377</v>
          </cell>
          <cell r="BI2405">
            <v>377</v>
          </cell>
          <cell r="BJ2405">
            <v>416</v>
          </cell>
          <cell r="BK2405">
            <v>602</v>
          </cell>
          <cell r="BL2405">
            <v>637</v>
          </cell>
          <cell r="BO2405">
            <v>674</v>
          </cell>
          <cell r="BP2405">
            <v>674</v>
          </cell>
          <cell r="BQ2405">
            <v>634</v>
          </cell>
          <cell r="BR2405">
            <v>0</v>
          </cell>
          <cell r="BS2405">
            <v>-171</v>
          </cell>
          <cell r="BV2405">
            <v>-308</v>
          </cell>
          <cell r="BW2405">
            <v>-308</v>
          </cell>
          <cell r="BX2405">
            <v>-406</v>
          </cell>
          <cell r="BY2405">
            <v>0</v>
          </cell>
          <cell r="BZ2405">
            <v>0</v>
          </cell>
          <cell r="CC2405">
            <v>0</v>
          </cell>
          <cell r="CD2405">
            <v>0</v>
          </cell>
          <cell r="CE2405">
            <v>0</v>
          </cell>
          <cell r="CF2405">
            <v>0</v>
          </cell>
          <cell r="CG2405">
            <v>0</v>
          </cell>
          <cell r="CJ2405">
            <v>0</v>
          </cell>
          <cell r="CK2405">
            <v>0</v>
          </cell>
          <cell r="CL2405">
            <v>0</v>
          </cell>
          <cell r="CM2405">
            <v>0</v>
          </cell>
          <cell r="CN2405">
            <v>0</v>
          </cell>
          <cell r="CQ2405">
            <v>0</v>
          </cell>
          <cell r="CR2405">
            <v>0</v>
          </cell>
          <cell r="CS2405">
            <v>0</v>
          </cell>
          <cell r="CT2405">
            <v>0</v>
          </cell>
          <cell r="CU2405">
            <v>0</v>
          </cell>
          <cell r="CX2405">
            <v>0</v>
          </cell>
          <cell r="CY2405">
            <v>0</v>
          </cell>
          <cell r="CZ2405">
            <v>0</v>
          </cell>
          <cell r="DA2405">
            <v>0</v>
          </cell>
          <cell r="DB2405">
            <v>0</v>
          </cell>
          <cell r="DE2405">
            <v>0</v>
          </cell>
          <cell r="DF2405">
            <v>0</v>
          </cell>
          <cell r="DG2405">
            <v>0</v>
          </cell>
          <cell r="DH2405">
            <v>0</v>
          </cell>
        </row>
        <row r="2408">
          <cell r="AP2408">
            <v>125</v>
          </cell>
          <cell r="AQ2408">
            <v>125</v>
          </cell>
          <cell r="AT2408">
            <v>253</v>
          </cell>
          <cell r="AU2408">
            <v>253</v>
          </cell>
          <cell r="AV2408">
            <v>394</v>
          </cell>
          <cell r="AW2408">
            <v>555</v>
          </cell>
          <cell r="AX2408">
            <v>599</v>
          </cell>
          <cell r="BA2408">
            <v>647</v>
          </cell>
          <cell r="BB2408">
            <v>647</v>
          </cell>
          <cell r="BC2408">
            <v>695</v>
          </cell>
          <cell r="BD2408">
            <v>709</v>
          </cell>
          <cell r="BE2408">
            <v>708</v>
          </cell>
          <cell r="BH2408">
            <v>663</v>
          </cell>
          <cell r="BI2408">
            <v>663</v>
          </cell>
          <cell r="BJ2408">
            <v>645</v>
          </cell>
          <cell r="BK2408">
            <v>709</v>
          </cell>
          <cell r="BL2408">
            <v>738</v>
          </cell>
          <cell r="BO2408">
            <v>773</v>
          </cell>
          <cell r="BP2408">
            <v>773</v>
          </cell>
          <cell r="BQ2408">
            <v>711</v>
          </cell>
          <cell r="BR2408">
            <v>0</v>
          </cell>
          <cell r="BS2408">
            <v>-197</v>
          </cell>
          <cell r="BV2408">
            <v>-363</v>
          </cell>
          <cell r="BW2408">
            <v>-363</v>
          </cell>
          <cell r="BX2408">
            <v>-472</v>
          </cell>
          <cell r="BY2408">
            <v>0</v>
          </cell>
          <cell r="BZ2408">
            <v>0</v>
          </cell>
          <cell r="CC2408">
            <v>0</v>
          </cell>
          <cell r="CD2408">
            <v>0</v>
          </cell>
          <cell r="CE2408">
            <v>0</v>
          </cell>
          <cell r="CF2408">
            <v>0</v>
          </cell>
          <cell r="CG2408">
            <v>0</v>
          </cell>
          <cell r="CJ2408">
            <v>0</v>
          </cell>
          <cell r="CK2408">
            <v>0</v>
          </cell>
          <cell r="CL2408">
            <v>0</v>
          </cell>
          <cell r="CM2408">
            <v>0</v>
          </cell>
          <cell r="CN2408">
            <v>0</v>
          </cell>
          <cell r="CQ2408">
            <v>0</v>
          </cell>
          <cell r="CR2408">
            <v>0</v>
          </cell>
          <cell r="CS2408">
            <v>0</v>
          </cell>
          <cell r="CT2408">
            <v>0</v>
          </cell>
          <cell r="CU2408">
            <v>0</v>
          </cell>
          <cell r="CX2408">
            <v>0</v>
          </cell>
          <cell r="CY2408">
            <v>0</v>
          </cell>
          <cell r="CZ2408">
            <v>0</v>
          </cell>
          <cell r="DA2408">
            <v>0</v>
          </cell>
          <cell r="DB2408">
            <v>0</v>
          </cell>
          <cell r="DE2408">
            <v>0</v>
          </cell>
          <cell r="DF2408">
            <v>0</v>
          </cell>
          <cell r="DG2408">
            <v>0</v>
          </cell>
          <cell r="DH2408">
            <v>0</v>
          </cell>
        </row>
        <row r="2409">
          <cell r="AP2409">
            <v>0</v>
          </cell>
          <cell r="AQ2409">
            <v>0</v>
          </cell>
          <cell r="AT2409">
            <v>0</v>
          </cell>
          <cell r="AU2409">
            <v>0</v>
          </cell>
          <cell r="AV2409">
            <v>0</v>
          </cell>
          <cell r="AW2409">
            <v>0</v>
          </cell>
          <cell r="AX2409">
            <v>0</v>
          </cell>
          <cell r="BA2409">
            <v>0</v>
          </cell>
          <cell r="BB2409">
            <v>0</v>
          </cell>
          <cell r="BC2409">
            <v>0</v>
          </cell>
          <cell r="BD2409">
            <v>0</v>
          </cell>
          <cell r="BE2409">
            <v>0</v>
          </cell>
          <cell r="BH2409">
            <v>0</v>
          </cell>
          <cell r="BI2409">
            <v>0</v>
          </cell>
          <cell r="BJ2409">
            <v>0</v>
          </cell>
          <cell r="BK2409">
            <v>0</v>
          </cell>
          <cell r="BL2409">
            <v>0</v>
          </cell>
          <cell r="BO2409">
            <v>0</v>
          </cell>
          <cell r="BP2409">
            <v>0</v>
          </cell>
          <cell r="BQ2409">
            <v>0</v>
          </cell>
          <cell r="BR2409">
            <v>0</v>
          </cell>
          <cell r="BS2409">
            <v>0</v>
          </cell>
          <cell r="BV2409">
            <v>0</v>
          </cell>
          <cell r="BW2409">
            <v>0</v>
          </cell>
          <cell r="BX2409">
            <v>0</v>
          </cell>
          <cell r="BY2409">
            <v>0</v>
          </cell>
          <cell r="BZ2409">
            <v>0</v>
          </cell>
          <cell r="CC2409">
            <v>0</v>
          </cell>
          <cell r="CD2409">
            <v>0</v>
          </cell>
          <cell r="CE2409">
            <v>0</v>
          </cell>
          <cell r="CF2409">
            <v>0</v>
          </cell>
          <cell r="CG2409">
            <v>0</v>
          </cell>
          <cell r="CJ2409">
            <v>0</v>
          </cell>
          <cell r="CK2409">
            <v>0</v>
          </cell>
          <cell r="CL2409">
            <v>0</v>
          </cell>
          <cell r="CM2409">
            <v>0</v>
          </cell>
          <cell r="CN2409">
            <v>0</v>
          </cell>
          <cell r="CQ2409">
            <v>0</v>
          </cell>
          <cell r="CR2409">
            <v>0</v>
          </cell>
          <cell r="CS2409">
            <v>0</v>
          </cell>
          <cell r="CT2409">
            <v>0</v>
          </cell>
          <cell r="CU2409">
            <v>0</v>
          </cell>
          <cell r="CX2409">
            <v>0</v>
          </cell>
          <cell r="CY2409">
            <v>0</v>
          </cell>
          <cell r="CZ2409">
            <v>0</v>
          </cell>
          <cell r="DA2409">
            <v>0</v>
          </cell>
          <cell r="DB2409">
            <v>0</v>
          </cell>
          <cell r="DE2409">
            <v>0</v>
          </cell>
          <cell r="DF2409">
            <v>0</v>
          </cell>
          <cell r="DG2409">
            <v>0</v>
          </cell>
          <cell r="DH2409">
            <v>0</v>
          </cell>
        </row>
        <row r="2410">
          <cell r="AP2410">
            <v>0</v>
          </cell>
          <cell r="AQ2410">
            <v>0</v>
          </cell>
          <cell r="AT2410">
            <v>0</v>
          </cell>
          <cell r="AU2410">
            <v>0</v>
          </cell>
          <cell r="AV2410">
            <v>0</v>
          </cell>
          <cell r="AW2410">
            <v>0</v>
          </cell>
          <cell r="AX2410">
            <v>0</v>
          </cell>
          <cell r="BA2410">
            <v>0</v>
          </cell>
          <cell r="BB2410">
            <v>0</v>
          </cell>
          <cell r="BC2410">
            <v>0</v>
          </cell>
          <cell r="BD2410">
            <v>0</v>
          </cell>
          <cell r="BE2410">
            <v>0</v>
          </cell>
          <cell r="BH2410">
            <v>0</v>
          </cell>
          <cell r="BI2410">
            <v>0</v>
          </cell>
          <cell r="BJ2410">
            <v>0</v>
          </cell>
          <cell r="BK2410">
            <v>0</v>
          </cell>
          <cell r="BL2410">
            <v>0</v>
          </cell>
          <cell r="BO2410">
            <v>0</v>
          </cell>
          <cell r="BP2410">
            <v>0</v>
          </cell>
          <cell r="BQ2410">
            <v>0</v>
          </cell>
          <cell r="BR2410">
            <v>0</v>
          </cell>
          <cell r="BS2410">
            <v>0</v>
          </cell>
          <cell r="BV2410">
            <v>0</v>
          </cell>
          <cell r="BW2410">
            <v>0</v>
          </cell>
          <cell r="BX2410">
            <v>0</v>
          </cell>
          <cell r="BY2410">
            <v>0</v>
          </cell>
          <cell r="BZ2410">
            <v>0</v>
          </cell>
          <cell r="CC2410">
            <v>0</v>
          </cell>
          <cell r="CD2410">
            <v>0</v>
          </cell>
          <cell r="CE2410">
            <v>0</v>
          </cell>
          <cell r="CF2410">
            <v>0</v>
          </cell>
          <cell r="CG2410">
            <v>0</v>
          </cell>
          <cell r="CJ2410">
            <v>0</v>
          </cell>
          <cell r="CK2410">
            <v>0</v>
          </cell>
          <cell r="CL2410">
            <v>0</v>
          </cell>
          <cell r="CM2410">
            <v>0</v>
          </cell>
          <cell r="CN2410">
            <v>0</v>
          </cell>
          <cell r="CQ2410">
            <v>0</v>
          </cell>
          <cell r="CR2410">
            <v>0</v>
          </cell>
          <cell r="CS2410">
            <v>0</v>
          </cell>
          <cell r="CT2410">
            <v>0</v>
          </cell>
          <cell r="CU2410">
            <v>0</v>
          </cell>
          <cell r="CX2410">
            <v>0</v>
          </cell>
          <cell r="CY2410">
            <v>0</v>
          </cell>
          <cell r="CZ2410">
            <v>0</v>
          </cell>
          <cell r="DA2410">
            <v>0</v>
          </cell>
          <cell r="DB2410">
            <v>0</v>
          </cell>
          <cell r="DE2410">
            <v>0</v>
          </cell>
          <cell r="DF2410">
            <v>0</v>
          </cell>
          <cell r="DG2410">
            <v>0</v>
          </cell>
          <cell r="DH2410">
            <v>0</v>
          </cell>
        </row>
        <row r="2411">
          <cell r="AP2411">
            <v>0</v>
          </cell>
          <cell r="AQ2411">
            <v>0</v>
          </cell>
          <cell r="AT2411">
            <v>0</v>
          </cell>
          <cell r="AU2411">
            <v>0</v>
          </cell>
          <cell r="AV2411">
            <v>0</v>
          </cell>
          <cell r="AW2411">
            <v>0</v>
          </cell>
          <cell r="AX2411">
            <v>0</v>
          </cell>
          <cell r="BA2411">
            <v>0</v>
          </cell>
          <cell r="BB2411">
            <v>0</v>
          </cell>
          <cell r="BC2411">
            <v>0</v>
          </cell>
          <cell r="BD2411">
            <v>0</v>
          </cell>
          <cell r="BE2411">
            <v>0</v>
          </cell>
          <cell r="BH2411">
            <v>0</v>
          </cell>
          <cell r="BI2411">
            <v>0</v>
          </cell>
          <cell r="BJ2411">
            <v>0</v>
          </cell>
          <cell r="BK2411">
            <v>0</v>
          </cell>
          <cell r="BL2411">
            <v>0</v>
          </cell>
          <cell r="BO2411">
            <v>0</v>
          </cell>
          <cell r="BP2411">
            <v>0</v>
          </cell>
          <cell r="BQ2411">
            <v>0</v>
          </cell>
          <cell r="BR2411">
            <v>0</v>
          </cell>
          <cell r="BS2411">
            <v>0</v>
          </cell>
          <cell r="BV2411">
            <v>0</v>
          </cell>
          <cell r="BW2411">
            <v>0</v>
          </cell>
          <cell r="BX2411">
            <v>0</v>
          </cell>
          <cell r="BY2411">
            <v>0</v>
          </cell>
          <cell r="BZ2411">
            <v>0</v>
          </cell>
          <cell r="CC2411">
            <v>0</v>
          </cell>
          <cell r="CD2411">
            <v>0</v>
          </cell>
          <cell r="CE2411">
            <v>0</v>
          </cell>
          <cell r="CF2411">
            <v>0</v>
          </cell>
          <cell r="CG2411">
            <v>0</v>
          </cell>
          <cell r="CJ2411">
            <v>0</v>
          </cell>
          <cell r="CK2411">
            <v>0</v>
          </cell>
          <cell r="CL2411">
            <v>0</v>
          </cell>
          <cell r="CM2411">
            <v>0</v>
          </cell>
          <cell r="CN2411">
            <v>0</v>
          </cell>
          <cell r="CQ2411">
            <v>0</v>
          </cell>
          <cell r="CR2411">
            <v>0</v>
          </cell>
          <cell r="CS2411">
            <v>0</v>
          </cell>
          <cell r="CT2411">
            <v>0</v>
          </cell>
          <cell r="CU2411">
            <v>0</v>
          </cell>
          <cell r="CX2411">
            <v>0</v>
          </cell>
          <cell r="CY2411">
            <v>0</v>
          </cell>
          <cell r="CZ2411">
            <v>0</v>
          </cell>
          <cell r="DA2411">
            <v>0</v>
          </cell>
          <cell r="DB2411">
            <v>0</v>
          </cell>
          <cell r="DE2411">
            <v>0</v>
          </cell>
          <cell r="DF2411">
            <v>0</v>
          </cell>
          <cell r="DG2411">
            <v>0</v>
          </cell>
          <cell r="DH2411">
            <v>0</v>
          </cell>
        </row>
        <row r="2412">
          <cell r="AP2412">
            <v>0</v>
          </cell>
          <cell r="AQ2412">
            <v>0</v>
          </cell>
          <cell r="AT2412">
            <v>0</v>
          </cell>
          <cell r="AU2412">
            <v>0</v>
          </cell>
          <cell r="AV2412">
            <v>0</v>
          </cell>
          <cell r="AW2412">
            <v>0</v>
          </cell>
          <cell r="AX2412">
            <v>0</v>
          </cell>
          <cell r="BA2412">
            <v>0</v>
          </cell>
          <cell r="BB2412">
            <v>0</v>
          </cell>
          <cell r="BC2412">
            <v>0</v>
          </cell>
          <cell r="BD2412">
            <v>0</v>
          </cell>
          <cell r="BE2412">
            <v>0</v>
          </cell>
          <cell r="BH2412">
            <v>0</v>
          </cell>
          <cell r="BI2412">
            <v>0</v>
          </cell>
          <cell r="BJ2412">
            <v>0</v>
          </cell>
          <cell r="BK2412">
            <v>0</v>
          </cell>
          <cell r="BL2412">
            <v>0</v>
          </cell>
          <cell r="BO2412">
            <v>0</v>
          </cell>
          <cell r="BP2412">
            <v>0</v>
          </cell>
          <cell r="BQ2412">
            <v>0</v>
          </cell>
          <cell r="BR2412">
            <v>0</v>
          </cell>
          <cell r="BS2412">
            <v>0</v>
          </cell>
          <cell r="BV2412">
            <v>0</v>
          </cell>
          <cell r="BW2412">
            <v>0</v>
          </cell>
          <cell r="BX2412">
            <v>0</v>
          </cell>
          <cell r="BY2412">
            <v>0</v>
          </cell>
          <cell r="BZ2412">
            <v>0</v>
          </cell>
          <cell r="CC2412">
            <v>0</v>
          </cell>
          <cell r="CD2412">
            <v>0</v>
          </cell>
          <cell r="CE2412">
            <v>0</v>
          </cell>
          <cell r="CF2412">
            <v>0</v>
          </cell>
          <cell r="CG2412">
            <v>0</v>
          </cell>
          <cell r="CJ2412">
            <v>0</v>
          </cell>
          <cell r="CK2412">
            <v>0</v>
          </cell>
          <cell r="CL2412">
            <v>0</v>
          </cell>
          <cell r="CM2412">
            <v>0</v>
          </cell>
          <cell r="CN2412">
            <v>0</v>
          </cell>
          <cell r="CQ2412">
            <v>0</v>
          </cell>
          <cell r="CR2412">
            <v>0</v>
          </cell>
          <cell r="CS2412">
            <v>0</v>
          </cell>
          <cell r="CT2412">
            <v>0</v>
          </cell>
          <cell r="CU2412">
            <v>0</v>
          </cell>
          <cell r="CX2412">
            <v>0</v>
          </cell>
          <cell r="CY2412">
            <v>0</v>
          </cell>
          <cell r="CZ2412">
            <v>0</v>
          </cell>
          <cell r="DA2412">
            <v>0</v>
          </cell>
          <cell r="DB2412">
            <v>0</v>
          </cell>
          <cell r="DE2412">
            <v>0</v>
          </cell>
          <cell r="DF2412">
            <v>0</v>
          </cell>
          <cell r="DG2412">
            <v>0</v>
          </cell>
          <cell r="DH2412">
            <v>0</v>
          </cell>
        </row>
        <row r="2413">
          <cell r="AP2413">
            <v>-17</v>
          </cell>
          <cell r="AQ2413">
            <v>-17</v>
          </cell>
          <cell r="AT2413">
            <v>-34</v>
          </cell>
          <cell r="AU2413">
            <v>-34</v>
          </cell>
          <cell r="AV2413">
            <v>-50</v>
          </cell>
          <cell r="AW2413">
            <v>-67</v>
          </cell>
          <cell r="AX2413">
            <v>-67</v>
          </cell>
          <cell r="BA2413">
            <v>-70</v>
          </cell>
          <cell r="BB2413">
            <v>-70</v>
          </cell>
          <cell r="BC2413">
            <v>-72</v>
          </cell>
          <cell r="BD2413">
            <v>-76</v>
          </cell>
          <cell r="BE2413">
            <v>-78</v>
          </cell>
          <cell r="BH2413">
            <v>-58</v>
          </cell>
          <cell r="BI2413">
            <v>-58</v>
          </cell>
          <cell r="BJ2413">
            <v>-40</v>
          </cell>
          <cell r="BK2413">
            <v>0</v>
          </cell>
          <cell r="BL2413">
            <v>19</v>
          </cell>
          <cell r="BO2413">
            <v>19</v>
          </cell>
          <cell r="BP2413">
            <v>19</v>
          </cell>
          <cell r="BQ2413">
            <v>19</v>
          </cell>
          <cell r="BR2413">
            <v>0</v>
          </cell>
          <cell r="BS2413">
            <v>0</v>
          </cell>
          <cell r="BV2413">
            <v>0</v>
          </cell>
          <cell r="BW2413">
            <v>0</v>
          </cell>
          <cell r="BX2413">
            <v>0</v>
          </cell>
          <cell r="BY2413">
            <v>0</v>
          </cell>
          <cell r="BZ2413">
            <v>0</v>
          </cell>
          <cell r="CC2413">
            <v>0</v>
          </cell>
          <cell r="CD2413">
            <v>0</v>
          </cell>
          <cell r="CE2413">
            <v>0</v>
          </cell>
          <cell r="CF2413">
            <v>0</v>
          </cell>
          <cell r="CG2413">
            <v>0</v>
          </cell>
          <cell r="CJ2413">
            <v>0</v>
          </cell>
          <cell r="CK2413">
            <v>0</v>
          </cell>
          <cell r="CL2413">
            <v>0</v>
          </cell>
          <cell r="CM2413">
            <v>0</v>
          </cell>
          <cell r="CN2413">
            <v>0</v>
          </cell>
          <cell r="CQ2413">
            <v>0</v>
          </cell>
          <cell r="CR2413">
            <v>0</v>
          </cell>
          <cell r="CS2413">
            <v>0</v>
          </cell>
          <cell r="CT2413">
            <v>0</v>
          </cell>
          <cell r="CU2413">
            <v>0</v>
          </cell>
          <cell r="CX2413">
            <v>0</v>
          </cell>
          <cell r="CY2413">
            <v>0</v>
          </cell>
          <cell r="CZ2413">
            <v>0</v>
          </cell>
          <cell r="DA2413">
            <v>0</v>
          </cell>
          <cell r="DB2413">
            <v>0</v>
          </cell>
          <cell r="DE2413">
            <v>0</v>
          </cell>
          <cell r="DF2413">
            <v>0</v>
          </cell>
          <cell r="DG2413">
            <v>0</v>
          </cell>
          <cell r="DH2413">
            <v>0</v>
          </cell>
        </row>
        <row r="2414">
          <cell r="AP2414">
            <v>0</v>
          </cell>
          <cell r="AQ2414">
            <v>0</v>
          </cell>
          <cell r="AT2414">
            <v>0</v>
          </cell>
          <cell r="AU2414">
            <v>0</v>
          </cell>
          <cell r="AV2414">
            <v>0</v>
          </cell>
          <cell r="AW2414">
            <v>0</v>
          </cell>
          <cell r="AX2414">
            <v>0</v>
          </cell>
          <cell r="BA2414">
            <v>0</v>
          </cell>
          <cell r="BB2414">
            <v>0</v>
          </cell>
          <cell r="BC2414">
            <v>0</v>
          </cell>
          <cell r="BD2414">
            <v>0</v>
          </cell>
          <cell r="BE2414">
            <v>0</v>
          </cell>
          <cell r="BH2414">
            <v>0</v>
          </cell>
          <cell r="BI2414">
            <v>0</v>
          </cell>
          <cell r="BJ2414">
            <v>0</v>
          </cell>
          <cell r="BK2414">
            <v>0</v>
          </cell>
          <cell r="BL2414">
            <v>0</v>
          </cell>
          <cell r="BO2414">
            <v>0</v>
          </cell>
          <cell r="BP2414">
            <v>0</v>
          </cell>
          <cell r="BQ2414">
            <v>0</v>
          </cell>
          <cell r="BR2414">
            <v>0</v>
          </cell>
          <cell r="BS2414">
            <v>0</v>
          </cell>
          <cell r="BV2414">
            <v>0</v>
          </cell>
          <cell r="BW2414">
            <v>0</v>
          </cell>
          <cell r="BX2414">
            <v>0</v>
          </cell>
          <cell r="BY2414">
            <v>0</v>
          </cell>
          <cell r="BZ2414">
            <v>0</v>
          </cell>
          <cell r="CC2414">
            <v>0</v>
          </cell>
          <cell r="CD2414">
            <v>0</v>
          </cell>
          <cell r="CE2414">
            <v>0</v>
          </cell>
          <cell r="CF2414">
            <v>0</v>
          </cell>
          <cell r="CG2414">
            <v>0</v>
          </cell>
          <cell r="CJ2414">
            <v>0</v>
          </cell>
          <cell r="CK2414">
            <v>0</v>
          </cell>
          <cell r="CL2414">
            <v>0</v>
          </cell>
          <cell r="CM2414">
            <v>0</v>
          </cell>
          <cell r="CN2414">
            <v>0</v>
          </cell>
          <cell r="CQ2414">
            <v>0</v>
          </cell>
          <cell r="CR2414">
            <v>0</v>
          </cell>
          <cell r="CS2414">
            <v>0</v>
          </cell>
          <cell r="CT2414">
            <v>0</v>
          </cell>
          <cell r="CU2414">
            <v>0</v>
          </cell>
          <cell r="CX2414">
            <v>0</v>
          </cell>
          <cell r="CY2414">
            <v>0</v>
          </cell>
          <cell r="CZ2414">
            <v>0</v>
          </cell>
          <cell r="DA2414">
            <v>0</v>
          </cell>
          <cell r="DB2414">
            <v>0</v>
          </cell>
          <cell r="DE2414">
            <v>0</v>
          </cell>
          <cell r="DF2414">
            <v>0</v>
          </cell>
          <cell r="DG2414">
            <v>0</v>
          </cell>
          <cell r="DH2414">
            <v>0</v>
          </cell>
        </row>
        <row r="2415">
          <cell r="AP2415">
            <v>0</v>
          </cell>
          <cell r="AQ2415">
            <v>0</v>
          </cell>
          <cell r="AT2415">
            <v>0</v>
          </cell>
          <cell r="AU2415">
            <v>0</v>
          </cell>
          <cell r="AV2415">
            <v>0</v>
          </cell>
          <cell r="AW2415">
            <v>0</v>
          </cell>
          <cell r="AX2415">
            <v>0</v>
          </cell>
          <cell r="BA2415">
            <v>0</v>
          </cell>
          <cell r="BB2415">
            <v>0</v>
          </cell>
          <cell r="BC2415">
            <v>0</v>
          </cell>
          <cell r="BD2415">
            <v>0</v>
          </cell>
          <cell r="BE2415">
            <v>0</v>
          </cell>
          <cell r="BH2415">
            <v>0</v>
          </cell>
          <cell r="BI2415">
            <v>0</v>
          </cell>
          <cell r="BJ2415">
            <v>0</v>
          </cell>
          <cell r="BK2415">
            <v>0</v>
          </cell>
          <cell r="BL2415">
            <v>0</v>
          </cell>
          <cell r="BO2415">
            <v>0</v>
          </cell>
          <cell r="BP2415">
            <v>0</v>
          </cell>
          <cell r="BQ2415">
            <v>0</v>
          </cell>
          <cell r="BR2415">
            <v>0</v>
          </cell>
          <cell r="BS2415">
            <v>0</v>
          </cell>
          <cell r="BV2415">
            <v>0</v>
          </cell>
          <cell r="BW2415">
            <v>0</v>
          </cell>
          <cell r="BX2415">
            <v>0</v>
          </cell>
          <cell r="BY2415">
            <v>0</v>
          </cell>
          <cell r="BZ2415">
            <v>0</v>
          </cell>
          <cell r="CC2415">
            <v>0</v>
          </cell>
          <cell r="CD2415">
            <v>0</v>
          </cell>
          <cell r="CE2415">
            <v>0</v>
          </cell>
          <cell r="CF2415">
            <v>0</v>
          </cell>
          <cell r="CG2415">
            <v>0</v>
          </cell>
          <cell r="CJ2415">
            <v>0</v>
          </cell>
          <cell r="CK2415">
            <v>0</v>
          </cell>
          <cell r="CL2415">
            <v>0</v>
          </cell>
          <cell r="CM2415">
            <v>0</v>
          </cell>
          <cell r="CN2415">
            <v>0</v>
          </cell>
          <cell r="CQ2415">
            <v>0</v>
          </cell>
          <cell r="CR2415">
            <v>0</v>
          </cell>
          <cell r="CS2415">
            <v>0</v>
          </cell>
          <cell r="CT2415">
            <v>0</v>
          </cell>
          <cell r="CU2415">
            <v>0</v>
          </cell>
          <cell r="CX2415">
            <v>0</v>
          </cell>
          <cell r="CY2415">
            <v>0</v>
          </cell>
          <cell r="CZ2415">
            <v>0</v>
          </cell>
          <cell r="DA2415">
            <v>0</v>
          </cell>
          <cell r="DB2415">
            <v>0</v>
          </cell>
          <cell r="DE2415">
            <v>0</v>
          </cell>
          <cell r="DF2415">
            <v>0</v>
          </cell>
          <cell r="DG2415">
            <v>0</v>
          </cell>
          <cell r="DH2415">
            <v>0</v>
          </cell>
        </row>
        <row r="2416">
          <cell r="AP2416">
            <v>0</v>
          </cell>
          <cell r="AQ2416">
            <v>0</v>
          </cell>
          <cell r="AT2416">
            <v>0</v>
          </cell>
          <cell r="AU2416">
            <v>0</v>
          </cell>
          <cell r="AV2416">
            <v>0</v>
          </cell>
          <cell r="AW2416">
            <v>0</v>
          </cell>
          <cell r="AX2416">
            <v>0</v>
          </cell>
          <cell r="BA2416">
            <v>0</v>
          </cell>
          <cell r="BB2416">
            <v>0</v>
          </cell>
          <cell r="BC2416">
            <v>0</v>
          </cell>
          <cell r="BD2416">
            <v>0</v>
          </cell>
          <cell r="BE2416">
            <v>0</v>
          </cell>
          <cell r="BH2416">
            <v>0</v>
          </cell>
          <cell r="BI2416">
            <v>0</v>
          </cell>
          <cell r="BJ2416">
            <v>0</v>
          </cell>
          <cell r="BK2416">
            <v>0</v>
          </cell>
          <cell r="BL2416">
            <v>0</v>
          </cell>
          <cell r="BO2416">
            <v>0</v>
          </cell>
          <cell r="BP2416">
            <v>0</v>
          </cell>
          <cell r="BQ2416">
            <v>0</v>
          </cell>
          <cell r="BR2416">
            <v>0</v>
          </cell>
          <cell r="BS2416">
            <v>0</v>
          </cell>
          <cell r="BV2416">
            <v>0</v>
          </cell>
          <cell r="BW2416">
            <v>0</v>
          </cell>
          <cell r="BX2416">
            <v>0</v>
          </cell>
          <cell r="BY2416">
            <v>0</v>
          </cell>
          <cell r="BZ2416">
            <v>0</v>
          </cell>
          <cell r="CC2416">
            <v>0</v>
          </cell>
          <cell r="CD2416">
            <v>0</v>
          </cell>
          <cell r="CE2416">
            <v>0</v>
          </cell>
          <cell r="CF2416">
            <v>0</v>
          </cell>
          <cell r="CG2416">
            <v>0</v>
          </cell>
          <cell r="CJ2416">
            <v>0</v>
          </cell>
          <cell r="CK2416">
            <v>0</v>
          </cell>
          <cell r="CL2416">
            <v>0</v>
          </cell>
          <cell r="CM2416">
            <v>0</v>
          </cell>
          <cell r="CN2416">
            <v>0</v>
          </cell>
          <cell r="CQ2416">
            <v>0</v>
          </cell>
          <cell r="CR2416">
            <v>0</v>
          </cell>
          <cell r="CS2416">
            <v>0</v>
          </cell>
          <cell r="CT2416">
            <v>0</v>
          </cell>
          <cell r="CU2416">
            <v>0</v>
          </cell>
          <cell r="CX2416">
            <v>0</v>
          </cell>
          <cell r="CY2416">
            <v>0</v>
          </cell>
          <cell r="CZ2416">
            <v>0</v>
          </cell>
          <cell r="DA2416">
            <v>0</v>
          </cell>
          <cell r="DB2416">
            <v>0</v>
          </cell>
          <cell r="DE2416">
            <v>0</v>
          </cell>
          <cell r="DF2416">
            <v>0</v>
          </cell>
          <cell r="DG2416">
            <v>0</v>
          </cell>
          <cell r="DH2416">
            <v>0</v>
          </cell>
        </row>
        <row r="2418">
          <cell r="AP2418">
            <v>9</v>
          </cell>
          <cell r="AQ2418">
            <v>9</v>
          </cell>
          <cell r="AT2418">
            <v>33</v>
          </cell>
          <cell r="AU2418">
            <v>33</v>
          </cell>
          <cell r="AV2418">
            <v>40</v>
          </cell>
          <cell r="AW2418">
            <v>33</v>
          </cell>
          <cell r="AX2418">
            <v>28</v>
          </cell>
          <cell r="BA2418">
            <v>10</v>
          </cell>
          <cell r="BB2418">
            <v>10</v>
          </cell>
          <cell r="BC2418">
            <v>-1</v>
          </cell>
          <cell r="BD2418">
            <v>7</v>
          </cell>
          <cell r="BE2418">
            <v>21</v>
          </cell>
          <cell r="BH2418">
            <v>18</v>
          </cell>
          <cell r="BI2418">
            <v>18</v>
          </cell>
          <cell r="BJ2418">
            <v>24</v>
          </cell>
          <cell r="BK2418">
            <v>18</v>
          </cell>
          <cell r="BL2418">
            <v>0</v>
          </cell>
          <cell r="BO2418">
            <v>8</v>
          </cell>
          <cell r="BP2418">
            <v>8</v>
          </cell>
          <cell r="BQ2418">
            <v>25</v>
          </cell>
          <cell r="BR2418">
            <v>0</v>
          </cell>
          <cell r="BS2418">
            <v>0</v>
          </cell>
          <cell r="BV2418">
            <v>-11</v>
          </cell>
          <cell r="BW2418">
            <v>-11</v>
          </cell>
          <cell r="BX2418">
            <v>-30</v>
          </cell>
          <cell r="BY2418">
            <v>0</v>
          </cell>
          <cell r="BZ2418">
            <v>0</v>
          </cell>
          <cell r="CC2418">
            <v>0</v>
          </cell>
          <cell r="CD2418">
            <v>0</v>
          </cell>
          <cell r="CE2418">
            <v>0</v>
          </cell>
          <cell r="CF2418">
            <v>0</v>
          </cell>
          <cell r="CG2418">
            <v>0</v>
          </cell>
          <cell r="CJ2418">
            <v>0</v>
          </cell>
          <cell r="CK2418">
            <v>0</v>
          </cell>
          <cell r="CL2418">
            <v>0</v>
          </cell>
          <cell r="CM2418">
            <v>0</v>
          </cell>
          <cell r="CN2418">
            <v>0</v>
          </cell>
          <cell r="CQ2418">
            <v>0</v>
          </cell>
          <cell r="CR2418">
            <v>0</v>
          </cell>
          <cell r="CS2418">
            <v>0</v>
          </cell>
          <cell r="CT2418">
            <v>0</v>
          </cell>
          <cell r="CU2418">
            <v>0</v>
          </cell>
          <cell r="CX2418">
            <v>0</v>
          </cell>
          <cell r="CY2418">
            <v>0</v>
          </cell>
          <cell r="CZ2418">
            <v>0</v>
          </cell>
          <cell r="DA2418">
            <v>0</v>
          </cell>
          <cell r="DB2418">
            <v>0</v>
          </cell>
          <cell r="DE2418">
            <v>0</v>
          </cell>
          <cell r="DF2418">
            <v>0</v>
          </cell>
          <cell r="DG2418">
            <v>0</v>
          </cell>
          <cell r="DH2418">
            <v>0</v>
          </cell>
        </row>
        <row r="2419">
          <cell r="AP2419">
            <v>0</v>
          </cell>
          <cell r="AQ2419">
            <v>0</v>
          </cell>
          <cell r="AT2419">
            <v>1</v>
          </cell>
          <cell r="AU2419">
            <v>1</v>
          </cell>
          <cell r="AV2419">
            <v>1</v>
          </cell>
          <cell r="AW2419">
            <v>2</v>
          </cell>
          <cell r="AX2419">
            <v>5</v>
          </cell>
          <cell r="BA2419">
            <v>5</v>
          </cell>
          <cell r="BB2419">
            <v>5</v>
          </cell>
          <cell r="BC2419">
            <v>6</v>
          </cell>
          <cell r="BD2419">
            <v>6</v>
          </cell>
          <cell r="BE2419">
            <v>4</v>
          </cell>
          <cell r="BH2419">
            <v>3</v>
          </cell>
          <cell r="BI2419">
            <v>3</v>
          </cell>
          <cell r="BJ2419">
            <v>2</v>
          </cell>
          <cell r="BK2419">
            <v>0</v>
          </cell>
          <cell r="BL2419">
            <v>-1</v>
          </cell>
          <cell r="BO2419">
            <v>-1</v>
          </cell>
          <cell r="BP2419">
            <v>-1</v>
          </cell>
          <cell r="BQ2419">
            <v>-1</v>
          </cell>
          <cell r="BR2419">
            <v>0</v>
          </cell>
          <cell r="BS2419">
            <v>0</v>
          </cell>
          <cell r="BV2419">
            <v>0</v>
          </cell>
          <cell r="BW2419">
            <v>0</v>
          </cell>
          <cell r="BX2419">
            <v>0</v>
          </cell>
          <cell r="BY2419">
            <v>0</v>
          </cell>
          <cell r="BZ2419">
            <v>0</v>
          </cell>
          <cell r="CC2419">
            <v>0</v>
          </cell>
          <cell r="CD2419">
            <v>0</v>
          </cell>
          <cell r="CE2419">
            <v>0</v>
          </cell>
          <cell r="CF2419">
            <v>0</v>
          </cell>
          <cell r="CG2419">
            <v>0</v>
          </cell>
          <cell r="CJ2419">
            <v>0</v>
          </cell>
          <cell r="CK2419">
            <v>0</v>
          </cell>
          <cell r="CL2419">
            <v>0</v>
          </cell>
          <cell r="CM2419">
            <v>0</v>
          </cell>
          <cell r="CN2419">
            <v>0</v>
          </cell>
          <cell r="CQ2419">
            <v>0</v>
          </cell>
          <cell r="CR2419">
            <v>0</v>
          </cell>
          <cell r="CS2419">
            <v>0</v>
          </cell>
          <cell r="CT2419">
            <v>0</v>
          </cell>
          <cell r="CU2419">
            <v>0</v>
          </cell>
          <cell r="CX2419">
            <v>0</v>
          </cell>
          <cell r="CY2419">
            <v>0</v>
          </cell>
          <cell r="CZ2419">
            <v>0</v>
          </cell>
          <cell r="DA2419">
            <v>0</v>
          </cell>
          <cell r="DB2419">
            <v>0</v>
          </cell>
          <cell r="DE2419">
            <v>0</v>
          </cell>
          <cell r="DF2419">
            <v>0</v>
          </cell>
          <cell r="DG2419">
            <v>0</v>
          </cell>
          <cell r="DH2419">
            <v>0</v>
          </cell>
        </row>
        <row r="2420">
          <cell r="AP2420">
            <v>-1</v>
          </cell>
          <cell r="AQ2420">
            <v>-1</v>
          </cell>
          <cell r="AT2420">
            <v>0</v>
          </cell>
          <cell r="AU2420">
            <v>0</v>
          </cell>
          <cell r="AV2420">
            <v>0</v>
          </cell>
          <cell r="AW2420">
            <v>-2</v>
          </cell>
          <cell r="AX2420">
            <v>-2</v>
          </cell>
          <cell r="BA2420">
            <v>-1</v>
          </cell>
          <cell r="BB2420">
            <v>-1</v>
          </cell>
          <cell r="BC2420">
            <v>-1</v>
          </cell>
          <cell r="BD2420">
            <v>-1</v>
          </cell>
          <cell r="BE2420">
            <v>0</v>
          </cell>
          <cell r="BH2420">
            <v>0</v>
          </cell>
          <cell r="BI2420">
            <v>0</v>
          </cell>
          <cell r="BJ2420">
            <v>0</v>
          </cell>
          <cell r="BK2420">
            <v>0</v>
          </cell>
          <cell r="BL2420">
            <v>0</v>
          </cell>
          <cell r="BO2420">
            <v>0</v>
          </cell>
          <cell r="BP2420">
            <v>0</v>
          </cell>
          <cell r="BQ2420">
            <v>0</v>
          </cell>
          <cell r="BR2420">
            <v>0</v>
          </cell>
          <cell r="BS2420">
            <v>0</v>
          </cell>
          <cell r="BV2420">
            <v>0</v>
          </cell>
          <cell r="BW2420">
            <v>0</v>
          </cell>
          <cell r="BX2420">
            <v>0</v>
          </cell>
          <cell r="BY2420">
            <v>0</v>
          </cell>
          <cell r="BZ2420">
            <v>0</v>
          </cell>
          <cell r="CC2420">
            <v>0</v>
          </cell>
          <cell r="CD2420">
            <v>0</v>
          </cell>
          <cell r="CE2420">
            <v>0</v>
          </cell>
          <cell r="CF2420">
            <v>0</v>
          </cell>
          <cell r="CG2420">
            <v>0</v>
          </cell>
          <cell r="CJ2420">
            <v>0</v>
          </cell>
          <cell r="CK2420">
            <v>0</v>
          </cell>
          <cell r="CL2420">
            <v>0</v>
          </cell>
          <cell r="CM2420">
            <v>0</v>
          </cell>
          <cell r="CN2420">
            <v>0</v>
          </cell>
          <cell r="CQ2420">
            <v>0</v>
          </cell>
          <cell r="CR2420">
            <v>0</v>
          </cell>
          <cell r="CS2420">
            <v>0</v>
          </cell>
          <cell r="CT2420">
            <v>0</v>
          </cell>
          <cell r="CU2420">
            <v>0</v>
          </cell>
          <cell r="CX2420">
            <v>0</v>
          </cell>
          <cell r="CY2420">
            <v>0</v>
          </cell>
          <cell r="CZ2420">
            <v>0</v>
          </cell>
          <cell r="DA2420">
            <v>0</v>
          </cell>
          <cell r="DB2420">
            <v>0</v>
          </cell>
          <cell r="DE2420">
            <v>0</v>
          </cell>
          <cell r="DF2420">
            <v>0</v>
          </cell>
          <cell r="DG2420">
            <v>0</v>
          </cell>
          <cell r="DH2420">
            <v>0</v>
          </cell>
        </row>
        <row r="2421">
          <cell r="AP2421">
            <v>-16</v>
          </cell>
          <cell r="AQ2421">
            <v>-16</v>
          </cell>
          <cell r="AT2421">
            <v>-28</v>
          </cell>
          <cell r="AU2421">
            <v>-28</v>
          </cell>
          <cell r="AV2421">
            <v>-39</v>
          </cell>
          <cell r="AW2421">
            <v>-49</v>
          </cell>
          <cell r="AX2421">
            <v>-43</v>
          </cell>
          <cell r="BA2421">
            <v>-42</v>
          </cell>
          <cell r="BB2421">
            <v>-42</v>
          </cell>
          <cell r="BC2421">
            <v>-45</v>
          </cell>
          <cell r="BD2421">
            <v>-53</v>
          </cell>
          <cell r="BE2421">
            <v>-43</v>
          </cell>
          <cell r="BH2421">
            <v>-32</v>
          </cell>
          <cell r="BI2421">
            <v>-32</v>
          </cell>
          <cell r="BJ2421">
            <v>-18</v>
          </cell>
          <cell r="BK2421">
            <v>0</v>
          </cell>
          <cell r="BL2421">
            <v>0</v>
          </cell>
          <cell r="BO2421">
            <v>0</v>
          </cell>
          <cell r="BP2421">
            <v>0</v>
          </cell>
          <cell r="BQ2421">
            <v>0</v>
          </cell>
          <cell r="BR2421">
            <v>0</v>
          </cell>
          <cell r="BS2421">
            <v>0</v>
          </cell>
          <cell r="BV2421">
            <v>0</v>
          </cell>
          <cell r="BW2421">
            <v>0</v>
          </cell>
          <cell r="BX2421">
            <v>0</v>
          </cell>
          <cell r="BY2421">
            <v>0</v>
          </cell>
          <cell r="BZ2421">
            <v>0</v>
          </cell>
          <cell r="CC2421">
            <v>0</v>
          </cell>
          <cell r="CD2421">
            <v>0</v>
          </cell>
          <cell r="CE2421">
            <v>0</v>
          </cell>
          <cell r="CF2421">
            <v>0</v>
          </cell>
          <cell r="CG2421">
            <v>0</v>
          </cell>
          <cell r="CJ2421">
            <v>0</v>
          </cell>
          <cell r="CK2421">
            <v>0</v>
          </cell>
          <cell r="CL2421">
            <v>0</v>
          </cell>
          <cell r="CM2421">
            <v>0</v>
          </cell>
          <cell r="CN2421">
            <v>0</v>
          </cell>
          <cell r="CQ2421">
            <v>0</v>
          </cell>
          <cell r="CR2421">
            <v>0</v>
          </cell>
          <cell r="CS2421">
            <v>0</v>
          </cell>
          <cell r="CT2421">
            <v>0</v>
          </cell>
          <cell r="CU2421">
            <v>0</v>
          </cell>
          <cell r="CX2421">
            <v>0</v>
          </cell>
          <cell r="CY2421">
            <v>0</v>
          </cell>
          <cell r="CZ2421">
            <v>0</v>
          </cell>
          <cell r="DA2421">
            <v>0</v>
          </cell>
          <cell r="DB2421">
            <v>0</v>
          </cell>
          <cell r="DE2421">
            <v>0</v>
          </cell>
          <cell r="DF2421">
            <v>0</v>
          </cell>
          <cell r="DG2421">
            <v>0</v>
          </cell>
          <cell r="DH2421">
            <v>0</v>
          </cell>
        </row>
        <row r="2422">
          <cell r="AP2422">
            <v>0</v>
          </cell>
          <cell r="AQ2422">
            <v>0</v>
          </cell>
          <cell r="AT2422">
            <v>0</v>
          </cell>
          <cell r="AU2422">
            <v>0</v>
          </cell>
          <cell r="AV2422">
            <v>0</v>
          </cell>
          <cell r="AW2422">
            <v>0</v>
          </cell>
          <cell r="AX2422">
            <v>0</v>
          </cell>
          <cell r="BA2422">
            <v>0</v>
          </cell>
          <cell r="BB2422">
            <v>0</v>
          </cell>
          <cell r="BC2422">
            <v>0</v>
          </cell>
          <cell r="BD2422">
            <v>0</v>
          </cell>
          <cell r="BE2422">
            <v>0</v>
          </cell>
          <cell r="BH2422">
            <v>0</v>
          </cell>
          <cell r="BI2422">
            <v>0</v>
          </cell>
          <cell r="BJ2422">
            <v>0</v>
          </cell>
          <cell r="BK2422">
            <v>0</v>
          </cell>
          <cell r="BL2422">
            <v>0</v>
          </cell>
          <cell r="BO2422">
            <v>0</v>
          </cell>
          <cell r="BP2422">
            <v>0</v>
          </cell>
          <cell r="BQ2422">
            <v>0</v>
          </cell>
          <cell r="BR2422">
            <v>0</v>
          </cell>
          <cell r="BS2422">
            <v>0</v>
          </cell>
          <cell r="BV2422">
            <v>0</v>
          </cell>
          <cell r="BW2422">
            <v>0</v>
          </cell>
          <cell r="BX2422">
            <v>0</v>
          </cell>
          <cell r="BY2422">
            <v>0</v>
          </cell>
          <cell r="BZ2422">
            <v>0</v>
          </cell>
          <cell r="CC2422">
            <v>0</v>
          </cell>
          <cell r="CD2422">
            <v>0</v>
          </cell>
          <cell r="CE2422">
            <v>0</v>
          </cell>
          <cell r="CF2422">
            <v>0</v>
          </cell>
          <cell r="CG2422">
            <v>0</v>
          </cell>
          <cell r="CJ2422">
            <v>0</v>
          </cell>
          <cell r="CK2422">
            <v>0</v>
          </cell>
          <cell r="CL2422">
            <v>0</v>
          </cell>
          <cell r="CM2422">
            <v>0</v>
          </cell>
          <cell r="CN2422">
            <v>0</v>
          </cell>
          <cell r="CQ2422">
            <v>0</v>
          </cell>
          <cell r="CR2422">
            <v>0</v>
          </cell>
          <cell r="CS2422">
            <v>0</v>
          </cell>
          <cell r="CT2422">
            <v>0</v>
          </cell>
          <cell r="CU2422">
            <v>0</v>
          </cell>
          <cell r="CX2422">
            <v>0</v>
          </cell>
          <cell r="CY2422">
            <v>0</v>
          </cell>
          <cell r="CZ2422">
            <v>0</v>
          </cell>
          <cell r="DA2422">
            <v>0</v>
          </cell>
          <cell r="DB2422">
            <v>0</v>
          </cell>
          <cell r="DE2422">
            <v>0</v>
          </cell>
          <cell r="DF2422">
            <v>0</v>
          </cell>
          <cell r="DG2422">
            <v>0</v>
          </cell>
          <cell r="DH2422">
            <v>0</v>
          </cell>
        </row>
        <row r="2423">
          <cell r="AP2423">
            <v>-23</v>
          </cell>
          <cell r="AQ2423">
            <v>-23</v>
          </cell>
          <cell r="AT2423">
            <v>-54</v>
          </cell>
          <cell r="AU2423">
            <v>-54</v>
          </cell>
          <cell r="AV2423">
            <v>-83</v>
          </cell>
          <cell r="AW2423">
            <v>-126</v>
          </cell>
          <cell r="AX2423">
            <v>-134</v>
          </cell>
          <cell r="BA2423">
            <v>-141</v>
          </cell>
          <cell r="BB2423">
            <v>-141</v>
          </cell>
          <cell r="BC2423">
            <v>-145</v>
          </cell>
          <cell r="BD2423">
            <v>-135</v>
          </cell>
          <cell r="BE2423">
            <v>-124</v>
          </cell>
          <cell r="BH2423">
            <v>-120</v>
          </cell>
          <cell r="BI2423">
            <v>-120</v>
          </cell>
          <cell r="BJ2423">
            <v>-122</v>
          </cell>
          <cell r="BK2423">
            <v>-125</v>
          </cell>
          <cell r="BL2423">
            <v>-131</v>
          </cell>
          <cell r="BO2423">
            <v>-137</v>
          </cell>
          <cell r="BP2423">
            <v>-137</v>
          </cell>
          <cell r="BQ2423">
            <v>-132</v>
          </cell>
          <cell r="BR2423">
            <v>0</v>
          </cell>
          <cell r="BS2423">
            <v>26</v>
          </cell>
          <cell r="BV2423">
            <v>66</v>
          </cell>
          <cell r="BW2423">
            <v>66</v>
          </cell>
          <cell r="BX2423">
            <v>96</v>
          </cell>
          <cell r="BY2423">
            <v>0</v>
          </cell>
          <cell r="BZ2423">
            <v>0</v>
          </cell>
          <cell r="CC2423">
            <v>0</v>
          </cell>
          <cell r="CD2423">
            <v>0</v>
          </cell>
          <cell r="CE2423">
            <v>0</v>
          </cell>
          <cell r="CF2423">
            <v>0</v>
          </cell>
          <cell r="CG2423">
            <v>0</v>
          </cell>
          <cell r="CJ2423">
            <v>0</v>
          </cell>
          <cell r="CK2423">
            <v>0</v>
          </cell>
          <cell r="CL2423">
            <v>0</v>
          </cell>
          <cell r="CM2423">
            <v>0</v>
          </cell>
          <cell r="CN2423">
            <v>0</v>
          </cell>
          <cell r="CQ2423">
            <v>0</v>
          </cell>
          <cell r="CR2423">
            <v>0</v>
          </cell>
          <cell r="CS2423">
            <v>0</v>
          </cell>
          <cell r="CT2423">
            <v>0</v>
          </cell>
          <cell r="CU2423">
            <v>0</v>
          </cell>
          <cell r="CX2423">
            <v>0</v>
          </cell>
          <cell r="CY2423">
            <v>0</v>
          </cell>
          <cell r="CZ2423">
            <v>0</v>
          </cell>
          <cell r="DA2423">
            <v>0</v>
          </cell>
          <cell r="DB2423">
            <v>0</v>
          </cell>
          <cell r="DE2423">
            <v>0</v>
          </cell>
          <cell r="DF2423">
            <v>0</v>
          </cell>
          <cell r="DG2423">
            <v>0</v>
          </cell>
          <cell r="DH2423">
            <v>0</v>
          </cell>
        </row>
        <row r="2424">
          <cell r="AP2424">
            <v>-45</v>
          </cell>
          <cell r="AQ2424">
            <v>-45</v>
          </cell>
          <cell r="AT2424">
            <v>-72</v>
          </cell>
          <cell r="AU2424">
            <v>-72</v>
          </cell>
          <cell r="AV2424">
            <v>-93</v>
          </cell>
          <cell r="AW2424">
            <v>-118</v>
          </cell>
          <cell r="AX2424">
            <v>-80</v>
          </cell>
          <cell r="BA2424">
            <v>-89</v>
          </cell>
          <cell r="BB2424">
            <v>-89</v>
          </cell>
          <cell r="BC2424">
            <v>-90</v>
          </cell>
          <cell r="BD2424">
            <v>-128</v>
          </cell>
          <cell r="BE2424">
            <v>-133</v>
          </cell>
          <cell r="BH2424">
            <v>-97</v>
          </cell>
          <cell r="BI2424">
            <v>-97</v>
          </cell>
          <cell r="BJ2424">
            <v>-75</v>
          </cell>
          <cell r="BK2424">
            <v>0</v>
          </cell>
          <cell r="BL2424">
            <v>12</v>
          </cell>
          <cell r="BO2424">
            <v>12</v>
          </cell>
          <cell r="BP2424">
            <v>12</v>
          </cell>
          <cell r="BQ2424">
            <v>12</v>
          </cell>
          <cell r="BR2424">
            <v>0</v>
          </cell>
          <cell r="BS2424">
            <v>0</v>
          </cell>
          <cell r="BV2424">
            <v>0</v>
          </cell>
          <cell r="BW2424">
            <v>0</v>
          </cell>
          <cell r="BX2424">
            <v>0</v>
          </cell>
          <cell r="BY2424">
            <v>0</v>
          </cell>
          <cell r="BZ2424">
            <v>0</v>
          </cell>
          <cell r="CC2424">
            <v>0</v>
          </cell>
          <cell r="CD2424">
            <v>0</v>
          </cell>
          <cell r="CE2424">
            <v>0</v>
          </cell>
          <cell r="CF2424">
            <v>0</v>
          </cell>
          <cell r="CG2424">
            <v>0</v>
          </cell>
          <cell r="CJ2424">
            <v>0</v>
          </cell>
          <cell r="CK2424">
            <v>0</v>
          </cell>
          <cell r="CL2424">
            <v>0</v>
          </cell>
          <cell r="CM2424">
            <v>0</v>
          </cell>
          <cell r="CN2424">
            <v>0</v>
          </cell>
          <cell r="CQ2424">
            <v>0</v>
          </cell>
          <cell r="CR2424">
            <v>0</v>
          </cell>
          <cell r="CS2424">
            <v>0</v>
          </cell>
          <cell r="CT2424">
            <v>0</v>
          </cell>
          <cell r="CU2424">
            <v>0</v>
          </cell>
          <cell r="CX2424">
            <v>0</v>
          </cell>
          <cell r="CY2424">
            <v>0</v>
          </cell>
          <cell r="CZ2424">
            <v>0</v>
          </cell>
          <cell r="DA2424">
            <v>0</v>
          </cell>
          <cell r="DB2424">
            <v>0</v>
          </cell>
          <cell r="DE2424">
            <v>0</v>
          </cell>
          <cell r="DF2424">
            <v>0</v>
          </cell>
          <cell r="DG2424">
            <v>0</v>
          </cell>
          <cell r="DH2424">
            <v>0</v>
          </cell>
        </row>
        <row r="2425">
          <cell r="AP2425">
            <v>0</v>
          </cell>
          <cell r="AQ2425">
            <v>0</v>
          </cell>
          <cell r="AT2425">
            <v>0</v>
          </cell>
          <cell r="AU2425">
            <v>0</v>
          </cell>
          <cell r="AV2425">
            <v>0</v>
          </cell>
          <cell r="AW2425">
            <v>0</v>
          </cell>
          <cell r="AX2425">
            <v>0</v>
          </cell>
          <cell r="BA2425">
            <v>0</v>
          </cell>
          <cell r="BB2425">
            <v>0</v>
          </cell>
          <cell r="BC2425">
            <v>0</v>
          </cell>
          <cell r="BD2425">
            <v>0</v>
          </cell>
          <cell r="BE2425">
            <v>0</v>
          </cell>
          <cell r="BH2425">
            <v>0</v>
          </cell>
          <cell r="BI2425">
            <v>0</v>
          </cell>
          <cell r="BJ2425">
            <v>0</v>
          </cell>
          <cell r="BK2425">
            <v>0</v>
          </cell>
          <cell r="BL2425">
            <v>0</v>
          </cell>
          <cell r="BO2425">
            <v>0</v>
          </cell>
          <cell r="BP2425">
            <v>0</v>
          </cell>
          <cell r="BQ2425">
            <v>0</v>
          </cell>
          <cell r="BR2425">
            <v>0</v>
          </cell>
          <cell r="BS2425">
            <v>0</v>
          </cell>
          <cell r="BV2425">
            <v>0</v>
          </cell>
          <cell r="BW2425">
            <v>0</v>
          </cell>
          <cell r="BX2425">
            <v>0</v>
          </cell>
          <cell r="BY2425">
            <v>0</v>
          </cell>
          <cell r="BZ2425">
            <v>0</v>
          </cell>
          <cell r="CC2425">
            <v>0</v>
          </cell>
          <cell r="CD2425">
            <v>0</v>
          </cell>
          <cell r="CE2425">
            <v>0</v>
          </cell>
          <cell r="CF2425">
            <v>0</v>
          </cell>
          <cell r="CG2425">
            <v>0</v>
          </cell>
          <cell r="CJ2425">
            <v>0</v>
          </cell>
          <cell r="CK2425">
            <v>0</v>
          </cell>
          <cell r="CL2425">
            <v>0</v>
          </cell>
          <cell r="CM2425">
            <v>0</v>
          </cell>
          <cell r="CN2425">
            <v>0</v>
          </cell>
          <cell r="CQ2425">
            <v>0</v>
          </cell>
          <cell r="CR2425">
            <v>0</v>
          </cell>
          <cell r="CS2425">
            <v>0</v>
          </cell>
          <cell r="CT2425">
            <v>0</v>
          </cell>
          <cell r="CU2425">
            <v>0</v>
          </cell>
          <cell r="CX2425">
            <v>0</v>
          </cell>
          <cell r="CY2425">
            <v>0</v>
          </cell>
          <cell r="CZ2425">
            <v>0</v>
          </cell>
          <cell r="DA2425">
            <v>0</v>
          </cell>
          <cell r="DB2425">
            <v>0</v>
          </cell>
          <cell r="DE2425">
            <v>0</v>
          </cell>
          <cell r="DF2425">
            <v>0</v>
          </cell>
          <cell r="DG2425">
            <v>0</v>
          </cell>
          <cell r="DH2425">
            <v>0</v>
          </cell>
        </row>
        <row r="2426">
          <cell r="AP2426">
            <v>0</v>
          </cell>
          <cell r="AQ2426">
            <v>0</v>
          </cell>
          <cell r="AT2426">
            <v>0</v>
          </cell>
          <cell r="AU2426">
            <v>0</v>
          </cell>
          <cell r="AV2426">
            <v>0</v>
          </cell>
          <cell r="AW2426">
            <v>0</v>
          </cell>
          <cell r="AX2426">
            <v>0</v>
          </cell>
          <cell r="BA2426">
            <v>0</v>
          </cell>
          <cell r="BB2426">
            <v>0</v>
          </cell>
          <cell r="BC2426">
            <v>0</v>
          </cell>
          <cell r="BD2426">
            <v>0</v>
          </cell>
          <cell r="BE2426">
            <v>0</v>
          </cell>
          <cell r="BH2426">
            <v>0</v>
          </cell>
          <cell r="BI2426">
            <v>0</v>
          </cell>
          <cell r="BJ2426">
            <v>0</v>
          </cell>
          <cell r="BK2426">
            <v>0</v>
          </cell>
          <cell r="BL2426">
            <v>0</v>
          </cell>
          <cell r="BO2426">
            <v>0</v>
          </cell>
          <cell r="BP2426">
            <v>0</v>
          </cell>
          <cell r="BQ2426">
            <v>0</v>
          </cell>
          <cell r="BR2426">
            <v>0</v>
          </cell>
          <cell r="BS2426">
            <v>0</v>
          </cell>
          <cell r="BV2426">
            <v>0</v>
          </cell>
          <cell r="BW2426">
            <v>0</v>
          </cell>
          <cell r="BX2426">
            <v>0</v>
          </cell>
          <cell r="BY2426">
            <v>0</v>
          </cell>
          <cell r="BZ2426">
            <v>0</v>
          </cell>
          <cell r="CC2426">
            <v>0</v>
          </cell>
          <cell r="CD2426">
            <v>0</v>
          </cell>
          <cell r="CE2426">
            <v>0</v>
          </cell>
          <cell r="CF2426">
            <v>0</v>
          </cell>
          <cell r="CG2426">
            <v>0</v>
          </cell>
          <cell r="CJ2426">
            <v>0</v>
          </cell>
          <cell r="CK2426">
            <v>0</v>
          </cell>
          <cell r="CL2426">
            <v>0</v>
          </cell>
          <cell r="CM2426">
            <v>0</v>
          </cell>
          <cell r="CN2426">
            <v>0</v>
          </cell>
          <cell r="CQ2426">
            <v>0</v>
          </cell>
          <cell r="CR2426">
            <v>0</v>
          </cell>
          <cell r="CS2426">
            <v>0</v>
          </cell>
          <cell r="CT2426">
            <v>0</v>
          </cell>
          <cell r="CU2426">
            <v>0</v>
          </cell>
          <cell r="CX2426">
            <v>0</v>
          </cell>
          <cell r="CY2426">
            <v>0</v>
          </cell>
          <cell r="CZ2426">
            <v>0</v>
          </cell>
          <cell r="DA2426">
            <v>0</v>
          </cell>
          <cell r="DB2426">
            <v>0</v>
          </cell>
          <cell r="DE2426">
            <v>0</v>
          </cell>
          <cell r="DF2426">
            <v>0</v>
          </cell>
          <cell r="DG2426">
            <v>0</v>
          </cell>
          <cell r="DH2426">
            <v>0</v>
          </cell>
        </row>
        <row r="2427">
          <cell r="AP2427">
            <v>0</v>
          </cell>
          <cell r="AQ2427">
            <v>0</v>
          </cell>
          <cell r="AT2427">
            <v>0</v>
          </cell>
          <cell r="AU2427">
            <v>0</v>
          </cell>
          <cell r="AV2427">
            <v>0</v>
          </cell>
          <cell r="AW2427">
            <v>0</v>
          </cell>
          <cell r="AX2427">
            <v>0</v>
          </cell>
          <cell r="BA2427">
            <v>0</v>
          </cell>
          <cell r="BB2427">
            <v>0</v>
          </cell>
          <cell r="BC2427">
            <v>0</v>
          </cell>
          <cell r="BD2427">
            <v>0</v>
          </cell>
          <cell r="BE2427">
            <v>0</v>
          </cell>
          <cell r="BH2427">
            <v>0</v>
          </cell>
          <cell r="BI2427">
            <v>0</v>
          </cell>
          <cell r="BJ2427">
            <v>0</v>
          </cell>
          <cell r="BK2427">
            <v>0</v>
          </cell>
          <cell r="BL2427">
            <v>0</v>
          </cell>
          <cell r="BO2427">
            <v>0</v>
          </cell>
          <cell r="BP2427">
            <v>0</v>
          </cell>
          <cell r="BQ2427">
            <v>0</v>
          </cell>
          <cell r="BR2427">
            <v>0</v>
          </cell>
          <cell r="BS2427">
            <v>0</v>
          </cell>
          <cell r="BV2427">
            <v>0</v>
          </cell>
          <cell r="BW2427">
            <v>0</v>
          </cell>
          <cell r="BX2427">
            <v>0</v>
          </cell>
          <cell r="BY2427">
            <v>0</v>
          </cell>
          <cell r="BZ2427">
            <v>0</v>
          </cell>
          <cell r="CC2427">
            <v>0</v>
          </cell>
          <cell r="CD2427">
            <v>0</v>
          </cell>
          <cell r="CE2427">
            <v>0</v>
          </cell>
          <cell r="CF2427">
            <v>0</v>
          </cell>
          <cell r="CG2427">
            <v>0</v>
          </cell>
          <cell r="CJ2427">
            <v>0</v>
          </cell>
          <cell r="CK2427">
            <v>0</v>
          </cell>
          <cell r="CL2427">
            <v>0</v>
          </cell>
          <cell r="CM2427">
            <v>0</v>
          </cell>
          <cell r="CN2427">
            <v>0</v>
          </cell>
          <cell r="CQ2427">
            <v>0</v>
          </cell>
          <cell r="CR2427">
            <v>0</v>
          </cell>
          <cell r="CS2427">
            <v>0</v>
          </cell>
          <cell r="CT2427">
            <v>0</v>
          </cell>
          <cell r="CU2427">
            <v>0</v>
          </cell>
          <cell r="CX2427">
            <v>0</v>
          </cell>
          <cell r="CY2427">
            <v>0</v>
          </cell>
          <cell r="CZ2427">
            <v>0</v>
          </cell>
          <cell r="DA2427">
            <v>0</v>
          </cell>
          <cell r="DB2427">
            <v>0</v>
          </cell>
          <cell r="DE2427">
            <v>0</v>
          </cell>
          <cell r="DF2427">
            <v>0</v>
          </cell>
          <cell r="DG2427">
            <v>0</v>
          </cell>
          <cell r="DH2427">
            <v>0</v>
          </cell>
        </row>
        <row r="2430">
          <cell r="AV2430">
            <v>228</v>
          </cell>
          <cell r="AW2430">
            <v>228</v>
          </cell>
          <cell r="AX2430">
            <v>306</v>
          </cell>
          <cell r="BA2430">
            <v>319</v>
          </cell>
          <cell r="BB2430">
            <v>319</v>
          </cell>
          <cell r="BC2430">
            <v>347</v>
          </cell>
          <cell r="BD2430">
            <v>329</v>
          </cell>
          <cell r="BE2430">
            <v>355</v>
          </cell>
          <cell r="BH2430">
            <v>377</v>
          </cell>
          <cell r="BI2430">
            <v>377</v>
          </cell>
          <cell r="BJ2430">
            <v>416</v>
          </cell>
          <cell r="BK2430">
            <v>602</v>
          </cell>
          <cell r="BL2430">
            <v>637</v>
          </cell>
          <cell r="BO2430">
            <v>674</v>
          </cell>
          <cell r="BP2430">
            <v>674</v>
          </cell>
          <cell r="BQ2430">
            <v>634</v>
          </cell>
          <cell r="BR2430">
            <v>0</v>
          </cell>
          <cell r="BS2430">
            <v>-171</v>
          </cell>
          <cell r="BV2430">
            <v>-308</v>
          </cell>
          <cell r="BW2430">
            <v>-308</v>
          </cell>
          <cell r="BX2430">
            <v>-406</v>
          </cell>
          <cell r="BY2430">
            <v>0</v>
          </cell>
          <cell r="BZ2430">
            <v>0</v>
          </cell>
          <cell r="CC2430">
            <v>0</v>
          </cell>
          <cell r="CD2430">
            <v>0</v>
          </cell>
          <cell r="CE2430">
            <v>0</v>
          </cell>
          <cell r="CF2430">
            <v>0</v>
          </cell>
          <cell r="CG2430">
            <v>0</v>
          </cell>
          <cell r="CJ2430">
            <v>0</v>
          </cell>
          <cell r="CK2430">
            <v>0</v>
          </cell>
          <cell r="CL2430">
            <v>0</v>
          </cell>
          <cell r="CM2430">
            <v>0</v>
          </cell>
          <cell r="CN2430">
            <v>0</v>
          </cell>
          <cell r="CQ2430">
            <v>0</v>
          </cell>
          <cell r="CR2430">
            <v>0</v>
          </cell>
          <cell r="CS2430">
            <v>0</v>
          </cell>
          <cell r="CT2430">
            <v>0</v>
          </cell>
          <cell r="CU2430">
            <v>0</v>
          </cell>
          <cell r="CX2430">
            <v>0</v>
          </cell>
          <cell r="CY2430">
            <v>0</v>
          </cell>
          <cell r="CZ2430">
            <v>0</v>
          </cell>
          <cell r="DA2430">
            <v>0</v>
          </cell>
          <cell r="DB2430">
            <v>0</v>
          </cell>
          <cell r="DE2430">
            <v>0</v>
          </cell>
          <cell r="DF2430">
            <v>0</v>
          </cell>
          <cell r="DG2430">
            <v>0</v>
          </cell>
          <cell r="DH2430">
            <v>0</v>
          </cell>
        </row>
        <row r="2432">
          <cell r="AV2432" t="str">
            <v>ok</v>
          </cell>
          <cell r="AW2432" t="str">
            <v>ok</v>
          </cell>
          <cell r="AX2432" t="str">
            <v>ok</v>
          </cell>
          <cell r="BA2432" t="str">
            <v>ok</v>
          </cell>
          <cell r="BB2432" t="str">
            <v>ok</v>
          </cell>
          <cell r="BC2432" t="str">
            <v>ok</v>
          </cell>
          <cell r="BD2432" t="str">
            <v>ok</v>
          </cell>
          <cell r="BE2432" t="str">
            <v>ok</v>
          </cell>
          <cell r="BH2432" t="str">
            <v>ok</v>
          </cell>
          <cell r="BI2432" t="str">
            <v>ok</v>
          </cell>
          <cell r="BJ2432" t="str">
            <v>ok</v>
          </cell>
          <cell r="BK2432" t="str">
            <v>ok</v>
          </cell>
          <cell r="BL2432" t="str">
            <v>ok</v>
          </cell>
          <cell r="BO2432" t="str">
            <v>ok</v>
          </cell>
          <cell r="BP2432" t="str">
            <v>ok</v>
          </cell>
          <cell r="BQ2432" t="str">
            <v>ok</v>
          </cell>
          <cell r="BR2432" t="str">
            <v>ok</v>
          </cell>
          <cell r="BS2432" t="str">
            <v>ok</v>
          </cell>
          <cell r="BV2432" t="str">
            <v>ok</v>
          </cell>
          <cell r="BW2432" t="str">
            <v>ok</v>
          </cell>
          <cell r="BX2432" t="str">
            <v>ok</v>
          </cell>
          <cell r="BY2432" t="str">
            <v>ok</v>
          </cell>
          <cell r="BZ2432" t="str">
            <v>ok</v>
          </cell>
          <cell r="CC2432" t="str">
            <v>ok</v>
          </cell>
          <cell r="CD2432" t="str">
            <v>ok</v>
          </cell>
          <cell r="CE2432" t="str">
            <v>ok</v>
          </cell>
          <cell r="CF2432" t="str">
            <v>ok</v>
          </cell>
          <cell r="CG2432" t="str">
            <v>ok</v>
          </cell>
          <cell r="CJ2432" t="str">
            <v>ok</v>
          </cell>
          <cell r="CK2432" t="str">
            <v>ok</v>
          </cell>
          <cell r="CL2432" t="str">
            <v>ok</v>
          </cell>
          <cell r="CM2432" t="str">
            <v>ok</v>
          </cell>
          <cell r="CN2432" t="str">
            <v>ok</v>
          </cell>
          <cell r="CQ2432" t="str">
            <v>ok</v>
          </cell>
          <cell r="CR2432" t="str">
            <v>ok</v>
          </cell>
          <cell r="CS2432" t="str">
            <v>ok</v>
          </cell>
          <cell r="CT2432" t="str">
            <v>ok</v>
          </cell>
          <cell r="CU2432" t="str">
            <v>ok</v>
          </cell>
          <cell r="CX2432" t="str">
            <v>ok</v>
          </cell>
          <cell r="CY2432" t="str">
            <v>ok</v>
          </cell>
          <cell r="CZ2432" t="str">
            <v>ok</v>
          </cell>
          <cell r="DA2432" t="str">
            <v>ok</v>
          </cell>
          <cell r="DB2432" t="str">
            <v>ok</v>
          </cell>
          <cell r="DE2432" t="str">
            <v>ok</v>
          </cell>
          <cell r="DF2432" t="str">
            <v>ok</v>
          </cell>
          <cell r="DG2432" t="str">
            <v>ok</v>
          </cell>
          <cell r="DH2432" t="str">
            <v>ok</v>
          </cell>
        </row>
        <row r="2435">
          <cell r="AB2435">
            <v>153</v>
          </cell>
          <cell r="AC2435">
            <v>153</v>
          </cell>
          <cell r="AD2435">
            <v>324</v>
          </cell>
          <cell r="AE2435">
            <v>320</v>
          </cell>
          <cell r="AF2435">
            <v>135</v>
          </cell>
          <cell r="AG2435">
            <v>477</v>
          </cell>
          <cell r="AH2435">
            <v>797</v>
          </cell>
          <cell r="AI2435">
            <v>932</v>
          </cell>
          <cell r="AJ2435">
            <v>545</v>
          </cell>
          <cell r="AK2435">
            <v>511</v>
          </cell>
          <cell r="AL2435">
            <v>161</v>
          </cell>
          <cell r="AM2435">
            <v>218</v>
          </cell>
          <cell r="AN2435">
            <v>1056</v>
          </cell>
          <cell r="AO2435">
            <v>1217</v>
          </cell>
          <cell r="AP2435">
            <v>1435</v>
          </cell>
          <cell r="AQ2435">
            <v>321</v>
          </cell>
          <cell r="AR2435">
            <v>210</v>
          </cell>
          <cell r="AS2435">
            <v>203</v>
          </cell>
          <cell r="AT2435">
            <v>43</v>
          </cell>
          <cell r="AU2435">
            <v>531</v>
          </cell>
          <cell r="AV2435">
            <v>734</v>
          </cell>
          <cell r="AW2435">
            <v>777</v>
          </cell>
          <cell r="AX2435">
            <v>415</v>
          </cell>
          <cell r="AY2435">
            <v>205</v>
          </cell>
          <cell r="AZ2435">
            <v>331</v>
          </cell>
          <cell r="BA2435">
            <v>323</v>
          </cell>
          <cell r="BB2435">
            <v>620</v>
          </cell>
          <cell r="BC2435">
            <v>951</v>
          </cell>
          <cell r="BD2435">
            <v>1274</v>
          </cell>
          <cell r="BE2435">
            <v>535</v>
          </cell>
          <cell r="BF2435">
            <v>279</v>
          </cell>
          <cell r="BG2435">
            <v>355</v>
          </cell>
          <cell r="BH2435">
            <v>590</v>
          </cell>
          <cell r="BI2435">
            <v>814</v>
          </cell>
          <cell r="BJ2435">
            <v>1169</v>
          </cell>
          <cell r="BK2435">
            <v>1759</v>
          </cell>
          <cell r="BL2435">
            <v>396</v>
          </cell>
          <cell r="BM2435">
            <v>478</v>
          </cell>
          <cell r="BN2435">
            <v>561</v>
          </cell>
          <cell r="BO2435">
            <v>469</v>
          </cell>
          <cell r="BP2435">
            <v>874</v>
          </cell>
          <cell r="BQ2435">
            <v>1435</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0</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row>
        <row r="2437">
          <cell r="AB2437">
            <v>646</v>
          </cell>
          <cell r="AC2437">
            <v>646</v>
          </cell>
          <cell r="AD2437">
            <v>770</v>
          </cell>
          <cell r="AE2437">
            <v>748</v>
          </cell>
          <cell r="AF2437">
            <v>742</v>
          </cell>
          <cell r="AG2437">
            <v>1416</v>
          </cell>
          <cell r="AH2437">
            <v>2164</v>
          </cell>
          <cell r="AI2437">
            <v>2906</v>
          </cell>
          <cell r="AJ2437">
            <v>665</v>
          </cell>
          <cell r="AK2437">
            <v>756</v>
          </cell>
          <cell r="AL2437">
            <v>741</v>
          </cell>
          <cell r="AM2437">
            <v>613</v>
          </cell>
          <cell r="AN2437">
            <v>1421</v>
          </cell>
          <cell r="AO2437">
            <v>2162</v>
          </cell>
          <cell r="AP2437">
            <v>2775</v>
          </cell>
          <cell r="AQ2437">
            <v>685</v>
          </cell>
          <cell r="AR2437">
            <v>913</v>
          </cell>
          <cell r="AS2437">
            <v>991</v>
          </cell>
          <cell r="AT2437">
            <v>909</v>
          </cell>
          <cell r="AU2437">
            <v>1598</v>
          </cell>
          <cell r="AV2437">
            <v>2589</v>
          </cell>
          <cell r="AW2437">
            <v>3498</v>
          </cell>
          <cell r="AX2437">
            <v>833</v>
          </cell>
          <cell r="AY2437">
            <v>1054</v>
          </cell>
          <cell r="AZ2437">
            <v>925</v>
          </cell>
          <cell r="BA2437">
            <v>660</v>
          </cell>
          <cell r="BB2437">
            <v>1887</v>
          </cell>
          <cell r="BC2437">
            <v>2812</v>
          </cell>
          <cell r="BD2437">
            <v>3472</v>
          </cell>
          <cell r="BE2437">
            <v>713</v>
          </cell>
          <cell r="BF2437">
            <v>807</v>
          </cell>
          <cell r="BG2437">
            <v>769</v>
          </cell>
          <cell r="BH2437">
            <v>533</v>
          </cell>
          <cell r="BI2437">
            <v>1520</v>
          </cell>
          <cell r="BJ2437">
            <v>2289</v>
          </cell>
          <cell r="BK2437">
            <v>2822</v>
          </cell>
          <cell r="BL2437">
            <v>725</v>
          </cell>
          <cell r="BM2437">
            <v>691</v>
          </cell>
          <cell r="BN2437">
            <v>668</v>
          </cell>
          <cell r="BO2437">
            <v>0</v>
          </cell>
          <cell r="BP2437">
            <v>1416</v>
          </cell>
          <cell r="BQ2437">
            <v>2084</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0</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row>
        <row r="2438">
          <cell r="AB2438">
            <v>88</v>
          </cell>
          <cell r="AC2438">
            <v>88</v>
          </cell>
          <cell r="AD2438">
            <v>64</v>
          </cell>
          <cell r="AE2438">
            <v>62</v>
          </cell>
          <cell r="AF2438">
            <v>119</v>
          </cell>
          <cell r="AG2438">
            <v>152</v>
          </cell>
          <cell r="AH2438">
            <v>214</v>
          </cell>
          <cell r="AI2438">
            <v>333</v>
          </cell>
          <cell r="AJ2438">
            <v>84</v>
          </cell>
          <cell r="AK2438">
            <v>81</v>
          </cell>
          <cell r="AL2438">
            <v>90</v>
          </cell>
          <cell r="AM2438">
            <v>110</v>
          </cell>
          <cell r="AN2438">
            <v>165</v>
          </cell>
          <cell r="AO2438">
            <v>255</v>
          </cell>
          <cell r="AP2438">
            <v>365</v>
          </cell>
          <cell r="AQ2438">
            <v>123</v>
          </cell>
          <cell r="AR2438">
            <v>124</v>
          </cell>
          <cell r="AS2438">
            <v>124</v>
          </cell>
          <cell r="AT2438">
            <v>131</v>
          </cell>
          <cell r="AU2438">
            <v>247</v>
          </cell>
          <cell r="AV2438">
            <v>371</v>
          </cell>
          <cell r="AW2438">
            <v>502</v>
          </cell>
          <cell r="AX2438">
            <v>123</v>
          </cell>
          <cell r="AY2438">
            <v>125</v>
          </cell>
          <cell r="AZ2438">
            <v>118</v>
          </cell>
          <cell r="BA2438">
            <v>129</v>
          </cell>
          <cell r="BB2438">
            <v>248</v>
          </cell>
          <cell r="BC2438">
            <v>366</v>
          </cell>
          <cell r="BD2438">
            <v>495</v>
          </cell>
          <cell r="BE2438">
            <v>130</v>
          </cell>
          <cell r="BF2438">
            <v>129</v>
          </cell>
          <cell r="BG2438">
            <v>135</v>
          </cell>
          <cell r="BH2438">
            <v>144</v>
          </cell>
          <cell r="BI2438">
            <v>259</v>
          </cell>
          <cell r="BJ2438">
            <v>394</v>
          </cell>
          <cell r="BK2438">
            <v>538</v>
          </cell>
          <cell r="BL2438">
            <v>178</v>
          </cell>
          <cell r="BM2438">
            <v>154</v>
          </cell>
          <cell r="BN2438">
            <v>171</v>
          </cell>
          <cell r="BO2438">
            <v>-503</v>
          </cell>
          <cell r="BP2438">
            <v>332</v>
          </cell>
          <cell r="BQ2438">
            <v>503</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0</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row>
        <row r="2439">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-349</v>
          </cell>
          <cell r="AU2439">
            <v>0</v>
          </cell>
          <cell r="AV2439">
            <v>0</v>
          </cell>
          <cell r="AW2439">
            <v>-349</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0</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row>
        <row r="2441">
          <cell r="AB2441">
            <v>887</v>
          </cell>
          <cell r="AC2441">
            <v>887</v>
          </cell>
          <cell r="AD2441">
            <v>1158</v>
          </cell>
          <cell r="AE2441">
            <v>1130</v>
          </cell>
          <cell r="AF2441">
            <v>996</v>
          </cell>
          <cell r="AG2441">
            <v>2045</v>
          </cell>
          <cell r="AH2441">
            <v>3175</v>
          </cell>
          <cell r="AI2441">
            <v>4171</v>
          </cell>
          <cell r="AJ2441">
            <v>1294</v>
          </cell>
          <cell r="AK2441">
            <v>1348</v>
          </cell>
          <cell r="AL2441">
            <v>992</v>
          </cell>
          <cell r="AM2441">
            <v>941</v>
          </cell>
          <cell r="AN2441">
            <v>2642</v>
          </cell>
          <cell r="AO2441">
            <v>3634</v>
          </cell>
          <cell r="AP2441">
            <v>4575</v>
          </cell>
          <cell r="AQ2441">
            <v>1129</v>
          </cell>
          <cell r="AR2441">
            <v>1247</v>
          </cell>
          <cell r="AS2441">
            <v>1318</v>
          </cell>
          <cell r="AT2441">
            <v>734</v>
          </cell>
          <cell r="AU2441">
            <v>2376</v>
          </cell>
          <cell r="AV2441">
            <v>3694</v>
          </cell>
          <cell r="AW2441">
            <v>4428</v>
          </cell>
          <cell r="AX2441">
            <v>1371</v>
          </cell>
          <cell r="AY2441">
            <v>1384</v>
          </cell>
          <cell r="AZ2441">
            <v>1374</v>
          </cell>
          <cell r="BA2441">
            <v>1112</v>
          </cell>
          <cell r="BB2441">
            <v>2755</v>
          </cell>
          <cell r="BC2441">
            <v>4129</v>
          </cell>
          <cell r="BD2441">
            <v>5241</v>
          </cell>
          <cell r="BE2441">
            <v>1378</v>
          </cell>
          <cell r="BF2441">
            <v>1215</v>
          </cell>
          <cell r="BG2441">
            <v>1259</v>
          </cell>
          <cell r="BH2441">
            <v>1267</v>
          </cell>
          <cell r="BI2441">
            <v>2593</v>
          </cell>
          <cell r="BJ2441">
            <v>3852</v>
          </cell>
          <cell r="BK2441">
            <v>5119</v>
          </cell>
          <cell r="BL2441">
            <v>1299</v>
          </cell>
          <cell r="BM2441">
            <v>1323</v>
          </cell>
          <cell r="BN2441">
            <v>1400</v>
          </cell>
          <cell r="BO2441">
            <v>-34</v>
          </cell>
          <cell r="BP2441">
            <v>2622</v>
          </cell>
          <cell r="BQ2441">
            <v>4022</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0</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row>
        <row r="2444">
          <cell r="AB2444">
            <v>-418</v>
          </cell>
          <cell r="AC2444">
            <v>-418</v>
          </cell>
          <cell r="AD2444">
            <v>16</v>
          </cell>
          <cell r="AE2444">
            <v>-30</v>
          </cell>
          <cell r="AF2444">
            <v>100</v>
          </cell>
          <cell r="AG2444">
            <v>-402</v>
          </cell>
          <cell r="AH2444">
            <v>-432</v>
          </cell>
          <cell r="AI2444">
            <v>-332</v>
          </cell>
          <cell r="AJ2444">
            <v>60</v>
          </cell>
          <cell r="AK2444">
            <v>404</v>
          </cell>
          <cell r="AL2444">
            <v>-194</v>
          </cell>
          <cell r="AM2444">
            <v>0</v>
          </cell>
          <cell r="AN2444">
            <v>464</v>
          </cell>
          <cell r="AO2444">
            <v>270</v>
          </cell>
          <cell r="AP2444">
            <v>270</v>
          </cell>
          <cell r="AQ2444">
            <v>-210</v>
          </cell>
          <cell r="AR2444">
            <v>123</v>
          </cell>
          <cell r="AS2444">
            <v>136</v>
          </cell>
          <cell r="AT2444">
            <v>-131</v>
          </cell>
          <cell r="AU2444">
            <v>-87</v>
          </cell>
          <cell r="AV2444">
            <v>49</v>
          </cell>
          <cell r="AW2444">
            <v>-82</v>
          </cell>
          <cell r="AX2444">
            <v>-90</v>
          </cell>
          <cell r="AY2444">
            <v>-112</v>
          </cell>
          <cell r="AZ2444">
            <v>-8</v>
          </cell>
          <cell r="BA2444">
            <v>17</v>
          </cell>
          <cell r="BB2444">
            <v>-202</v>
          </cell>
          <cell r="BC2444">
            <v>-210</v>
          </cell>
          <cell r="BD2444">
            <v>-193</v>
          </cell>
          <cell r="BE2444">
            <v>-485</v>
          </cell>
          <cell r="BF2444">
            <v>-28</v>
          </cell>
          <cell r="BG2444">
            <v>184</v>
          </cell>
          <cell r="BH2444">
            <v>3</v>
          </cell>
          <cell r="BI2444">
            <v>-513</v>
          </cell>
          <cell r="BJ2444">
            <v>-329</v>
          </cell>
          <cell r="BK2444">
            <v>-326</v>
          </cell>
          <cell r="BL2444">
            <v>-213</v>
          </cell>
          <cell r="BM2444">
            <v>102</v>
          </cell>
          <cell r="BN2444">
            <v>227</v>
          </cell>
          <cell r="BO2444">
            <v>0</v>
          </cell>
          <cell r="BP2444">
            <v>-111</v>
          </cell>
          <cell r="BQ2444">
            <v>116</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0</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row>
        <row r="2445">
          <cell r="AB2445">
            <v>17</v>
          </cell>
          <cell r="AC2445">
            <v>17</v>
          </cell>
          <cell r="AD2445">
            <v>140</v>
          </cell>
          <cell r="AE2445">
            <v>0</v>
          </cell>
          <cell r="AF2445">
            <v>0</v>
          </cell>
          <cell r="AG2445">
            <v>-167</v>
          </cell>
          <cell r="AH2445">
            <v>5</v>
          </cell>
          <cell r="AI2445">
            <v>-3</v>
          </cell>
          <cell r="AJ2445">
            <v>-7</v>
          </cell>
          <cell r="AK2445">
            <v>-3</v>
          </cell>
          <cell r="AL2445">
            <v>15</v>
          </cell>
          <cell r="AM2445">
            <v>-4</v>
          </cell>
          <cell r="AN2445">
            <v>-11</v>
          </cell>
          <cell r="AO2445">
            <v>15</v>
          </cell>
          <cell r="AP2445">
            <v>-13</v>
          </cell>
          <cell r="AQ2445">
            <v>14</v>
          </cell>
          <cell r="AR2445">
            <v>-14</v>
          </cell>
          <cell r="AS2445">
            <v>3</v>
          </cell>
          <cell r="AT2445">
            <v>-3</v>
          </cell>
          <cell r="AU2445">
            <v>0</v>
          </cell>
          <cell r="AV2445">
            <v>3</v>
          </cell>
          <cell r="AW2445">
            <v>0</v>
          </cell>
          <cell r="AX2445">
            <v>-2</v>
          </cell>
          <cell r="AY2445">
            <v>-5</v>
          </cell>
          <cell r="AZ2445">
            <v>-14</v>
          </cell>
          <cell r="BA2445">
            <v>-12</v>
          </cell>
          <cell r="BB2445">
            <v>26</v>
          </cell>
          <cell r="BC2445">
            <v>-14</v>
          </cell>
          <cell r="BD2445">
            <v>-33</v>
          </cell>
          <cell r="BE2445">
            <v>-8</v>
          </cell>
          <cell r="BF2445">
            <v>0</v>
          </cell>
          <cell r="BG2445">
            <v>-15</v>
          </cell>
          <cell r="BH2445">
            <v>-6</v>
          </cell>
          <cell r="BI2445">
            <v>21</v>
          </cell>
          <cell r="BJ2445">
            <v>-15</v>
          </cell>
          <cell r="BK2445">
            <v>-29</v>
          </cell>
          <cell r="BL2445">
            <v>5</v>
          </cell>
          <cell r="BM2445">
            <v>-25</v>
          </cell>
          <cell r="BN2445">
            <v>16</v>
          </cell>
          <cell r="BO2445">
            <v>239</v>
          </cell>
          <cell r="BP2445">
            <v>-255</v>
          </cell>
          <cell r="BQ2445">
            <v>16</v>
          </cell>
          <cell r="BR2445">
            <v>235</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0</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row>
        <row r="2446">
          <cell r="AB2446">
            <v>216</v>
          </cell>
          <cell r="AC2446">
            <v>216</v>
          </cell>
          <cell r="AD2446">
            <v>53</v>
          </cell>
          <cell r="AE2446">
            <v>16</v>
          </cell>
          <cell r="AF2446">
            <v>2</v>
          </cell>
          <cell r="AG2446">
            <v>269</v>
          </cell>
          <cell r="AH2446">
            <v>285</v>
          </cell>
          <cell r="AI2446">
            <v>287</v>
          </cell>
          <cell r="AJ2446">
            <v>-78</v>
          </cell>
          <cell r="AK2446">
            <v>-67</v>
          </cell>
          <cell r="AL2446">
            <v>179</v>
          </cell>
          <cell r="AM2446">
            <v>15</v>
          </cell>
          <cell r="AN2446">
            <v>-145</v>
          </cell>
          <cell r="AO2446">
            <v>34</v>
          </cell>
          <cell r="AP2446">
            <v>49</v>
          </cell>
          <cell r="AQ2446">
            <v>80</v>
          </cell>
          <cell r="AR2446">
            <v>5</v>
          </cell>
          <cell r="AS2446">
            <v>-78</v>
          </cell>
          <cell r="AT2446">
            <v>70</v>
          </cell>
          <cell r="AU2446">
            <v>85</v>
          </cell>
          <cell r="AV2446">
            <v>7</v>
          </cell>
          <cell r="AW2446">
            <v>77</v>
          </cell>
          <cell r="AX2446">
            <v>-24</v>
          </cell>
          <cell r="AY2446">
            <v>-65</v>
          </cell>
          <cell r="AZ2446">
            <v>-67</v>
          </cell>
          <cell r="BA2446">
            <v>87</v>
          </cell>
          <cell r="BB2446">
            <v>-89</v>
          </cell>
          <cell r="BC2446">
            <v>-156</v>
          </cell>
          <cell r="BD2446">
            <v>-69</v>
          </cell>
          <cell r="BE2446">
            <v>8</v>
          </cell>
          <cell r="BF2446">
            <v>47</v>
          </cell>
          <cell r="BG2446">
            <v>-33</v>
          </cell>
          <cell r="BH2446">
            <v>50</v>
          </cell>
          <cell r="BI2446">
            <v>55</v>
          </cell>
          <cell r="BJ2446">
            <v>22</v>
          </cell>
          <cell r="BK2446">
            <v>72</v>
          </cell>
          <cell r="BL2446">
            <v>-43</v>
          </cell>
          <cell r="BM2446">
            <v>-38</v>
          </cell>
          <cell r="BN2446">
            <v>-83</v>
          </cell>
          <cell r="BO2446">
            <v>0</v>
          </cell>
          <cell r="BP2446">
            <v>-81</v>
          </cell>
          <cell r="BQ2446">
            <v>-164</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0</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row>
        <row r="2447">
          <cell r="AB2447">
            <v>0</v>
          </cell>
          <cell r="AC2447">
            <v>0</v>
          </cell>
          <cell r="AD2447">
            <v>0</v>
          </cell>
          <cell r="AE2447">
            <v>0</v>
          </cell>
          <cell r="AF2447">
            <v>0</v>
          </cell>
          <cell r="AG2447">
            <v>0</v>
          </cell>
          <cell r="AH2447">
            <v>0</v>
          </cell>
          <cell r="AI2447">
            <v>0</v>
          </cell>
          <cell r="AJ2447">
            <v>-3</v>
          </cell>
          <cell r="AK2447">
            <v>-6</v>
          </cell>
          <cell r="AL2447">
            <v>-3</v>
          </cell>
          <cell r="AM2447">
            <v>6</v>
          </cell>
          <cell r="AN2447">
            <v>9</v>
          </cell>
          <cell r="AO2447">
            <v>12</v>
          </cell>
          <cell r="AP2447">
            <v>6</v>
          </cell>
          <cell r="AQ2447">
            <v>-3</v>
          </cell>
          <cell r="AR2447">
            <v>0</v>
          </cell>
          <cell r="AS2447">
            <v>0</v>
          </cell>
          <cell r="AT2447">
            <v>9</v>
          </cell>
          <cell r="AU2447">
            <v>3</v>
          </cell>
          <cell r="AV2447">
            <v>3</v>
          </cell>
          <cell r="AW2447">
            <v>-6</v>
          </cell>
          <cell r="AX2447">
            <v>-2</v>
          </cell>
          <cell r="AY2447">
            <v>3</v>
          </cell>
          <cell r="AZ2447">
            <v>16</v>
          </cell>
          <cell r="BA2447">
            <v>28</v>
          </cell>
          <cell r="BB2447">
            <v>-1</v>
          </cell>
          <cell r="BC2447">
            <v>-17</v>
          </cell>
          <cell r="BD2447">
            <v>-45</v>
          </cell>
          <cell r="BE2447">
            <v>5</v>
          </cell>
          <cell r="BF2447">
            <v>-24</v>
          </cell>
          <cell r="BG2447">
            <v>-24</v>
          </cell>
          <cell r="BH2447">
            <v>-21</v>
          </cell>
          <cell r="BI2447">
            <v>-19</v>
          </cell>
          <cell r="BJ2447">
            <v>-43</v>
          </cell>
          <cell r="BK2447">
            <v>-64</v>
          </cell>
          <cell r="BL2447">
            <v>16</v>
          </cell>
          <cell r="BM2447">
            <v>-50</v>
          </cell>
          <cell r="BN2447">
            <v>-22</v>
          </cell>
          <cell r="BO2447">
            <v>0</v>
          </cell>
          <cell r="BP2447">
            <v>-34</v>
          </cell>
          <cell r="BQ2447">
            <v>-56</v>
          </cell>
          <cell r="BR2447">
            <v>218</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0</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row>
        <row r="2449">
          <cell r="AB2449">
            <v>-185</v>
          </cell>
          <cell r="AC2449">
            <v>-185</v>
          </cell>
          <cell r="AD2449">
            <v>209</v>
          </cell>
          <cell r="AE2449">
            <v>-14</v>
          </cell>
          <cell r="AF2449">
            <v>102</v>
          </cell>
          <cell r="AG2449">
            <v>-300</v>
          </cell>
          <cell r="AH2449">
            <v>-142</v>
          </cell>
          <cell r="AI2449">
            <v>-48</v>
          </cell>
          <cell r="AJ2449">
            <v>-28</v>
          </cell>
          <cell r="AK2449">
            <v>328</v>
          </cell>
          <cell r="AL2449">
            <v>-3</v>
          </cell>
          <cell r="AM2449">
            <v>17</v>
          </cell>
          <cell r="AN2449">
            <v>317</v>
          </cell>
          <cell r="AO2449">
            <v>331</v>
          </cell>
          <cell r="AP2449">
            <v>312</v>
          </cell>
          <cell r="AQ2449">
            <v>-119</v>
          </cell>
          <cell r="AR2449">
            <v>114</v>
          </cell>
          <cell r="AS2449">
            <v>61</v>
          </cell>
          <cell r="AT2449">
            <v>-55</v>
          </cell>
          <cell r="AU2449">
            <v>1</v>
          </cell>
          <cell r="AV2449">
            <v>62</v>
          </cell>
          <cell r="AW2449">
            <v>-11</v>
          </cell>
          <cell r="AX2449">
            <v>-118</v>
          </cell>
          <cell r="AY2449">
            <v>-179</v>
          </cell>
          <cell r="AZ2449">
            <v>-73</v>
          </cell>
          <cell r="BA2449">
            <v>120</v>
          </cell>
          <cell r="BB2449">
            <v>-266</v>
          </cell>
          <cell r="BC2449">
            <v>-397</v>
          </cell>
          <cell r="BD2449">
            <v>-340</v>
          </cell>
          <cell r="BE2449">
            <v>-480</v>
          </cell>
          <cell r="BF2449">
            <v>-5</v>
          </cell>
          <cell r="BG2449">
            <v>112</v>
          </cell>
          <cell r="BH2449">
            <v>26</v>
          </cell>
          <cell r="BI2449">
            <v>-456</v>
          </cell>
          <cell r="BJ2449">
            <v>-365</v>
          </cell>
          <cell r="BK2449">
            <v>-347</v>
          </cell>
          <cell r="BL2449">
            <v>-235</v>
          </cell>
          <cell r="BM2449">
            <v>-11</v>
          </cell>
          <cell r="BN2449">
            <v>138</v>
          </cell>
          <cell r="BO2449">
            <v>239</v>
          </cell>
          <cell r="BP2449">
            <v>-481</v>
          </cell>
          <cell r="BQ2449">
            <v>-88</v>
          </cell>
          <cell r="BR2449">
            <v>453</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0</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row>
        <row r="2451">
          <cell r="AB2451">
            <v>21</v>
          </cell>
          <cell r="AC2451">
            <v>21</v>
          </cell>
          <cell r="AD2451">
            <v>15</v>
          </cell>
          <cell r="AE2451">
            <v>72</v>
          </cell>
          <cell r="AF2451">
            <v>22</v>
          </cell>
          <cell r="AG2451">
            <v>36</v>
          </cell>
          <cell r="AH2451">
            <v>108</v>
          </cell>
          <cell r="AI2451">
            <v>130</v>
          </cell>
          <cell r="AJ2451">
            <v>65</v>
          </cell>
          <cell r="AK2451">
            <v>51</v>
          </cell>
          <cell r="AL2451">
            <v>-21</v>
          </cell>
          <cell r="AM2451">
            <v>-35</v>
          </cell>
          <cell r="AN2451">
            <v>116</v>
          </cell>
          <cell r="AO2451">
            <v>95</v>
          </cell>
          <cell r="AP2451">
            <v>60</v>
          </cell>
          <cell r="AQ2451">
            <v>40</v>
          </cell>
          <cell r="AR2451">
            <v>6</v>
          </cell>
          <cell r="AS2451">
            <v>1</v>
          </cell>
          <cell r="AT2451">
            <v>-53</v>
          </cell>
          <cell r="AU2451">
            <v>46</v>
          </cell>
          <cell r="AV2451">
            <v>47</v>
          </cell>
          <cell r="AW2451">
            <v>-6</v>
          </cell>
          <cell r="AX2451">
            <v>26</v>
          </cell>
          <cell r="AY2451">
            <v>11</v>
          </cell>
          <cell r="AZ2451">
            <v>-10</v>
          </cell>
          <cell r="BA2451">
            <v>-48</v>
          </cell>
          <cell r="BB2451">
            <v>37</v>
          </cell>
          <cell r="BC2451">
            <v>27</v>
          </cell>
          <cell r="BD2451">
            <v>-21</v>
          </cell>
          <cell r="BE2451">
            <v>14</v>
          </cell>
          <cell r="BF2451">
            <v>16</v>
          </cell>
          <cell r="BG2451">
            <v>10</v>
          </cell>
          <cell r="BH2451">
            <v>-23</v>
          </cell>
          <cell r="BI2451">
            <v>30</v>
          </cell>
          <cell r="BJ2451">
            <v>40</v>
          </cell>
          <cell r="BK2451">
            <v>17</v>
          </cell>
          <cell r="BL2451">
            <v>15</v>
          </cell>
          <cell r="BM2451">
            <v>9</v>
          </cell>
          <cell r="BN2451">
            <v>2</v>
          </cell>
          <cell r="BO2451">
            <v>0</v>
          </cell>
          <cell r="BP2451">
            <v>24</v>
          </cell>
          <cell r="BQ2451">
            <v>26</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0</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row>
        <row r="2452">
          <cell r="AB2452">
            <v>6</v>
          </cell>
          <cell r="AC2452">
            <v>6</v>
          </cell>
          <cell r="AD2452">
            <v>9</v>
          </cell>
          <cell r="AE2452">
            <v>-139</v>
          </cell>
          <cell r="AF2452">
            <v>-54</v>
          </cell>
          <cell r="AG2452">
            <v>15</v>
          </cell>
          <cell r="AH2452">
            <v>-124</v>
          </cell>
          <cell r="AI2452">
            <v>-178</v>
          </cell>
          <cell r="AJ2452">
            <v>-41</v>
          </cell>
          <cell r="AK2452">
            <v>-53</v>
          </cell>
          <cell r="AL2452">
            <v>-67</v>
          </cell>
          <cell r="AM2452">
            <v>25</v>
          </cell>
          <cell r="AN2452">
            <v>-94</v>
          </cell>
          <cell r="AO2452">
            <v>-161</v>
          </cell>
          <cell r="AP2452">
            <v>-136</v>
          </cell>
          <cell r="AQ2452">
            <v>-23</v>
          </cell>
          <cell r="AR2452">
            <v>-44</v>
          </cell>
          <cell r="AS2452">
            <v>-40</v>
          </cell>
          <cell r="AT2452">
            <v>-77</v>
          </cell>
          <cell r="AU2452">
            <v>-67</v>
          </cell>
          <cell r="AV2452">
            <v>-107</v>
          </cell>
          <cell r="AW2452">
            <v>-184</v>
          </cell>
          <cell r="AX2452">
            <v>-82</v>
          </cell>
          <cell r="AY2452">
            <v>113</v>
          </cell>
          <cell r="AZ2452">
            <v>-9</v>
          </cell>
          <cell r="BA2452">
            <v>-48</v>
          </cell>
          <cell r="BB2452">
            <v>31</v>
          </cell>
          <cell r="BC2452">
            <v>22</v>
          </cell>
          <cell r="BD2452">
            <v>-26</v>
          </cell>
          <cell r="BE2452">
            <v>-14</v>
          </cell>
          <cell r="BF2452">
            <v>-8</v>
          </cell>
          <cell r="BG2452">
            <v>-2</v>
          </cell>
          <cell r="BH2452">
            <v>-42</v>
          </cell>
          <cell r="BI2452">
            <v>-22</v>
          </cell>
          <cell r="BJ2452">
            <v>-24</v>
          </cell>
          <cell r="BK2452">
            <v>-66</v>
          </cell>
          <cell r="BL2452">
            <v>-48</v>
          </cell>
          <cell r="BM2452">
            <v>115</v>
          </cell>
          <cell r="BN2452">
            <v>10</v>
          </cell>
          <cell r="BO2452">
            <v>0</v>
          </cell>
          <cell r="BP2452">
            <v>67</v>
          </cell>
          <cell r="BQ2452">
            <v>77</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0</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row>
        <row r="2453">
          <cell r="AB2453">
            <v>-38</v>
          </cell>
          <cell r="AC2453">
            <v>-38</v>
          </cell>
          <cell r="AD2453">
            <v>-15</v>
          </cell>
          <cell r="AE2453">
            <v>31</v>
          </cell>
          <cell r="AF2453">
            <v>140</v>
          </cell>
          <cell r="AG2453">
            <v>-53</v>
          </cell>
          <cell r="AH2453">
            <v>-22</v>
          </cell>
          <cell r="AI2453">
            <v>118</v>
          </cell>
          <cell r="AJ2453">
            <v>-109</v>
          </cell>
          <cell r="AK2453">
            <v>-96</v>
          </cell>
          <cell r="AL2453">
            <v>62</v>
          </cell>
          <cell r="AM2453">
            <v>106</v>
          </cell>
          <cell r="AN2453">
            <v>-223</v>
          </cell>
          <cell r="AO2453">
            <v>-167</v>
          </cell>
          <cell r="AP2453">
            <v>-49</v>
          </cell>
          <cell r="AQ2453">
            <v>-49</v>
          </cell>
          <cell r="AR2453">
            <v>-33</v>
          </cell>
          <cell r="AS2453">
            <v>13</v>
          </cell>
          <cell r="AT2453">
            <v>108</v>
          </cell>
          <cell r="AU2453">
            <v>-88</v>
          </cell>
          <cell r="AV2453">
            <v>-75</v>
          </cell>
          <cell r="AW2453">
            <v>51</v>
          </cell>
          <cell r="AX2453">
            <v>-76</v>
          </cell>
          <cell r="AY2453">
            <v>-52</v>
          </cell>
          <cell r="AZ2453">
            <v>21</v>
          </cell>
          <cell r="BA2453">
            <v>157</v>
          </cell>
          <cell r="BB2453">
            <v>-126</v>
          </cell>
          <cell r="BC2453">
            <v>-73</v>
          </cell>
          <cell r="BD2453">
            <v>140</v>
          </cell>
          <cell r="BE2453">
            <v>-37</v>
          </cell>
          <cell r="BF2453">
            <v>7</v>
          </cell>
          <cell r="BG2453">
            <v>41</v>
          </cell>
          <cell r="BH2453">
            <v>196</v>
          </cell>
          <cell r="BI2453">
            <v>-30</v>
          </cell>
          <cell r="BJ2453">
            <v>11</v>
          </cell>
          <cell r="BK2453">
            <v>207</v>
          </cell>
          <cell r="BL2453">
            <v>-50</v>
          </cell>
          <cell r="BM2453">
            <v>33</v>
          </cell>
          <cell r="BN2453">
            <v>44</v>
          </cell>
          <cell r="BO2453">
            <v>29</v>
          </cell>
          <cell r="BP2453">
            <v>-17</v>
          </cell>
          <cell r="BQ2453">
            <v>27</v>
          </cell>
          <cell r="BR2453">
            <v>-218</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0</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row>
        <row r="2454">
          <cell r="AB2454">
            <v>5</v>
          </cell>
          <cell r="AC2454">
            <v>5</v>
          </cell>
          <cell r="AD2454">
            <v>5</v>
          </cell>
          <cell r="AE2454">
            <v>3</v>
          </cell>
          <cell r="AF2454">
            <v>8</v>
          </cell>
          <cell r="AG2454">
            <v>10</v>
          </cell>
          <cell r="AH2454">
            <v>13</v>
          </cell>
          <cell r="AI2454">
            <v>21</v>
          </cell>
          <cell r="AJ2454">
            <v>3</v>
          </cell>
          <cell r="AK2454">
            <v>-1</v>
          </cell>
          <cell r="AL2454">
            <v>1</v>
          </cell>
          <cell r="AM2454">
            <v>1</v>
          </cell>
          <cell r="AN2454">
            <v>2</v>
          </cell>
          <cell r="AO2454">
            <v>3</v>
          </cell>
          <cell r="AP2454">
            <v>4</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cell r="BZ2454">
            <v>0</v>
          </cell>
          <cell r="CA2454">
            <v>0</v>
          </cell>
          <cell r="CB2454">
            <v>0</v>
          </cell>
          <cell r="CC2454">
            <v>0</v>
          </cell>
          <cell r="CD2454">
            <v>0</v>
          </cell>
          <cell r="CE2454">
            <v>0</v>
          </cell>
          <cell r="CF2454">
            <v>0</v>
          </cell>
          <cell r="CG2454">
            <v>0</v>
          </cell>
          <cell r="CH2454">
            <v>0</v>
          </cell>
          <cell r="CI2454">
            <v>0</v>
          </cell>
          <cell r="CJ2454">
            <v>0</v>
          </cell>
          <cell r="CK2454">
            <v>0</v>
          </cell>
          <cell r="CL2454">
            <v>0</v>
          </cell>
          <cell r="CM2454">
            <v>0</v>
          </cell>
          <cell r="CN2454">
            <v>0</v>
          </cell>
          <cell r="CO2454">
            <v>0</v>
          </cell>
          <cell r="CP2454">
            <v>0</v>
          </cell>
          <cell r="CQ2454">
            <v>0</v>
          </cell>
          <cell r="CR2454">
            <v>0</v>
          </cell>
          <cell r="CS2454">
            <v>0</v>
          </cell>
          <cell r="CT2454">
            <v>0</v>
          </cell>
          <cell r="CU2454">
            <v>0</v>
          </cell>
          <cell r="CV2454">
            <v>0</v>
          </cell>
          <cell r="CW2454">
            <v>0</v>
          </cell>
          <cell r="CX2454">
            <v>0</v>
          </cell>
          <cell r="CY2454">
            <v>0</v>
          </cell>
          <cell r="CZ2454">
            <v>0</v>
          </cell>
          <cell r="DA2454">
            <v>0</v>
          </cell>
          <cell r="DB2454">
            <v>0</v>
          </cell>
          <cell r="DC2454">
            <v>0</v>
          </cell>
          <cell r="DD2454">
            <v>0</v>
          </cell>
          <cell r="DE2454">
            <v>0</v>
          </cell>
          <cell r="DF2454">
            <v>0</v>
          </cell>
          <cell r="DG2454">
            <v>0</v>
          </cell>
          <cell r="DH2454">
            <v>0</v>
          </cell>
        </row>
        <row r="2455">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349</v>
          </cell>
          <cell r="AU2455">
            <v>0</v>
          </cell>
          <cell r="AV2455">
            <v>0</v>
          </cell>
          <cell r="AW2455">
            <v>349</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cell r="BZ2455">
            <v>0</v>
          </cell>
          <cell r="CA2455">
            <v>0</v>
          </cell>
          <cell r="CB2455">
            <v>0</v>
          </cell>
          <cell r="CC2455">
            <v>0</v>
          </cell>
          <cell r="CD2455">
            <v>0</v>
          </cell>
          <cell r="CE2455">
            <v>0</v>
          </cell>
          <cell r="CF2455">
            <v>0</v>
          </cell>
          <cell r="CG2455">
            <v>0</v>
          </cell>
          <cell r="CH2455">
            <v>0</v>
          </cell>
          <cell r="CI2455">
            <v>0</v>
          </cell>
          <cell r="CJ2455">
            <v>0</v>
          </cell>
          <cell r="CK2455">
            <v>0</v>
          </cell>
          <cell r="CL2455">
            <v>0</v>
          </cell>
          <cell r="CM2455">
            <v>0</v>
          </cell>
          <cell r="CN2455">
            <v>0</v>
          </cell>
          <cell r="CO2455">
            <v>0</v>
          </cell>
          <cell r="CP2455">
            <v>0</v>
          </cell>
          <cell r="CQ2455">
            <v>0</v>
          </cell>
          <cell r="CR2455">
            <v>0</v>
          </cell>
          <cell r="CS2455">
            <v>0</v>
          </cell>
          <cell r="CT2455">
            <v>0</v>
          </cell>
          <cell r="CU2455">
            <v>0</v>
          </cell>
          <cell r="CV2455">
            <v>0</v>
          </cell>
          <cell r="CW2455">
            <v>0</v>
          </cell>
          <cell r="CX2455">
            <v>0</v>
          </cell>
          <cell r="CY2455">
            <v>0</v>
          </cell>
          <cell r="CZ2455">
            <v>0</v>
          </cell>
          <cell r="DA2455">
            <v>0</v>
          </cell>
          <cell r="DB2455">
            <v>0</v>
          </cell>
          <cell r="DC2455">
            <v>0</v>
          </cell>
          <cell r="DD2455">
            <v>0</v>
          </cell>
          <cell r="DE2455">
            <v>0</v>
          </cell>
          <cell r="DF2455">
            <v>0</v>
          </cell>
          <cell r="DG2455">
            <v>0</v>
          </cell>
          <cell r="DH2455">
            <v>0</v>
          </cell>
        </row>
        <row r="2456">
          <cell r="AB2456">
            <v>0</v>
          </cell>
          <cell r="AC2456">
            <v>0</v>
          </cell>
          <cell r="AD2456">
            <v>1</v>
          </cell>
          <cell r="AE2456">
            <v>0</v>
          </cell>
          <cell r="AF2456">
            <v>-5</v>
          </cell>
          <cell r="AG2456">
            <v>1</v>
          </cell>
          <cell r="AH2456">
            <v>1</v>
          </cell>
          <cell r="AI2456">
            <v>-4</v>
          </cell>
          <cell r="AJ2456">
            <v>8</v>
          </cell>
          <cell r="AK2456">
            <v>5</v>
          </cell>
          <cell r="AL2456">
            <v>9</v>
          </cell>
          <cell r="AM2456">
            <v>7</v>
          </cell>
          <cell r="AN2456">
            <v>13</v>
          </cell>
          <cell r="AO2456">
            <v>22</v>
          </cell>
          <cell r="AP2456">
            <v>29</v>
          </cell>
          <cell r="AQ2456">
            <v>4</v>
          </cell>
          <cell r="AR2456">
            <v>2</v>
          </cell>
          <cell r="AS2456">
            <v>1</v>
          </cell>
          <cell r="AT2456">
            <v>3</v>
          </cell>
          <cell r="AU2456">
            <v>6</v>
          </cell>
          <cell r="AV2456">
            <v>7</v>
          </cell>
          <cell r="AW2456">
            <v>10</v>
          </cell>
          <cell r="AX2456">
            <v>4</v>
          </cell>
          <cell r="AY2456">
            <v>3</v>
          </cell>
          <cell r="AZ2456">
            <v>3</v>
          </cell>
          <cell r="BA2456">
            <v>-3</v>
          </cell>
          <cell r="BB2456">
            <v>7</v>
          </cell>
          <cell r="BC2456">
            <v>10</v>
          </cell>
          <cell r="BD2456">
            <v>7</v>
          </cell>
          <cell r="BE2456">
            <v>4</v>
          </cell>
          <cell r="BF2456">
            <v>4</v>
          </cell>
          <cell r="BG2456">
            <v>2</v>
          </cell>
          <cell r="BH2456">
            <v>16</v>
          </cell>
          <cell r="BI2456">
            <v>8</v>
          </cell>
          <cell r="BJ2456">
            <v>10</v>
          </cell>
          <cell r="BK2456">
            <v>26</v>
          </cell>
          <cell r="BL2456">
            <v>5</v>
          </cell>
          <cell r="BM2456">
            <v>5</v>
          </cell>
          <cell r="BN2456">
            <v>3</v>
          </cell>
          <cell r="BO2456">
            <v>0</v>
          </cell>
          <cell r="BP2456">
            <v>10</v>
          </cell>
          <cell r="BQ2456">
            <v>13</v>
          </cell>
          <cell r="BR2456">
            <v>0</v>
          </cell>
          <cell r="BS2456">
            <v>0</v>
          </cell>
          <cell r="BT2456">
            <v>0</v>
          </cell>
          <cell r="BU2456">
            <v>0</v>
          </cell>
          <cell r="BV2456">
            <v>0</v>
          </cell>
          <cell r="BW2456">
            <v>0</v>
          </cell>
          <cell r="BX2456">
            <v>0</v>
          </cell>
          <cell r="BY2456">
            <v>0</v>
          </cell>
          <cell r="BZ2456">
            <v>0</v>
          </cell>
          <cell r="CA2456">
            <v>0</v>
          </cell>
          <cell r="CB2456">
            <v>0</v>
          </cell>
          <cell r="CC2456">
            <v>0</v>
          </cell>
          <cell r="CD2456">
            <v>0</v>
          </cell>
          <cell r="CE2456">
            <v>0</v>
          </cell>
          <cell r="CF2456">
            <v>0</v>
          </cell>
          <cell r="CG2456">
            <v>0</v>
          </cell>
          <cell r="CH2456">
            <v>0</v>
          </cell>
          <cell r="CI2456">
            <v>0</v>
          </cell>
          <cell r="CJ2456">
            <v>0</v>
          </cell>
          <cell r="CK2456">
            <v>0</v>
          </cell>
          <cell r="CL2456">
            <v>0</v>
          </cell>
          <cell r="CM2456">
            <v>0</v>
          </cell>
          <cell r="CN2456">
            <v>0</v>
          </cell>
          <cell r="CO2456">
            <v>0</v>
          </cell>
          <cell r="CP2456">
            <v>0</v>
          </cell>
          <cell r="CQ2456">
            <v>0</v>
          </cell>
          <cell r="CR2456">
            <v>0</v>
          </cell>
          <cell r="CS2456">
            <v>0</v>
          </cell>
          <cell r="CT2456">
            <v>0</v>
          </cell>
          <cell r="CU2456">
            <v>0</v>
          </cell>
          <cell r="CV2456">
            <v>0</v>
          </cell>
          <cell r="CW2456">
            <v>0</v>
          </cell>
          <cell r="CX2456">
            <v>0</v>
          </cell>
          <cell r="CY2456">
            <v>0</v>
          </cell>
          <cell r="CZ2456">
            <v>0</v>
          </cell>
          <cell r="DA2456">
            <v>0</v>
          </cell>
          <cell r="DB2456">
            <v>0</v>
          </cell>
          <cell r="DC2456">
            <v>0</v>
          </cell>
          <cell r="DD2456">
            <v>0</v>
          </cell>
          <cell r="DE2456">
            <v>0</v>
          </cell>
          <cell r="DF2456">
            <v>0</v>
          </cell>
          <cell r="DG2456">
            <v>0</v>
          </cell>
          <cell r="DH2456">
            <v>0</v>
          </cell>
        </row>
        <row r="2457">
          <cell r="AB2457">
            <v>0</v>
          </cell>
          <cell r="AC2457">
            <v>0</v>
          </cell>
          <cell r="AD2457">
            <v>4</v>
          </cell>
          <cell r="AE2457">
            <v>9</v>
          </cell>
          <cell r="AF2457">
            <v>10</v>
          </cell>
          <cell r="AG2457">
            <v>4</v>
          </cell>
          <cell r="AH2457">
            <v>13</v>
          </cell>
          <cell r="AI2457">
            <v>23</v>
          </cell>
          <cell r="AJ2457">
            <v>8</v>
          </cell>
          <cell r="AK2457">
            <v>9</v>
          </cell>
          <cell r="AL2457">
            <v>11</v>
          </cell>
          <cell r="AM2457">
            <v>9</v>
          </cell>
          <cell r="AN2457">
            <v>17</v>
          </cell>
          <cell r="AO2457">
            <v>28</v>
          </cell>
          <cell r="AP2457">
            <v>37</v>
          </cell>
          <cell r="AQ2457">
            <v>0</v>
          </cell>
          <cell r="AR2457">
            <v>0</v>
          </cell>
          <cell r="AS2457">
            <v>0</v>
          </cell>
          <cell r="AT2457">
            <v>3</v>
          </cell>
          <cell r="AU2457">
            <v>0</v>
          </cell>
          <cell r="AV2457">
            <v>0</v>
          </cell>
          <cell r="AW2457">
            <v>3</v>
          </cell>
          <cell r="AX2457">
            <v>15</v>
          </cell>
          <cell r="AY2457">
            <v>12</v>
          </cell>
          <cell r="AZ2457">
            <v>2</v>
          </cell>
          <cell r="BA2457">
            <v>1</v>
          </cell>
          <cell r="BB2457">
            <v>27</v>
          </cell>
          <cell r="BC2457">
            <v>29</v>
          </cell>
          <cell r="BD2457">
            <v>30</v>
          </cell>
          <cell r="BE2457">
            <v>2</v>
          </cell>
          <cell r="BF2457">
            <v>1</v>
          </cell>
          <cell r="BG2457">
            <v>1</v>
          </cell>
          <cell r="BH2457">
            <v>2</v>
          </cell>
          <cell r="BI2457">
            <v>3</v>
          </cell>
          <cell r="BJ2457">
            <v>4</v>
          </cell>
          <cell r="BK2457">
            <v>6</v>
          </cell>
          <cell r="BL2457">
            <v>0</v>
          </cell>
          <cell r="BM2457">
            <v>4</v>
          </cell>
          <cell r="BN2457">
            <v>9</v>
          </cell>
          <cell r="BO2457">
            <v>0</v>
          </cell>
          <cell r="BP2457">
            <v>4</v>
          </cell>
          <cell r="BQ2457">
            <v>13</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0</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row>
        <row r="2458">
          <cell r="AB2458">
            <v>-6</v>
          </cell>
          <cell r="AC2458">
            <v>-6</v>
          </cell>
          <cell r="AD2458">
            <v>-5</v>
          </cell>
          <cell r="AE2458">
            <v>-6</v>
          </cell>
          <cell r="AF2458">
            <v>-5</v>
          </cell>
          <cell r="AG2458">
            <v>-11</v>
          </cell>
          <cell r="AH2458">
            <v>-17</v>
          </cell>
          <cell r="AI2458">
            <v>-22</v>
          </cell>
          <cell r="AJ2458">
            <v>-5</v>
          </cell>
          <cell r="AK2458">
            <v>-4</v>
          </cell>
          <cell r="AL2458">
            <v>-4</v>
          </cell>
          <cell r="AM2458">
            <v>-3</v>
          </cell>
          <cell r="AN2458">
            <v>-9</v>
          </cell>
          <cell r="AO2458">
            <v>-13</v>
          </cell>
          <cell r="AP2458">
            <v>-16</v>
          </cell>
          <cell r="AQ2458">
            <v>-5</v>
          </cell>
          <cell r="AR2458">
            <v>-6</v>
          </cell>
          <cell r="AS2458">
            <v>-3</v>
          </cell>
          <cell r="AT2458">
            <v>-4</v>
          </cell>
          <cell r="AU2458">
            <v>-11</v>
          </cell>
          <cell r="AV2458">
            <v>-14</v>
          </cell>
          <cell r="AW2458">
            <v>-18</v>
          </cell>
          <cell r="AX2458">
            <v>-3</v>
          </cell>
          <cell r="AY2458">
            <v>-5</v>
          </cell>
          <cell r="AZ2458">
            <v>-5</v>
          </cell>
          <cell r="BA2458">
            <v>-7</v>
          </cell>
          <cell r="BB2458">
            <v>-8</v>
          </cell>
          <cell r="BC2458">
            <v>-13</v>
          </cell>
          <cell r="BD2458">
            <v>-20</v>
          </cell>
          <cell r="BE2458">
            <v>-8</v>
          </cell>
          <cell r="BF2458">
            <v>-7</v>
          </cell>
          <cell r="BG2458">
            <v>-7</v>
          </cell>
          <cell r="BH2458">
            <v>-8</v>
          </cell>
          <cell r="BI2458">
            <v>-15</v>
          </cell>
          <cell r="BJ2458">
            <v>-22</v>
          </cell>
          <cell r="BK2458">
            <v>-30</v>
          </cell>
          <cell r="BL2458">
            <v>-8</v>
          </cell>
          <cell r="BM2458">
            <v>-7</v>
          </cell>
          <cell r="BN2458">
            <v>-7</v>
          </cell>
          <cell r="BO2458">
            <v>0</v>
          </cell>
          <cell r="BP2458">
            <v>-15</v>
          </cell>
          <cell r="BQ2458">
            <v>-22</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0</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row>
        <row r="2459">
          <cell r="AB2459">
            <v>0</v>
          </cell>
          <cell r="AC2459">
            <v>0</v>
          </cell>
          <cell r="AD2459">
            <v>0</v>
          </cell>
          <cell r="AE2459">
            <v>-1</v>
          </cell>
          <cell r="AF2459">
            <v>0</v>
          </cell>
          <cell r="AG2459">
            <v>0</v>
          </cell>
          <cell r="AH2459">
            <v>-1</v>
          </cell>
          <cell r="AI2459">
            <v>-1</v>
          </cell>
          <cell r="AJ2459">
            <v>-4</v>
          </cell>
          <cell r="AK2459">
            <v>-4</v>
          </cell>
          <cell r="AL2459">
            <v>-4</v>
          </cell>
          <cell r="AM2459">
            <v>-4</v>
          </cell>
          <cell r="AN2459">
            <v>-8</v>
          </cell>
          <cell r="AO2459">
            <v>-12</v>
          </cell>
          <cell r="AP2459">
            <v>-16</v>
          </cell>
          <cell r="AQ2459">
            <v>-6</v>
          </cell>
          <cell r="AR2459">
            <v>-7</v>
          </cell>
          <cell r="AS2459">
            <v>-6</v>
          </cell>
          <cell r="AT2459">
            <v>-7</v>
          </cell>
          <cell r="AU2459">
            <v>-13</v>
          </cell>
          <cell r="AV2459">
            <v>-19</v>
          </cell>
          <cell r="AW2459">
            <v>-26</v>
          </cell>
          <cell r="AX2459">
            <v>-2</v>
          </cell>
          <cell r="AY2459">
            <v>-2</v>
          </cell>
          <cell r="AZ2459">
            <v>-2</v>
          </cell>
          <cell r="BA2459">
            <v>-2</v>
          </cell>
          <cell r="BB2459">
            <v>-4</v>
          </cell>
          <cell r="BC2459">
            <v>-6</v>
          </cell>
          <cell r="BD2459">
            <v>-8</v>
          </cell>
          <cell r="BE2459">
            <v>-2</v>
          </cell>
          <cell r="BF2459">
            <v>-2</v>
          </cell>
          <cell r="BG2459">
            <v>-1</v>
          </cell>
          <cell r="BH2459">
            <v>-2</v>
          </cell>
          <cell r="BI2459">
            <v>-4</v>
          </cell>
          <cell r="BJ2459">
            <v>-5</v>
          </cell>
          <cell r="BK2459">
            <v>-7</v>
          </cell>
          <cell r="BL2459">
            <v>-2</v>
          </cell>
          <cell r="BM2459">
            <v>-2</v>
          </cell>
          <cell r="BN2459">
            <v>-3</v>
          </cell>
          <cell r="BO2459">
            <v>0</v>
          </cell>
          <cell r="BP2459">
            <v>-4</v>
          </cell>
          <cell r="BQ2459">
            <v>-7</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0</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row>
        <row r="2460">
          <cell r="AB2460">
            <v>-13</v>
          </cell>
          <cell r="AC2460">
            <v>-13</v>
          </cell>
          <cell r="AD2460">
            <v>-13</v>
          </cell>
          <cell r="AE2460">
            <v>-13</v>
          </cell>
          <cell r="AF2460">
            <v>-69</v>
          </cell>
          <cell r="AG2460">
            <v>-26</v>
          </cell>
          <cell r="AH2460">
            <v>-39</v>
          </cell>
          <cell r="AI2460">
            <v>-108</v>
          </cell>
          <cell r="AJ2460">
            <v>-27</v>
          </cell>
          <cell r="AK2460">
            <v>-27</v>
          </cell>
          <cell r="AL2460">
            <v>-16</v>
          </cell>
          <cell r="AM2460">
            <v>-16</v>
          </cell>
          <cell r="AN2460">
            <v>-54</v>
          </cell>
          <cell r="AO2460">
            <v>-70</v>
          </cell>
          <cell r="AP2460">
            <v>-86</v>
          </cell>
        </row>
        <row r="2461">
          <cell r="AB2461">
            <v>73</v>
          </cell>
          <cell r="AC2461">
            <v>73</v>
          </cell>
          <cell r="AD2461">
            <v>-22</v>
          </cell>
          <cell r="AE2461">
            <v>71</v>
          </cell>
          <cell r="AF2461">
            <v>-314</v>
          </cell>
          <cell r="AG2461">
            <v>51</v>
          </cell>
          <cell r="AH2461">
            <v>122</v>
          </cell>
          <cell r="AI2461">
            <v>-192</v>
          </cell>
          <cell r="AJ2461">
            <v>33</v>
          </cell>
          <cell r="AK2461">
            <v>-75</v>
          </cell>
          <cell r="AL2461">
            <v>-51</v>
          </cell>
          <cell r="AM2461">
            <v>18</v>
          </cell>
          <cell r="AN2461">
            <v>-42</v>
          </cell>
          <cell r="AO2461">
            <v>-93</v>
          </cell>
          <cell r="AP2461">
            <v>-75</v>
          </cell>
          <cell r="AQ2461">
            <v>-42</v>
          </cell>
          <cell r="AR2461">
            <v>-26</v>
          </cell>
          <cell r="AS2461">
            <v>-13</v>
          </cell>
          <cell r="AT2461">
            <v>-19</v>
          </cell>
          <cell r="AU2461">
            <v>-68</v>
          </cell>
          <cell r="AV2461">
            <v>-81</v>
          </cell>
          <cell r="AW2461">
            <v>-100</v>
          </cell>
          <cell r="AX2461">
            <v>-4</v>
          </cell>
          <cell r="AY2461">
            <v>-68</v>
          </cell>
          <cell r="AZ2461">
            <v>-23</v>
          </cell>
          <cell r="BA2461">
            <v>-48</v>
          </cell>
          <cell r="BB2461">
            <v>-72</v>
          </cell>
          <cell r="BC2461">
            <v>-95</v>
          </cell>
          <cell r="BD2461">
            <v>-143</v>
          </cell>
          <cell r="BE2461">
            <v>21</v>
          </cell>
          <cell r="BF2461">
            <v>-79</v>
          </cell>
          <cell r="BG2461">
            <v>6</v>
          </cell>
          <cell r="BH2461">
            <v>-57</v>
          </cell>
          <cell r="BI2461">
            <v>-58</v>
          </cell>
          <cell r="BJ2461">
            <v>-52</v>
          </cell>
          <cell r="BK2461">
            <v>-109</v>
          </cell>
          <cell r="BL2461">
            <v>-16</v>
          </cell>
          <cell r="BM2461">
            <v>-75</v>
          </cell>
          <cell r="BN2461">
            <v>-101</v>
          </cell>
          <cell r="BO2461">
            <v>0</v>
          </cell>
          <cell r="BP2461">
            <v>-91</v>
          </cell>
          <cell r="BQ2461">
            <v>-192</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0</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row>
        <row r="2463">
          <cell r="AB2463">
            <v>-137</v>
          </cell>
          <cell r="AC2463">
            <v>-137</v>
          </cell>
          <cell r="AD2463">
            <v>188</v>
          </cell>
          <cell r="AE2463">
            <v>13</v>
          </cell>
          <cell r="AF2463">
            <v>-165</v>
          </cell>
          <cell r="AG2463">
            <v>-273</v>
          </cell>
          <cell r="AH2463">
            <v>-88</v>
          </cell>
          <cell r="AI2463">
            <v>-261</v>
          </cell>
          <cell r="AJ2463">
            <v>-97</v>
          </cell>
          <cell r="AK2463">
            <v>133</v>
          </cell>
          <cell r="AL2463">
            <v>-83</v>
          </cell>
          <cell r="AM2463">
            <v>125</v>
          </cell>
          <cell r="AN2463">
            <v>35</v>
          </cell>
          <cell r="AO2463">
            <v>-37</v>
          </cell>
          <cell r="AP2463">
            <v>64</v>
          </cell>
          <cell r="AQ2463">
            <v>-200</v>
          </cell>
          <cell r="AR2463">
            <v>6</v>
          </cell>
          <cell r="AS2463">
            <v>14</v>
          </cell>
          <cell r="AT2463">
            <v>248</v>
          </cell>
          <cell r="AU2463">
            <v>-194</v>
          </cell>
          <cell r="AV2463">
            <v>-180</v>
          </cell>
          <cell r="AW2463">
            <v>68</v>
          </cell>
          <cell r="AX2463">
            <v>-240</v>
          </cell>
          <cell r="AY2463">
            <v>-167</v>
          </cell>
          <cell r="AZ2463">
            <v>-96</v>
          </cell>
          <cell r="BA2463">
            <v>122</v>
          </cell>
          <cell r="BB2463">
            <v>-374</v>
          </cell>
          <cell r="BC2463">
            <v>-496</v>
          </cell>
          <cell r="BD2463">
            <v>-381</v>
          </cell>
          <cell r="BE2463">
            <v>-500</v>
          </cell>
          <cell r="BF2463">
            <v>-73</v>
          </cell>
          <cell r="BG2463">
            <v>162</v>
          </cell>
          <cell r="BH2463">
            <v>108</v>
          </cell>
          <cell r="BI2463">
            <v>-544</v>
          </cell>
          <cell r="BJ2463">
            <v>-403</v>
          </cell>
          <cell r="BK2463">
            <v>-303</v>
          </cell>
          <cell r="BL2463">
            <v>-339</v>
          </cell>
          <cell r="BM2463">
            <v>71</v>
          </cell>
          <cell r="BN2463">
            <v>95</v>
          </cell>
          <cell r="BO2463">
            <v>268</v>
          </cell>
          <cell r="BP2463">
            <v>-503</v>
          </cell>
          <cell r="BQ2463">
            <v>-153</v>
          </cell>
          <cell r="BR2463">
            <v>235</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0</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row>
        <row r="2465">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61</v>
          </cell>
          <cell r="AU2465">
            <v>0</v>
          </cell>
          <cell r="AV2465">
            <v>0</v>
          </cell>
          <cell r="AW2465">
            <v>61</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0</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row>
        <row r="2466">
          <cell r="AB2466">
            <v>-33</v>
          </cell>
          <cell r="AC2466">
            <v>-33</v>
          </cell>
          <cell r="AD2466">
            <v>1</v>
          </cell>
          <cell r="AE2466">
            <v>-3</v>
          </cell>
          <cell r="AF2466">
            <v>-1</v>
          </cell>
          <cell r="AG2466">
            <v>-32</v>
          </cell>
          <cell r="AH2466">
            <v>-35</v>
          </cell>
          <cell r="AI2466">
            <v>-36</v>
          </cell>
          <cell r="AJ2466">
            <v>12</v>
          </cell>
          <cell r="AK2466">
            <v>14</v>
          </cell>
          <cell r="AL2466">
            <v>-5</v>
          </cell>
          <cell r="AM2466">
            <v>14</v>
          </cell>
          <cell r="AN2466">
            <v>26</v>
          </cell>
          <cell r="AO2466">
            <v>21</v>
          </cell>
          <cell r="AP2466">
            <v>35</v>
          </cell>
          <cell r="AQ2466">
            <v>-12</v>
          </cell>
          <cell r="AR2466">
            <v>-2</v>
          </cell>
          <cell r="AS2466">
            <v>21</v>
          </cell>
          <cell r="AT2466">
            <v>3</v>
          </cell>
          <cell r="AU2466">
            <v>-14</v>
          </cell>
          <cell r="AV2466">
            <v>7</v>
          </cell>
          <cell r="AW2466">
            <v>10</v>
          </cell>
          <cell r="AX2466">
            <v>-25</v>
          </cell>
          <cell r="AY2466">
            <v>8</v>
          </cell>
          <cell r="AZ2466">
            <v>4</v>
          </cell>
          <cell r="BA2466">
            <v>82</v>
          </cell>
          <cell r="BB2466">
            <v>-17</v>
          </cell>
          <cell r="BC2466">
            <v>-13</v>
          </cell>
          <cell r="BD2466">
            <v>69</v>
          </cell>
          <cell r="BE2466">
            <v>85</v>
          </cell>
          <cell r="BF2466">
            <v>15</v>
          </cell>
          <cell r="BG2466">
            <v>90</v>
          </cell>
          <cell r="BH2466">
            <v>16</v>
          </cell>
          <cell r="BI2466">
            <v>100</v>
          </cell>
          <cell r="BJ2466">
            <v>190</v>
          </cell>
          <cell r="BK2466">
            <v>206</v>
          </cell>
          <cell r="BL2466">
            <v>-11</v>
          </cell>
          <cell r="BM2466">
            <v>-5</v>
          </cell>
          <cell r="BN2466">
            <v>21</v>
          </cell>
          <cell r="BO2466">
            <v>-5</v>
          </cell>
          <cell r="BP2466">
            <v>-16</v>
          </cell>
          <cell r="BQ2466">
            <v>5</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0</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row>
        <row r="2468">
          <cell r="AB2468">
            <v>-33</v>
          </cell>
          <cell r="AC2468">
            <v>-33</v>
          </cell>
          <cell r="AD2468">
            <v>1</v>
          </cell>
          <cell r="AE2468">
            <v>-3</v>
          </cell>
          <cell r="AF2468">
            <v>-1</v>
          </cell>
          <cell r="AG2468">
            <v>-32</v>
          </cell>
          <cell r="AH2468">
            <v>-35</v>
          </cell>
          <cell r="AI2468">
            <v>-36</v>
          </cell>
          <cell r="AJ2468">
            <v>12</v>
          </cell>
          <cell r="AK2468">
            <v>14</v>
          </cell>
          <cell r="AL2468">
            <v>-5</v>
          </cell>
          <cell r="AM2468">
            <v>14</v>
          </cell>
          <cell r="AN2468">
            <v>26</v>
          </cell>
          <cell r="AO2468">
            <v>21</v>
          </cell>
          <cell r="AP2468">
            <v>35</v>
          </cell>
          <cell r="AQ2468">
            <v>-12</v>
          </cell>
          <cell r="AR2468">
            <v>-2</v>
          </cell>
          <cell r="AS2468">
            <v>21</v>
          </cell>
          <cell r="AT2468">
            <v>64</v>
          </cell>
          <cell r="AU2468">
            <v>-14</v>
          </cell>
          <cell r="AV2468">
            <v>7</v>
          </cell>
          <cell r="AW2468">
            <v>71</v>
          </cell>
          <cell r="AX2468">
            <v>-25</v>
          </cell>
          <cell r="AY2468">
            <v>8</v>
          </cell>
          <cell r="AZ2468">
            <v>4</v>
          </cell>
          <cell r="BA2468">
            <v>82</v>
          </cell>
          <cell r="BB2468">
            <v>-17</v>
          </cell>
          <cell r="BC2468">
            <v>-13</v>
          </cell>
          <cell r="BD2468">
            <v>69</v>
          </cell>
          <cell r="BE2468">
            <v>85</v>
          </cell>
          <cell r="BF2468">
            <v>15</v>
          </cell>
          <cell r="BG2468">
            <v>90</v>
          </cell>
          <cell r="BH2468">
            <v>16</v>
          </cell>
          <cell r="BI2468">
            <v>100</v>
          </cell>
          <cell r="BJ2468">
            <v>190</v>
          </cell>
          <cell r="BK2468">
            <v>206</v>
          </cell>
          <cell r="BL2468">
            <v>-11</v>
          </cell>
          <cell r="BM2468">
            <v>-5</v>
          </cell>
          <cell r="BN2468">
            <v>21</v>
          </cell>
          <cell r="BO2468">
            <v>-5</v>
          </cell>
          <cell r="BP2468">
            <v>-16</v>
          </cell>
          <cell r="BQ2468">
            <v>5</v>
          </cell>
          <cell r="BR2468">
            <v>0</v>
          </cell>
          <cell r="BS2468">
            <v>0</v>
          </cell>
          <cell r="BT2468">
            <v>0</v>
          </cell>
          <cell r="BU2468">
            <v>0</v>
          </cell>
          <cell r="BV2468">
            <v>0</v>
          </cell>
          <cell r="BW2468">
            <v>0</v>
          </cell>
          <cell r="BX2468">
            <v>0</v>
          </cell>
          <cell r="BY2468">
            <v>0</v>
          </cell>
          <cell r="BZ2468">
            <v>0</v>
          </cell>
          <cell r="CA2468">
            <v>0</v>
          </cell>
          <cell r="CB2468">
            <v>0</v>
          </cell>
          <cell r="CC2468">
            <v>0</v>
          </cell>
          <cell r="CD2468">
            <v>0</v>
          </cell>
          <cell r="CE2468">
            <v>0</v>
          </cell>
          <cell r="CF2468">
            <v>0</v>
          </cell>
          <cell r="CG2468">
            <v>0</v>
          </cell>
          <cell r="CH2468">
            <v>0</v>
          </cell>
          <cell r="CI2468">
            <v>0</v>
          </cell>
          <cell r="CJ2468">
            <v>0</v>
          </cell>
          <cell r="CK2468">
            <v>0</v>
          </cell>
          <cell r="CL2468">
            <v>0</v>
          </cell>
          <cell r="CM2468">
            <v>0</v>
          </cell>
          <cell r="CN2468">
            <v>0</v>
          </cell>
          <cell r="CO2468">
            <v>0</v>
          </cell>
          <cell r="CP2468">
            <v>0</v>
          </cell>
          <cell r="CQ2468">
            <v>0</v>
          </cell>
          <cell r="CR2468">
            <v>0</v>
          </cell>
          <cell r="CS2468">
            <v>0</v>
          </cell>
          <cell r="CT2468">
            <v>0</v>
          </cell>
          <cell r="CU2468">
            <v>0</v>
          </cell>
          <cell r="CV2468">
            <v>0</v>
          </cell>
          <cell r="CW2468">
            <v>0</v>
          </cell>
          <cell r="CX2468">
            <v>0</v>
          </cell>
          <cell r="CY2468">
            <v>0</v>
          </cell>
          <cell r="CZ2468">
            <v>0</v>
          </cell>
          <cell r="DA2468">
            <v>0</v>
          </cell>
          <cell r="DB2468">
            <v>0</v>
          </cell>
          <cell r="DC2468">
            <v>0</v>
          </cell>
          <cell r="DD2468">
            <v>0</v>
          </cell>
          <cell r="DE2468">
            <v>0</v>
          </cell>
          <cell r="DF2468">
            <v>0</v>
          </cell>
          <cell r="DG2468">
            <v>0</v>
          </cell>
          <cell r="DH2468">
            <v>0</v>
          </cell>
        </row>
        <row r="2470">
          <cell r="AB2470">
            <v>-104</v>
          </cell>
          <cell r="AC2470">
            <v>-104</v>
          </cell>
          <cell r="AD2470">
            <v>187</v>
          </cell>
          <cell r="AE2470">
            <v>16</v>
          </cell>
          <cell r="AF2470">
            <v>-164</v>
          </cell>
          <cell r="AG2470">
            <v>-241</v>
          </cell>
          <cell r="AH2470">
            <v>-53</v>
          </cell>
          <cell r="AI2470">
            <v>-225</v>
          </cell>
          <cell r="AJ2470">
            <v>-109</v>
          </cell>
          <cell r="AK2470">
            <v>119</v>
          </cell>
          <cell r="AL2470">
            <v>-78</v>
          </cell>
          <cell r="AM2470">
            <v>111</v>
          </cell>
          <cell r="AN2470">
            <v>9</v>
          </cell>
          <cell r="AO2470">
            <v>-58</v>
          </cell>
          <cell r="AP2470">
            <v>29</v>
          </cell>
          <cell r="AQ2470">
            <v>-188</v>
          </cell>
          <cell r="AR2470">
            <v>8</v>
          </cell>
          <cell r="AS2470">
            <v>-7</v>
          </cell>
          <cell r="AT2470">
            <v>184</v>
          </cell>
          <cell r="AU2470">
            <v>-180</v>
          </cell>
          <cell r="AV2470">
            <v>-187</v>
          </cell>
          <cell r="AW2470">
            <v>-3</v>
          </cell>
          <cell r="AX2470">
            <v>-215</v>
          </cell>
          <cell r="AY2470">
            <v>-175</v>
          </cell>
          <cell r="AZ2470">
            <v>-100</v>
          </cell>
          <cell r="BA2470">
            <v>40</v>
          </cell>
          <cell r="BB2470">
            <v>-357</v>
          </cell>
          <cell r="BC2470">
            <v>-483</v>
          </cell>
          <cell r="BD2470">
            <v>-450</v>
          </cell>
          <cell r="BE2470">
            <v>-585</v>
          </cell>
          <cell r="BF2470">
            <v>-88</v>
          </cell>
          <cell r="BG2470">
            <v>72</v>
          </cell>
          <cell r="BH2470">
            <v>92</v>
          </cell>
          <cell r="BI2470">
            <v>-644</v>
          </cell>
          <cell r="BJ2470">
            <v>-593</v>
          </cell>
          <cell r="BK2470">
            <v>-509</v>
          </cell>
          <cell r="BL2470">
            <v>-328</v>
          </cell>
          <cell r="BM2470">
            <v>76</v>
          </cell>
          <cell r="BN2470">
            <v>74</v>
          </cell>
          <cell r="BO2470">
            <v>273</v>
          </cell>
          <cell r="BP2470">
            <v>-487</v>
          </cell>
          <cell r="BQ2470">
            <v>-158</v>
          </cell>
          <cell r="BR2470">
            <v>235</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0</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row>
        <row r="2472">
          <cell r="AP2472">
            <v>-210</v>
          </cell>
          <cell r="AQ2472">
            <v>-210</v>
          </cell>
          <cell r="AR2472">
            <v>123</v>
          </cell>
          <cell r="AS2472">
            <v>136</v>
          </cell>
          <cell r="AT2472">
            <v>-131</v>
          </cell>
          <cell r="AU2472">
            <v>-87</v>
          </cell>
          <cell r="AV2472">
            <v>49</v>
          </cell>
          <cell r="AW2472">
            <v>-82</v>
          </cell>
          <cell r="AX2472">
            <v>-90</v>
          </cell>
          <cell r="AY2472">
            <v>-112</v>
          </cell>
          <cell r="AZ2472">
            <v>-8</v>
          </cell>
          <cell r="BA2472">
            <v>17</v>
          </cell>
          <cell r="BB2472">
            <v>-202</v>
          </cell>
          <cell r="BC2472">
            <v>-210</v>
          </cell>
          <cell r="BD2472">
            <v>-193</v>
          </cell>
          <cell r="BE2472">
            <v>-485</v>
          </cell>
          <cell r="BF2472">
            <v>-28</v>
          </cell>
          <cell r="BG2472">
            <v>184</v>
          </cell>
          <cell r="BH2472">
            <v>3</v>
          </cell>
          <cell r="BI2472">
            <v>-513</v>
          </cell>
          <cell r="BJ2472">
            <v>-329</v>
          </cell>
          <cell r="BK2472">
            <v>-326</v>
          </cell>
          <cell r="BL2472">
            <v>-213</v>
          </cell>
          <cell r="BM2472">
            <v>102</v>
          </cell>
          <cell r="BN2472">
            <v>227</v>
          </cell>
          <cell r="BO2472">
            <v>0</v>
          </cell>
          <cell r="BP2472">
            <v>-111</v>
          </cell>
          <cell r="BQ2472">
            <v>116</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0</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row>
        <row r="2473">
          <cell r="AP2473">
            <v>38</v>
          </cell>
          <cell r="AQ2473">
            <v>38</v>
          </cell>
          <cell r="AR2473">
            <v>-77</v>
          </cell>
          <cell r="AS2473">
            <v>-112</v>
          </cell>
          <cell r="AT2473">
            <v>113</v>
          </cell>
          <cell r="AU2473">
            <v>-39</v>
          </cell>
          <cell r="AV2473">
            <v>-151</v>
          </cell>
          <cell r="AW2473">
            <v>-38</v>
          </cell>
          <cell r="AX2473">
            <v>-144</v>
          </cell>
          <cell r="AY2473">
            <v>18</v>
          </cell>
          <cell r="AZ2473">
            <v>-51</v>
          </cell>
          <cell r="BA2473">
            <v>165</v>
          </cell>
          <cell r="BB2473">
            <v>-126</v>
          </cell>
          <cell r="BC2473">
            <v>-177</v>
          </cell>
          <cell r="BD2473">
            <v>-12</v>
          </cell>
          <cell r="BE2473">
            <v>-28</v>
          </cell>
          <cell r="BF2473">
            <v>34</v>
          </cell>
          <cell r="BG2473">
            <v>-13</v>
          </cell>
          <cell r="BH2473">
            <v>168</v>
          </cell>
          <cell r="BI2473">
            <v>6</v>
          </cell>
          <cell r="BJ2473">
            <v>-7</v>
          </cell>
          <cell r="BK2473">
            <v>161</v>
          </cell>
          <cell r="BL2473">
            <v>-115</v>
          </cell>
          <cell r="BM2473">
            <v>69</v>
          </cell>
          <cell r="BN2473">
            <v>-47</v>
          </cell>
          <cell r="BO2473">
            <v>29</v>
          </cell>
          <cell r="BP2473">
            <v>-46</v>
          </cell>
          <cell r="BQ2473">
            <v>-93</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0</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row>
        <row r="2474">
          <cell r="AP2474">
            <v>-42</v>
          </cell>
          <cell r="AQ2474">
            <v>-42</v>
          </cell>
          <cell r="AR2474">
            <v>-26</v>
          </cell>
          <cell r="AS2474">
            <v>-13</v>
          </cell>
          <cell r="AT2474">
            <v>-19</v>
          </cell>
          <cell r="AU2474">
            <v>-68</v>
          </cell>
          <cell r="AV2474">
            <v>-81</v>
          </cell>
          <cell r="AW2474">
            <v>-100</v>
          </cell>
          <cell r="AX2474">
            <v>-4</v>
          </cell>
          <cell r="AY2474">
            <v>-68</v>
          </cell>
          <cell r="AZ2474">
            <v>-23</v>
          </cell>
          <cell r="BA2474">
            <v>-48</v>
          </cell>
          <cell r="BB2474">
            <v>-72</v>
          </cell>
          <cell r="BC2474">
            <v>-95</v>
          </cell>
          <cell r="BD2474">
            <v>-143</v>
          </cell>
          <cell r="BE2474">
            <v>21</v>
          </cell>
          <cell r="BF2474">
            <v>-79</v>
          </cell>
          <cell r="BG2474">
            <v>6</v>
          </cell>
          <cell r="BH2474">
            <v>-57</v>
          </cell>
          <cell r="BI2474">
            <v>-58</v>
          </cell>
          <cell r="BJ2474">
            <v>-52</v>
          </cell>
          <cell r="BK2474">
            <v>-109</v>
          </cell>
          <cell r="BL2474">
            <v>-16</v>
          </cell>
          <cell r="BM2474">
            <v>-75</v>
          </cell>
          <cell r="BN2474">
            <v>-101</v>
          </cell>
          <cell r="BO2474">
            <v>0</v>
          </cell>
          <cell r="BP2474">
            <v>-91</v>
          </cell>
          <cell r="BQ2474">
            <v>-192</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0</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row>
        <row r="2476">
          <cell r="AP2476">
            <v>-214</v>
          </cell>
          <cell r="AQ2476">
            <v>-214</v>
          </cell>
          <cell r="AR2476">
            <v>20</v>
          </cell>
          <cell r="AS2476">
            <v>11</v>
          </cell>
          <cell r="AT2476">
            <v>-37</v>
          </cell>
          <cell r="AU2476">
            <v>-194</v>
          </cell>
          <cell r="AV2476">
            <v>-183</v>
          </cell>
          <cell r="AW2476">
            <v>-220</v>
          </cell>
          <cell r="AX2476">
            <v>-238</v>
          </cell>
          <cell r="AY2476">
            <v>-162</v>
          </cell>
          <cell r="AZ2476">
            <v>-82</v>
          </cell>
          <cell r="BA2476">
            <v>134</v>
          </cell>
          <cell r="BB2476">
            <v>-400</v>
          </cell>
          <cell r="BC2476">
            <v>-482</v>
          </cell>
          <cell r="BD2476">
            <v>-348</v>
          </cell>
          <cell r="BE2476">
            <v>-492</v>
          </cell>
          <cell r="BF2476">
            <v>-73</v>
          </cell>
          <cell r="BG2476">
            <v>177</v>
          </cell>
          <cell r="BH2476">
            <v>114</v>
          </cell>
          <cell r="BI2476">
            <v>-565</v>
          </cell>
          <cell r="BJ2476">
            <v>-388</v>
          </cell>
          <cell r="BK2476">
            <v>-274</v>
          </cell>
          <cell r="BL2476">
            <v>-344</v>
          </cell>
          <cell r="BM2476">
            <v>96</v>
          </cell>
          <cell r="BN2476">
            <v>79</v>
          </cell>
          <cell r="BO2476">
            <v>29</v>
          </cell>
          <cell r="BP2476">
            <v>-248</v>
          </cell>
          <cell r="BQ2476">
            <v>-169</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0</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row>
        <row r="2477">
          <cell r="AP2477" t="str">
            <v>PROB</v>
          </cell>
          <cell r="AQ2477" t="str">
            <v>PROB</v>
          </cell>
          <cell r="AR2477" t="str">
            <v>PROB</v>
          </cell>
          <cell r="AS2477" t="str">
            <v>PROB</v>
          </cell>
          <cell r="AT2477" t="str">
            <v>PROB</v>
          </cell>
          <cell r="AU2477" t="str">
            <v>PROB</v>
          </cell>
          <cell r="AV2477" t="str">
            <v>PROB</v>
          </cell>
          <cell r="AW2477" t="str">
            <v>PROB</v>
          </cell>
          <cell r="AX2477" t="str">
            <v>PROB</v>
          </cell>
          <cell r="AY2477" t="str">
            <v>PROB</v>
          </cell>
          <cell r="AZ2477" t="str">
            <v>PROB</v>
          </cell>
          <cell r="BA2477" t="str">
            <v>PROB</v>
          </cell>
          <cell r="BB2477" t="str">
            <v>PROB</v>
          </cell>
          <cell r="BC2477" t="str">
            <v>PROB</v>
          </cell>
          <cell r="BD2477" t="str">
            <v>PROB</v>
          </cell>
          <cell r="BE2477" t="str">
            <v>PROB</v>
          </cell>
          <cell r="BF2477" t="str">
            <v>PROB</v>
          </cell>
          <cell r="BG2477" t="str">
            <v>PROB</v>
          </cell>
          <cell r="BH2477" t="str">
            <v>PROB</v>
          </cell>
          <cell r="BI2477" t="str">
            <v>PROB</v>
          </cell>
          <cell r="BJ2477" t="str">
            <v>PROB</v>
          </cell>
          <cell r="BK2477" t="str">
            <v>PROB</v>
          </cell>
          <cell r="BL2477" t="str">
            <v>PROB</v>
          </cell>
          <cell r="BM2477" t="str">
            <v>PROB</v>
          </cell>
          <cell r="BN2477" t="str">
            <v>PROB</v>
          </cell>
          <cell r="BO2477" t="str">
            <v>PROB</v>
          </cell>
          <cell r="BP2477" t="str">
            <v>PROB</v>
          </cell>
          <cell r="BQ2477" t="str">
            <v>PROB</v>
          </cell>
          <cell r="BR2477" t="str">
            <v>PROB</v>
          </cell>
          <cell r="BS2477" t="str">
            <v>ok</v>
          </cell>
          <cell r="BT2477" t="str">
            <v>ok</v>
          </cell>
          <cell r="BU2477" t="str">
            <v>ok</v>
          </cell>
          <cell r="BV2477" t="str">
            <v>ok</v>
          </cell>
          <cell r="BW2477" t="str">
            <v>ok</v>
          </cell>
          <cell r="BX2477" t="str">
            <v>ok</v>
          </cell>
          <cell r="BY2477" t="str">
            <v>ok</v>
          </cell>
          <cell r="BZ2477" t="str">
            <v>ok</v>
          </cell>
          <cell r="CA2477" t="str">
            <v>ok</v>
          </cell>
          <cell r="CB2477" t="str">
            <v>ok</v>
          </cell>
          <cell r="CC2477" t="str">
            <v>ok</v>
          </cell>
          <cell r="CD2477" t="str">
            <v>ok</v>
          </cell>
          <cell r="CE2477" t="str">
            <v>ok</v>
          </cell>
          <cell r="CF2477" t="str">
            <v>ok</v>
          </cell>
          <cell r="CG2477" t="str">
            <v>ok</v>
          </cell>
          <cell r="CH2477" t="str">
            <v>ok</v>
          </cell>
          <cell r="CI2477" t="str">
            <v>ok</v>
          </cell>
          <cell r="CJ2477" t="str">
            <v>ok</v>
          </cell>
          <cell r="CK2477" t="str">
            <v>ok</v>
          </cell>
          <cell r="CL2477" t="str">
            <v>ok</v>
          </cell>
          <cell r="CM2477" t="str">
            <v>ok</v>
          </cell>
          <cell r="CN2477" t="str">
            <v>ok</v>
          </cell>
          <cell r="CO2477" t="str">
            <v>ok</v>
          </cell>
          <cell r="CP2477" t="str">
            <v>ok</v>
          </cell>
          <cell r="CQ2477" t="str">
            <v>ok</v>
          </cell>
          <cell r="CR2477" t="str">
            <v>ok</v>
          </cell>
          <cell r="CS2477" t="str">
            <v>ok</v>
          </cell>
          <cell r="CT2477" t="str">
            <v>ok</v>
          </cell>
          <cell r="CU2477" t="str">
            <v>ok</v>
          </cell>
          <cell r="CV2477" t="str">
            <v>ok</v>
          </cell>
          <cell r="CW2477" t="str">
            <v>ok</v>
          </cell>
          <cell r="CX2477" t="str">
            <v>ok</v>
          </cell>
          <cell r="CY2477" t="str">
            <v>ok</v>
          </cell>
          <cell r="CZ2477" t="str">
            <v>ok</v>
          </cell>
          <cell r="DA2477" t="str">
            <v>ok</v>
          </cell>
          <cell r="DB2477" t="str">
            <v>ok</v>
          </cell>
          <cell r="DC2477" t="str">
            <v>ok</v>
          </cell>
          <cell r="DD2477" t="str">
            <v>ok</v>
          </cell>
          <cell r="DE2477" t="str">
            <v>ok</v>
          </cell>
          <cell r="DF2477" t="str">
            <v>ok</v>
          </cell>
          <cell r="DG2477" t="str">
            <v>ok</v>
          </cell>
          <cell r="DH2477" t="str">
            <v>ok</v>
          </cell>
        </row>
        <row r="2478">
          <cell r="AP2478">
            <v>26</v>
          </cell>
          <cell r="AQ2478">
            <v>26</v>
          </cell>
          <cell r="AR2478">
            <v>-12</v>
          </cell>
          <cell r="AS2478">
            <v>-18</v>
          </cell>
          <cell r="AT2478">
            <v>221</v>
          </cell>
          <cell r="AU2478">
            <v>14</v>
          </cell>
          <cell r="AV2478">
            <v>-4</v>
          </cell>
          <cell r="AW2478">
            <v>217</v>
          </cell>
          <cell r="AX2478">
            <v>23</v>
          </cell>
          <cell r="AY2478">
            <v>-13</v>
          </cell>
          <cell r="AZ2478">
            <v>-18</v>
          </cell>
          <cell r="BA2478">
            <v>-94</v>
          </cell>
          <cell r="BB2478">
            <v>43</v>
          </cell>
          <cell r="BC2478">
            <v>-1</v>
          </cell>
          <cell r="BD2478">
            <v>-102</v>
          </cell>
          <cell r="BE2478">
            <v>-93</v>
          </cell>
          <cell r="BF2478">
            <v>-15</v>
          </cell>
          <cell r="BG2478">
            <v>-105</v>
          </cell>
          <cell r="BH2478">
            <v>-22</v>
          </cell>
          <cell r="BI2478">
            <v>-79</v>
          </cell>
          <cell r="BJ2478">
            <v>-205</v>
          </cell>
          <cell r="BK2478">
            <v>-235</v>
          </cell>
          <cell r="BL2478">
            <v>16</v>
          </cell>
          <cell r="BM2478">
            <v>-20</v>
          </cell>
          <cell r="BN2478">
            <v>-5</v>
          </cell>
          <cell r="BO2478">
            <v>244</v>
          </cell>
          <cell r="BP2478">
            <v>-239</v>
          </cell>
          <cell r="BQ2478">
            <v>11</v>
          </cell>
          <cell r="BR2478">
            <v>235</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0</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row>
        <row r="2481">
          <cell r="AB2481">
            <v>-17</v>
          </cell>
          <cell r="AC2481">
            <v>-17</v>
          </cell>
          <cell r="AD2481">
            <v>-140</v>
          </cell>
          <cell r="AE2481">
            <v>0</v>
          </cell>
          <cell r="AF2481">
            <v>0</v>
          </cell>
          <cell r="AG2481">
            <v>167</v>
          </cell>
          <cell r="AH2481">
            <v>-5</v>
          </cell>
          <cell r="AI2481">
            <v>3</v>
          </cell>
          <cell r="AJ2481">
            <v>7</v>
          </cell>
          <cell r="AK2481">
            <v>3</v>
          </cell>
          <cell r="AL2481">
            <v>-15</v>
          </cell>
          <cell r="AM2481">
            <v>4</v>
          </cell>
          <cell r="AN2481">
            <v>11</v>
          </cell>
          <cell r="AO2481">
            <v>-15</v>
          </cell>
          <cell r="AP2481">
            <v>13</v>
          </cell>
          <cell r="AQ2481">
            <v>-14</v>
          </cell>
          <cell r="AR2481">
            <v>14</v>
          </cell>
          <cell r="AS2481">
            <v>-3</v>
          </cell>
          <cell r="AT2481">
            <v>3</v>
          </cell>
          <cell r="AU2481">
            <v>0</v>
          </cell>
          <cell r="AV2481">
            <v>-3</v>
          </cell>
          <cell r="AW2481">
            <v>0</v>
          </cell>
          <cell r="AX2481">
            <v>2</v>
          </cell>
          <cell r="AY2481">
            <v>5</v>
          </cell>
          <cell r="AZ2481">
            <v>14</v>
          </cell>
          <cell r="BA2481">
            <v>12</v>
          </cell>
          <cell r="BB2481">
            <v>-26</v>
          </cell>
          <cell r="BC2481">
            <v>14</v>
          </cell>
          <cell r="BD2481">
            <v>33</v>
          </cell>
          <cell r="BE2481">
            <v>8</v>
          </cell>
          <cell r="BF2481">
            <v>0</v>
          </cell>
          <cell r="BG2481">
            <v>15</v>
          </cell>
          <cell r="BH2481">
            <v>6</v>
          </cell>
          <cell r="BI2481">
            <v>-21</v>
          </cell>
          <cell r="BJ2481">
            <v>15</v>
          </cell>
          <cell r="BK2481">
            <v>29</v>
          </cell>
          <cell r="BL2481">
            <v>-5</v>
          </cell>
          <cell r="BM2481">
            <v>25</v>
          </cell>
          <cell r="BN2481">
            <v>-16</v>
          </cell>
          <cell r="BO2481">
            <v>-239</v>
          </cell>
          <cell r="BP2481">
            <v>255</v>
          </cell>
          <cell r="BQ2481">
            <v>-16</v>
          </cell>
          <cell r="BR2481">
            <v>-235</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0</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row>
        <row r="2482">
          <cell r="AB2482">
            <v>-168</v>
          </cell>
          <cell r="AC2482">
            <v>-168</v>
          </cell>
          <cell r="AD2482">
            <v>-189</v>
          </cell>
          <cell r="AE2482">
            <v>-201</v>
          </cell>
          <cell r="AF2482">
            <v>-175</v>
          </cell>
          <cell r="AG2482">
            <v>-357</v>
          </cell>
          <cell r="AH2482">
            <v>-558</v>
          </cell>
          <cell r="AI2482">
            <v>-733</v>
          </cell>
          <cell r="AJ2482">
            <v>-192</v>
          </cell>
          <cell r="AK2482">
            <v>-202</v>
          </cell>
          <cell r="AL2482">
            <v>-187</v>
          </cell>
          <cell r="AM2482">
            <v>-190</v>
          </cell>
          <cell r="AN2482">
            <v>-394</v>
          </cell>
          <cell r="AO2482">
            <v>-581</v>
          </cell>
          <cell r="AP2482">
            <v>-771</v>
          </cell>
          <cell r="AQ2482">
            <v>-207</v>
          </cell>
          <cell r="AR2482">
            <v>-203</v>
          </cell>
          <cell r="AS2482">
            <v>-194</v>
          </cell>
          <cell r="AT2482">
            <v>-192</v>
          </cell>
          <cell r="AU2482">
            <v>-410</v>
          </cell>
          <cell r="AV2482">
            <v>-604</v>
          </cell>
          <cell r="AW2482">
            <v>-796</v>
          </cell>
          <cell r="AX2482">
            <v>-179</v>
          </cell>
          <cell r="AY2482">
            <v>-97</v>
          </cell>
          <cell r="AZ2482">
            <v>-34</v>
          </cell>
          <cell r="BA2482">
            <v>-322</v>
          </cell>
          <cell r="BB2482">
            <v>-276</v>
          </cell>
          <cell r="BC2482">
            <v>-310</v>
          </cell>
          <cell r="BD2482">
            <v>-632</v>
          </cell>
          <cell r="BE2482">
            <v>-320</v>
          </cell>
          <cell r="BF2482">
            <v>-323</v>
          </cell>
          <cell r="BG2482">
            <v>-352</v>
          </cell>
          <cell r="BH2482">
            <v>-278</v>
          </cell>
          <cell r="BI2482">
            <v>-643</v>
          </cell>
          <cell r="BJ2482">
            <v>-995</v>
          </cell>
          <cell r="BK2482">
            <v>-1273</v>
          </cell>
          <cell r="BL2482">
            <v>-394</v>
          </cell>
          <cell r="BM2482">
            <v>-382</v>
          </cell>
          <cell r="BN2482">
            <v>-479</v>
          </cell>
          <cell r="BO2482">
            <v>0</v>
          </cell>
          <cell r="BP2482">
            <v>-776</v>
          </cell>
          <cell r="BQ2482">
            <v>-1255</v>
          </cell>
          <cell r="BR2482">
            <v>0</v>
          </cell>
          <cell r="BS2482">
            <v>0</v>
          </cell>
          <cell r="BT2482">
            <v>0</v>
          </cell>
          <cell r="BU2482">
            <v>0</v>
          </cell>
          <cell r="BV2482">
            <v>0</v>
          </cell>
          <cell r="BW2482">
            <v>0</v>
          </cell>
          <cell r="BX2482">
            <v>0</v>
          </cell>
          <cell r="BY2482">
            <v>0</v>
          </cell>
          <cell r="BZ2482">
            <v>0</v>
          </cell>
          <cell r="CA2482">
            <v>0</v>
          </cell>
          <cell r="CB2482">
            <v>0</v>
          </cell>
          <cell r="CC2482">
            <v>0</v>
          </cell>
          <cell r="CD2482">
            <v>0</v>
          </cell>
          <cell r="CE2482">
            <v>0</v>
          </cell>
          <cell r="CF2482">
            <v>0</v>
          </cell>
          <cell r="CG2482">
            <v>0</v>
          </cell>
          <cell r="CH2482">
            <v>0</v>
          </cell>
          <cell r="CI2482">
            <v>0</v>
          </cell>
          <cell r="CJ2482">
            <v>0</v>
          </cell>
          <cell r="CK2482">
            <v>0</v>
          </cell>
          <cell r="CL2482">
            <v>0</v>
          </cell>
          <cell r="CM2482">
            <v>0</v>
          </cell>
          <cell r="CN2482">
            <v>0</v>
          </cell>
          <cell r="CO2482">
            <v>0</v>
          </cell>
          <cell r="CP2482">
            <v>0</v>
          </cell>
          <cell r="CQ2482">
            <v>0</v>
          </cell>
          <cell r="CR2482">
            <v>0</v>
          </cell>
          <cell r="CS2482">
            <v>0</v>
          </cell>
          <cell r="CT2482">
            <v>0</v>
          </cell>
          <cell r="CU2482">
            <v>0</v>
          </cell>
          <cell r="CV2482">
            <v>0</v>
          </cell>
          <cell r="CW2482">
            <v>0</v>
          </cell>
          <cell r="CX2482">
            <v>0</v>
          </cell>
          <cell r="CY2482">
            <v>0</v>
          </cell>
          <cell r="CZ2482">
            <v>0</v>
          </cell>
          <cell r="DA2482">
            <v>0</v>
          </cell>
          <cell r="DB2482">
            <v>0</v>
          </cell>
          <cell r="DC2482">
            <v>0</v>
          </cell>
          <cell r="DD2482">
            <v>0</v>
          </cell>
          <cell r="DE2482">
            <v>0</v>
          </cell>
          <cell r="DF2482">
            <v>0</v>
          </cell>
          <cell r="DG2482">
            <v>0</v>
          </cell>
          <cell r="DH2482">
            <v>0</v>
          </cell>
        </row>
        <row r="2483">
          <cell r="AB2483">
            <v>6</v>
          </cell>
          <cell r="AC2483">
            <v>6</v>
          </cell>
          <cell r="AD2483">
            <v>5</v>
          </cell>
          <cell r="AE2483">
            <v>6</v>
          </cell>
          <cell r="AF2483">
            <v>5</v>
          </cell>
          <cell r="AG2483">
            <v>11</v>
          </cell>
          <cell r="AH2483">
            <v>17</v>
          </cell>
          <cell r="AI2483">
            <v>22</v>
          </cell>
          <cell r="AJ2483">
            <v>5</v>
          </cell>
          <cell r="AK2483">
            <v>4</v>
          </cell>
          <cell r="AL2483">
            <v>4</v>
          </cell>
          <cell r="AM2483">
            <v>3</v>
          </cell>
          <cell r="AN2483">
            <v>9</v>
          </cell>
          <cell r="AO2483">
            <v>13</v>
          </cell>
          <cell r="AP2483">
            <v>16</v>
          </cell>
          <cell r="AQ2483">
            <v>5</v>
          </cell>
          <cell r="AR2483">
            <v>6</v>
          </cell>
          <cell r="AS2483">
            <v>3</v>
          </cell>
          <cell r="AT2483">
            <v>4</v>
          </cell>
          <cell r="AU2483">
            <v>11</v>
          </cell>
          <cell r="AV2483">
            <v>14</v>
          </cell>
          <cell r="AW2483">
            <v>18</v>
          </cell>
          <cell r="AX2483">
            <v>3</v>
          </cell>
          <cell r="AY2483">
            <v>5</v>
          </cell>
          <cell r="AZ2483">
            <v>5</v>
          </cell>
          <cell r="BA2483">
            <v>7</v>
          </cell>
          <cell r="BB2483">
            <v>8</v>
          </cell>
          <cell r="BC2483">
            <v>13</v>
          </cell>
          <cell r="BD2483">
            <v>20</v>
          </cell>
          <cell r="BE2483">
            <v>8</v>
          </cell>
          <cell r="BF2483">
            <v>7</v>
          </cell>
          <cell r="BG2483">
            <v>7</v>
          </cell>
          <cell r="BH2483">
            <v>8</v>
          </cell>
          <cell r="BI2483">
            <v>15</v>
          </cell>
          <cell r="BJ2483">
            <v>22</v>
          </cell>
          <cell r="BK2483">
            <v>30</v>
          </cell>
          <cell r="BL2483">
            <v>8</v>
          </cell>
          <cell r="BM2483">
            <v>7</v>
          </cell>
          <cell r="BN2483">
            <v>7</v>
          </cell>
          <cell r="BO2483">
            <v>0</v>
          </cell>
          <cell r="BP2483">
            <v>15</v>
          </cell>
          <cell r="BQ2483">
            <v>22</v>
          </cell>
          <cell r="BR2483">
            <v>0</v>
          </cell>
          <cell r="BS2483">
            <v>0</v>
          </cell>
          <cell r="BT2483">
            <v>0</v>
          </cell>
          <cell r="BU2483">
            <v>0</v>
          </cell>
          <cell r="BV2483">
            <v>0</v>
          </cell>
          <cell r="BW2483">
            <v>0</v>
          </cell>
          <cell r="BX2483">
            <v>0</v>
          </cell>
          <cell r="BY2483">
            <v>0</v>
          </cell>
          <cell r="BZ2483">
            <v>0</v>
          </cell>
          <cell r="CA2483">
            <v>0</v>
          </cell>
          <cell r="CB2483">
            <v>0</v>
          </cell>
          <cell r="CC2483">
            <v>0</v>
          </cell>
          <cell r="CD2483">
            <v>0</v>
          </cell>
          <cell r="CE2483">
            <v>0</v>
          </cell>
          <cell r="CF2483">
            <v>0</v>
          </cell>
          <cell r="CG2483">
            <v>0</v>
          </cell>
          <cell r="CH2483">
            <v>0</v>
          </cell>
          <cell r="CI2483">
            <v>0</v>
          </cell>
          <cell r="CJ2483">
            <v>0</v>
          </cell>
          <cell r="CK2483">
            <v>0</v>
          </cell>
          <cell r="CL2483">
            <v>0</v>
          </cell>
          <cell r="CM2483">
            <v>0</v>
          </cell>
          <cell r="CN2483">
            <v>0</v>
          </cell>
          <cell r="CO2483">
            <v>0</v>
          </cell>
          <cell r="CP2483">
            <v>0</v>
          </cell>
          <cell r="CQ2483">
            <v>0</v>
          </cell>
          <cell r="CR2483">
            <v>0</v>
          </cell>
          <cell r="CS2483">
            <v>0</v>
          </cell>
          <cell r="CT2483">
            <v>0</v>
          </cell>
          <cell r="CU2483">
            <v>0</v>
          </cell>
          <cell r="CV2483">
            <v>0</v>
          </cell>
          <cell r="CW2483">
            <v>0</v>
          </cell>
          <cell r="CX2483">
            <v>0</v>
          </cell>
          <cell r="CY2483">
            <v>0</v>
          </cell>
          <cell r="CZ2483">
            <v>0</v>
          </cell>
          <cell r="DA2483">
            <v>0</v>
          </cell>
          <cell r="DB2483">
            <v>0</v>
          </cell>
          <cell r="DC2483">
            <v>0</v>
          </cell>
          <cell r="DD2483">
            <v>0</v>
          </cell>
          <cell r="DE2483">
            <v>0</v>
          </cell>
          <cell r="DF2483">
            <v>0</v>
          </cell>
          <cell r="DG2483">
            <v>0</v>
          </cell>
          <cell r="DH2483">
            <v>0</v>
          </cell>
        </row>
        <row r="2484">
          <cell r="AB2484">
            <v>0</v>
          </cell>
          <cell r="AC2484">
            <v>0</v>
          </cell>
          <cell r="AD2484">
            <v>0</v>
          </cell>
          <cell r="AE2484">
            <v>1</v>
          </cell>
          <cell r="AF2484">
            <v>0</v>
          </cell>
          <cell r="AG2484">
            <v>0</v>
          </cell>
          <cell r="AH2484">
            <v>1</v>
          </cell>
          <cell r="AI2484">
            <v>1</v>
          </cell>
          <cell r="AJ2484">
            <v>4</v>
          </cell>
          <cell r="AK2484">
            <v>4</v>
          </cell>
          <cell r="AL2484">
            <v>4</v>
          </cell>
          <cell r="AM2484">
            <v>4</v>
          </cell>
          <cell r="AN2484">
            <v>8</v>
          </cell>
          <cell r="AO2484">
            <v>12</v>
          </cell>
          <cell r="AP2484">
            <v>16</v>
          </cell>
          <cell r="AQ2484">
            <v>6</v>
          </cell>
          <cell r="AR2484">
            <v>7</v>
          </cell>
          <cell r="AS2484">
            <v>6</v>
          </cell>
          <cell r="AT2484">
            <v>7</v>
          </cell>
          <cell r="AU2484">
            <v>13</v>
          </cell>
          <cell r="AV2484">
            <v>19</v>
          </cell>
          <cell r="AW2484">
            <v>26</v>
          </cell>
          <cell r="AX2484">
            <v>2</v>
          </cell>
          <cell r="AY2484">
            <v>2</v>
          </cell>
          <cell r="AZ2484">
            <v>2</v>
          </cell>
          <cell r="BA2484">
            <v>2</v>
          </cell>
          <cell r="BB2484">
            <v>4</v>
          </cell>
          <cell r="BC2484">
            <v>6</v>
          </cell>
          <cell r="BD2484">
            <v>8</v>
          </cell>
          <cell r="BE2484">
            <v>2</v>
          </cell>
          <cell r="BF2484">
            <v>2</v>
          </cell>
          <cell r="BG2484">
            <v>1</v>
          </cell>
          <cell r="BH2484">
            <v>2</v>
          </cell>
          <cell r="BI2484">
            <v>4</v>
          </cell>
          <cell r="BJ2484">
            <v>5</v>
          </cell>
          <cell r="BK2484">
            <v>7</v>
          </cell>
          <cell r="BL2484">
            <v>2</v>
          </cell>
          <cell r="BM2484">
            <v>2</v>
          </cell>
          <cell r="BN2484">
            <v>3</v>
          </cell>
          <cell r="BO2484">
            <v>0</v>
          </cell>
          <cell r="BP2484">
            <v>4</v>
          </cell>
          <cell r="BQ2484">
            <v>7</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0</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row>
        <row r="2485">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-80</v>
          </cell>
          <cell r="AZ2485">
            <v>-151</v>
          </cell>
          <cell r="BA2485">
            <v>38</v>
          </cell>
          <cell r="BB2485">
            <v>-80</v>
          </cell>
          <cell r="BC2485">
            <v>-231</v>
          </cell>
          <cell r="BD2485">
            <v>-193</v>
          </cell>
          <cell r="BE2485">
            <v>19</v>
          </cell>
          <cell r="BF2485">
            <v>7</v>
          </cell>
          <cell r="BG2485">
            <v>33</v>
          </cell>
          <cell r="BH2485">
            <v>-59</v>
          </cell>
          <cell r="BI2485">
            <v>26</v>
          </cell>
          <cell r="BJ2485">
            <v>59</v>
          </cell>
          <cell r="BK2485">
            <v>0</v>
          </cell>
          <cell r="BL2485">
            <v>66</v>
          </cell>
          <cell r="BM2485">
            <v>37</v>
          </cell>
          <cell r="BN2485">
            <v>125</v>
          </cell>
          <cell r="BO2485">
            <v>0</v>
          </cell>
          <cell r="BP2485">
            <v>103</v>
          </cell>
          <cell r="BQ2485">
            <v>228</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0</v>
          </cell>
          <cell r="CL2485">
            <v>0</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row>
        <row r="2486">
          <cell r="AB2486">
            <v>0</v>
          </cell>
          <cell r="AC2486">
            <v>0</v>
          </cell>
          <cell r="AD2486">
            <v>-4</v>
          </cell>
          <cell r="AE2486">
            <v>-9</v>
          </cell>
          <cell r="AF2486">
            <v>-10</v>
          </cell>
          <cell r="AG2486">
            <v>-4</v>
          </cell>
          <cell r="AH2486">
            <v>-13</v>
          </cell>
          <cell r="AI2486">
            <v>-23</v>
          </cell>
          <cell r="AJ2486">
            <v>-8</v>
          </cell>
          <cell r="AK2486">
            <v>-9</v>
          </cell>
          <cell r="AL2486">
            <v>-11</v>
          </cell>
          <cell r="AM2486">
            <v>-9</v>
          </cell>
          <cell r="AN2486">
            <v>-17</v>
          </cell>
          <cell r="AO2486">
            <v>-28</v>
          </cell>
          <cell r="AP2486">
            <v>-37</v>
          </cell>
          <cell r="AQ2486">
            <v>0</v>
          </cell>
          <cell r="AR2486">
            <v>0</v>
          </cell>
          <cell r="AS2486">
            <v>0</v>
          </cell>
          <cell r="AT2486">
            <v>-3</v>
          </cell>
          <cell r="AU2486">
            <v>0</v>
          </cell>
          <cell r="AV2486">
            <v>0</v>
          </cell>
          <cell r="AW2486">
            <v>-3</v>
          </cell>
          <cell r="AX2486">
            <v>-15</v>
          </cell>
          <cell r="AY2486">
            <v>-12</v>
          </cell>
          <cell r="AZ2486">
            <v>-2</v>
          </cell>
          <cell r="BA2486">
            <v>-1</v>
          </cell>
          <cell r="BB2486">
            <v>-27</v>
          </cell>
          <cell r="BC2486">
            <v>-29</v>
          </cell>
          <cell r="BD2486">
            <v>-30</v>
          </cell>
          <cell r="BE2486">
            <v>-2</v>
          </cell>
          <cell r="BF2486">
            <v>-1</v>
          </cell>
          <cell r="BG2486">
            <v>-1</v>
          </cell>
          <cell r="BH2486">
            <v>-2</v>
          </cell>
          <cell r="BI2486">
            <v>-3</v>
          </cell>
          <cell r="BJ2486">
            <v>-4</v>
          </cell>
          <cell r="BK2486">
            <v>-6</v>
          </cell>
          <cell r="BL2486">
            <v>0</v>
          </cell>
          <cell r="BM2486">
            <v>-4</v>
          </cell>
          <cell r="BN2486">
            <v>-9</v>
          </cell>
          <cell r="BO2486">
            <v>0</v>
          </cell>
          <cell r="BP2486">
            <v>-4</v>
          </cell>
          <cell r="BQ2486">
            <v>-13</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0</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row>
        <row r="2488">
          <cell r="AB2488">
            <v>-179</v>
          </cell>
          <cell r="AC2488">
            <v>-179</v>
          </cell>
          <cell r="AD2488">
            <v>-328</v>
          </cell>
          <cell r="AE2488">
            <v>-203</v>
          </cell>
          <cell r="AF2488">
            <v>-180</v>
          </cell>
          <cell r="AG2488">
            <v>-183</v>
          </cell>
          <cell r="AH2488">
            <v>-558</v>
          </cell>
          <cell r="AI2488">
            <v>-730</v>
          </cell>
          <cell r="AJ2488">
            <v>-184</v>
          </cell>
          <cell r="AK2488">
            <v>-200</v>
          </cell>
          <cell r="AL2488">
            <v>-205</v>
          </cell>
          <cell r="AM2488">
            <v>-188</v>
          </cell>
          <cell r="AN2488">
            <v>-383</v>
          </cell>
          <cell r="AO2488">
            <v>-599</v>
          </cell>
          <cell r="AP2488">
            <v>-763</v>
          </cell>
          <cell r="AQ2488">
            <v>-210</v>
          </cell>
          <cell r="AR2488">
            <v>-176</v>
          </cell>
          <cell r="AS2488">
            <v>-188</v>
          </cell>
          <cell r="AT2488">
            <v>-181</v>
          </cell>
          <cell r="AU2488">
            <v>-386</v>
          </cell>
          <cell r="AV2488">
            <v>-574</v>
          </cell>
          <cell r="AW2488">
            <v>-755</v>
          </cell>
          <cell r="AX2488">
            <v>-187</v>
          </cell>
          <cell r="AY2488">
            <v>-177</v>
          </cell>
          <cell r="AZ2488">
            <v>-166</v>
          </cell>
          <cell r="BA2488">
            <v>-264</v>
          </cell>
          <cell r="BB2488">
            <v>-397</v>
          </cell>
          <cell r="BC2488">
            <v>-537</v>
          </cell>
          <cell r="BD2488">
            <v>-794</v>
          </cell>
          <cell r="BE2488">
            <v>-285</v>
          </cell>
          <cell r="BF2488">
            <v>-308</v>
          </cell>
          <cell r="BG2488">
            <v>-297</v>
          </cell>
          <cell r="BH2488">
            <v>-323</v>
          </cell>
          <cell r="BI2488">
            <v>-622</v>
          </cell>
          <cell r="BJ2488">
            <v>-898</v>
          </cell>
          <cell r="BK2488">
            <v>-1213</v>
          </cell>
          <cell r="BL2488">
            <v>-323</v>
          </cell>
          <cell r="BM2488">
            <v>-315</v>
          </cell>
          <cell r="BN2488">
            <v>-369</v>
          </cell>
          <cell r="BO2488">
            <v>-239</v>
          </cell>
          <cell r="BP2488">
            <v>-403</v>
          </cell>
          <cell r="BQ2488">
            <v>-1027</v>
          </cell>
          <cell r="BR2488">
            <v>-235</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0</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row>
        <row r="2489">
          <cell r="AB2489">
            <v>-177</v>
          </cell>
          <cell r="AC2489">
            <v>-177</v>
          </cell>
          <cell r="AD2489">
            <v>-144</v>
          </cell>
          <cell r="AE2489">
            <v>-206</v>
          </cell>
          <cell r="AF2489">
            <v>-180</v>
          </cell>
          <cell r="AG2489">
            <v>-321</v>
          </cell>
          <cell r="AH2489">
            <v>-527</v>
          </cell>
          <cell r="AI2489">
            <v>-707</v>
          </cell>
          <cell r="AJ2489">
            <v>-174</v>
          </cell>
          <cell r="AK2489">
            <v>-196</v>
          </cell>
          <cell r="AL2489">
            <v>-191</v>
          </cell>
          <cell r="AM2489">
            <v>-166</v>
          </cell>
          <cell r="AN2489">
            <v>-370</v>
          </cell>
          <cell r="AO2489">
            <v>-561</v>
          </cell>
          <cell r="AP2489">
            <v>-727</v>
          </cell>
          <cell r="AQ2489">
            <v>-197</v>
          </cell>
          <cell r="AR2489">
            <v>-172</v>
          </cell>
          <cell r="AS2489">
            <v>-180</v>
          </cell>
          <cell r="AT2489">
            <v>-178</v>
          </cell>
          <cell r="AU2489">
            <v>-369</v>
          </cell>
          <cell r="AV2489">
            <v>-549</v>
          </cell>
          <cell r="AW2489">
            <v>-727</v>
          </cell>
          <cell r="AX2489">
            <v>-179</v>
          </cell>
          <cell r="AY2489">
            <v>-195</v>
          </cell>
          <cell r="AZ2489">
            <v>-193</v>
          </cell>
          <cell r="BA2489">
            <v>-232</v>
          </cell>
          <cell r="BB2489">
            <v>-374</v>
          </cell>
          <cell r="BC2489">
            <v>-567</v>
          </cell>
          <cell r="BD2489">
            <v>-799</v>
          </cell>
          <cell r="BE2489">
            <v>-282</v>
          </cell>
          <cell r="BF2489">
            <v>-292</v>
          </cell>
          <cell r="BG2489">
            <v>-303</v>
          </cell>
          <cell r="BH2489">
            <v>-296</v>
          </cell>
          <cell r="BI2489">
            <v>-574</v>
          </cell>
          <cell r="BJ2489">
            <v>-877</v>
          </cell>
          <cell r="BK2489">
            <v>-1173</v>
          </cell>
          <cell r="BL2489">
            <v>-323</v>
          </cell>
          <cell r="BM2489">
            <v>-305</v>
          </cell>
          <cell r="BN2489">
            <v>-353</v>
          </cell>
          <cell r="BO2489">
            <v>0</v>
          </cell>
          <cell r="BP2489">
            <v>-628</v>
          </cell>
          <cell r="BQ2489">
            <v>-981</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0</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row>
        <row r="2491">
          <cell r="AB2491">
            <v>-2</v>
          </cell>
          <cell r="AC2491">
            <v>-2</v>
          </cell>
          <cell r="AD2491">
            <v>-184</v>
          </cell>
          <cell r="AE2491">
            <v>3</v>
          </cell>
          <cell r="AF2491">
            <v>0</v>
          </cell>
          <cell r="AG2491">
            <v>138</v>
          </cell>
          <cell r="AH2491">
            <v>-31</v>
          </cell>
          <cell r="AI2491">
            <v>-23</v>
          </cell>
          <cell r="AJ2491">
            <v>-10</v>
          </cell>
          <cell r="AK2491">
            <v>-4</v>
          </cell>
          <cell r="AL2491">
            <v>-14</v>
          </cell>
          <cell r="AM2491">
            <v>-22</v>
          </cell>
          <cell r="AN2491">
            <v>-13</v>
          </cell>
          <cell r="AO2491">
            <v>-38</v>
          </cell>
          <cell r="AP2491">
            <v>-36</v>
          </cell>
          <cell r="AQ2491">
            <v>-13</v>
          </cell>
          <cell r="AR2491">
            <v>-4</v>
          </cell>
          <cell r="AS2491">
            <v>-8</v>
          </cell>
          <cell r="AT2491">
            <v>-3</v>
          </cell>
          <cell r="AU2491">
            <v>-17</v>
          </cell>
          <cell r="AV2491">
            <v>-25</v>
          </cell>
          <cell r="AW2491">
            <v>-28</v>
          </cell>
          <cell r="AX2491">
            <v>-8</v>
          </cell>
          <cell r="AY2491">
            <v>18</v>
          </cell>
          <cell r="AZ2491">
            <v>27</v>
          </cell>
          <cell r="BA2491">
            <v>-32</v>
          </cell>
          <cell r="BB2491">
            <v>-23</v>
          </cell>
          <cell r="BC2491">
            <v>30</v>
          </cell>
          <cell r="BD2491">
            <v>5</v>
          </cell>
          <cell r="BE2491">
            <v>-3</v>
          </cell>
          <cell r="BF2491">
            <v>-16</v>
          </cell>
          <cell r="BG2491">
            <v>6</v>
          </cell>
          <cell r="BH2491">
            <v>-27</v>
          </cell>
          <cell r="BI2491">
            <v>-48</v>
          </cell>
          <cell r="BJ2491">
            <v>-21</v>
          </cell>
          <cell r="BK2491">
            <v>-40</v>
          </cell>
          <cell r="BL2491">
            <v>0</v>
          </cell>
          <cell r="BM2491">
            <v>-10</v>
          </cell>
          <cell r="BN2491">
            <v>-16</v>
          </cell>
          <cell r="BO2491">
            <v>-239</v>
          </cell>
          <cell r="BP2491">
            <v>225</v>
          </cell>
          <cell r="BQ2491">
            <v>-46</v>
          </cell>
          <cell r="BR2491">
            <v>-235</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0</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row>
        <row r="2495">
          <cell r="AB2495">
            <v>-216</v>
          </cell>
          <cell r="AC2495">
            <v>-216</v>
          </cell>
          <cell r="AD2495">
            <v>-53</v>
          </cell>
          <cell r="AE2495">
            <v>-16</v>
          </cell>
          <cell r="AF2495">
            <v>-2</v>
          </cell>
          <cell r="AG2495">
            <v>-269</v>
          </cell>
          <cell r="AH2495">
            <v>-285</v>
          </cell>
          <cell r="AI2495">
            <v>-287</v>
          </cell>
          <cell r="AJ2495">
            <v>78</v>
          </cell>
          <cell r="AK2495">
            <v>67</v>
          </cell>
          <cell r="AL2495">
            <v>-179</v>
          </cell>
          <cell r="AM2495">
            <v>-15</v>
          </cell>
          <cell r="AN2495">
            <v>145</v>
          </cell>
          <cell r="AO2495">
            <v>-34</v>
          </cell>
          <cell r="AP2495">
            <v>-49</v>
          </cell>
          <cell r="AQ2495">
            <v>-80</v>
          </cell>
          <cell r="AR2495">
            <v>-5</v>
          </cell>
          <cell r="AS2495">
            <v>78</v>
          </cell>
          <cell r="AT2495">
            <v>-70</v>
          </cell>
          <cell r="AU2495">
            <v>-85</v>
          </cell>
          <cell r="AV2495">
            <v>-7</v>
          </cell>
          <cell r="AW2495">
            <v>-77</v>
          </cell>
          <cell r="AX2495">
            <v>24</v>
          </cell>
          <cell r="AY2495">
            <v>65</v>
          </cell>
          <cell r="AZ2495">
            <v>67</v>
          </cell>
          <cell r="BA2495">
            <v>-87</v>
          </cell>
          <cell r="BB2495">
            <v>89</v>
          </cell>
          <cell r="BC2495">
            <v>156</v>
          </cell>
          <cell r="BD2495">
            <v>69</v>
          </cell>
          <cell r="BE2495">
            <v>-8</v>
          </cell>
          <cell r="BF2495">
            <v>-47</v>
          </cell>
          <cell r="BG2495">
            <v>33</v>
          </cell>
          <cell r="BH2495">
            <v>-50</v>
          </cell>
          <cell r="BI2495">
            <v>-55</v>
          </cell>
          <cell r="BJ2495">
            <v>-22</v>
          </cell>
          <cell r="BK2495">
            <v>-72</v>
          </cell>
          <cell r="BL2495">
            <v>43</v>
          </cell>
          <cell r="BM2495">
            <v>38</v>
          </cell>
          <cell r="BN2495">
            <v>83</v>
          </cell>
          <cell r="BO2495">
            <v>0</v>
          </cell>
          <cell r="BP2495">
            <v>81</v>
          </cell>
          <cell r="BQ2495">
            <v>164</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0</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row>
        <row r="2496">
          <cell r="AB2496">
            <v>-126</v>
          </cell>
          <cell r="AC2496">
            <v>-126</v>
          </cell>
          <cell r="AD2496">
            <v>-70</v>
          </cell>
          <cell r="AE2496">
            <v>-82</v>
          </cell>
          <cell r="AF2496">
            <v>-75</v>
          </cell>
          <cell r="AG2496">
            <v>-196</v>
          </cell>
          <cell r="AH2496">
            <v>-278</v>
          </cell>
          <cell r="AI2496">
            <v>-353</v>
          </cell>
          <cell r="AJ2496">
            <v>-200</v>
          </cell>
          <cell r="AK2496">
            <v>-81</v>
          </cell>
          <cell r="AL2496">
            <v>-17</v>
          </cell>
          <cell r="AM2496">
            <v>-77</v>
          </cell>
          <cell r="AN2496">
            <v>-281</v>
          </cell>
          <cell r="AO2496">
            <v>-298</v>
          </cell>
          <cell r="AP2496">
            <v>-375</v>
          </cell>
          <cell r="AQ2496">
            <v>-129</v>
          </cell>
          <cell r="AR2496">
            <v>-135</v>
          </cell>
          <cell r="AS2496">
            <v>-134</v>
          </cell>
          <cell r="AT2496">
            <v>-135</v>
          </cell>
          <cell r="AU2496">
            <v>-264</v>
          </cell>
          <cell r="AV2496">
            <v>-398</v>
          </cell>
          <cell r="AW2496">
            <v>-533</v>
          </cell>
          <cell r="AX2496">
            <v>-145</v>
          </cell>
          <cell r="AY2496">
            <v>-172</v>
          </cell>
          <cell r="AZ2496">
            <v>-159</v>
          </cell>
          <cell r="BA2496">
            <v>-97</v>
          </cell>
          <cell r="BB2496">
            <v>-317</v>
          </cell>
          <cell r="BC2496">
            <v>-476</v>
          </cell>
          <cell r="BD2496">
            <v>-573</v>
          </cell>
          <cell r="BE2496">
            <v>-148</v>
          </cell>
          <cell r="BF2496">
            <v>-99</v>
          </cell>
          <cell r="BG2496">
            <v>-126</v>
          </cell>
          <cell r="BH2496">
            <v>11</v>
          </cell>
          <cell r="BI2496">
            <v>-247</v>
          </cell>
          <cell r="BJ2496">
            <v>-373</v>
          </cell>
          <cell r="BK2496">
            <v>-362</v>
          </cell>
          <cell r="BL2496">
            <v>-139</v>
          </cell>
          <cell r="BM2496">
            <v>-149</v>
          </cell>
          <cell r="BN2496">
            <v>-169</v>
          </cell>
          <cell r="BO2496">
            <v>0</v>
          </cell>
          <cell r="BP2496">
            <v>-288</v>
          </cell>
          <cell r="BQ2496">
            <v>-457</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0</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row>
        <row r="2498">
          <cell r="AB2498">
            <v>-342</v>
          </cell>
          <cell r="AC2498">
            <v>-342</v>
          </cell>
          <cell r="AD2498">
            <v>-123</v>
          </cell>
          <cell r="AE2498">
            <v>-98</v>
          </cell>
          <cell r="AF2498">
            <v>-77</v>
          </cell>
          <cell r="AG2498">
            <v>-465</v>
          </cell>
          <cell r="AH2498">
            <v>-563</v>
          </cell>
          <cell r="AI2498">
            <v>-640</v>
          </cell>
          <cell r="AJ2498">
            <v>-122</v>
          </cell>
          <cell r="AK2498">
            <v>-14</v>
          </cell>
          <cell r="AL2498">
            <v>-196</v>
          </cell>
          <cell r="AM2498">
            <v>-92</v>
          </cell>
          <cell r="AN2498">
            <v>-136</v>
          </cell>
          <cell r="AO2498">
            <v>-332</v>
          </cell>
          <cell r="AP2498">
            <v>-424</v>
          </cell>
          <cell r="AQ2498">
            <v>-209</v>
          </cell>
          <cell r="AR2498">
            <v>-140</v>
          </cell>
          <cell r="AS2498">
            <v>-56</v>
          </cell>
          <cell r="AT2498">
            <v>-205</v>
          </cell>
          <cell r="AU2498">
            <v>-349</v>
          </cell>
          <cell r="AV2498">
            <v>-405</v>
          </cell>
          <cell r="AW2498">
            <v>-610</v>
          </cell>
          <cell r="AX2498">
            <v>-121</v>
          </cell>
          <cell r="AY2498">
            <v>-107</v>
          </cell>
          <cell r="AZ2498">
            <v>-92</v>
          </cell>
          <cell r="BA2498">
            <v>-184</v>
          </cell>
          <cell r="BB2498">
            <v>-228</v>
          </cell>
          <cell r="BC2498">
            <v>-320</v>
          </cell>
          <cell r="BD2498">
            <v>-504</v>
          </cell>
          <cell r="BE2498">
            <v>-156</v>
          </cell>
          <cell r="BF2498">
            <v>-146</v>
          </cell>
          <cell r="BG2498">
            <v>-93</v>
          </cell>
          <cell r="BH2498">
            <v>-39</v>
          </cell>
          <cell r="BI2498">
            <v>-302</v>
          </cell>
          <cell r="BJ2498">
            <v>-395</v>
          </cell>
          <cell r="BK2498">
            <v>-434</v>
          </cell>
          <cell r="BL2498">
            <v>-96</v>
          </cell>
          <cell r="BM2498">
            <v>-111</v>
          </cell>
          <cell r="BN2498">
            <v>-86</v>
          </cell>
          <cell r="BO2498">
            <v>0</v>
          </cell>
          <cell r="BP2498">
            <v>-207</v>
          </cell>
          <cell r="BQ2498">
            <v>-293</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0</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row>
        <row r="2499">
          <cell r="AB2499">
            <v>-351</v>
          </cell>
          <cell r="AC2499">
            <v>-351</v>
          </cell>
          <cell r="AD2499">
            <v>-122</v>
          </cell>
          <cell r="AE2499">
            <v>-97</v>
          </cell>
          <cell r="AF2499">
            <v>-74</v>
          </cell>
          <cell r="AG2499">
            <v>-473</v>
          </cell>
          <cell r="AH2499">
            <v>-570</v>
          </cell>
          <cell r="AI2499">
            <v>-644</v>
          </cell>
          <cell r="AJ2499">
            <v>-124</v>
          </cell>
          <cell r="AK2499">
            <v>-13</v>
          </cell>
          <cell r="AL2499">
            <v>-198</v>
          </cell>
          <cell r="AM2499">
            <v>-95</v>
          </cell>
          <cell r="AN2499">
            <v>-137</v>
          </cell>
          <cell r="AO2499">
            <v>-335</v>
          </cell>
          <cell r="AP2499">
            <v>-430</v>
          </cell>
          <cell r="AQ2499">
            <v>-220</v>
          </cell>
          <cell r="AR2499">
            <v>-133</v>
          </cell>
          <cell r="AS2499">
            <v>-62</v>
          </cell>
          <cell r="AT2499">
            <v>-186</v>
          </cell>
          <cell r="AU2499">
            <v>-353</v>
          </cell>
          <cell r="AV2499">
            <v>-415</v>
          </cell>
          <cell r="AW2499">
            <v>-601</v>
          </cell>
          <cell r="AX2499">
            <v>-108</v>
          </cell>
          <cell r="AY2499">
            <v>-130</v>
          </cell>
          <cell r="AZ2499">
            <v>-91</v>
          </cell>
          <cell r="BA2499">
            <v>-190</v>
          </cell>
          <cell r="BB2499">
            <v>-238</v>
          </cell>
          <cell r="BC2499">
            <v>-329</v>
          </cell>
          <cell r="BD2499">
            <v>-519</v>
          </cell>
          <cell r="BE2499">
            <v>-127</v>
          </cell>
          <cell r="BF2499">
            <v>-152</v>
          </cell>
          <cell r="BG2499">
            <v>-63</v>
          </cell>
          <cell r="BH2499">
            <v>-47</v>
          </cell>
          <cell r="BI2499">
            <v>-279</v>
          </cell>
          <cell r="BJ2499">
            <v>-342</v>
          </cell>
          <cell r="BK2499">
            <v>-389</v>
          </cell>
          <cell r="BL2499">
            <v>-80</v>
          </cell>
          <cell r="BM2499">
            <v>-115</v>
          </cell>
          <cell r="BN2499">
            <v>-63</v>
          </cell>
          <cell r="BO2499">
            <v>0</v>
          </cell>
          <cell r="BP2499">
            <v>-195</v>
          </cell>
          <cell r="BQ2499">
            <v>-258</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0</v>
          </cell>
          <cell r="CL2499">
            <v>0</v>
          </cell>
          <cell r="CM2499">
            <v>0</v>
          </cell>
          <cell r="CN2499">
            <v>0</v>
          </cell>
          <cell r="CO2499">
            <v>0</v>
          </cell>
          <cell r="CP2499">
            <v>0</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row>
        <row r="2501">
          <cell r="AB2501">
            <v>9</v>
          </cell>
          <cell r="AC2501">
            <v>9</v>
          </cell>
          <cell r="AD2501">
            <v>-1</v>
          </cell>
          <cell r="AE2501">
            <v>-1</v>
          </cell>
          <cell r="AF2501">
            <v>-3</v>
          </cell>
          <cell r="AG2501">
            <v>8</v>
          </cell>
          <cell r="AH2501">
            <v>7</v>
          </cell>
          <cell r="AI2501">
            <v>4</v>
          </cell>
          <cell r="AJ2501">
            <v>2</v>
          </cell>
          <cell r="AK2501">
            <v>-1</v>
          </cell>
          <cell r="AL2501">
            <v>2</v>
          </cell>
          <cell r="AM2501">
            <v>3</v>
          </cell>
          <cell r="AN2501">
            <v>1</v>
          </cell>
          <cell r="AO2501">
            <v>3</v>
          </cell>
          <cell r="AP2501">
            <v>6</v>
          </cell>
          <cell r="AQ2501">
            <v>11</v>
          </cell>
          <cell r="AR2501">
            <v>-7</v>
          </cell>
          <cell r="AS2501">
            <v>6</v>
          </cell>
          <cell r="AT2501">
            <v>-19</v>
          </cell>
          <cell r="AU2501">
            <v>4</v>
          </cell>
          <cell r="AV2501">
            <v>10</v>
          </cell>
          <cell r="AW2501">
            <v>-9</v>
          </cell>
          <cell r="AX2501">
            <v>-13</v>
          </cell>
          <cell r="AY2501">
            <v>23</v>
          </cell>
          <cell r="AZ2501">
            <v>-1</v>
          </cell>
          <cell r="BA2501">
            <v>6</v>
          </cell>
          <cell r="BB2501">
            <v>10</v>
          </cell>
          <cell r="BC2501">
            <v>9</v>
          </cell>
          <cell r="BD2501">
            <v>15</v>
          </cell>
          <cell r="BE2501">
            <v>-29</v>
          </cell>
          <cell r="BF2501">
            <v>6</v>
          </cell>
          <cell r="BG2501">
            <v>-30</v>
          </cell>
          <cell r="BH2501">
            <v>8</v>
          </cell>
          <cell r="BI2501">
            <v>-23</v>
          </cell>
          <cell r="BJ2501">
            <v>-53</v>
          </cell>
          <cell r="BK2501">
            <v>-45</v>
          </cell>
          <cell r="BL2501">
            <v>-16</v>
          </cell>
          <cell r="BM2501">
            <v>4</v>
          </cell>
          <cell r="BN2501">
            <v>-23</v>
          </cell>
          <cell r="BO2501">
            <v>0</v>
          </cell>
          <cell r="BP2501">
            <v>-12</v>
          </cell>
          <cell r="BQ2501">
            <v>-35</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0</v>
          </cell>
          <cell r="CL2501">
            <v>0</v>
          </cell>
          <cell r="CM2501">
            <v>0</v>
          </cell>
          <cell r="CN2501">
            <v>0</v>
          </cell>
          <cell r="CO2501">
            <v>0</v>
          </cell>
          <cell r="CP2501">
            <v>0</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row>
        <row r="2503">
          <cell r="AB2503">
            <v>790</v>
          </cell>
          <cell r="AC2503">
            <v>790</v>
          </cell>
          <cell r="AD2503">
            <v>1160</v>
          </cell>
          <cell r="AE2503">
            <v>1148</v>
          </cell>
          <cell r="AF2503">
            <v>829</v>
          </cell>
          <cell r="AG2503">
            <v>1950</v>
          </cell>
          <cell r="AH2503">
            <v>3098</v>
          </cell>
          <cell r="AI2503">
            <v>3927</v>
          </cell>
          <cell r="AJ2503">
            <v>1177</v>
          </cell>
          <cell r="AK2503">
            <v>1462</v>
          </cell>
          <cell r="AL2503">
            <v>902</v>
          </cell>
          <cell r="AM2503">
            <v>1033</v>
          </cell>
          <cell r="AN2503">
            <v>2639</v>
          </cell>
          <cell r="AO2503">
            <v>3541</v>
          </cell>
          <cell r="AP2503">
            <v>4574</v>
          </cell>
          <cell r="AQ2503">
            <v>939</v>
          </cell>
          <cell r="AR2503">
            <v>1244</v>
          </cell>
          <cell r="AS2503">
            <v>1309</v>
          </cell>
          <cell r="AT2503">
            <v>896</v>
          </cell>
          <cell r="AU2503">
            <v>2183</v>
          </cell>
          <cell r="AV2503">
            <v>3492</v>
          </cell>
          <cell r="AW2503">
            <v>4388</v>
          </cell>
          <cell r="AX2503">
            <v>1135</v>
          </cell>
          <cell r="AY2503">
            <v>1250</v>
          </cell>
          <cell r="AZ2503">
            <v>1300</v>
          </cell>
          <cell r="BA2503">
            <v>1126</v>
          </cell>
          <cell r="BB2503">
            <v>2385</v>
          </cell>
          <cell r="BC2503">
            <v>3685</v>
          </cell>
          <cell r="BD2503">
            <v>4811</v>
          </cell>
          <cell r="BE2503">
            <v>761</v>
          </cell>
          <cell r="BF2503">
            <v>1117</v>
          </cell>
          <cell r="BG2503">
            <v>1307</v>
          </cell>
          <cell r="BH2503">
            <v>1340</v>
          </cell>
          <cell r="BI2503">
            <v>1878</v>
          </cell>
          <cell r="BJ2503">
            <v>3185</v>
          </cell>
          <cell r="BK2503">
            <v>4525</v>
          </cell>
          <cell r="BL2503">
            <v>955</v>
          </cell>
          <cell r="BM2503">
            <v>1393</v>
          </cell>
          <cell r="BN2503">
            <v>1435</v>
          </cell>
          <cell r="BO2503">
            <v>0</v>
          </cell>
          <cell r="BP2503">
            <v>2348</v>
          </cell>
          <cell r="BQ2503">
            <v>3783</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0</v>
          </cell>
          <cell r="CL2503">
            <v>0</v>
          </cell>
          <cell r="CM2503">
            <v>0</v>
          </cell>
          <cell r="CN2503">
            <v>0</v>
          </cell>
          <cell r="CO2503">
            <v>0</v>
          </cell>
          <cell r="CP2503">
            <v>0</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row>
        <row r="2505">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-26</v>
          </cell>
          <cell r="BI2505">
            <v>0</v>
          </cell>
          <cell r="BJ2505">
            <v>0</v>
          </cell>
          <cell r="BK2505">
            <v>-26</v>
          </cell>
          <cell r="BL2505">
            <v>-5</v>
          </cell>
          <cell r="BM2505">
            <v>-5</v>
          </cell>
          <cell r="BN2505">
            <v>-3</v>
          </cell>
          <cell r="BO2505">
            <v>0</v>
          </cell>
          <cell r="BP2505">
            <v>-10</v>
          </cell>
          <cell r="BQ2505">
            <v>-13</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0</v>
          </cell>
          <cell r="CL2505">
            <v>0</v>
          </cell>
          <cell r="CM2505">
            <v>0</v>
          </cell>
          <cell r="CN2505">
            <v>0</v>
          </cell>
          <cell r="CO2505">
            <v>0</v>
          </cell>
          <cell r="CP2505">
            <v>0</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row>
        <row r="2507">
          <cell r="AB2507">
            <v>790</v>
          </cell>
          <cell r="AC2507">
            <v>790</v>
          </cell>
          <cell r="AD2507">
            <v>1160</v>
          </cell>
          <cell r="AE2507">
            <v>1148</v>
          </cell>
          <cell r="AF2507">
            <v>829</v>
          </cell>
          <cell r="AG2507">
            <v>1950</v>
          </cell>
          <cell r="AH2507">
            <v>3098</v>
          </cell>
          <cell r="AI2507">
            <v>3927</v>
          </cell>
          <cell r="AJ2507">
            <v>1177</v>
          </cell>
          <cell r="AK2507">
            <v>1462</v>
          </cell>
          <cell r="AL2507">
            <v>902</v>
          </cell>
          <cell r="AM2507">
            <v>1033</v>
          </cell>
          <cell r="AN2507">
            <v>2639</v>
          </cell>
          <cell r="AO2507">
            <v>3541</v>
          </cell>
          <cell r="AP2507">
            <v>4574</v>
          </cell>
          <cell r="AQ2507">
            <v>939</v>
          </cell>
          <cell r="AR2507">
            <v>1244</v>
          </cell>
          <cell r="AS2507">
            <v>1309</v>
          </cell>
          <cell r="AT2507">
            <v>896</v>
          </cell>
          <cell r="AU2507">
            <v>2183</v>
          </cell>
          <cell r="AV2507">
            <v>3492</v>
          </cell>
          <cell r="AW2507">
            <v>4388</v>
          </cell>
          <cell r="AX2507">
            <v>1135</v>
          </cell>
          <cell r="AY2507">
            <v>1250</v>
          </cell>
          <cell r="AZ2507">
            <v>1300</v>
          </cell>
          <cell r="BA2507">
            <v>1126</v>
          </cell>
          <cell r="BB2507">
            <v>2385</v>
          </cell>
          <cell r="BC2507">
            <v>3685</v>
          </cell>
          <cell r="BD2507">
            <v>4811</v>
          </cell>
          <cell r="BE2507">
            <v>761</v>
          </cell>
          <cell r="BF2507">
            <v>1117</v>
          </cell>
          <cell r="BG2507">
            <v>1307</v>
          </cell>
          <cell r="BH2507">
            <v>1314</v>
          </cell>
          <cell r="BI2507">
            <v>1878</v>
          </cell>
          <cell r="BJ2507">
            <v>3185</v>
          </cell>
          <cell r="BK2507">
            <v>4499</v>
          </cell>
          <cell r="BL2507">
            <v>950</v>
          </cell>
          <cell r="BM2507">
            <v>1388</v>
          </cell>
          <cell r="BN2507">
            <v>1432</v>
          </cell>
          <cell r="BO2507">
            <v>0</v>
          </cell>
          <cell r="BP2507">
            <v>2338</v>
          </cell>
          <cell r="BQ2507">
            <v>3770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0</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row>
        <row r="2511">
          <cell r="AI2511">
            <v>-230</v>
          </cell>
          <cell r="AJ2511">
            <v>-230</v>
          </cell>
          <cell r="AM2511">
            <v>-139</v>
          </cell>
          <cell r="AN2511">
            <v>-139</v>
          </cell>
          <cell r="AO2511">
            <v>-222</v>
          </cell>
          <cell r="AP2511">
            <v>29</v>
          </cell>
          <cell r="AQ2511">
            <v>-50</v>
          </cell>
          <cell r="AT2511">
            <v>-147</v>
          </cell>
          <cell r="AU2511">
            <v>-147</v>
          </cell>
          <cell r="AV2511">
            <v>-76</v>
          </cell>
          <cell r="AW2511">
            <v>-3</v>
          </cell>
          <cell r="AX2511">
            <v>-30</v>
          </cell>
          <cell r="BA2511">
            <v>-180</v>
          </cell>
          <cell r="BB2511">
            <v>-180</v>
          </cell>
          <cell r="BC2511">
            <v>-299</v>
          </cell>
          <cell r="BD2511">
            <v>-450</v>
          </cell>
          <cell r="BE2511">
            <v>-820</v>
          </cell>
          <cell r="BH2511">
            <v>-704</v>
          </cell>
          <cell r="BI2511">
            <v>-704</v>
          </cell>
          <cell r="BJ2511">
            <v>-553</v>
          </cell>
          <cell r="BK2511">
            <v>-509</v>
          </cell>
          <cell r="BL2511">
            <v>-252</v>
          </cell>
          <cell r="BO2511">
            <v>-323</v>
          </cell>
          <cell r="BP2511">
            <v>-323</v>
          </cell>
          <cell r="BQ2511">
            <v>-66</v>
          </cell>
          <cell r="BR2511">
            <v>235</v>
          </cell>
          <cell r="BS2511">
            <v>563</v>
          </cell>
          <cell r="BV2511">
            <v>356</v>
          </cell>
          <cell r="BW2511">
            <v>347</v>
          </cell>
          <cell r="BX2511">
            <v>273</v>
          </cell>
          <cell r="BY2511">
            <v>0</v>
          </cell>
          <cell r="BZ2511">
            <v>0</v>
          </cell>
          <cell r="CC2511">
            <v>0</v>
          </cell>
          <cell r="CD2511">
            <v>0</v>
          </cell>
          <cell r="CE2511">
            <v>0</v>
          </cell>
          <cell r="CF2511">
            <v>0</v>
          </cell>
          <cell r="CG2511">
            <v>0</v>
          </cell>
          <cell r="CJ2511">
            <v>0</v>
          </cell>
          <cell r="CK2511">
            <v>0</v>
          </cell>
          <cell r="CL2511">
            <v>0</v>
          </cell>
          <cell r="CM2511">
            <v>0</v>
          </cell>
          <cell r="CN2511">
            <v>0</v>
          </cell>
          <cell r="CQ2511">
            <v>0</v>
          </cell>
          <cell r="CR2511">
            <v>0</v>
          </cell>
          <cell r="CS2511">
            <v>0</v>
          </cell>
          <cell r="CT2511">
            <v>0</v>
          </cell>
          <cell r="CU2511">
            <v>0</v>
          </cell>
          <cell r="CX2511">
            <v>0</v>
          </cell>
          <cell r="CY2511">
            <v>0</v>
          </cell>
          <cell r="CZ2511">
            <v>0</v>
          </cell>
          <cell r="DA2511">
            <v>0</v>
          </cell>
          <cell r="DB2511">
            <v>0</v>
          </cell>
          <cell r="DE2511">
            <v>0</v>
          </cell>
          <cell r="DF2511">
            <v>0</v>
          </cell>
          <cell r="DG2511">
            <v>0</v>
          </cell>
          <cell r="DH2511">
            <v>0</v>
          </cell>
        </row>
        <row r="2512">
          <cell r="AI2512">
            <v>-31</v>
          </cell>
          <cell r="AJ2512">
            <v>-31</v>
          </cell>
          <cell r="AM2512">
            <v>-10</v>
          </cell>
          <cell r="AN2512">
            <v>-10</v>
          </cell>
          <cell r="AO2512">
            <v>-38</v>
          </cell>
          <cell r="AP2512">
            <v>-36</v>
          </cell>
          <cell r="AQ2512">
            <v>-39</v>
          </cell>
          <cell r="AT2512">
            <v>-53</v>
          </cell>
          <cell r="AU2512">
            <v>-53</v>
          </cell>
          <cell r="AV2512">
            <v>-47</v>
          </cell>
          <cell r="AW2512">
            <v>-28</v>
          </cell>
          <cell r="AX2512">
            <v>-23</v>
          </cell>
          <cell r="BA2512">
            <v>-34</v>
          </cell>
          <cell r="BB2512">
            <v>-34</v>
          </cell>
          <cell r="BC2512">
            <v>27</v>
          </cell>
          <cell r="BD2512">
            <v>5</v>
          </cell>
          <cell r="BE2512">
            <v>10</v>
          </cell>
          <cell r="BH2512">
            <v>-53</v>
          </cell>
          <cell r="BI2512">
            <v>-53</v>
          </cell>
          <cell r="BJ2512">
            <v>-53</v>
          </cell>
          <cell r="BK2512">
            <v>-40</v>
          </cell>
          <cell r="BL2512">
            <v>-37</v>
          </cell>
          <cell r="BO2512">
            <v>204</v>
          </cell>
          <cell r="BP2512">
            <v>204</v>
          </cell>
          <cell r="BQ2512">
            <v>-73</v>
          </cell>
          <cell r="BR2512">
            <v>-235</v>
          </cell>
          <cell r="BS2512">
            <v>-235</v>
          </cell>
          <cell r="BV2512">
            <v>-255</v>
          </cell>
          <cell r="BW2512">
            <v>-255</v>
          </cell>
          <cell r="BX2512">
            <v>-239</v>
          </cell>
          <cell r="BY2512">
            <v>0</v>
          </cell>
          <cell r="BZ2512">
            <v>0</v>
          </cell>
          <cell r="CC2512">
            <v>0</v>
          </cell>
          <cell r="CD2512">
            <v>0</v>
          </cell>
          <cell r="CE2512">
            <v>0</v>
          </cell>
          <cell r="CF2512">
            <v>0</v>
          </cell>
          <cell r="CG2512">
            <v>0</v>
          </cell>
          <cell r="CJ2512">
            <v>0</v>
          </cell>
          <cell r="CK2512">
            <v>0</v>
          </cell>
          <cell r="CL2512">
            <v>0</v>
          </cell>
          <cell r="CM2512">
            <v>0</v>
          </cell>
          <cell r="CN2512">
            <v>0</v>
          </cell>
          <cell r="CQ2512">
            <v>0</v>
          </cell>
          <cell r="CR2512">
            <v>0</v>
          </cell>
          <cell r="CS2512">
            <v>0</v>
          </cell>
          <cell r="CT2512">
            <v>0</v>
          </cell>
          <cell r="CU2512">
            <v>0</v>
          </cell>
          <cell r="CX2512">
            <v>0</v>
          </cell>
          <cell r="CY2512">
            <v>0</v>
          </cell>
          <cell r="CZ2512">
            <v>0</v>
          </cell>
          <cell r="DA2512">
            <v>0</v>
          </cell>
          <cell r="DB2512">
            <v>0</v>
          </cell>
          <cell r="DE2512">
            <v>0</v>
          </cell>
          <cell r="DF2512">
            <v>0</v>
          </cell>
          <cell r="DG2512">
            <v>0</v>
          </cell>
          <cell r="DH2512">
            <v>0</v>
          </cell>
        </row>
        <row r="2513">
          <cell r="AI2513">
            <v>-3</v>
          </cell>
          <cell r="AJ2513">
            <v>-3</v>
          </cell>
          <cell r="AM2513">
            <v>-3</v>
          </cell>
          <cell r="AN2513">
            <v>-3</v>
          </cell>
          <cell r="AO2513">
            <v>0</v>
          </cell>
          <cell r="AP2513">
            <v>6</v>
          </cell>
          <cell r="AQ2513">
            <v>15</v>
          </cell>
          <cell r="AT2513">
            <v>9</v>
          </cell>
          <cell r="AU2513">
            <v>9</v>
          </cell>
          <cell r="AV2513">
            <v>13</v>
          </cell>
          <cell r="AW2513">
            <v>-9</v>
          </cell>
          <cell r="AX2513">
            <v>-33</v>
          </cell>
          <cell r="BA2513">
            <v>-3</v>
          </cell>
          <cell r="BB2513">
            <v>-3</v>
          </cell>
          <cell r="BC2513">
            <v>-10</v>
          </cell>
          <cell r="BD2513">
            <v>15</v>
          </cell>
          <cell r="BE2513">
            <v>-1</v>
          </cell>
          <cell r="BH2513">
            <v>-18</v>
          </cell>
          <cell r="BI2513">
            <v>-18</v>
          </cell>
          <cell r="BJ2513">
            <v>-47</v>
          </cell>
          <cell r="BK2513">
            <v>-45</v>
          </cell>
          <cell r="BL2513">
            <v>-32</v>
          </cell>
          <cell r="BO2513">
            <v>-34</v>
          </cell>
          <cell r="BP2513">
            <v>-34</v>
          </cell>
          <cell r="BQ2513">
            <v>-27</v>
          </cell>
          <cell r="BR2513">
            <v>0</v>
          </cell>
          <cell r="BS2513">
            <v>16</v>
          </cell>
          <cell r="BV2513">
            <v>-23</v>
          </cell>
          <cell r="BW2513">
            <v>-23</v>
          </cell>
          <cell r="BX2513">
            <v>0</v>
          </cell>
          <cell r="BY2513">
            <v>0</v>
          </cell>
          <cell r="BZ2513">
            <v>0</v>
          </cell>
          <cell r="CC2513">
            <v>0</v>
          </cell>
          <cell r="CD2513">
            <v>0</v>
          </cell>
          <cell r="CE2513">
            <v>0</v>
          </cell>
          <cell r="CF2513">
            <v>0</v>
          </cell>
          <cell r="CG2513">
            <v>0</v>
          </cell>
          <cell r="CJ2513">
            <v>0</v>
          </cell>
          <cell r="CK2513">
            <v>0</v>
          </cell>
          <cell r="CL2513">
            <v>0</v>
          </cell>
          <cell r="CM2513">
            <v>0</v>
          </cell>
          <cell r="CN2513">
            <v>0</v>
          </cell>
          <cell r="CQ2513">
            <v>0</v>
          </cell>
          <cell r="CR2513">
            <v>0</v>
          </cell>
          <cell r="CS2513">
            <v>0</v>
          </cell>
          <cell r="CT2513">
            <v>0</v>
          </cell>
          <cell r="CU2513">
            <v>0</v>
          </cell>
          <cell r="CX2513">
            <v>0</v>
          </cell>
          <cell r="CY2513">
            <v>0</v>
          </cell>
          <cell r="CZ2513">
            <v>0</v>
          </cell>
          <cell r="DA2513">
            <v>0</v>
          </cell>
          <cell r="DB2513">
            <v>0</v>
          </cell>
          <cell r="DE2513">
            <v>0</v>
          </cell>
          <cell r="DF2513">
            <v>0</v>
          </cell>
          <cell r="DG2513">
            <v>0</v>
          </cell>
          <cell r="DH2513">
            <v>0</v>
          </cell>
        </row>
        <row r="2515">
          <cell r="AI2515">
            <v>-264</v>
          </cell>
          <cell r="AJ2515">
            <v>-264</v>
          </cell>
          <cell r="AM2515">
            <v>-152</v>
          </cell>
          <cell r="AN2515">
            <v>-152</v>
          </cell>
          <cell r="AO2515">
            <v>-260</v>
          </cell>
          <cell r="AP2515">
            <v>-1</v>
          </cell>
          <cell r="AQ2515">
            <v>-74</v>
          </cell>
          <cell r="AT2515">
            <v>-191</v>
          </cell>
          <cell r="AU2515">
            <v>-191</v>
          </cell>
          <cell r="AV2515">
            <v>-110</v>
          </cell>
          <cell r="AW2515">
            <v>-40</v>
          </cell>
          <cell r="AX2515">
            <v>-86</v>
          </cell>
          <cell r="BA2515">
            <v>-217</v>
          </cell>
          <cell r="BB2515">
            <v>-217</v>
          </cell>
          <cell r="BC2515">
            <v>-282</v>
          </cell>
          <cell r="BD2515">
            <v>-430</v>
          </cell>
          <cell r="BE2515">
            <v>-811</v>
          </cell>
          <cell r="BH2515">
            <v>-775</v>
          </cell>
          <cell r="BI2515">
            <v>-775</v>
          </cell>
          <cell r="BJ2515">
            <v>-653</v>
          </cell>
          <cell r="BK2515">
            <v>-594</v>
          </cell>
          <cell r="BL2515">
            <v>-321</v>
          </cell>
          <cell r="BO2515">
            <v>-153</v>
          </cell>
          <cell r="BP2515">
            <v>-153</v>
          </cell>
          <cell r="BQ2515">
            <v>-166</v>
          </cell>
          <cell r="BR2515">
            <v>0</v>
          </cell>
          <cell r="BS2515">
            <v>344</v>
          </cell>
          <cell r="BV2515">
            <v>78</v>
          </cell>
          <cell r="BW2515">
            <v>69</v>
          </cell>
          <cell r="BX2515">
            <v>34</v>
          </cell>
          <cell r="BY2515">
            <v>0</v>
          </cell>
          <cell r="BZ2515">
            <v>0</v>
          </cell>
          <cell r="CC2515">
            <v>0</v>
          </cell>
          <cell r="CD2515">
            <v>0</v>
          </cell>
          <cell r="CE2515">
            <v>0</v>
          </cell>
          <cell r="CF2515">
            <v>0</v>
          </cell>
          <cell r="CG2515">
            <v>0</v>
          </cell>
          <cell r="CJ2515">
            <v>0</v>
          </cell>
          <cell r="CK2515">
            <v>0</v>
          </cell>
          <cell r="CL2515">
            <v>0</v>
          </cell>
          <cell r="CM2515">
            <v>0</v>
          </cell>
          <cell r="CN2515">
            <v>0</v>
          </cell>
          <cell r="CQ2515">
            <v>0</v>
          </cell>
          <cell r="CR2515">
            <v>0</v>
          </cell>
          <cell r="CS2515">
            <v>0</v>
          </cell>
          <cell r="CT2515">
            <v>0</v>
          </cell>
          <cell r="CU2515">
            <v>0</v>
          </cell>
          <cell r="CX2515">
            <v>0</v>
          </cell>
          <cell r="CY2515">
            <v>0</v>
          </cell>
          <cell r="CZ2515">
            <v>0</v>
          </cell>
          <cell r="DA2515">
            <v>0</v>
          </cell>
          <cell r="DB2515">
            <v>0</v>
          </cell>
          <cell r="DE2515">
            <v>0</v>
          </cell>
          <cell r="DF2515">
            <v>0</v>
          </cell>
          <cell r="DG2515">
            <v>0</v>
          </cell>
          <cell r="DH2515">
            <v>0</v>
          </cell>
        </row>
        <row r="2517">
          <cell r="AI2517">
            <v>0</v>
          </cell>
          <cell r="AJ2517">
            <v>0</v>
          </cell>
          <cell r="AM2517">
            <v>0</v>
          </cell>
          <cell r="AN2517">
            <v>0</v>
          </cell>
          <cell r="AO2517">
            <v>0</v>
          </cell>
          <cell r="AP2517">
            <v>0</v>
          </cell>
          <cell r="AQ2517">
            <v>0</v>
          </cell>
          <cell r="AT2517">
            <v>0</v>
          </cell>
          <cell r="AU2517">
            <v>0</v>
          </cell>
          <cell r="AV2517">
            <v>0</v>
          </cell>
          <cell r="AW2517">
            <v>0</v>
          </cell>
          <cell r="AX2517">
            <v>0</v>
          </cell>
          <cell r="BA2517">
            <v>0</v>
          </cell>
          <cell r="BB2517">
            <v>0</v>
          </cell>
          <cell r="BC2517">
            <v>0</v>
          </cell>
          <cell r="BD2517">
            <v>0</v>
          </cell>
          <cell r="BE2517">
            <v>0</v>
          </cell>
          <cell r="BH2517">
            <v>0</v>
          </cell>
          <cell r="BI2517">
            <v>0</v>
          </cell>
          <cell r="BJ2517">
            <v>0</v>
          </cell>
          <cell r="BK2517">
            <v>-26</v>
          </cell>
          <cell r="BL2517">
            <v>-31</v>
          </cell>
          <cell r="BO2517">
            <v>-36</v>
          </cell>
          <cell r="BP2517">
            <v>-36</v>
          </cell>
          <cell r="BQ2517">
            <v>-39</v>
          </cell>
          <cell r="BR2517">
            <v>0</v>
          </cell>
          <cell r="BS2517">
            <v>5</v>
          </cell>
          <cell r="BV2517">
            <v>-3</v>
          </cell>
          <cell r="BW2517">
            <v>-3</v>
          </cell>
          <cell r="BX2517">
            <v>0</v>
          </cell>
          <cell r="BY2517">
            <v>0</v>
          </cell>
          <cell r="BZ2517">
            <v>0</v>
          </cell>
          <cell r="CC2517">
            <v>0</v>
          </cell>
          <cell r="CD2517">
            <v>0</v>
          </cell>
          <cell r="CE2517">
            <v>0</v>
          </cell>
          <cell r="CF2517">
            <v>0</v>
          </cell>
          <cell r="CG2517">
            <v>0</v>
          </cell>
          <cell r="CJ2517">
            <v>0</v>
          </cell>
          <cell r="CK2517">
            <v>0</v>
          </cell>
          <cell r="CL2517">
            <v>0</v>
          </cell>
          <cell r="CM2517">
            <v>0</v>
          </cell>
          <cell r="CN2517">
            <v>0</v>
          </cell>
          <cell r="CQ2517">
            <v>0</v>
          </cell>
          <cell r="CR2517">
            <v>0</v>
          </cell>
          <cell r="CS2517">
            <v>0</v>
          </cell>
          <cell r="CT2517">
            <v>0</v>
          </cell>
          <cell r="CU2517">
            <v>0</v>
          </cell>
          <cell r="CX2517">
            <v>0</v>
          </cell>
          <cell r="CY2517">
            <v>0</v>
          </cell>
          <cell r="CZ2517">
            <v>0</v>
          </cell>
          <cell r="DA2517">
            <v>0</v>
          </cell>
          <cell r="DB2517">
            <v>0</v>
          </cell>
          <cell r="DE2517">
            <v>0</v>
          </cell>
          <cell r="DF2517">
            <v>0</v>
          </cell>
          <cell r="DG2517">
            <v>0</v>
          </cell>
          <cell r="DH2517">
            <v>0</v>
          </cell>
        </row>
        <row r="2519">
          <cell r="AI2519">
            <v>-264</v>
          </cell>
          <cell r="AJ2519">
            <v>-264</v>
          </cell>
          <cell r="AM2519">
            <v>-152</v>
          </cell>
          <cell r="AN2519">
            <v>-152</v>
          </cell>
          <cell r="AO2519">
            <v>-260</v>
          </cell>
          <cell r="AP2519">
            <v>-1</v>
          </cell>
          <cell r="AQ2519">
            <v>-74</v>
          </cell>
          <cell r="AT2519">
            <v>-191</v>
          </cell>
          <cell r="AU2519">
            <v>-191</v>
          </cell>
          <cell r="AV2519">
            <v>-110</v>
          </cell>
          <cell r="AW2519">
            <v>-40</v>
          </cell>
          <cell r="AX2519">
            <v>-86</v>
          </cell>
          <cell r="BA2519">
            <v>-217</v>
          </cell>
          <cell r="BB2519">
            <v>-217</v>
          </cell>
          <cell r="BC2519">
            <v>-282</v>
          </cell>
          <cell r="BD2519">
            <v>-430</v>
          </cell>
          <cell r="BE2519">
            <v>-811</v>
          </cell>
          <cell r="BH2519">
            <v>-775</v>
          </cell>
          <cell r="BI2519">
            <v>-775</v>
          </cell>
          <cell r="BJ2519">
            <v>-653</v>
          </cell>
          <cell r="BK2519">
            <v>-620</v>
          </cell>
          <cell r="BL2519">
            <v>-352</v>
          </cell>
          <cell r="BO2519">
            <v>-189</v>
          </cell>
          <cell r="BP2519">
            <v>-189</v>
          </cell>
          <cell r="BQ2519">
            <v>-205</v>
          </cell>
          <cell r="BR2519">
            <v>0</v>
          </cell>
          <cell r="BS2519">
            <v>349</v>
          </cell>
          <cell r="BV2519">
            <v>75</v>
          </cell>
          <cell r="BW2519">
            <v>66</v>
          </cell>
          <cell r="BX2519">
            <v>34</v>
          </cell>
          <cell r="BY2519">
            <v>0</v>
          </cell>
          <cell r="BZ2519">
            <v>0</v>
          </cell>
          <cell r="CC2519">
            <v>0</v>
          </cell>
          <cell r="CD2519">
            <v>0</v>
          </cell>
          <cell r="CE2519">
            <v>0</v>
          </cell>
          <cell r="CF2519">
            <v>0</v>
          </cell>
          <cell r="CG2519">
            <v>0</v>
          </cell>
          <cell r="CJ2519">
            <v>0</v>
          </cell>
          <cell r="CK2519">
            <v>0</v>
          </cell>
          <cell r="CL2519">
            <v>0</v>
          </cell>
          <cell r="CM2519">
            <v>0</v>
          </cell>
          <cell r="CN2519">
            <v>0</v>
          </cell>
          <cell r="CQ2519">
            <v>0</v>
          </cell>
          <cell r="CR2519">
            <v>0</v>
          </cell>
          <cell r="CS2519">
            <v>0</v>
          </cell>
          <cell r="CT2519">
            <v>0</v>
          </cell>
          <cell r="CU2519">
            <v>0</v>
          </cell>
          <cell r="CX2519">
            <v>0</v>
          </cell>
          <cell r="CY2519">
            <v>0</v>
          </cell>
          <cell r="CZ2519">
            <v>0</v>
          </cell>
          <cell r="DA2519">
            <v>0</v>
          </cell>
          <cell r="DB2519">
            <v>0</v>
          </cell>
          <cell r="DE2519">
            <v>0</v>
          </cell>
          <cell r="DF2519">
            <v>0</v>
          </cell>
          <cell r="DG2519">
            <v>0</v>
          </cell>
          <cell r="DH2519">
            <v>0</v>
          </cell>
        </row>
        <row r="2521">
          <cell r="AI2521">
            <v>4578</v>
          </cell>
          <cell r="AJ2521">
            <v>4578</v>
          </cell>
          <cell r="AM2521">
            <v>4768</v>
          </cell>
          <cell r="AN2521">
            <v>4768</v>
          </cell>
          <cell r="AO2521">
            <v>4630</v>
          </cell>
          <cell r="AP2521">
            <v>4575</v>
          </cell>
          <cell r="AQ2521">
            <v>4410</v>
          </cell>
          <cell r="AT2521">
            <v>4309</v>
          </cell>
          <cell r="AU2521">
            <v>4309</v>
          </cell>
          <cell r="AV2521">
            <v>4635</v>
          </cell>
          <cell r="AW2521">
            <v>4428</v>
          </cell>
          <cell r="AX2521">
            <v>4670</v>
          </cell>
          <cell r="BA2521">
            <v>4807</v>
          </cell>
          <cell r="BB2521">
            <v>4807</v>
          </cell>
          <cell r="BC2521">
            <v>4863</v>
          </cell>
          <cell r="BD2521">
            <v>5241</v>
          </cell>
          <cell r="BE2521">
            <v>5248</v>
          </cell>
          <cell r="BH2521">
            <v>5079</v>
          </cell>
          <cell r="BI2521">
            <v>5079</v>
          </cell>
          <cell r="BJ2521">
            <v>4964</v>
          </cell>
          <cell r="BK2521">
            <v>5119</v>
          </cell>
          <cell r="BL2521">
            <v>5040</v>
          </cell>
          <cell r="BO2521">
            <v>5148</v>
          </cell>
          <cell r="BP2521">
            <v>5148</v>
          </cell>
          <cell r="BQ2521">
            <v>5289</v>
          </cell>
          <cell r="BR2521">
            <v>0</v>
          </cell>
          <cell r="BS2521">
            <v>-1299</v>
          </cell>
          <cell r="BV2521">
            <v>1366</v>
          </cell>
          <cell r="BW2521">
            <v>1366</v>
          </cell>
          <cell r="BX2521">
            <v>-34</v>
          </cell>
          <cell r="BY2521">
            <v>0</v>
          </cell>
          <cell r="BZ2521">
            <v>0</v>
          </cell>
          <cell r="CC2521">
            <v>0</v>
          </cell>
          <cell r="CD2521">
            <v>0</v>
          </cell>
          <cell r="CE2521">
            <v>0</v>
          </cell>
          <cell r="CF2521">
            <v>0</v>
          </cell>
          <cell r="CG2521">
            <v>0</v>
          </cell>
          <cell r="CJ2521">
            <v>0</v>
          </cell>
          <cell r="CK2521">
            <v>0</v>
          </cell>
          <cell r="CL2521">
            <v>0</v>
          </cell>
          <cell r="CM2521">
            <v>0</v>
          </cell>
          <cell r="CN2521">
            <v>0</v>
          </cell>
          <cell r="CQ2521">
            <v>0</v>
          </cell>
          <cell r="CR2521">
            <v>0</v>
          </cell>
          <cell r="CS2521">
            <v>0</v>
          </cell>
          <cell r="CT2521">
            <v>0</v>
          </cell>
          <cell r="CU2521">
            <v>0</v>
          </cell>
          <cell r="CX2521">
            <v>0</v>
          </cell>
          <cell r="CY2521">
            <v>0</v>
          </cell>
          <cell r="CZ2521">
            <v>0</v>
          </cell>
          <cell r="DA2521">
            <v>0</v>
          </cell>
          <cell r="DB2521">
            <v>0</v>
          </cell>
          <cell r="DE2521">
            <v>0</v>
          </cell>
          <cell r="DF2521">
            <v>0</v>
          </cell>
          <cell r="DG2521">
            <v>0</v>
          </cell>
          <cell r="DH2521">
            <v>0</v>
          </cell>
        </row>
        <row r="2523">
          <cell r="AI2523">
            <v>4314</v>
          </cell>
          <cell r="AJ2523">
            <v>4314</v>
          </cell>
          <cell r="AM2523">
            <v>4616</v>
          </cell>
          <cell r="AN2523">
            <v>4616</v>
          </cell>
          <cell r="AO2523">
            <v>4370</v>
          </cell>
          <cell r="AP2523">
            <v>4574</v>
          </cell>
          <cell r="AQ2523">
            <v>4336</v>
          </cell>
          <cell r="AT2523">
            <v>4118</v>
          </cell>
          <cell r="AU2523">
            <v>4118</v>
          </cell>
          <cell r="AV2523">
            <v>4525</v>
          </cell>
          <cell r="AW2523">
            <v>4388</v>
          </cell>
          <cell r="AX2523">
            <v>4584</v>
          </cell>
          <cell r="BA2523">
            <v>4590</v>
          </cell>
          <cell r="BB2523">
            <v>4590</v>
          </cell>
          <cell r="BC2523">
            <v>4581</v>
          </cell>
          <cell r="BD2523">
            <v>4811</v>
          </cell>
          <cell r="BE2523">
            <v>4437</v>
          </cell>
          <cell r="BH2523">
            <v>4304</v>
          </cell>
          <cell r="BI2523">
            <v>4304</v>
          </cell>
          <cell r="BJ2523">
            <v>4311</v>
          </cell>
          <cell r="BK2523">
            <v>4499</v>
          </cell>
          <cell r="BL2523">
            <v>4688</v>
          </cell>
          <cell r="BO2523">
            <v>4959</v>
          </cell>
          <cell r="BP2523">
            <v>4959</v>
          </cell>
          <cell r="BQ2523">
            <v>5084</v>
          </cell>
          <cell r="BR2523">
            <v>0</v>
          </cell>
          <cell r="BS2523">
            <v>-950</v>
          </cell>
          <cell r="BV2523">
            <v>1441</v>
          </cell>
          <cell r="BW2523">
            <v>1432</v>
          </cell>
          <cell r="BX2523">
            <v>0</v>
          </cell>
          <cell r="BY2523">
            <v>0</v>
          </cell>
          <cell r="BZ2523">
            <v>0</v>
          </cell>
          <cell r="CC2523">
            <v>0</v>
          </cell>
          <cell r="CD2523">
            <v>0</v>
          </cell>
          <cell r="CE2523">
            <v>0</v>
          </cell>
          <cell r="CF2523">
            <v>0</v>
          </cell>
          <cell r="CG2523">
            <v>0</v>
          </cell>
          <cell r="CJ2523">
            <v>0</v>
          </cell>
          <cell r="CK2523">
            <v>0</v>
          </cell>
          <cell r="CL2523">
            <v>0</v>
          </cell>
          <cell r="CM2523">
            <v>0</v>
          </cell>
          <cell r="CN2523">
            <v>0</v>
          </cell>
          <cell r="CQ2523">
            <v>0</v>
          </cell>
          <cell r="CR2523">
            <v>0</v>
          </cell>
          <cell r="CS2523">
            <v>0</v>
          </cell>
          <cell r="CT2523">
            <v>0</v>
          </cell>
          <cell r="CU2523">
            <v>0</v>
          </cell>
          <cell r="CX2523">
            <v>0</v>
          </cell>
          <cell r="CY2523">
            <v>0</v>
          </cell>
          <cell r="CZ2523">
            <v>0</v>
          </cell>
          <cell r="DA2523">
            <v>0</v>
          </cell>
          <cell r="DB2523">
            <v>0</v>
          </cell>
          <cell r="DE2523">
            <v>0</v>
          </cell>
          <cell r="DF2523">
            <v>0</v>
          </cell>
          <cell r="DG2523">
            <v>0</v>
          </cell>
          <cell r="DH2523">
            <v>0</v>
          </cell>
        </row>
        <row r="2525">
          <cell r="AI2525">
            <v>0</v>
          </cell>
          <cell r="AJ2525">
            <v>0</v>
          </cell>
          <cell r="AM2525">
            <v>0</v>
          </cell>
          <cell r="AN2525">
            <v>0</v>
          </cell>
          <cell r="AO2525">
            <v>0</v>
          </cell>
          <cell r="AP2525">
            <v>0</v>
          </cell>
          <cell r="AQ2525">
            <v>0</v>
          </cell>
          <cell r="AT2525">
            <v>0</v>
          </cell>
          <cell r="AU2525">
            <v>0</v>
          </cell>
          <cell r="AV2525">
            <v>0</v>
          </cell>
          <cell r="AW2525">
            <v>0</v>
          </cell>
          <cell r="AX2525">
            <v>0</v>
          </cell>
          <cell r="BA2525">
            <v>0</v>
          </cell>
          <cell r="BB2525">
            <v>0</v>
          </cell>
          <cell r="BC2525">
            <v>0</v>
          </cell>
          <cell r="BD2525">
            <v>0</v>
          </cell>
          <cell r="BE2525">
            <v>0</v>
          </cell>
          <cell r="BH2525">
            <v>0</v>
          </cell>
          <cell r="BI2525">
            <v>0</v>
          </cell>
          <cell r="BJ2525">
            <v>0</v>
          </cell>
          <cell r="BK2525">
            <v>0</v>
          </cell>
          <cell r="BL2525">
            <v>0</v>
          </cell>
          <cell r="BO2525">
            <v>0</v>
          </cell>
          <cell r="BP2525">
            <v>0</v>
          </cell>
          <cell r="BQ2525">
            <v>0</v>
          </cell>
          <cell r="BR2525">
            <v>0</v>
          </cell>
          <cell r="BS2525">
            <v>0</v>
          </cell>
          <cell r="BV2525">
            <v>0</v>
          </cell>
          <cell r="BW2525">
            <v>0</v>
          </cell>
          <cell r="BX2525">
            <v>0</v>
          </cell>
          <cell r="BY2525">
            <v>0</v>
          </cell>
          <cell r="BZ2525">
            <v>0</v>
          </cell>
          <cell r="CC2525">
            <v>0</v>
          </cell>
          <cell r="CD2525">
            <v>0</v>
          </cell>
          <cell r="CE2525">
            <v>0</v>
          </cell>
          <cell r="CF2525">
            <v>0</v>
          </cell>
          <cell r="CG2525">
            <v>0</v>
          </cell>
          <cell r="CJ2525">
            <v>0</v>
          </cell>
          <cell r="CK2525">
            <v>0</v>
          </cell>
          <cell r="CL2525">
            <v>0</v>
          </cell>
          <cell r="CM2525">
            <v>0</v>
          </cell>
          <cell r="CN2525">
            <v>0</v>
          </cell>
          <cell r="CQ2525">
            <v>0</v>
          </cell>
          <cell r="CR2525">
            <v>0</v>
          </cell>
          <cell r="CS2525">
            <v>0</v>
          </cell>
          <cell r="CT2525">
            <v>0</v>
          </cell>
          <cell r="CU2525">
            <v>0</v>
          </cell>
          <cell r="CX2525">
            <v>0</v>
          </cell>
          <cell r="CY2525">
            <v>0</v>
          </cell>
          <cell r="CZ2525">
            <v>0</v>
          </cell>
          <cell r="DA2525">
            <v>0</v>
          </cell>
          <cell r="DB2525">
            <v>0</v>
          </cell>
          <cell r="DE2525">
            <v>0</v>
          </cell>
          <cell r="DF2525">
            <v>0</v>
          </cell>
          <cell r="DG2525">
            <v>0</v>
          </cell>
          <cell r="DH2525">
            <v>0</v>
          </cell>
        </row>
        <row r="2527">
          <cell r="AI2527">
            <v>4314</v>
          </cell>
          <cell r="AJ2527">
            <v>4314</v>
          </cell>
          <cell r="AM2527">
            <v>4616</v>
          </cell>
          <cell r="AN2527">
            <v>4616</v>
          </cell>
          <cell r="AO2527">
            <v>4370</v>
          </cell>
          <cell r="AP2527">
            <v>4574</v>
          </cell>
          <cell r="AQ2527">
            <v>4336</v>
          </cell>
          <cell r="AT2527">
            <v>4118</v>
          </cell>
          <cell r="AU2527">
            <v>4118</v>
          </cell>
          <cell r="AV2527">
            <v>4525</v>
          </cell>
          <cell r="AW2527">
            <v>4388</v>
          </cell>
          <cell r="AX2527">
            <v>4584</v>
          </cell>
          <cell r="BA2527">
            <v>4590</v>
          </cell>
          <cell r="BB2527">
            <v>4590</v>
          </cell>
          <cell r="BC2527">
            <v>4581</v>
          </cell>
          <cell r="BD2527">
            <v>4811</v>
          </cell>
          <cell r="BE2527">
            <v>4437</v>
          </cell>
          <cell r="BH2527">
            <v>4304</v>
          </cell>
          <cell r="BI2527">
            <v>4304</v>
          </cell>
          <cell r="BJ2527">
            <v>4311</v>
          </cell>
          <cell r="BK2527">
            <v>4499</v>
          </cell>
          <cell r="BL2527">
            <v>4688</v>
          </cell>
          <cell r="BO2527">
            <v>4959</v>
          </cell>
          <cell r="BP2527">
            <v>4959</v>
          </cell>
          <cell r="BQ2527">
            <v>5084</v>
          </cell>
          <cell r="BR2527">
            <v>0</v>
          </cell>
          <cell r="BS2527">
            <v>-950</v>
          </cell>
          <cell r="BV2527">
            <v>1441</v>
          </cell>
          <cell r="BW2527">
            <v>1432</v>
          </cell>
          <cell r="BX2527">
            <v>0</v>
          </cell>
          <cell r="BY2527">
            <v>0</v>
          </cell>
          <cell r="BZ2527">
            <v>0</v>
          </cell>
          <cell r="CC2527">
            <v>0</v>
          </cell>
          <cell r="CD2527">
            <v>0</v>
          </cell>
          <cell r="CE2527">
            <v>0</v>
          </cell>
          <cell r="CF2527">
            <v>0</v>
          </cell>
          <cell r="CG2527">
            <v>0</v>
          </cell>
          <cell r="CJ2527">
            <v>0</v>
          </cell>
          <cell r="CK2527">
            <v>0</v>
          </cell>
          <cell r="CL2527">
            <v>0</v>
          </cell>
          <cell r="CM2527">
            <v>0</v>
          </cell>
          <cell r="CN2527">
            <v>0</v>
          </cell>
          <cell r="CQ2527">
            <v>0</v>
          </cell>
          <cell r="CR2527">
            <v>0</v>
          </cell>
          <cell r="CS2527">
            <v>0</v>
          </cell>
          <cell r="CT2527">
            <v>0</v>
          </cell>
          <cell r="CU2527">
            <v>0</v>
          </cell>
          <cell r="CX2527">
            <v>0</v>
          </cell>
          <cell r="CY2527">
            <v>0</v>
          </cell>
          <cell r="CZ2527">
            <v>0</v>
          </cell>
          <cell r="DA2527">
            <v>0</v>
          </cell>
          <cell r="DB2527">
            <v>0</v>
          </cell>
          <cell r="DE2527">
            <v>0</v>
          </cell>
          <cell r="DF2527">
            <v>0</v>
          </cell>
          <cell r="DG2527">
            <v>0</v>
          </cell>
          <cell r="DH2527">
            <v>0</v>
          </cell>
        </row>
        <row r="2534">
          <cell r="AU2534">
            <v>5744</v>
          </cell>
          <cell r="AV2534">
            <v>5744</v>
          </cell>
        </row>
        <row r="2535">
          <cell r="AU2535">
            <v>59</v>
          </cell>
          <cell r="AV2535">
            <v>59</v>
          </cell>
        </row>
        <row r="2536">
          <cell r="AU2536">
            <v>-40</v>
          </cell>
          <cell r="AV2536">
            <v>-40</v>
          </cell>
        </row>
        <row r="2537">
          <cell r="AU2537">
            <v>21</v>
          </cell>
          <cell r="AV2537">
            <v>21</v>
          </cell>
        </row>
        <row r="2538">
          <cell r="AU2538">
            <v>-1</v>
          </cell>
          <cell r="AV2538">
            <v>-1</v>
          </cell>
        </row>
        <row r="2540">
          <cell r="AU2540">
            <v>5783</v>
          </cell>
          <cell r="AV2540">
            <v>5783</v>
          </cell>
        </row>
        <row r="2543">
          <cell r="AU2543">
            <v>-481</v>
          </cell>
          <cell r="AV2543">
            <v>-481</v>
          </cell>
        </row>
        <row r="2544">
          <cell r="AU2544">
            <v>-3202</v>
          </cell>
          <cell r="AV2544">
            <v>-3202</v>
          </cell>
        </row>
        <row r="2546">
          <cell r="AU2546">
            <v>2100</v>
          </cell>
          <cell r="AV2546">
            <v>2100</v>
          </cell>
        </row>
        <row r="2549">
          <cell r="AU2549">
            <v>-715</v>
          </cell>
          <cell r="AV2549">
            <v>-715</v>
          </cell>
        </row>
        <row r="2550">
          <cell r="AU2550">
            <v>-510</v>
          </cell>
          <cell r="AV2550">
            <v>-510</v>
          </cell>
        </row>
        <row r="2552">
          <cell r="AU2552">
            <v>875</v>
          </cell>
          <cell r="AV2552">
            <v>875</v>
          </cell>
        </row>
        <row r="2555">
          <cell r="AU2555">
            <v>61</v>
          </cell>
          <cell r="AV2555">
            <v>61</v>
          </cell>
        </row>
        <row r="2557">
          <cell r="AU2557">
            <v>936</v>
          </cell>
          <cell r="AV2557">
            <v>936</v>
          </cell>
        </row>
        <row r="2559">
          <cell r="AU2559">
            <v>16</v>
          </cell>
          <cell r="AV2559">
            <v>16</v>
          </cell>
        </row>
        <row r="2561">
          <cell r="AU2561">
            <v>952</v>
          </cell>
          <cell r="AV2561">
            <v>952</v>
          </cell>
        </row>
        <row r="2569">
          <cell r="O2569">
            <v>0</v>
          </cell>
          <cell r="P2569">
            <v>0</v>
          </cell>
          <cell r="Q2569">
            <v>0</v>
          </cell>
          <cell r="R2569">
            <v>0</v>
          </cell>
          <cell r="V2569">
            <v>0</v>
          </cell>
          <cell r="W2569">
            <v>0</v>
          </cell>
          <cell r="X2569">
            <v>0</v>
          </cell>
          <cell r="Y2569">
            <v>0</v>
          </cell>
          <cell r="AC2569">
            <v>0</v>
          </cell>
          <cell r="AD2569">
            <v>0</v>
          </cell>
          <cell r="AE2569">
            <v>0</v>
          </cell>
          <cell r="AF2569">
            <v>0</v>
          </cell>
          <cell r="AJ2569">
            <v>0</v>
          </cell>
          <cell r="AK2569">
            <v>0</v>
          </cell>
          <cell r="AL2569">
            <v>0</v>
          </cell>
          <cell r="AM2569">
            <v>0</v>
          </cell>
          <cell r="AQ2569">
            <v>0</v>
          </cell>
          <cell r="AR2569">
            <v>0</v>
          </cell>
          <cell r="AS2569">
            <v>0</v>
          </cell>
          <cell r="AT2569">
            <v>0</v>
          </cell>
          <cell r="AX2569">
            <v>0</v>
          </cell>
          <cell r="AY2569">
            <v>0</v>
          </cell>
          <cell r="AZ2569">
            <v>0</v>
          </cell>
          <cell r="BA2569">
            <v>0</v>
          </cell>
          <cell r="BE2569">
            <v>0</v>
          </cell>
          <cell r="BF2569">
            <v>0</v>
          </cell>
          <cell r="BG2569">
            <v>0</v>
          </cell>
          <cell r="BH2569">
            <v>0</v>
          </cell>
          <cell r="BL2569">
            <v>0</v>
          </cell>
          <cell r="BM2569">
            <v>0</v>
          </cell>
          <cell r="BN2569">
            <v>0</v>
          </cell>
          <cell r="BO2569">
            <v>0</v>
          </cell>
          <cell r="BS2569">
            <v>0</v>
          </cell>
          <cell r="BT2569">
            <v>0</v>
          </cell>
          <cell r="BU2569">
            <v>0</v>
          </cell>
          <cell r="BV2569">
            <v>0</v>
          </cell>
          <cell r="BZ2569">
            <v>0</v>
          </cell>
          <cell r="CA2569">
            <v>0</v>
          </cell>
          <cell r="CB2569">
            <v>0</v>
          </cell>
          <cell r="CC2569">
            <v>0</v>
          </cell>
          <cell r="CG2569">
            <v>0</v>
          </cell>
          <cell r="CH2569">
            <v>0</v>
          </cell>
          <cell r="CI2569">
            <v>0</v>
          </cell>
          <cell r="CJ2569">
            <v>0</v>
          </cell>
          <cell r="CN2569">
            <v>0</v>
          </cell>
          <cell r="CO2569">
            <v>0</v>
          </cell>
          <cell r="CP2569">
            <v>0</v>
          </cell>
          <cell r="CQ2569">
            <v>0</v>
          </cell>
          <cell r="CU2569">
            <v>0</v>
          </cell>
          <cell r="CV2569">
            <v>0</v>
          </cell>
          <cell r="CW2569">
            <v>0</v>
          </cell>
          <cell r="CX2569">
            <v>0</v>
          </cell>
          <cell r="DB2569">
            <v>0</v>
          </cell>
          <cell r="DC2569">
            <v>0</v>
          </cell>
          <cell r="DD2569">
            <v>0</v>
          </cell>
          <cell r="DE2569">
            <v>0</v>
          </cell>
        </row>
        <row r="2570">
          <cell r="O2570">
            <v>0</v>
          </cell>
          <cell r="P2570">
            <v>0</v>
          </cell>
          <cell r="Q2570">
            <v>0</v>
          </cell>
          <cell r="R2570">
            <v>0</v>
          </cell>
          <cell r="V2570">
            <v>0</v>
          </cell>
          <cell r="W2570">
            <v>0</v>
          </cell>
          <cell r="X2570">
            <v>0</v>
          </cell>
          <cell r="Y2570">
            <v>0</v>
          </cell>
          <cell r="AC2570">
            <v>0</v>
          </cell>
          <cell r="AD2570">
            <v>0</v>
          </cell>
          <cell r="AE2570">
            <v>0</v>
          </cell>
          <cell r="AF2570">
            <v>0</v>
          </cell>
          <cell r="AJ2570">
            <v>0</v>
          </cell>
          <cell r="AK2570">
            <v>0</v>
          </cell>
          <cell r="AL2570">
            <v>0</v>
          </cell>
          <cell r="AM2570">
            <v>0</v>
          </cell>
          <cell r="AQ2570">
            <v>0</v>
          </cell>
          <cell r="AR2570">
            <v>0</v>
          </cell>
          <cell r="AS2570">
            <v>0</v>
          </cell>
          <cell r="AT2570">
            <v>0</v>
          </cell>
          <cell r="AX2570">
            <v>0</v>
          </cell>
          <cell r="AY2570">
            <v>0</v>
          </cell>
          <cell r="AZ2570">
            <v>0</v>
          </cell>
          <cell r="BA2570">
            <v>0</v>
          </cell>
          <cell r="BE2570">
            <v>0</v>
          </cell>
          <cell r="BF2570">
            <v>0</v>
          </cell>
          <cell r="BG2570">
            <v>0</v>
          </cell>
          <cell r="BH2570">
            <v>0</v>
          </cell>
          <cell r="BL2570">
            <v>0</v>
          </cell>
          <cell r="BM2570">
            <v>0</v>
          </cell>
          <cell r="BN2570">
            <v>0</v>
          </cell>
          <cell r="BO2570">
            <v>0</v>
          </cell>
          <cell r="BS2570">
            <v>0</v>
          </cell>
          <cell r="BT2570">
            <v>0</v>
          </cell>
          <cell r="BU2570">
            <v>0</v>
          </cell>
          <cell r="BV2570">
            <v>0</v>
          </cell>
          <cell r="BZ2570">
            <v>0</v>
          </cell>
          <cell r="CA2570">
            <v>0</v>
          </cell>
          <cell r="CB2570">
            <v>0</v>
          </cell>
          <cell r="CC2570">
            <v>0</v>
          </cell>
          <cell r="CG2570">
            <v>0</v>
          </cell>
          <cell r="CH2570">
            <v>0</v>
          </cell>
          <cell r="CI2570">
            <v>0</v>
          </cell>
          <cell r="CJ2570">
            <v>0</v>
          </cell>
          <cell r="CN2570">
            <v>0</v>
          </cell>
          <cell r="CO2570">
            <v>0</v>
          </cell>
          <cell r="CP2570">
            <v>0</v>
          </cell>
          <cell r="CQ2570">
            <v>0</v>
          </cell>
          <cell r="CU2570">
            <v>0</v>
          </cell>
          <cell r="CV2570">
            <v>0</v>
          </cell>
          <cell r="CW2570">
            <v>0</v>
          </cell>
          <cell r="CX2570">
            <v>0</v>
          </cell>
          <cell r="DB2570">
            <v>0</v>
          </cell>
          <cell r="DC2570">
            <v>0</v>
          </cell>
          <cell r="DD2570">
            <v>0</v>
          </cell>
          <cell r="DE2570">
            <v>0</v>
          </cell>
        </row>
        <row r="2571">
          <cell r="O2571">
            <v>0</v>
          </cell>
          <cell r="P2571">
            <v>0</v>
          </cell>
          <cell r="Q2571">
            <v>0</v>
          </cell>
          <cell r="R2571">
            <v>0</v>
          </cell>
          <cell r="V2571">
            <v>0</v>
          </cell>
          <cell r="W2571">
            <v>0</v>
          </cell>
          <cell r="X2571">
            <v>0</v>
          </cell>
          <cell r="Y2571">
            <v>0</v>
          </cell>
          <cell r="AC2571">
            <v>0</v>
          </cell>
          <cell r="AD2571">
            <v>0</v>
          </cell>
          <cell r="AE2571">
            <v>0</v>
          </cell>
          <cell r="AF2571">
            <v>0</v>
          </cell>
          <cell r="AJ2571">
            <v>0</v>
          </cell>
          <cell r="AK2571">
            <v>0</v>
          </cell>
          <cell r="AL2571">
            <v>0</v>
          </cell>
          <cell r="AM2571">
            <v>0</v>
          </cell>
          <cell r="AQ2571">
            <v>0</v>
          </cell>
          <cell r="AR2571">
            <v>0</v>
          </cell>
          <cell r="AS2571">
            <v>0</v>
          </cell>
          <cell r="AT2571">
            <v>0</v>
          </cell>
          <cell r="AX2571">
            <v>0</v>
          </cell>
          <cell r="AY2571">
            <v>0</v>
          </cell>
          <cell r="AZ2571">
            <v>0</v>
          </cell>
          <cell r="BA2571">
            <v>0</v>
          </cell>
          <cell r="BE2571">
            <v>0</v>
          </cell>
          <cell r="BF2571">
            <v>0</v>
          </cell>
          <cell r="BG2571">
            <v>0</v>
          </cell>
          <cell r="BH2571">
            <v>0</v>
          </cell>
          <cell r="BL2571">
            <v>0</v>
          </cell>
          <cell r="BM2571">
            <v>0</v>
          </cell>
          <cell r="BN2571">
            <v>0</v>
          </cell>
          <cell r="BO2571">
            <v>0</v>
          </cell>
          <cell r="BS2571">
            <v>0</v>
          </cell>
          <cell r="BT2571">
            <v>0</v>
          </cell>
          <cell r="BU2571">
            <v>0</v>
          </cell>
          <cell r="BV2571">
            <v>0</v>
          </cell>
          <cell r="BZ2571">
            <v>0</v>
          </cell>
          <cell r="CA2571">
            <v>0</v>
          </cell>
          <cell r="CB2571">
            <v>0</v>
          </cell>
          <cell r="CC2571">
            <v>0</v>
          </cell>
          <cell r="CG2571">
            <v>0</v>
          </cell>
          <cell r="CH2571">
            <v>0</v>
          </cell>
          <cell r="CI2571">
            <v>0</v>
          </cell>
          <cell r="CJ2571">
            <v>0</v>
          </cell>
          <cell r="CN2571">
            <v>0</v>
          </cell>
          <cell r="CO2571">
            <v>0</v>
          </cell>
          <cell r="CP2571">
            <v>0</v>
          </cell>
          <cell r="CQ2571">
            <v>0</v>
          </cell>
          <cell r="CU2571">
            <v>0</v>
          </cell>
          <cell r="CV2571">
            <v>0</v>
          </cell>
          <cell r="CW2571">
            <v>0</v>
          </cell>
          <cell r="CX2571">
            <v>0</v>
          </cell>
          <cell r="DB2571">
            <v>0</v>
          </cell>
          <cell r="DC2571">
            <v>0</v>
          </cell>
          <cell r="DD2571">
            <v>0</v>
          </cell>
          <cell r="DE2571">
            <v>0</v>
          </cell>
        </row>
        <row r="2572">
          <cell r="O2572">
            <v>0</v>
          </cell>
          <cell r="P2572">
            <v>0</v>
          </cell>
          <cell r="Q2572">
            <v>0</v>
          </cell>
          <cell r="R2572">
            <v>0</v>
          </cell>
          <cell r="V2572">
            <v>0</v>
          </cell>
          <cell r="W2572">
            <v>0</v>
          </cell>
          <cell r="X2572">
            <v>0</v>
          </cell>
          <cell r="Y2572">
            <v>0</v>
          </cell>
          <cell r="AC2572">
            <v>0</v>
          </cell>
          <cell r="AD2572">
            <v>0</v>
          </cell>
          <cell r="AE2572">
            <v>0</v>
          </cell>
          <cell r="AF2572">
            <v>0</v>
          </cell>
          <cell r="AJ2572">
            <v>0</v>
          </cell>
          <cell r="AK2572">
            <v>0</v>
          </cell>
          <cell r="AL2572">
            <v>0</v>
          </cell>
          <cell r="AM2572">
            <v>0</v>
          </cell>
          <cell r="AQ2572">
            <v>0</v>
          </cell>
          <cell r="AR2572">
            <v>0</v>
          </cell>
          <cell r="AS2572">
            <v>0</v>
          </cell>
          <cell r="AT2572">
            <v>0</v>
          </cell>
          <cell r="AX2572">
            <v>0</v>
          </cell>
          <cell r="AY2572">
            <v>0</v>
          </cell>
          <cell r="AZ2572">
            <v>0</v>
          </cell>
          <cell r="BA2572">
            <v>0</v>
          </cell>
          <cell r="BE2572">
            <v>0</v>
          </cell>
          <cell r="BF2572">
            <v>0</v>
          </cell>
          <cell r="BG2572">
            <v>0</v>
          </cell>
          <cell r="BH2572">
            <v>0</v>
          </cell>
          <cell r="BL2572">
            <v>0</v>
          </cell>
          <cell r="BM2572">
            <v>0</v>
          </cell>
          <cell r="BN2572">
            <v>0</v>
          </cell>
          <cell r="BO2572">
            <v>0</v>
          </cell>
          <cell r="BS2572">
            <v>0</v>
          </cell>
          <cell r="BT2572">
            <v>0</v>
          </cell>
          <cell r="BU2572">
            <v>0</v>
          </cell>
          <cell r="BV2572">
            <v>0</v>
          </cell>
          <cell r="BZ2572">
            <v>0</v>
          </cell>
          <cell r="CA2572">
            <v>0</v>
          </cell>
          <cell r="CB2572">
            <v>0</v>
          </cell>
          <cell r="CC2572">
            <v>0</v>
          </cell>
          <cell r="CG2572">
            <v>0</v>
          </cell>
          <cell r="CH2572">
            <v>0</v>
          </cell>
          <cell r="CI2572">
            <v>0</v>
          </cell>
          <cell r="CJ2572">
            <v>0</v>
          </cell>
          <cell r="CN2572">
            <v>0</v>
          </cell>
          <cell r="CO2572">
            <v>0</v>
          </cell>
          <cell r="CP2572">
            <v>0</v>
          </cell>
          <cell r="CQ2572">
            <v>0</v>
          </cell>
          <cell r="CU2572">
            <v>0</v>
          </cell>
          <cell r="CV2572">
            <v>0</v>
          </cell>
          <cell r="CW2572">
            <v>0</v>
          </cell>
          <cell r="CX2572">
            <v>0</v>
          </cell>
          <cell r="DB2572">
            <v>0</v>
          </cell>
          <cell r="DC2572">
            <v>0</v>
          </cell>
          <cell r="DD2572">
            <v>0</v>
          </cell>
          <cell r="DE2572">
            <v>0</v>
          </cell>
        </row>
        <row r="2573">
          <cell r="O2573">
            <v>0</v>
          </cell>
          <cell r="P2573">
            <v>0</v>
          </cell>
          <cell r="Q2573">
            <v>0</v>
          </cell>
          <cell r="R2573">
            <v>0</v>
          </cell>
          <cell r="V2573">
            <v>0</v>
          </cell>
          <cell r="W2573">
            <v>0</v>
          </cell>
          <cell r="X2573">
            <v>0</v>
          </cell>
          <cell r="Y2573">
            <v>0</v>
          </cell>
          <cell r="AC2573">
            <v>0</v>
          </cell>
          <cell r="AD2573">
            <v>0</v>
          </cell>
          <cell r="AE2573">
            <v>0</v>
          </cell>
          <cell r="AF2573">
            <v>0</v>
          </cell>
          <cell r="AJ2573">
            <v>0</v>
          </cell>
          <cell r="AK2573">
            <v>0</v>
          </cell>
          <cell r="AL2573">
            <v>0</v>
          </cell>
          <cell r="AM2573">
            <v>0</v>
          </cell>
          <cell r="AQ2573">
            <v>0</v>
          </cell>
          <cell r="AR2573">
            <v>0</v>
          </cell>
          <cell r="AS2573">
            <v>0</v>
          </cell>
          <cell r="AT2573">
            <v>0</v>
          </cell>
          <cell r="AX2573">
            <v>0</v>
          </cell>
          <cell r="AY2573">
            <v>0</v>
          </cell>
          <cell r="AZ2573">
            <v>0</v>
          </cell>
          <cell r="BA2573">
            <v>0</v>
          </cell>
          <cell r="BE2573">
            <v>0</v>
          </cell>
          <cell r="BF2573">
            <v>0</v>
          </cell>
          <cell r="BG2573">
            <v>0</v>
          </cell>
          <cell r="BH2573">
            <v>0</v>
          </cell>
          <cell r="BL2573">
            <v>0</v>
          </cell>
          <cell r="BM2573">
            <v>0</v>
          </cell>
          <cell r="BN2573">
            <v>0</v>
          </cell>
          <cell r="BO2573">
            <v>0</v>
          </cell>
          <cell r="BS2573">
            <v>0</v>
          </cell>
          <cell r="BT2573">
            <v>0</v>
          </cell>
          <cell r="BU2573">
            <v>0</v>
          </cell>
          <cell r="BV2573">
            <v>0</v>
          </cell>
          <cell r="BZ2573">
            <v>0</v>
          </cell>
          <cell r="CA2573">
            <v>0</v>
          </cell>
          <cell r="CB2573">
            <v>0</v>
          </cell>
          <cell r="CC2573">
            <v>0</v>
          </cell>
          <cell r="CG2573">
            <v>0</v>
          </cell>
          <cell r="CH2573">
            <v>0</v>
          </cell>
          <cell r="CI2573">
            <v>0</v>
          </cell>
          <cell r="CJ2573">
            <v>0</v>
          </cell>
          <cell r="CN2573">
            <v>0</v>
          </cell>
          <cell r="CO2573">
            <v>0</v>
          </cell>
          <cell r="CP2573">
            <v>0</v>
          </cell>
          <cell r="CQ2573">
            <v>0</v>
          </cell>
          <cell r="CU2573">
            <v>0</v>
          </cell>
          <cell r="CV2573">
            <v>0</v>
          </cell>
          <cell r="CW2573">
            <v>0</v>
          </cell>
          <cell r="CX2573">
            <v>0</v>
          </cell>
          <cell r="DB2573">
            <v>0</v>
          </cell>
          <cell r="DC2573">
            <v>0</v>
          </cell>
          <cell r="DD2573">
            <v>0</v>
          </cell>
          <cell r="DE2573">
            <v>0</v>
          </cell>
        </row>
        <row r="2575">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0</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row>
        <row r="2577">
          <cell r="O2577">
            <v>0</v>
          </cell>
          <cell r="P2577">
            <v>0</v>
          </cell>
          <cell r="Q2577">
            <v>0</v>
          </cell>
          <cell r="R2577">
            <v>0</v>
          </cell>
          <cell r="V2577">
            <v>0</v>
          </cell>
          <cell r="W2577">
            <v>0</v>
          </cell>
          <cell r="X2577">
            <v>0</v>
          </cell>
          <cell r="Y2577">
            <v>0</v>
          </cell>
          <cell r="AC2577">
            <v>0</v>
          </cell>
          <cell r="AD2577">
            <v>0</v>
          </cell>
          <cell r="AE2577">
            <v>0</v>
          </cell>
          <cell r="AF2577">
            <v>0</v>
          </cell>
          <cell r="AJ2577">
            <v>0</v>
          </cell>
          <cell r="AK2577">
            <v>0</v>
          </cell>
          <cell r="AL2577">
            <v>0</v>
          </cell>
          <cell r="AM2577">
            <v>0</v>
          </cell>
          <cell r="AQ2577">
            <v>0</v>
          </cell>
          <cell r="AR2577">
            <v>0</v>
          </cell>
          <cell r="AS2577">
            <v>0</v>
          </cell>
          <cell r="AT2577">
            <v>0</v>
          </cell>
          <cell r="AX2577">
            <v>0</v>
          </cell>
          <cell r="AY2577">
            <v>0</v>
          </cell>
          <cell r="AZ2577">
            <v>0</v>
          </cell>
          <cell r="BA2577">
            <v>0</v>
          </cell>
          <cell r="BE2577">
            <v>0</v>
          </cell>
          <cell r="BF2577">
            <v>0</v>
          </cell>
          <cell r="BG2577">
            <v>0</v>
          </cell>
          <cell r="BH2577">
            <v>0</v>
          </cell>
          <cell r="BL2577">
            <v>0</v>
          </cell>
          <cell r="BM2577">
            <v>0</v>
          </cell>
          <cell r="BN2577">
            <v>0</v>
          </cell>
          <cell r="BO2577">
            <v>0</v>
          </cell>
          <cell r="BS2577">
            <v>0</v>
          </cell>
          <cell r="BT2577">
            <v>0</v>
          </cell>
          <cell r="BU2577">
            <v>0</v>
          </cell>
          <cell r="BV2577">
            <v>0</v>
          </cell>
          <cell r="BZ2577">
            <v>0</v>
          </cell>
          <cell r="CA2577">
            <v>0</v>
          </cell>
          <cell r="CB2577">
            <v>0</v>
          </cell>
          <cell r="CC2577">
            <v>0</v>
          </cell>
          <cell r="CG2577">
            <v>0</v>
          </cell>
          <cell r="CH2577">
            <v>0</v>
          </cell>
          <cell r="CI2577">
            <v>0</v>
          </cell>
          <cell r="CJ2577">
            <v>0</v>
          </cell>
          <cell r="CN2577">
            <v>0</v>
          </cell>
          <cell r="CO2577">
            <v>0</v>
          </cell>
          <cell r="CP2577">
            <v>0</v>
          </cell>
          <cell r="CQ2577">
            <v>0</v>
          </cell>
          <cell r="CU2577">
            <v>0</v>
          </cell>
          <cell r="CV2577">
            <v>0</v>
          </cell>
          <cell r="CW2577">
            <v>0</v>
          </cell>
          <cell r="CX2577">
            <v>0</v>
          </cell>
          <cell r="DB2577">
            <v>0</v>
          </cell>
          <cell r="DC2577">
            <v>0</v>
          </cell>
          <cell r="DD2577">
            <v>0</v>
          </cell>
          <cell r="DE2577">
            <v>0</v>
          </cell>
        </row>
        <row r="2578">
          <cell r="O2578">
            <v>0</v>
          </cell>
          <cell r="P2578">
            <v>0</v>
          </cell>
          <cell r="Q2578">
            <v>0</v>
          </cell>
          <cell r="R2578">
            <v>0</v>
          </cell>
          <cell r="V2578">
            <v>0</v>
          </cell>
          <cell r="W2578">
            <v>0</v>
          </cell>
          <cell r="X2578">
            <v>0</v>
          </cell>
          <cell r="Y2578">
            <v>0</v>
          </cell>
          <cell r="AC2578">
            <v>0</v>
          </cell>
          <cell r="AD2578">
            <v>0</v>
          </cell>
          <cell r="AE2578">
            <v>0</v>
          </cell>
          <cell r="AF2578">
            <v>0</v>
          </cell>
          <cell r="AJ2578">
            <v>0</v>
          </cell>
          <cell r="AK2578">
            <v>0</v>
          </cell>
          <cell r="AL2578">
            <v>0</v>
          </cell>
          <cell r="AM2578">
            <v>0</v>
          </cell>
          <cell r="AQ2578">
            <v>0</v>
          </cell>
          <cell r="AR2578">
            <v>0</v>
          </cell>
          <cell r="AS2578">
            <v>0</v>
          </cell>
          <cell r="AT2578">
            <v>0</v>
          </cell>
          <cell r="AX2578">
            <v>0</v>
          </cell>
          <cell r="AY2578">
            <v>0</v>
          </cell>
          <cell r="AZ2578">
            <v>0</v>
          </cell>
          <cell r="BA2578">
            <v>0</v>
          </cell>
          <cell r="BE2578">
            <v>0</v>
          </cell>
          <cell r="BF2578">
            <v>0</v>
          </cell>
          <cell r="BG2578">
            <v>0</v>
          </cell>
          <cell r="BH2578">
            <v>0</v>
          </cell>
          <cell r="BL2578">
            <v>0</v>
          </cell>
          <cell r="BM2578">
            <v>0</v>
          </cell>
          <cell r="BN2578">
            <v>0</v>
          </cell>
          <cell r="BO2578">
            <v>0</v>
          </cell>
          <cell r="BS2578">
            <v>0</v>
          </cell>
          <cell r="BT2578">
            <v>0</v>
          </cell>
          <cell r="BU2578">
            <v>0</v>
          </cell>
          <cell r="BV2578">
            <v>0</v>
          </cell>
          <cell r="BZ2578">
            <v>0</v>
          </cell>
          <cell r="CA2578">
            <v>0</v>
          </cell>
          <cell r="CB2578">
            <v>0</v>
          </cell>
          <cell r="CC2578">
            <v>0</v>
          </cell>
          <cell r="CG2578">
            <v>0</v>
          </cell>
          <cell r="CH2578">
            <v>0</v>
          </cell>
          <cell r="CI2578">
            <v>0</v>
          </cell>
          <cell r="CJ2578">
            <v>0</v>
          </cell>
          <cell r="CN2578">
            <v>0</v>
          </cell>
          <cell r="CO2578">
            <v>0</v>
          </cell>
          <cell r="CP2578">
            <v>0</v>
          </cell>
          <cell r="CQ2578">
            <v>0</v>
          </cell>
          <cell r="CU2578">
            <v>0</v>
          </cell>
          <cell r="CV2578">
            <v>0</v>
          </cell>
          <cell r="CW2578">
            <v>0</v>
          </cell>
          <cell r="CX2578">
            <v>0</v>
          </cell>
          <cell r="DB2578">
            <v>0</v>
          </cell>
          <cell r="DC2578">
            <v>0</v>
          </cell>
          <cell r="DD2578">
            <v>0</v>
          </cell>
          <cell r="DE2578">
            <v>0</v>
          </cell>
        </row>
        <row r="2579">
          <cell r="O2579">
            <v>0</v>
          </cell>
          <cell r="P2579">
            <v>0</v>
          </cell>
          <cell r="Q2579">
            <v>0</v>
          </cell>
          <cell r="R2579">
            <v>0</v>
          </cell>
          <cell r="V2579">
            <v>0</v>
          </cell>
          <cell r="W2579">
            <v>0</v>
          </cell>
          <cell r="X2579">
            <v>0</v>
          </cell>
          <cell r="Y2579">
            <v>0</v>
          </cell>
          <cell r="AC2579">
            <v>0</v>
          </cell>
          <cell r="AD2579">
            <v>0</v>
          </cell>
          <cell r="AE2579">
            <v>0</v>
          </cell>
          <cell r="AF2579">
            <v>0</v>
          </cell>
          <cell r="AJ2579">
            <v>0</v>
          </cell>
          <cell r="AK2579">
            <v>0</v>
          </cell>
          <cell r="AL2579">
            <v>0</v>
          </cell>
          <cell r="AM2579">
            <v>0</v>
          </cell>
          <cell r="AQ2579">
            <v>0</v>
          </cell>
          <cell r="AR2579">
            <v>0</v>
          </cell>
          <cell r="AS2579">
            <v>0</v>
          </cell>
          <cell r="AT2579">
            <v>0</v>
          </cell>
          <cell r="AX2579">
            <v>0</v>
          </cell>
          <cell r="AY2579">
            <v>0</v>
          </cell>
          <cell r="AZ2579">
            <v>0</v>
          </cell>
          <cell r="BA2579">
            <v>0</v>
          </cell>
          <cell r="BE2579">
            <v>0</v>
          </cell>
          <cell r="BF2579">
            <v>0</v>
          </cell>
          <cell r="BG2579">
            <v>0</v>
          </cell>
          <cell r="BH2579">
            <v>0</v>
          </cell>
          <cell r="BL2579">
            <v>0</v>
          </cell>
          <cell r="BM2579">
            <v>0</v>
          </cell>
          <cell r="BN2579">
            <v>0</v>
          </cell>
          <cell r="BO2579">
            <v>0</v>
          </cell>
          <cell r="BS2579">
            <v>0</v>
          </cell>
          <cell r="BT2579">
            <v>0</v>
          </cell>
          <cell r="BU2579">
            <v>0</v>
          </cell>
          <cell r="BV2579">
            <v>0</v>
          </cell>
          <cell r="BZ2579">
            <v>0</v>
          </cell>
          <cell r="CA2579">
            <v>0</v>
          </cell>
          <cell r="CB2579">
            <v>0</v>
          </cell>
          <cell r="CC2579">
            <v>0</v>
          </cell>
          <cell r="CG2579">
            <v>0</v>
          </cell>
          <cell r="CH2579">
            <v>0</v>
          </cell>
          <cell r="CI2579">
            <v>0</v>
          </cell>
          <cell r="CJ2579">
            <v>0</v>
          </cell>
          <cell r="CN2579">
            <v>0</v>
          </cell>
          <cell r="CO2579">
            <v>0</v>
          </cell>
          <cell r="CP2579">
            <v>0</v>
          </cell>
          <cell r="CQ2579">
            <v>0</v>
          </cell>
          <cell r="CU2579">
            <v>0</v>
          </cell>
          <cell r="CV2579">
            <v>0</v>
          </cell>
          <cell r="CW2579">
            <v>0</v>
          </cell>
          <cell r="CX2579">
            <v>0</v>
          </cell>
          <cell r="DB2579">
            <v>0</v>
          </cell>
          <cell r="DC2579">
            <v>0</v>
          </cell>
          <cell r="DD2579">
            <v>0</v>
          </cell>
          <cell r="DE2579">
            <v>0</v>
          </cell>
        </row>
        <row r="2580">
          <cell r="O2580">
            <v>0</v>
          </cell>
          <cell r="P2580">
            <v>0</v>
          </cell>
          <cell r="Q2580">
            <v>0</v>
          </cell>
          <cell r="R2580">
            <v>0</v>
          </cell>
          <cell r="V2580">
            <v>0</v>
          </cell>
          <cell r="W2580">
            <v>0</v>
          </cell>
          <cell r="X2580">
            <v>0</v>
          </cell>
          <cell r="Y2580">
            <v>0</v>
          </cell>
          <cell r="AC2580">
            <v>0</v>
          </cell>
          <cell r="AD2580">
            <v>0</v>
          </cell>
          <cell r="AE2580">
            <v>0</v>
          </cell>
          <cell r="AF2580">
            <v>0</v>
          </cell>
          <cell r="AJ2580">
            <v>0</v>
          </cell>
          <cell r="AK2580">
            <v>0</v>
          </cell>
          <cell r="AL2580">
            <v>0</v>
          </cell>
          <cell r="AM2580">
            <v>0</v>
          </cell>
          <cell r="AQ2580">
            <v>0</v>
          </cell>
          <cell r="AR2580">
            <v>0</v>
          </cell>
          <cell r="AS2580">
            <v>0</v>
          </cell>
          <cell r="AT2580">
            <v>0</v>
          </cell>
          <cell r="AX2580">
            <v>0</v>
          </cell>
          <cell r="AY2580">
            <v>0</v>
          </cell>
          <cell r="AZ2580">
            <v>0</v>
          </cell>
          <cell r="BA2580">
            <v>0</v>
          </cell>
          <cell r="BE2580">
            <v>0</v>
          </cell>
          <cell r="BF2580">
            <v>0</v>
          </cell>
          <cell r="BG2580">
            <v>0</v>
          </cell>
          <cell r="BH2580">
            <v>0</v>
          </cell>
          <cell r="BL2580">
            <v>0</v>
          </cell>
          <cell r="BM2580">
            <v>0</v>
          </cell>
          <cell r="BN2580">
            <v>0</v>
          </cell>
          <cell r="BO2580">
            <v>0</v>
          </cell>
          <cell r="BS2580">
            <v>0</v>
          </cell>
          <cell r="BT2580">
            <v>0</v>
          </cell>
          <cell r="BU2580">
            <v>0</v>
          </cell>
          <cell r="BV2580">
            <v>0</v>
          </cell>
          <cell r="BZ2580">
            <v>0</v>
          </cell>
          <cell r="CA2580">
            <v>0</v>
          </cell>
          <cell r="CB2580">
            <v>0</v>
          </cell>
          <cell r="CC2580">
            <v>0</v>
          </cell>
          <cell r="CG2580">
            <v>0</v>
          </cell>
          <cell r="CH2580">
            <v>0</v>
          </cell>
          <cell r="CI2580">
            <v>0</v>
          </cell>
          <cell r="CJ2580">
            <v>0</v>
          </cell>
          <cell r="CN2580">
            <v>0</v>
          </cell>
          <cell r="CO2580">
            <v>0</v>
          </cell>
          <cell r="CP2580">
            <v>0</v>
          </cell>
          <cell r="CQ2580">
            <v>0</v>
          </cell>
          <cell r="CU2580">
            <v>0</v>
          </cell>
          <cell r="CV2580">
            <v>0</v>
          </cell>
          <cell r="CW2580">
            <v>0</v>
          </cell>
          <cell r="CX2580">
            <v>0</v>
          </cell>
          <cell r="DB2580">
            <v>0</v>
          </cell>
          <cell r="DC2580">
            <v>0</v>
          </cell>
          <cell r="DD2580">
            <v>0</v>
          </cell>
          <cell r="DE2580">
            <v>0</v>
          </cell>
        </row>
        <row r="2581">
          <cell r="O2581">
            <v>0</v>
          </cell>
          <cell r="P2581">
            <v>0</v>
          </cell>
          <cell r="Q2581">
            <v>0</v>
          </cell>
          <cell r="R2581">
            <v>0</v>
          </cell>
          <cell r="V2581">
            <v>0</v>
          </cell>
          <cell r="W2581">
            <v>0</v>
          </cell>
          <cell r="X2581">
            <v>0</v>
          </cell>
          <cell r="Y2581">
            <v>0</v>
          </cell>
          <cell r="AC2581">
            <v>0</v>
          </cell>
          <cell r="AD2581">
            <v>0</v>
          </cell>
          <cell r="AE2581">
            <v>0</v>
          </cell>
          <cell r="AF2581">
            <v>0</v>
          </cell>
          <cell r="AJ2581">
            <v>0</v>
          </cell>
          <cell r="AK2581">
            <v>0</v>
          </cell>
          <cell r="AL2581">
            <v>0</v>
          </cell>
          <cell r="AM2581">
            <v>0</v>
          </cell>
          <cell r="AQ2581">
            <v>0</v>
          </cell>
          <cell r="AR2581">
            <v>0</v>
          </cell>
          <cell r="AS2581">
            <v>0</v>
          </cell>
          <cell r="AT2581">
            <v>0</v>
          </cell>
          <cell r="AX2581">
            <v>0</v>
          </cell>
          <cell r="AY2581">
            <v>0</v>
          </cell>
          <cell r="AZ2581">
            <v>0</v>
          </cell>
          <cell r="BA2581">
            <v>0</v>
          </cell>
          <cell r="BE2581">
            <v>0</v>
          </cell>
          <cell r="BF2581">
            <v>0</v>
          </cell>
          <cell r="BG2581">
            <v>0</v>
          </cell>
          <cell r="BH2581">
            <v>0</v>
          </cell>
          <cell r="BL2581">
            <v>0</v>
          </cell>
          <cell r="BM2581">
            <v>0</v>
          </cell>
          <cell r="BN2581">
            <v>0</v>
          </cell>
          <cell r="BO2581">
            <v>0</v>
          </cell>
          <cell r="BS2581">
            <v>0</v>
          </cell>
          <cell r="BT2581">
            <v>0</v>
          </cell>
          <cell r="BU2581">
            <v>0</v>
          </cell>
          <cell r="BV2581">
            <v>0</v>
          </cell>
          <cell r="BZ2581">
            <v>0</v>
          </cell>
          <cell r="CA2581">
            <v>0</v>
          </cell>
          <cell r="CB2581">
            <v>0</v>
          </cell>
          <cell r="CC2581">
            <v>0</v>
          </cell>
          <cell r="CG2581">
            <v>0</v>
          </cell>
          <cell r="CH2581">
            <v>0</v>
          </cell>
          <cell r="CI2581">
            <v>0</v>
          </cell>
          <cell r="CJ2581">
            <v>0</v>
          </cell>
          <cell r="CN2581">
            <v>0</v>
          </cell>
          <cell r="CO2581">
            <v>0</v>
          </cell>
          <cell r="CP2581">
            <v>0</v>
          </cell>
          <cell r="CQ2581">
            <v>0</v>
          </cell>
          <cell r="CU2581">
            <v>0</v>
          </cell>
          <cell r="CV2581">
            <v>0</v>
          </cell>
          <cell r="CW2581">
            <v>0</v>
          </cell>
          <cell r="CX2581">
            <v>0</v>
          </cell>
          <cell r="DB2581">
            <v>0</v>
          </cell>
          <cell r="DC2581">
            <v>0</v>
          </cell>
          <cell r="DD2581">
            <v>0</v>
          </cell>
          <cell r="DE2581">
            <v>0</v>
          </cell>
        </row>
        <row r="2583">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row>
        <row r="2585">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0</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row>
        <row r="2587">
          <cell r="O2587">
            <v>0</v>
          </cell>
          <cell r="P2587">
            <v>0</v>
          </cell>
          <cell r="Q2587">
            <v>0</v>
          </cell>
          <cell r="R2587">
            <v>0</v>
          </cell>
          <cell r="V2587">
            <v>0</v>
          </cell>
          <cell r="W2587">
            <v>0</v>
          </cell>
          <cell r="X2587">
            <v>0</v>
          </cell>
          <cell r="Y2587">
            <v>0</v>
          </cell>
          <cell r="AC2587">
            <v>0</v>
          </cell>
          <cell r="AD2587">
            <v>0</v>
          </cell>
          <cell r="AE2587">
            <v>0</v>
          </cell>
          <cell r="AF2587">
            <v>0</v>
          </cell>
          <cell r="AJ2587">
            <v>0</v>
          </cell>
          <cell r="AK2587">
            <v>0</v>
          </cell>
          <cell r="AL2587">
            <v>0</v>
          </cell>
          <cell r="AM2587">
            <v>0</v>
          </cell>
          <cell r="AQ2587">
            <v>0</v>
          </cell>
          <cell r="AR2587">
            <v>0</v>
          </cell>
          <cell r="AS2587">
            <v>0</v>
          </cell>
          <cell r="AT2587">
            <v>0</v>
          </cell>
          <cell r="AX2587">
            <v>0</v>
          </cell>
          <cell r="AY2587">
            <v>0</v>
          </cell>
          <cell r="AZ2587">
            <v>0</v>
          </cell>
          <cell r="BA2587">
            <v>0</v>
          </cell>
          <cell r="BE2587">
            <v>0</v>
          </cell>
          <cell r="BF2587">
            <v>0</v>
          </cell>
          <cell r="BG2587">
            <v>0</v>
          </cell>
          <cell r="BH2587">
            <v>0</v>
          </cell>
          <cell r="BL2587">
            <v>0</v>
          </cell>
          <cell r="BM2587">
            <v>0</v>
          </cell>
          <cell r="BN2587">
            <v>0</v>
          </cell>
          <cell r="BO2587">
            <v>0</v>
          </cell>
          <cell r="BS2587">
            <v>0</v>
          </cell>
          <cell r="BT2587">
            <v>0</v>
          </cell>
          <cell r="BU2587">
            <v>0</v>
          </cell>
          <cell r="BV2587">
            <v>0</v>
          </cell>
          <cell r="BZ2587">
            <v>0</v>
          </cell>
          <cell r="CA2587">
            <v>0</v>
          </cell>
          <cell r="CB2587">
            <v>0</v>
          </cell>
          <cell r="CC2587">
            <v>0</v>
          </cell>
          <cell r="CG2587">
            <v>0</v>
          </cell>
          <cell r="CH2587">
            <v>0</v>
          </cell>
          <cell r="CI2587">
            <v>0</v>
          </cell>
          <cell r="CJ2587">
            <v>0</v>
          </cell>
          <cell r="CN2587">
            <v>0</v>
          </cell>
          <cell r="CO2587">
            <v>0</v>
          </cell>
          <cell r="CP2587">
            <v>0</v>
          </cell>
          <cell r="CQ2587">
            <v>0</v>
          </cell>
          <cell r="CU2587">
            <v>0</v>
          </cell>
          <cell r="CV2587">
            <v>0</v>
          </cell>
          <cell r="CW2587">
            <v>0</v>
          </cell>
          <cell r="CX2587">
            <v>0</v>
          </cell>
          <cell r="DB2587">
            <v>0</v>
          </cell>
          <cell r="DC2587">
            <v>0</v>
          </cell>
          <cell r="DD2587">
            <v>0</v>
          </cell>
          <cell r="DE2587">
            <v>0</v>
          </cell>
        </row>
        <row r="2589">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0</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row>
        <row r="2591">
          <cell r="O2591">
            <v>0</v>
          </cell>
          <cell r="P2591">
            <v>0</v>
          </cell>
          <cell r="Q2591">
            <v>0</v>
          </cell>
          <cell r="R2591">
            <v>0</v>
          </cell>
          <cell r="V2591">
            <v>0</v>
          </cell>
          <cell r="W2591">
            <v>0</v>
          </cell>
          <cell r="X2591">
            <v>0</v>
          </cell>
          <cell r="Y2591">
            <v>0</v>
          </cell>
          <cell r="AC2591">
            <v>0</v>
          </cell>
          <cell r="AD2591">
            <v>0</v>
          </cell>
          <cell r="AE2591">
            <v>0</v>
          </cell>
          <cell r="AF2591">
            <v>0</v>
          </cell>
          <cell r="AJ2591">
            <v>0</v>
          </cell>
          <cell r="AK2591">
            <v>0</v>
          </cell>
          <cell r="AL2591">
            <v>0</v>
          </cell>
          <cell r="AM2591">
            <v>0</v>
          </cell>
          <cell r="AQ2591">
            <v>0</v>
          </cell>
          <cell r="AR2591">
            <v>0</v>
          </cell>
          <cell r="AS2591">
            <v>0</v>
          </cell>
          <cell r="AT2591">
            <v>0</v>
          </cell>
          <cell r="AX2591">
            <v>0</v>
          </cell>
          <cell r="AY2591">
            <v>0</v>
          </cell>
          <cell r="AZ2591">
            <v>0</v>
          </cell>
          <cell r="BA2591">
            <v>0</v>
          </cell>
          <cell r="BE2591">
            <v>0</v>
          </cell>
          <cell r="BF2591">
            <v>0</v>
          </cell>
          <cell r="BG2591">
            <v>0</v>
          </cell>
          <cell r="BH2591">
            <v>0</v>
          </cell>
          <cell r="BL2591">
            <v>0</v>
          </cell>
          <cell r="BM2591">
            <v>0</v>
          </cell>
          <cell r="BN2591">
            <v>0</v>
          </cell>
          <cell r="BO2591">
            <v>0</v>
          </cell>
          <cell r="BS2591">
            <v>0</v>
          </cell>
          <cell r="BT2591">
            <v>0</v>
          </cell>
          <cell r="BU2591">
            <v>0</v>
          </cell>
          <cell r="BV2591">
            <v>0</v>
          </cell>
          <cell r="BZ2591">
            <v>0</v>
          </cell>
          <cell r="CA2591">
            <v>0</v>
          </cell>
          <cell r="CB2591">
            <v>0</v>
          </cell>
          <cell r="CC2591">
            <v>0</v>
          </cell>
          <cell r="CG2591">
            <v>0</v>
          </cell>
          <cell r="CH2591">
            <v>0</v>
          </cell>
          <cell r="CI2591">
            <v>0</v>
          </cell>
          <cell r="CJ2591">
            <v>0</v>
          </cell>
          <cell r="CN2591">
            <v>0</v>
          </cell>
          <cell r="CO2591">
            <v>0</v>
          </cell>
          <cell r="CP2591">
            <v>0</v>
          </cell>
          <cell r="CQ2591">
            <v>0</v>
          </cell>
          <cell r="CU2591">
            <v>0</v>
          </cell>
          <cell r="CV2591">
            <v>0</v>
          </cell>
          <cell r="CW2591">
            <v>0</v>
          </cell>
          <cell r="CX2591">
            <v>0</v>
          </cell>
          <cell r="DB2591">
            <v>0</v>
          </cell>
          <cell r="DC2591">
            <v>0</v>
          </cell>
          <cell r="DD2591">
            <v>0</v>
          </cell>
          <cell r="DE2591">
            <v>0</v>
          </cell>
        </row>
        <row r="2593">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v>
          </cell>
          <cell r="BZ2593">
            <v>0</v>
          </cell>
          <cell r="CA2593">
            <v>0</v>
          </cell>
          <cell r="CB2593">
            <v>0</v>
          </cell>
          <cell r="CC2593">
            <v>0</v>
          </cell>
          <cell r="CD2593">
            <v>0</v>
          </cell>
          <cell r="CE2593">
            <v>0</v>
          </cell>
          <cell r="CF2593">
            <v>0</v>
          </cell>
          <cell r="CG2593">
            <v>0</v>
          </cell>
          <cell r="CH2593">
            <v>0</v>
          </cell>
          <cell r="CI2593">
            <v>0</v>
          </cell>
          <cell r="CJ2593">
            <v>0</v>
          </cell>
          <cell r="CK2593">
            <v>0</v>
          </cell>
          <cell r="CL2593">
            <v>0</v>
          </cell>
          <cell r="CM2593">
            <v>0</v>
          </cell>
          <cell r="CN2593">
            <v>0</v>
          </cell>
          <cell r="CO2593">
            <v>0</v>
          </cell>
          <cell r="CP2593">
            <v>0</v>
          </cell>
          <cell r="CQ2593">
            <v>0</v>
          </cell>
          <cell r="CR2593">
            <v>0</v>
          </cell>
          <cell r="CS2593">
            <v>0</v>
          </cell>
          <cell r="CT2593">
            <v>0</v>
          </cell>
          <cell r="CU2593">
            <v>0</v>
          </cell>
          <cell r="CV2593">
            <v>0</v>
          </cell>
          <cell r="CW2593">
            <v>0</v>
          </cell>
          <cell r="CX2593">
            <v>0</v>
          </cell>
          <cell r="CY2593">
            <v>0</v>
          </cell>
          <cell r="CZ2593">
            <v>0</v>
          </cell>
          <cell r="DA2593">
            <v>0</v>
          </cell>
          <cell r="DB2593">
            <v>0</v>
          </cell>
          <cell r="DC2593">
            <v>0</v>
          </cell>
          <cell r="DD2593">
            <v>0</v>
          </cell>
          <cell r="DE2593">
            <v>0</v>
          </cell>
          <cell r="DF2593">
            <v>0</v>
          </cell>
          <cell r="DG2593">
            <v>0</v>
          </cell>
          <cell r="DH2593">
            <v>0</v>
          </cell>
        </row>
        <row r="2595">
          <cell r="O2595">
            <v>0</v>
          </cell>
          <cell r="P2595">
            <v>0</v>
          </cell>
          <cell r="Q2595">
            <v>0</v>
          </cell>
          <cell r="R2595">
            <v>0</v>
          </cell>
          <cell r="V2595">
            <v>0</v>
          </cell>
          <cell r="W2595">
            <v>0</v>
          </cell>
          <cell r="X2595">
            <v>0</v>
          </cell>
          <cell r="Y2595">
            <v>0</v>
          </cell>
          <cell r="AC2595">
            <v>0</v>
          </cell>
          <cell r="AD2595">
            <v>0</v>
          </cell>
          <cell r="AE2595">
            <v>0</v>
          </cell>
          <cell r="AF2595">
            <v>0</v>
          </cell>
          <cell r="AJ2595">
            <v>0</v>
          </cell>
          <cell r="AK2595">
            <v>0</v>
          </cell>
          <cell r="AL2595">
            <v>0</v>
          </cell>
          <cell r="AM2595">
            <v>0</v>
          </cell>
          <cell r="AQ2595">
            <v>0</v>
          </cell>
          <cell r="AR2595">
            <v>0</v>
          </cell>
          <cell r="AS2595">
            <v>0</v>
          </cell>
          <cell r="AT2595">
            <v>0</v>
          </cell>
          <cell r="AX2595">
            <v>0</v>
          </cell>
          <cell r="AY2595">
            <v>0</v>
          </cell>
          <cell r="AZ2595">
            <v>0</v>
          </cell>
          <cell r="BA2595">
            <v>0</v>
          </cell>
          <cell r="BE2595">
            <v>0</v>
          </cell>
          <cell r="BF2595">
            <v>0</v>
          </cell>
          <cell r="BG2595">
            <v>0</v>
          </cell>
          <cell r="BH2595">
            <v>0</v>
          </cell>
          <cell r="BL2595">
            <v>0</v>
          </cell>
          <cell r="BM2595">
            <v>0</v>
          </cell>
          <cell r="BN2595">
            <v>0</v>
          </cell>
          <cell r="BO2595">
            <v>0</v>
          </cell>
          <cell r="BS2595">
            <v>0</v>
          </cell>
          <cell r="BT2595">
            <v>0</v>
          </cell>
          <cell r="BU2595">
            <v>0</v>
          </cell>
          <cell r="BV2595">
            <v>0</v>
          </cell>
          <cell r="BZ2595">
            <v>0</v>
          </cell>
          <cell r="CA2595">
            <v>0</v>
          </cell>
          <cell r="CB2595">
            <v>0</v>
          </cell>
          <cell r="CC2595">
            <v>0</v>
          </cell>
          <cell r="CG2595">
            <v>0</v>
          </cell>
          <cell r="CH2595">
            <v>0</v>
          </cell>
          <cell r="CI2595">
            <v>0</v>
          </cell>
          <cell r="CJ2595">
            <v>0</v>
          </cell>
          <cell r="CN2595">
            <v>0</v>
          </cell>
          <cell r="CO2595">
            <v>0</v>
          </cell>
          <cell r="CP2595">
            <v>0</v>
          </cell>
          <cell r="CQ2595">
            <v>0</v>
          </cell>
          <cell r="CU2595">
            <v>0</v>
          </cell>
          <cell r="CV2595">
            <v>0</v>
          </cell>
          <cell r="CW2595">
            <v>0</v>
          </cell>
          <cell r="CX2595">
            <v>0</v>
          </cell>
          <cell r="DB2595">
            <v>0</v>
          </cell>
          <cell r="DC2595">
            <v>0</v>
          </cell>
          <cell r="DD2595">
            <v>0</v>
          </cell>
          <cell r="DE2595">
            <v>0</v>
          </cell>
        </row>
        <row r="2596">
          <cell r="O2596">
            <v>0</v>
          </cell>
          <cell r="P2596">
            <v>0</v>
          </cell>
          <cell r="Q2596">
            <v>0</v>
          </cell>
          <cell r="R2596">
            <v>0</v>
          </cell>
          <cell r="V2596">
            <v>0</v>
          </cell>
          <cell r="W2596">
            <v>0</v>
          </cell>
          <cell r="X2596">
            <v>0</v>
          </cell>
          <cell r="Y2596">
            <v>0</v>
          </cell>
          <cell r="AC2596">
            <v>0</v>
          </cell>
          <cell r="AD2596">
            <v>0</v>
          </cell>
          <cell r="AE2596">
            <v>0</v>
          </cell>
          <cell r="AF2596">
            <v>0</v>
          </cell>
          <cell r="AJ2596">
            <v>0</v>
          </cell>
          <cell r="AK2596">
            <v>0</v>
          </cell>
          <cell r="AL2596">
            <v>0</v>
          </cell>
          <cell r="AM2596">
            <v>0</v>
          </cell>
          <cell r="AQ2596">
            <v>0</v>
          </cell>
          <cell r="AR2596">
            <v>0</v>
          </cell>
          <cell r="AS2596">
            <v>0</v>
          </cell>
          <cell r="AT2596">
            <v>0</v>
          </cell>
          <cell r="AX2596">
            <v>0</v>
          </cell>
          <cell r="AY2596">
            <v>0</v>
          </cell>
          <cell r="AZ2596">
            <v>0</v>
          </cell>
          <cell r="BA2596">
            <v>0</v>
          </cell>
          <cell r="BE2596">
            <v>0</v>
          </cell>
          <cell r="BF2596">
            <v>0</v>
          </cell>
          <cell r="BG2596">
            <v>0</v>
          </cell>
          <cell r="BH2596">
            <v>0</v>
          </cell>
          <cell r="BL2596">
            <v>0</v>
          </cell>
          <cell r="BM2596">
            <v>0</v>
          </cell>
          <cell r="BN2596">
            <v>0</v>
          </cell>
          <cell r="BO2596">
            <v>0</v>
          </cell>
          <cell r="BS2596">
            <v>0</v>
          </cell>
          <cell r="BT2596">
            <v>0</v>
          </cell>
          <cell r="BU2596">
            <v>0</v>
          </cell>
          <cell r="BV2596">
            <v>0</v>
          </cell>
          <cell r="BZ2596">
            <v>0</v>
          </cell>
          <cell r="CA2596">
            <v>0</v>
          </cell>
          <cell r="CB2596">
            <v>0</v>
          </cell>
          <cell r="CC2596">
            <v>0</v>
          </cell>
          <cell r="CG2596">
            <v>0</v>
          </cell>
          <cell r="CH2596">
            <v>0</v>
          </cell>
          <cell r="CI2596">
            <v>0</v>
          </cell>
          <cell r="CJ2596">
            <v>0</v>
          </cell>
          <cell r="CN2596">
            <v>0</v>
          </cell>
          <cell r="CO2596">
            <v>0</v>
          </cell>
          <cell r="CP2596">
            <v>0</v>
          </cell>
          <cell r="CQ2596">
            <v>0</v>
          </cell>
          <cell r="CU2596">
            <v>0</v>
          </cell>
          <cell r="CV2596">
            <v>0</v>
          </cell>
          <cell r="CW2596">
            <v>0</v>
          </cell>
          <cell r="CX2596">
            <v>0</v>
          </cell>
          <cell r="DB2596">
            <v>0</v>
          </cell>
          <cell r="DC2596">
            <v>0</v>
          </cell>
          <cell r="DD2596">
            <v>0</v>
          </cell>
          <cell r="DE2596">
            <v>0</v>
          </cell>
        </row>
        <row r="2598">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0</v>
          </cell>
          <cell r="CL2598">
            <v>0</v>
          </cell>
          <cell r="CM2598">
            <v>0</v>
          </cell>
          <cell r="CN2598">
            <v>0</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row>
        <row r="2600">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0</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row>
        <row r="2602">
          <cell r="O2602">
            <v>0</v>
          </cell>
          <cell r="P2602">
            <v>0</v>
          </cell>
          <cell r="Q2602">
            <v>0</v>
          </cell>
          <cell r="R2602">
            <v>0</v>
          </cell>
          <cell r="V2602">
            <v>0</v>
          </cell>
          <cell r="W2602">
            <v>0</v>
          </cell>
          <cell r="X2602">
            <v>0</v>
          </cell>
          <cell r="Y2602">
            <v>0</v>
          </cell>
          <cell r="AC2602">
            <v>0</v>
          </cell>
          <cell r="AD2602">
            <v>0</v>
          </cell>
          <cell r="AE2602">
            <v>0</v>
          </cell>
          <cell r="AF2602">
            <v>0</v>
          </cell>
          <cell r="AJ2602">
            <v>0</v>
          </cell>
          <cell r="AK2602">
            <v>0</v>
          </cell>
          <cell r="AL2602">
            <v>0</v>
          </cell>
          <cell r="AM2602">
            <v>0</v>
          </cell>
          <cell r="AQ2602">
            <v>0</v>
          </cell>
          <cell r="AR2602">
            <v>0</v>
          </cell>
          <cell r="AS2602">
            <v>0</v>
          </cell>
          <cell r="AT2602">
            <v>0</v>
          </cell>
          <cell r="AX2602">
            <v>0</v>
          </cell>
          <cell r="AY2602">
            <v>0</v>
          </cell>
          <cell r="AZ2602">
            <v>0</v>
          </cell>
          <cell r="BA2602">
            <v>0</v>
          </cell>
          <cell r="BE2602">
            <v>0</v>
          </cell>
          <cell r="BF2602">
            <v>0</v>
          </cell>
          <cell r="BG2602">
            <v>0</v>
          </cell>
          <cell r="BH2602">
            <v>0</v>
          </cell>
          <cell r="BL2602">
            <v>0</v>
          </cell>
          <cell r="BM2602">
            <v>0</v>
          </cell>
          <cell r="BN2602">
            <v>0</v>
          </cell>
          <cell r="BO2602">
            <v>0</v>
          </cell>
          <cell r="BS2602">
            <v>0</v>
          </cell>
          <cell r="BT2602">
            <v>0</v>
          </cell>
          <cell r="BU2602">
            <v>0</v>
          </cell>
          <cell r="BV2602">
            <v>0</v>
          </cell>
          <cell r="BZ2602">
            <v>0</v>
          </cell>
          <cell r="CA2602">
            <v>0</v>
          </cell>
          <cell r="CB2602">
            <v>0</v>
          </cell>
          <cell r="CC2602">
            <v>0</v>
          </cell>
          <cell r="CG2602">
            <v>0</v>
          </cell>
          <cell r="CH2602">
            <v>0</v>
          </cell>
          <cell r="CI2602">
            <v>0</v>
          </cell>
          <cell r="CJ2602">
            <v>0</v>
          </cell>
          <cell r="CN2602">
            <v>0</v>
          </cell>
          <cell r="CO2602">
            <v>0</v>
          </cell>
          <cell r="CP2602">
            <v>0</v>
          </cell>
          <cell r="CQ2602">
            <v>0</v>
          </cell>
          <cell r="CU2602">
            <v>0</v>
          </cell>
          <cell r="CV2602">
            <v>0</v>
          </cell>
          <cell r="CW2602">
            <v>0</v>
          </cell>
          <cell r="CX2602">
            <v>0</v>
          </cell>
          <cell r="DB2602">
            <v>0</v>
          </cell>
          <cell r="DC2602">
            <v>0</v>
          </cell>
          <cell r="DD2602">
            <v>0</v>
          </cell>
          <cell r="DE2602">
            <v>0</v>
          </cell>
        </row>
        <row r="2604">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0</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row>
        <row r="2607">
          <cell r="O2607">
            <v>0</v>
          </cell>
          <cell r="P2607">
            <v>0</v>
          </cell>
          <cell r="Q2607">
            <v>0</v>
          </cell>
          <cell r="R2607">
            <v>0</v>
          </cell>
          <cell r="V2607">
            <v>0</v>
          </cell>
          <cell r="W2607">
            <v>0</v>
          </cell>
          <cell r="X2607">
            <v>0</v>
          </cell>
          <cell r="Y2607">
            <v>0</v>
          </cell>
          <cell r="AC2607">
            <v>0</v>
          </cell>
          <cell r="AD2607">
            <v>0</v>
          </cell>
          <cell r="AE2607">
            <v>0</v>
          </cell>
          <cell r="AF2607">
            <v>0</v>
          </cell>
          <cell r="AJ2607">
            <v>0</v>
          </cell>
          <cell r="AK2607">
            <v>0</v>
          </cell>
          <cell r="AL2607">
            <v>0</v>
          </cell>
          <cell r="AM2607">
            <v>0</v>
          </cell>
          <cell r="AQ2607">
            <v>0</v>
          </cell>
          <cell r="AR2607">
            <v>0</v>
          </cell>
          <cell r="AS2607">
            <v>0</v>
          </cell>
          <cell r="AT2607">
            <v>0</v>
          </cell>
          <cell r="AX2607">
            <v>0</v>
          </cell>
          <cell r="AY2607">
            <v>0</v>
          </cell>
          <cell r="AZ2607">
            <v>0</v>
          </cell>
          <cell r="BA2607">
            <v>0</v>
          </cell>
          <cell r="BE2607">
            <v>0</v>
          </cell>
          <cell r="BF2607">
            <v>0</v>
          </cell>
          <cell r="BG2607">
            <v>0</v>
          </cell>
          <cell r="BH2607">
            <v>0</v>
          </cell>
          <cell r="BL2607">
            <v>0</v>
          </cell>
          <cell r="BM2607">
            <v>0</v>
          </cell>
          <cell r="BN2607">
            <v>0</v>
          </cell>
          <cell r="BO2607">
            <v>0</v>
          </cell>
          <cell r="BS2607">
            <v>0</v>
          </cell>
          <cell r="BT2607">
            <v>0</v>
          </cell>
          <cell r="BU2607">
            <v>0</v>
          </cell>
          <cell r="BV2607">
            <v>0</v>
          </cell>
          <cell r="BZ2607">
            <v>0</v>
          </cell>
          <cell r="CA2607">
            <v>0</v>
          </cell>
          <cell r="CB2607">
            <v>0</v>
          </cell>
          <cell r="CC2607">
            <v>0</v>
          </cell>
          <cell r="CG2607">
            <v>0</v>
          </cell>
          <cell r="CH2607">
            <v>0</v>
          </cell>
          <cell r="CI2607">
            <v>0</v>
          </cell>
          <cell r="CJ2607">
            <v>0</v>
          </cell>
          <cell r="CN2607">
            <v>0</v>
          </cell>
          <cell r="CO2607">
            <v>0</v>
          </cell>
          <cell r="CP2607">
            <v>0</v>
          </cell>
          <cell r="CQ2607">
            <v>0</v>
          </cell>
          <cell r="CU2607">
            <v>0</v>
          </cell>
          <cell r="CV2607">
            <v>0</v>
          </cell>
          <cell r="CW2607">
            <v>0</v>
          </cell>
          <cell r="CX2607">
            <v>0</v>
          </cell>
          <cell r="DB2607">
            <v>0</v>
          </cell>
          <cell r="DC2607">
            <v>0</v>
          </cell>
          <cell r="DD2607">
            <v>0</v>
          </cell>
          <cell r="DE2607">
            <v>0</v>
          </cell>
        </row>
        <row r="2608">
          <cell r="O2608">
            <v>0</v>
          </cell>
          <cell r="P2608">
            <v>0</v>
          </cell>
          <cell r="Q2608">
            <v>0</v>
          </cell>
          <cell r="R2608">
            <v>0</v>
          </cell>
          <cell r="V2608">
            <v>0</v>
          </cell>
          <cell r="W2608">
            <v>0</v>
          </cell>
          <cell r="X2608">
            <v>0</v>
          </cell>
          <cell r="Y2608">
            <v>0</v>
          </cell>
          <cell r="AC2608">
            <v>0</v>
          </cell>
          <cell r="AD2608">
            <v>0</v>
          </cell>
          <cell r="AE2608">
            <v>0</v>
          </cell>
          <cell r="AF2608">
            <v>0</v>
          </cell>
          <cell r="AJ2608">
            <v>0</v>
          </cell>
          <cell r="AK2608">
            <v>0</v>
          </cell>
          <cell r="AL2608">
            <v>0</v>
          </cell>
          <cell r="AM2608">
            <v>0</v>
          </cell>
          <cell r="AQ2608">
            <v>0</v>
          </cell>
          <cell r="AR2608">
            <v>0</v>
          </cell>
          <cell r="AS2608">
            <v>0</v>
          </cell>
          <cell r="AT2608">
            <v>0</v>
          </cell>
          <cell r="AX2608">
            <v>0</v>
          </cell>
          <cell r="AY2608">
            <v>0</v>
          </cell>
          <cell r="AZ2608">
            <v>0</v>
          </cell>
          <cell r="BA2608">
            <v>0</v>
          </cell>
          <cell r="BE2608">
            <v>0</v>
          </cell>
          <cell r="BF2608">
            <v>0</v>
          </cell>
          <cell r="BG2608">
            <v>0</v>
          </cell>
          <cell r="BH2608">
            <v>0</v>
          </cell>
          <cell r="BL2608">
            <v>0</v>
          </cell>
          <cell r="BM2608">
            <v>0</v>
          </cell>
          <cell r="BN2608">
            <v>0</v>
          </cell>
          <cell r="BO2608">
            <v>0</v>
          </cell>
          <cell r="BS2608">
            <v>0</v>
          </cell>
          <cell r="BT2608">
            <v>0</v>
          </cell>
          <cell r="BU2608">
            <v>0</v>
          </cell>
          <cell r="BV2608">
            <v>0</v>
          </cell>
          <cell r="BZ2608">
            <v>0</v>
          </cell>
          <cell r="CA2608">
            <v>0</v>
          </cell>
          <cell r="CB2608">
            <v>0</v>
          </cell>
          <cell r="CC2608">
            <v>0</v>
          </cell>
          <cell r="CG2608">
            <v>0</v>
          </cell>
          <cell r="CH2608">
            <v>0</v>
          </cell>
          <cell r="CI2608">
            <v>0</v>
          </cell>
          <cell r="CJ2608">
            <v>0</v>
          </cell>
          <cell r="CN2608">
            <v>0</v>
          </cell>
          <cell r="CO2608">
            <v>0</v>
          </cell>
          <cell r="CP2608">
            <v>0</v>
          </cell>
          <cell r="CQ2608">
            <v>0</v>
          </cell>
          <cell r="CU2608">
            <v>0</v>
          </cell>
          <cell r="CV2608">
            <v>0</v>
          </cell>
          <cell r="CW2608">
            <v>0</v>
          </cell>
          <cell r="CX2608">
            <v>0</v>
          </cell>
          <cell r="DB2608">
            <v>0</v>
          </cell>
          <cell r="DC2608">
            <v>0</v>
          </cell>
          <cell r="DD2608">
            <v>0</v>
          </cell>
          <cell r="DE2608">
            <v>0</v>
          </cell>
        </row>
        <row r="2609">
          <cell r="O2609">
            <v>0</v>
          </cell>
          <cell r="P2609">
            <v>0</v>
          </cell>
          <cell r="Q2609">
            <v>0</v>
          </cell>
          <cell r="R2609">
            <v>0</v>
          </cell>
          <cell r="V2609">
            <v>0</v>
          </cell>
          <cell r="W2609">
            <v>0</v>
          </cell>
          <cell r="X2609">
            <v>0</v>
          </cell>
          <cell r="Y2609">
            <v>0</v>
          </cell>
          <cell r="AC2609">
            <v>0</v>
          </cell>
          <cell r="AD2609">
            <v>0</v>
          </cell>
          <cell r="AE2609">
            <v>0</v>
          </cell>
          <cell r="AF2609">
            <v>0</v>
          </cell>
          <cell r="AJ2609">
            <v>0</v>
          </cell>
          <cell r="AK2609">
            <v>0</v>
          </cell>
          <cell r="AL2609">
            <v>0</v>
          </cell>
          <cell r="AM2609">
            <v>0</v>
          </cell>
          <cell r="AQ2609">
            <v>0</v>
          </cell>
          <cell r="AR2609">
            <v>0</v>
          </cell>
          <cell r="AS2609">
            <v>0</v>
          </cell>
          <cell r="AT2609">
            <v>0</v>
          </cell>
          <cell r="AX2609">
            <v>0</v>
          </cell>
          <cell r="AY2609">
            <v>0</v>
          </cell>
          <cell r="AZ2609">
            <v>0</v>
          </cell>
          <cell r="BA2609">
            <v>0</v>
          </cell>
          <cell r="BE2609">
            <v>0</v>
          </cell>
          <cell r="BF2609">
            <v>0</v>
          </cell>
          <cell r="BG2609">
            <v>0</v>
          </cell>
          <cell r="BH2609">
            <v>0</v>
          </cell>
          <cell r="BL2609">
            <v>0</v>
          </cell>
          <cell r="BM2609">
            <v>0</v>
          </cell>
          <cell r="BN2609">
            <v>0</v>
          </cell>
          <cell r="BO2609">
            <v>0</v>
          </cell>
          <cell r="BS2609">
            <v>0</v>
          </cell>
          <cell r="BT2609">
            <v>0</v>
          </cell>
          <cell r="BU2609">
            <v>0</v>
          </cell>
          <cell r="BV2609">
            <v>0</v>
          </cell>
          <cell r="BZ2609">
            <v>0</v>
          </cell>
          <cell r="CA2609">
            <v>0</v>
          </cell>
          <cell r="CB2609">
            <v>0</v>
          </cell>
          <cell r="CC2609">
            <v>0</v>
          </cell>
          <cell r="CG2609">
            <v>0</v>
          </cell>
          <cell r="CH2609">
            <v>0</v>
          </cell>
          <cell r="CI2609">
            <v>0</v>
          </cell>
          <cell r="CJ2609">
            <v>0</v>
          </cell>
          <cell r="CN2609">
            <v>0</v>
          </cell>
          <cell r="CO2609">
            <v>0</v>
          </cell>
          <cell r="CP2609">
            <v>0</v>
          </cell>
          <cell r="CQ2609">
            <v>0</v>
          </cell>
          <cell r="CU2609">
            <v>0</v>
          </cell>
          <cell r="CV2609">
            <v>0</v>
          </cell>
          <cell r="CW2609">
            <v>0</v>
          </cell>
          <cell r="CX2609">
            <v>0</v>
          </cell>
          <cell r="DB2609">
            <v>0</v>
          </cell>
          <cell r="DC2609">
            <v>0</v>
          </cell>
          <cell r="DD2609">
            <v>0</v>
          </cell>
          <cell r="DE2609">
            <v>0</v>
          </cell>
        </row>
        <row r="2610">
          <cell r="O2610">
            <v>0</v>
          </cell>
          <cell r="P2610">
            <v>0</v>
          </cell>
          <cell r="Q2610">
            <v>0</v>
          </cell>
          <cell r="R2610">
            <v>0</v>
          </cell>
          <cell r="V2610">
            <v>0</v>
          </cell>
          <cell r="W2610">
            <v>0</v>
          </cell>
          <cell r="X2610">
            <v>0</v>
          </cell>
          <cell r="Y2610">
            <v>0</v>
          </cell>
          <cell r="AC2610">
            <v>0</v>
          </cell>
          <cell r="AD2610">
            <v>0</v>
          </cell>
          <cell r="AE2610">
            <v>0</v>
          </cell>
          <cell r="AF2610">
            <v>0</v>
          </cell>
          <cell r="AJ2610">
            <v>0</v>
          </cell>
          <cell r="AK2610">
            <v>0</v>
          </cell>
          <cell r="AL2610">
            <v>0</v>
          </cell>
          <cell r="AM2610">
            <v>0</v>
          </cell>
          <cell r="AQ2610">
            <v>0</v>
          </cell>
          <cell r="AR2610">
            <v>0</v>
          </cell>
          <cell r="AS2610">
            <v>0</v>
          </cell>
          <cell r="AT2610">
            <v>0</v>
          </cell>
          <cell r="AX2610">
            <v>0</v>
          </cell>
          <cell r="AY2610">
            <v>0</v>
          </cell>
          <cell r="AZ2610">
            <v>0</v>
          </cell>
          <cell r="BA2610">
            <v>0</v>
          </cell>
          <cell r="BE2610">
            <v>0</v>
          </cell>
          <cell r="BF2610">
            <v>0</v>
          </cell>
          <cell r="BG2610">
            <v>0</v>
          </cell>
          <cell r="BH2610">
            <v>0</v>
          </cell>
          <cell r="BL2610">
            <v>0</v>
          </cell>
          <cell r="BM2610">
            <v>0</v>
          </cell>
          <cell r="BN2610">
            <v>0</v>
          </cell>
          <cell r="BO2610">
            <v>0</v>
          </cell>
          <cell r="BS2610">
            <v>0</v>
          </cell>
          <cell r="BT2610">
            <v>0</v>
          </cell>
          <cell r="BU2610">
            <v>0</v>
          </cell>
          <cell r="BV2610">
            <v>0</v>
          </cell>
          <cell r="BZ2610">
            <v>0</v>
          </cell>
          <cell r="CA2610">
            <v>0</v>
          </cell>
          <cell r="CB2610">
            <v>0</v>
          </cell>
          <cell r="CC2610">
            <v>0</v>
          </cell>
          <cell r="CG2610">
            <v>0</v>
          </cell>
          <cell r="CH2610">
            <v>0</v>
          </cell>
          <cell r="CI2610">
            <v>0</v>
          </cell>
          <cell r="CJ2610">
            <v>0</v>
          </cell>
          <cell r="CN2610">
            <v>0</v>
          </cell>
          <cell r="CO2610">
            <v>0</v>
          </cell>
          <cell r="CP2610">
            <v>0</v>
          </cell>
          <cell r="CQ2610">
            <v>0</v>
          </cell>
          <cell r="CU2610">
            <v>0</v>
          </cell>
          <cell r="CV2610">
            <v>0</v>
          </cell>
          <cell r="CW2610">
            <v>0</v>
          </cell>
          <cell r="CX2610">
            <v>0</v>
          </cell>
          <cell r="DB2610">
            <v>0</v>
          </cell>
          <cell r="DC2610">
            <v>0</v>
          </cell>
          <cell r="DD2610">
            <v>0</v>
          </cell>
          <cell r="DE2610">
            <v>0</v>
          </cell>
        </row>
        <row r="2611">
          <cell r="O2611">
            <v>0</v>
          </cell>
          <cell r="P2611">
            <v>0</v>
          </cell>
          <cell r="Q2611">
            <v>0</v>
          </cell>
          <cell r="R2611">
            <v>0</v>
          </cell>
          <cell r="V2611">
            <v>0</v>
          </cell>
          <cell r="W2611">
            <v>0</v>
          </cell>
          <cell r="X2611">
            <v>0</v>
          </cell>
          <cell r="Y2611">
            <v>0</v>
          </cell>
          <cell r="AC2611">
            <v>0</v>
          </cell>
          <cell r="AD2611">
            <v>0</v>
          </cell>
          <cell r="AE2611">
            <v>0</v>
          </cell>
          <cell r="AF2611">
            <v>0</v>
          </cell>
          <cell r="AJ2611">
            <v>0</v>
          </cell>
          <cell r="AK2611">
            <v>0</v>
          </cell>
          <cell r="AL2611">
            <v>0</v>
          </cell>
          <cell r="AM2611">
            <v>0</v>
          </cell>
          <cell r="AQ2611">
            <v>0</v>
          </cell>
          <cell r="AR2611">
            <v>0</v>
          </cell>
          <cell r="AS2611">
            <v>0</v>
          </cell>
          <cell r="AT2611">
            <v>0</v>
          </cell>
          <cell r="AX2611">
            <v>0</v>
          </cell>
          <cell r="AY2611">
            <v>0</v>
          </cell>
          <cell r="AZ2611">
            <v>0</v>
          </cell>
          <cell r="BA2611">
            <v>0</v>
          </cell>
          <cell r="BE2611">
            <v>0</v>
          </cell>
          <cell r="BF2611">
            <v>0</v>
          </cell>
          <cell r="BG2611">
            <v>0</v>
          </cell>
          <cell r="BH2611">
            <v>0</v>
          </cell>
          <cell r="BL2611">
            <v>0</v>
          </cell>
          <cell r="BM2611">
            <v>0</v>
          </cell>
          <cell r="BN2611">
            <v>0</v>
          </cell>
          <cell r="BO2611">
            <v>0</v>
          </cell>
          <cell r="BS2611">
            <v>0</v>
          </cell>
          <cell r="BT2611">
            <v>0</v>
          </cell>
          <cell r="BU2611">
            <v>0</v>
          </cell>
          <cell r="BV2611">
            <v>0</v>
          </cell>
          <cell r="BZ2611">
            <v>0</v>
          </cell>
          <cell r="CA2611">
            <v>0</v>
          </cell>
          <cell r="CB2611">
            <v>0</v>
          </cell>
          <cell r="CC2611">
            <v>0</v>
          </cell>
          <cell r="CG2611">
            <v>0</v>
          </cell>
          <cell r="CH2611">
            <v>0</v>
          </cell>
          <cell r="CI2611">
            <v>0</v>
          </cell>
          <cell r="CJ2611">
            <v>0</v>
          </cell>
          <cell r="CN2611">
            <v>0</v>
          </cell>
          <cell r="CO2611">
            <v>0</v>
          </cell>
          <cell r="CP2611">
            <v>0</v>
          </cell>
          <cell r="CQ2611">
            <v>0</v>
          </cell>
          <cell r="CU2611">
            <v>0</v>
          </cell>
          <cell r="CV2611">
            <v>0</v>
          </cell>
          <cell r="CW2611">
            <v>0</v>
          </cell>
          <cell r="CX2611">
            <v>0</v>
          </cell>
          <cell r="DB2611">
            <v>0</v>
          </cell>
          <cell r="DC2611">
            <v>0</v>
          </cell>
          <cell r="DD2611">
            <v>0</v>
          </cell>
          <cell r="DE2611">
            <v>0</v>
          </cell>
        </row>
        <row r="2613">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0</v>
          </cell>
          <cell r="CL2613">
            <v>0</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row>
        <row r="2615">
          <cell r="O2615">
            <v>0</v>
          </cell>
          <cell r="P2615">
            <v>0</v>
          </cell>
          <cell r="Q2615">
            <v>0</v>
          </cell>
          <cell r="R2615">
            <v>0</v>
          </cell>
          <cell r="V2615">
            <v>0</v>
          </cell>
          <cell r="W2615">
            <v>0</v>
          </cell>
          <cell r="X2615">
            <v>0</v>
          </cell>
          <cell r="Y2615">
            <v>0</v>
          </cell>
          <cell r="AC2615">
            <v>0</v>
          </cell>
          <cell r="AD2615">
            <v>0</v>
          </cell>
          <cell r="AE2615">
            <v>0</v>
          </cell>
          <cell r="AF2615">
            <v>0</v>
          </cell>
          <cell r="AJ2615">
            <v>0</v>
          </cell>
          <cell r="AK2615">
            <v>0</v>
          </cell>
          <cell r="AL2615">
            <v>0</v>
          </cell>
          <cell r="AM2615">
            <v>0</v>
          </cell>
          <cell r="AQ2615">
            <v>0</v>
          </cell>
          <cell r="AR2615">
            <v>0</v>
          </cell>
          <cell r="AS2615">
            <v>0</v>
          </cell>
          <cell r="AT2615">
            <v>0</v>
          </cell>
          <cell r="AX2615">
            <v>0</v>
          </cell>
          <cell r="AY2615">
            <v>0</v>
          </cell>
          <cell r="AZ2615">
            <v>0</v>
          </cell>
          <cell r="BA2615">
            <v>0</v>
          </cell>
          <cell r="BE2615">
            <v>0</v>
          </cell>
          <cell r="BF2615">
            <v>0</v>
          </cell>
          <cell r="BG2615">
            <v>0</v>
          </cell>
          <cell r="BH2615">
            <v>0</v>
          </cell>
          <cell r="BL2615">
            <v>0</v>
          </cell>
          <cell r="BM2615">
            <v>0</v>
          </cell>
          <cell r="BN2615">
            <v>0</v>
          </cell>
          <cell r="BO2615">
            <v>0</v>
          </cell>
          <cell r="BS2615">
            <v>0</v>
          </cell>
          <cell r="BT2615">
            <v>0</v>
          </cell>
          <cell r="BU2615">
            <v>0</v>
          </cell>
          <cell r="BV2615">
            <v>0</v>
          </cell>
          <cell r="BZ2615">
            <v>0</v>
          </cell>
          <cell r="CA2615">
            <v>0</v>
          </cell>
          <cell r="CB2615">
            <v>0</v>
          </cell>
          <cell r="CC2615">
            <v>0</v>
          </cell>
          <cell r="CG2615">
            <v>0</v>
          </cell>
          <cell r="CH2615">
            <v>0</v>
          </cell>
          <cell r="CI2615">
            <v>0</v>
          </cell>
          <cell r="CJ2615">
            <v>0</v>
          </cell>
          <cell r="CN2615">
            <v>0</v>
          </cell>
          <cell r="CO2615">
            <v>0</v>
          </cell>
          <cell r="CP2615">
            <v>0</v>
          </cell>
          <cell r="CQ2615">
            <v>0</v>
          </cell>
          <cell r="CU2615">
            <v>0</v>
          </cell>
          <cell r="CV2615">
            <v>0</v>
          </cell>
          <cell r="CW2615">
            <v>0</v>
          </cell>
          <cell r="CX2615">
            <v>0</v>
          </cell>
          <cell r="DB2615">
            <v>0</v>
          </cell>
          <cell r="DC2615">
            <v>0</v>
          </cell>
          <cell r="DD2615">
            <v>0</v>
          </cell>
          <cell r="DE2615">
            <v>0</v>
          </cell>
        </row>
        <row r="2616">
          <cell r="O2616">
            <v>0</v>
          </cell>
          <cell r="P2616">
            <v>0</v>
          </cell>
          <cell r="Q2616">
            <v>0</v>
          </cell>
          <cell r="R2616">
            <v>0</v>
          </cell>
          <cell r="V2616">
            <v>0</v>
          </cell>
          <cell r="W2616">
            <v>0</v>
          </cell>
          <cell r="X2616">
            <v>0</v>
          </cell>
          <cell r="Y2616">
            <v>0</v>
          </cell>
          <cell r="AC2616">
            <v>0</v>
          </cell>
          <cell r="AD2616">
            <v>0</v>
          </cell>
          <cell r="AE2616">
            <v>0</v>
          </cell>
          <cell r="AF2616">
            <v>0</v>
          </cell>
          <cell r="AJ2616">
            <v>0</v>
          </cell>
          <cell r="AK2616">
            <v>0</v>
          </cell>
          <cell r="AL2616">
            <v>0</v>
          </cell>
          <cell r="AM2616">
            <v>0</v>
          </cell>
          <cell r="AQ2616">
            <v>0</v>
          </cell>
          <cell r="AR2616">
            <v>0</v>
          </cell>
          <cell r="AS2616">
            <v>0</v>
          </cell>
          <cell r="AT2616">
            <v>0</v>
          </cell>
          <cell r="AX2616">
            <v>0</v>
          </cell>
          <cell r="AY2616">
            <v>0</v>
          </cell>
          <cell r="AZ2616">
            <v>0</v>
          </cell>
          <cell r="BA2616">
            <v>0</v>
          </cell>
          <cell r="BE2616">
            <v>0</v>
          </cell>
          <cell r="BF2616">
            <v>0</v>
          </cell>
          <cell r="BG2616">
            <v>0</v>
          </cell>
          <cell r="BH2616">
            <v>0</v>
          </cell>
          <cell r="BL2616">
            <v>0</v>
          </cell>
          <cell r="BM2616">
            <v>0</v>
          </cell>
          <cell r="BN2616">
            <v>0</v>
          </cell>
          <cell r="BO2616">
            <v>0</v>
          </cell>
          <cell r="BS2616">
            <v>0</v>
          </cell>
          <cell r="BT2616">
            <v>0</v>
          </cell>
          <cell r="BU2616">
            <v>0</v>
          </cell>
          <cell r="BV2616">
            <v>0</v>
          </cell>
          <cell r="BZ2616">
            <v>0</v>
          </cell>
          <cell r="CA2616">
            <v>0</v>
          </cell>
          <cell r="CB2616">
            <v>0</v>
          </cell>
          <cell r="CC2616">
            <v>0</v>
          </cell>
          <cell r="CG2616">
            <v>0</v>
          </cell>
          <cell r="CH2616">
            <v>0</v>
          </cell>
          <cell r="CI2616">
            <v>0</v>
          </cell>
          <cell r="CJ2616">
            <v>0</v>
          </cell>
          <cell r="CN2616">
            <v>0</v>
          </cell>
          <cell r="CO2616">
            <v>0</v>
          </cell>
          <cell r="CP2616">
            <v>0</v>
          </cell>
          <cell r="CQ2616">
            <v>0</v>
          </cell>
          <cell r="CU2616">
            <v>0</v>
          </cell>
          <cell r="CV2616">
            <v>0</v>
          </cell>
          <cell r="CW2616">
            <v>0</v>
          </cell>
          <cell r="CX2616">
            <v>0</v>
          </cell>
          <cell r="DB2616">
            <v>0</v>
          </cell>
          <cell r="DC2616">
            <v>0</v>
          </cell>
          <cell r="DD2616">
            <v>0</v>
          </cell>
          <cell r="DE2616">
            <v>0</v>
          </cell>
        </row>
        <row r="2617">
          <cell r="O2617">
            <v>0</v>
          </cell>
          <cell r="P2617">
            <v>0</v>
          </cell>
          <cell r="Q2617">
            <v>0</v>
          </cell>
          <cell r="R2617">
            <v>0</v>
          </cell>
          <cell r="V2617">
            <v>0</v>
          </cell>
          <cell r="W2617">
            <v>0</v>
          </cell>
          <cell r="X2617">
            <v>0</v>
          </cell>
          <cell r="Y2617">
            <v>0</v>
          </cell>
          <cell r="AC2617">
            <v>0</v>
          </cell>
          <cell r="AD2617">
            <v>0</v>
          </cell>
          <cell r="AE2617">
            <v>0</v>
          </cell>
          <cell r="AF2617">
            <v>0</v>
          </cell>
          <cell r="AJ2617">
            <v>0</v>
          </cell>
          <cell r="AK2617">
            <v>0</v>
          </cell>
          <cell r="AL2617">
            <v>0</v>
          </cell>
          <cell r="AM2617">
            <v>0</v>
          </cell>
          <cell r="AQ2617">
            <v>0</v>
          </cell>
          <cell r="AR2617">
            <v>0</v>
          </cell>
          <cell r="AS2617">
            <v>0</v>
          </cell>
          <cell r="AT2617">
            <v>0</v>
          </cell>
          <cell r="AX2617">
            <v>0</v>
          </cell>
          <cell r="AY2617">
            <v>0</v>
          </cell>
          <cell r="AZ2617">
            <v>0</v>
          </cell>
          <cell r="BA2617">
            <v>0</v>
          </cell>
          <cell r="BE2617">
            <v>0</v>
          </cell>
          <cell r="BF2617">
            <v>0</v>
          </cell>
          <cell r="BG2617">
            <v>0</v>
          </cell>
          <cell r="BH2617">
            <v>0</v>
          </cell>
          <cell r="BL2617">
            <v>0</v>
          </cell>
          <cell r="BM2617">
            <v>0</v>
          </cell>
          <cell r="BN2617">
            <v>0</v>
          </cell>
          <cell r="BO2617">
            <v>0</v>
          </cell>
          <cell r="BS2617">
            <v>0</v>
          </cell>
          <cell r="BT2617">
            <v>0</v>
          </cell>
          <cell r="BU2617">
            <v>0</v>
          </cell>
          <cell r="BV2617">
            <v>0</v>
          </cell>
          <cell r="BZ2617">
            <v>0</v>
          </cell>
          <cell r="CA2617">
            <v>0</v>
          </cell>
          <cell r="CB2617">
            <v>0</v>
          </cell>
          <cell r="CC2617">
            <v>0</v>
          </cell>
          <cell r="CG2617">
            <v>0</v>
          </cell>
          <cell r="CH2617">
            <v>0</v>
          </cell>
          <cell r="CI2617">
            <v>0</v>
          </cell>
          <cell r="CJ2617">
            <v>0</v>
          </cell>
          <cell r="CN2617">
            <v>0</v>
          </cell>
          <cell r="CO2617">
            <v>0</v>
          </cell>
          <cell r="CP2617">
            <v>0</v>
          </cell>
          <cell r="CQ2617">
            <v>0</v>
          </cell>
          <cell r="CU2617">
            <v>0</v>
          </cell>
          <cell r="CV2617">
            <v>0</v>
          </cell>
          <cell r="CW2617">
            <v>0</v>
          </cell>
          <cell r="CX2617">
            <v>0</v>
          </cell>
          <cell r="DB2617">
            <v>0</v>
          </cell>
          <cell r="DC2617">
            <v>0</v>
          </cell>
          <cell r="DD2617">
            <v>0</v>
          </cell>
          <cell r="DE2617">
            <v>0</v>
          </cell>
        </row>
        <row r="2618">
          <cell r="O2618">
            <v>0</v>
          </cell>
          <cell r="P2618">
            <v>0</v>
          </cell>
          <cell r="Q2618">
            <v>0</v>
          </cell>
          <cell r="R2618">
            <v>0</v>
          </cell>
          <cell r="V2618">
            <v>0</v>
          </cell>
          <cell r="W2618">
            <v>0</v>
          </cell>
          <cell r="X2618">
            <v>0</v>
          </cell>
          <cell r="Y2618">
            <v>0</v>
          </cell>
          <cell r="AC2618">
            <v>0</v>
          </cell>
          <cell r="AD2618">
            <v>0</v>
          </cell>
          <cell r="AE2618">
            <v>0</v>
          </cell>
          <cell r="AF2618">
            <v>0</v>
          </cell>
          <cell r="AJ2618">
            <v>0</v>
          </cell>
          <cell r="AK2618">
            <v>0</v>
          </cell>
          <cell r="AL2618">
            <v>0</v>
          </cell>
          <cell r="AM2618">
            <v>0</v>
          </cell>
          <cell r="AQ2618">
            <v>0</v>
          </cell>
          <cell r="AR2618">
            <v>0</v>
          </cell>
          <cell r="AS2618">
            <v>0</v>
          </cell>
          <cell r="AT2618">
            <v>0</v>
          </cell>
          <cell r="AX2618">
            <v>0</v>
          </cell>
          <cell r="AY2618">
            <v>0</v>
          </cell>
          <cell r="AZ2618">
            <v>0</v>
          </cell>
          <cell r="BA2618">
            <v>0</v>
          </cell>
          <cell r="BE2618">
            <v>0</v>
          </cell>
          <cell r="BF2618">
            <v>0</v>
          </cell>
          <cell r="BG2618">
            <v>0</v>
          </cell>
          <cell r="BH2618">
            <v>0</v>
          </cell>
          <cell r="BL2618">
            <v>0</v>
          </cell>
          <cell r="BM2618">
            <v>0</v>
          </cell>
          <cell r="BN2618">
            <v>0</v>
          </cell>
          <cell r="BO2618">
            <v>0</v>
          </cell>
          <cell r="BS2618">
            <v>0</v>
          </cell>
          <cell r="BT2618">
            <v>0</v>
          </cell>
          <cell r="BU2618">
            <v>0</v>
          </cell>
          <cell r="BV2618">
            <v>0</v>
          </cell>
          <cell r="BZ2618">
            <v>0</v>
          </cell>
          <cell r="CA2618">
            <v>0</v>
          </cell>
          <cell r="CB2618">
            <v>0</v>
          </cell>
          <cell r="CC2618">
            <v>0</v>
          </cell>
          <cell r="CG2618">
            <v>0</v>
          </cell>
          <cell r="CH2618">
            <v>0</v>
          </cell>
          <cell r="CI2618">
            <v>0</v>
          </cell>
          <cell r="CJ2618">
            <v>0</v>
          </cell>
          <cell r="CN2618">
            <v>0</v>
          </cell>
          <cell r="CO2618">
            <v>0</v>
          </cell>
          <cell r="CP2618">
            <v>0</v>
          </cell>
          <cell r="CQ2618">
            <v>0</v>
          </cell>
          <cell r="CU2618">
            <v>0</v>
          </cell>
          <cell r="CV2618">
            <v>0</v>
          </cell>
          <cell r="CW2618">
            <v>0</v>
          </cell>
          <cell r="CX2618">
            <v>0</v>
          </cell>
          <cell r="DB2618">
            <v>0</v>
          </cell>
          <cell r="DC2618">
            <v>0</v>
          </cell>
          <cell r="DD2618">
            <v>0</v>
          </cell>
          <cell r="DE2618">
            <v>0</v>
          </cell>
        </row>
        <row r="2619">
          <cell r="O2619">
            <v>0</v>
          </cell>
          <cell r="P2619">
            <v>0</v>
          </cell>
          <cell r="Q2619">
            <v>0</v>
          </cell>
          <cell r="R2619">
            <v>0</v>
          </cell>
          <cell r="V2619">
            <v>0</v>
          </cell>
          <cell r="W2619">
            <v>0</v>
          </cell>
          <cell r="X2619">
            <v>0</v>
          </cell>
          <cell r="Y2619">
            <v>0</v>
          </cell>
          <cell r="AC2619">
            <v>0</v>
          </cell>
          <cell r="AD2619">
            <v>0</v>
          </cell>
          <cell r="AE2619">
            <v>0</v>
          </cell>
          <cell r="AF2619">
            <v>0</v>
          </cell>
          <cell r="AJ2619">
            <v>0</v>
          </cell>
          <cell r="AK2619">
            <v>0</v>
          </cell>
          <cell r="AL2619">
            <v>0</v>
          </cell>
          <cell r="AM2619">
            <v>0</v>
          </cell>
          <cell r="AQ2619">
            <v>0</v>
          </cell>
          <cell r="AR2619">
            <v>0</v>
          </cell>
          <cell r="AS2619">
            <v>0</v>
          </cell>
          <cell r="AT2619">
            <v>0</v>
          </cell>
          <cell r="AX2619">
            <v>0</v>
          </cell>
          <cell r="AY2619">
            <v>0</v>
          </cell>
          <cell r="AZ2619">
            <v>0</v>
          </cell>
          <cell r="BA2619">
            <v>0</v>
          </cell>
          <cell r="BE2619">
            <v>0</v>
          </cell>
          <cell r="BF2619">
            <v>0</v>
          </cell>
          <cell r="BG2619">
            <v>0</v>
          </cell>
          <cell r="BH2619">
            <v>0</v>
          </cell>
          <cell r="BL2619">
            <v>0</v>
          </cell>
          <cell r="BM2619">
            <v>0</v>
          </cell>
          <cell r="BN2619">
            <v>0</v>
          </cell>
          <cell r="BO2619">
            <v>0</v>
          </cell>
          <cell r="BS2619">
            <v>0</v>
          </cell>
          <cell r="BT2619">
            <v>0</v>
          </cell>
          <cell r="BU2619">
            <v>0</v>
          </cell>
          <cell r="BV2619">
            <v>0</v>
          </cell>
          <cell r="BZ2619">
            <v>0</v>
          </cell>
          <cell r="CA2619">
            <v>0</v>
          </cell>
          <cell r="CB2619">
            <v>0</v>
          </cell>
          <cell r="CC2619">
            <v>0</v>
          </cell>
          <cell r="CG2619">
            <v>0</v>
          </cell>
          <cell r="CH2619">
            <v>0</v>
          </cell>
          <cell r="CI2619">
            <v>0</v>
          </cell>
          <cell r="CJ2619">
            <v>0</v>
          </cell>
          <cell r="CN2619">
            <v>0</v>
          </cell>
          <cell r="CO2619">
            <v>0</v>
          </cell>
          <cell r="CP2619">
            <v>0</v>
          </cell>
          <cell r="CQ2619">
            <v>0</v>
          </cell>
          <cell r="CU2619">
            <v>0</v>
          </cell>
          <cell r="CV2619">
            <v>0</v>
          </cell>
          <cell r="CW2619">
            <v>0</v>
          </cell>
          <cell r="CX2619">
            <v>0</v>
          </cell>
          <cell r="DB2619">
            <v>0</v>
          </cell>
          <cell r="DC2619">
            <v>0</v>
          </cell>
          <cell r="DD2619">
            <v>0</v>
          </cell>
          <cell r="DE2619">
            <v>0</v>
          </cell>
        </row>
        <row r="2621">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0</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row>
        <row r="2623">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0</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row>
        <row r="2625">
          <cell r="O2625">
            <v>0</v>
          </cell>
          <cell r="P2625">
            <v>0</v>
          </cell>
          <cell r="Q2625">
            <v>0</v>
          </cell>
          <cell r="R2625">
            <v>0</v>
          </cell>
          <cell r="V2625">
            <v>0</v>
          </cell>
          <cell r="W2625">
            <v>0</v>
          </cell>
          <cell r="X2625">
            <v>0</v>
          </cell>
          <cell r="Y2625">
            <v>0</v>
          </cell>
          <cell r="AC2625">
            <v>0</v>
          </cell>
          <cell r="AD2625">
            <v>0</v>
          </cell>
          <cell r="AE2625">
            <v>0</v>
          </cell>
          <cell r="AF2625">
            <v>0</v>
          </cell>
          <cell r="AJ2625">
            <v>0</v>
          </cell>
          <cell r="AK2625">
            <v>0</v>
          </cell>
          <cell r="AL2625">
            <v>0</v>
          </cell>
          <cell r="AM2625">
            <v>0</v>
          </cell>
          <cell r="AQ2625">
            <v>0</v>
          </cell>
          <cell r="AR2625">
            <v>0</v>
          </cell>
          <cell r="AS2625">
            <v>0</v>
          </cell>
          <cell r="AT2625">
            <v>0</v>
          </cell>
          <cell r="AX2625">
            <v>0</v>
          </cell>
          <cell r="AY2625">
            <v>0</v>
          </cell>
          <cell r="AZ2625">
            <v>0</v>
          </cell>
          <cell r="BA2625">
            <v>0</v>
          </cell>
          <cell r="BE2625">
            <v>0</v>
          </cell>
          <cell r="BF2625">
            <v>0</v>
          </cell>
          <cell r="BG2625">
            <v>0</v>
          </cell>
          <cell r="BH2625">
            <v>0</v>
          </cell>
          <cell r="BL2625">
            <v>0</v>
          </cell>
          <cell r="BM2625">
            <v>0</v>
          </cell>
          <cell r="BN2625">
            <v>0</v>
          </cell>
          <cell r="BO2625">
            <v>0</v>
          </cell>
          <cell r="BS2625">
            <v>0</v>
          </cell>
          <cell r="BT2625">
            <v>0</v>
          </cell>
          <cell r="BU2625">
            <v>0</v>
          </cell>
          <cell r="BV2625">
            <v>0</v>
          </cell>
          <cell r="BZ2625">
            <v>0</v>
          </cell>
          <cell r="CA2625">
            <v>0</v>
          </cell>
          <cell r="CB2625">
            <v>0</v>
          </cell>
          <cell r="CC2625">
            <v>0</v>
          </cell>
          <cell r="CG2625">
            <v>0</v>
          </cell>
          <cell r="CH2625">
            <v>0</v>
          </cell>
          <cell r="CI2625">
            <v>0</v>
          </cell>
          <cell r="CJ2625">
            <v>0</v>
          </cell>
          <cell r="CN2625">
            <v>0</v>
          </cell>
          <cell r="CO2625">
            <v>0</v>
          </cell>
          <cell r="CP2625">
            <v>0</v>
          </cell>
          <cell r="CQ2625">
            <v>0</v>
          </cell>
          <cell r="CU2625">
            <v>0</v>
          </cell>
          <cell r="CV2625">
            <v>0</v>
          </cell>
          <cell r="CW2625">
            <v>0</v>
          </cell>
          <cell r="CX2625">
            <v>0</v>
          </cell>
          <cell r="DB2625">
            <v>0</v>
          </cell>
          <cell r="DC2625">
            <v>0</v>
          </cell>
          <cell r="DD2625">
            <v>0</v>
          </cell>
          <cell r="DE2625">
            <v>0</v>
          </cell>
        </row>
        <row r="2627">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0</v>
          </cell>
          <cell r="CL2627">
            <v>0</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row>
        <row r="2629">
          <cell r="O2629">
            <v>0</v>
          </cell>
          <cell r="P2629">
            <v>0</v>
          </cell>
          <cell r="Q2629">
            <v>0</v>
          </cell>
          <cell r="R2629">
            <v>0</v>
          </cell>
          <cell r="V2629">
            <v>0</v>
          </cell>
          <cell r="W2629">
            <v>0</v>
          </cell>
          <cell r="X2629">
            <v>0</v>
          </cell>
          <cell r="Y2629">
            <v>0</v>
          </cell>
          <cell r="AC2629">
            <v>0</v>
          </cell>
          <cell r="AD2629">
            <v>0</v>
          </cell>
          <cell r="AE2629">
            <v>0</v>
          </cell>
          <cell r="AF2629">
            <v>0</v>
          </cell>
          <cell r="AJ2629">
            <v>0</v>
          </cell>
          <cell r="AK2629">
            <v>0</v>
          </cell>
          <cell r="AL2629">
            <v>0</v>
          </cell>
          <cell r="AM2629">
            <v>0</v>
          </cell>
          <cell r="AQ2629">
            <v>0</v>
          </cell>
          <cell r="AR2629">
            <v>0</v>
          </cell>
          <cell r="AS2629">
            <v>0</v>
          </cell>
          <cell r="AT2629">
            <v>0</v>
          </cell>
          <cell r="AX2629">
            <v>0</v>
          </cell>
          <cell r="AY2629">
            <v>0</v>
          </cell>
          <cell r="AZ2629">
            <v>0</v>
          </cell>
          <cell r="BA2629">
            <v>0</v>
          </cell>
          <cell r="BE2629">
            <v>0</v>
          </cell>
          <cell r="BF2629">
            <v>0</v>
          </cell>
          <cell r="BG2629">
            <v>0</v>
          </cell>
          <cell r="BH2629">
            <v>0</v>
          </cell>
          <cell r="BL2629">
            <v>0</v>
          </cell>
          <cell r="BM2629">
            <v>0</v>
          </cell>
          <cell r="BN2629">
            <v>0</v>
          </cell>
          <cell r="BO2629">
            <v>0</v>
          </cell>
          <cell r="BS2629">
            <v>0</v>
          </cell>
          <cell r="BT2629">
            <v>0</v>
          </cell>
          <cell r="BU2629">
            <v>0</v>
          </cell>
          <cell r="BV2629">
            <v>0</v>
          </cell>
          <cell r="BZ2629">
            <v>0</v>
          </cell>
          <cell r="CA2629">
            <v>0</v>
          </cell>
          <cell r="CB2629">
            <v>0</v>
          </cell>
          <cell r="CC2629">
            <v>0</v>
          </cell>
          <cell r="CG2629">
            <v>0</v>
          </cell>
          <cell r="CH2629">
            <v>0</v>
          </cell>
          <cell r="CI2629">
            <v>0</v>
          </cell>
          <cell r="CJ2629">
            <v>0</v>
          </cell>
          <cell r="CN2629">
            <v>0</v>
          </cell>
          <cell r="CO2629">
            <v>0</v>
          </cell>
          <cell r="CP2629">
            <v>0</v>
          </cell>
          <cell r="CQ2629">
            <v>0</v>
          </cell>
          <cell r="CU2629">
            <v>0</v>
          </cell>
          <cell r="CV2629">
            <v>0</v>
          </cell>
          <cell r="CW2629">
            <v>0</v>
          </cell>
          <cell r="CX2629">
            <v>0</v>
          </cell>
          <cell r="DB2629">
            <v>0</v>
          </cell>
          <cell r="DC2629">
            <v>0</v>
          </cell>
          <cell r="DD2629">
            <v>0</v>
          </cell>
          <cell r="DE2629">
            <v>0</v>
          </cell>
        </row>
        <row r="2631">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0</v>
          </cell>
          <cell r="CL2631">
            <v>0</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row>
        <row r="2633">
          <cell r="O2633">
            <v>0</v>
          </cell>
          <cell r="P2633">
            <v>0</v>
          </cell>
          <cell r="Q2633">
            <v>0</v>
          </cell>
          <cell r="R2633">
            <v>0</v>
          </cell>
          <cell r="V2633">
            <v>0</v>
          </cell>
          <cell r="W2633">
            <v>0</v>
          </cell>
          <cell r="X2633">
            <v>0</v>
          </cell>
          <cell r="Y2633">
            <v>0</v>
          </cell>
          <cell r="AC2633">
            <v>0</v>
          </cell>
          <cell r="AD2633">
            <v>0</v>
          </cell>
          <cell r="AE2633">
            <v>0</v>
          </cell>
          <cell r="AF2633">
            <v>0</v>
          </cell>
          <cell r="AJ2633">
            <v>0</v>
          </cell>
          <cell r="AK2633">
            <v>0</v>
          </cell>
          <cell r="AL2633">
            <v>0</v>
          </cell>
          <cell r="AM2633">
            <v>0</v>
          </cell>
          <cell r="AQ2633">
            <v>0</v>
          </cell>
          <cell r="AR2633">
            <v>0</v>
          </cell>
          <cell r="AS2633">
            <v>0</v>
          </cell>
          <cell r="AT2633">
            <v>0</v>
          </cell>
          <cell r="AX2633">
            <v>0</v>
          </cell>
          <cell r="AY2633">
            <v>0</v>
          </cell>
          <cell r="AZ2633">
            <v>0</v>
          </cell>
          <cell r="BA2633">
            <v>0</v>
          </cell>
          <cell r="BE2633">
            <v>0</v>
          </cell>
          <cell r="BF2633">
            <v>0</v>
          </cell>
          <cell r="BG2633">
            <v>0</v>
          </cell>
          <cell r="BH2633">
            <v>0</v>
          </cell>
          <cell r="BL2633">
            <v>0</v>
          </cell>
          <cell r="BM2633">
            <v>0</v>
          </cell>
          <cell r="BN2633">
            <v>0</v>
          </cell>
          <cell r="BO2633">
            <v>0</v>
          </cell>
          <cell r="BS2633">
            <v>0</v>
          </cell>
          <cell r="BT2633">
            <v>0</v>
          </cell>
          <cell r="BU2633">
            <v>0</v>
          </cell>
          <cell r="BV2633">
            <v>0</v>
          </cell>
          <cell r="BZ2633">
            <v>0</v>
          </cell>
          <cell r="CA2633">
            <v>0</v>
          </cell>
          <cell r="CB2633">
            <v>0</v>
          </cell>
          <cell r="CC2633">
            <v>0</v>
          </cell>
          <cell r="CG2633">
            <v>0</v>
          </cell>
          <cell r="CH2633">
            <v>0</v>
          </cell>
          <cell r="CI2633">
            <v>0</v>
          </cell>
          <cell r="CJ2633">
            <v>0</v>
          </cell>
          <cell r="CN2633">
            <v>0</v>
          </cell>
          <cell r="CO2633">
            <v>0</v>
          </cell>
          <cell r="CP2633">
            <v>0</v>
          </cell>
          <cell r="CQ2633">
            <v>0</v>
          </cell>
          <cell r="CU2633">
            <v>0</v>
          </cell>
          <cell r="CV2633">
            <v>0</v>
          </cell>
          <cell r="CW2633">
            <v>0</v>
          </cell>
          <cell r="CX2633">
            <v>0</v>
          </cell>
          <cell r="DB2633">
            <v>0</v>
          </cell>
          <cell r="DC2633">
            <v>0</v>
          </cell>
          <cell r="DD2633">
            <v>0</v>
          </cell>
          <cell r="DE2633">
            <v>0</v>
          </cell>
        </row>
        <row r="2634">
          <cell r="O2634">
            <v>0</v>
          </cell>
          <cell r="P2634">
            <v>0</v>
          </cell>
          <cell r="Q2634">
            <v>0</v>
          </cell>
          <cell r="R2634">
            <v>0</v>
          </cell>
          <cell r="V2634">
            <v>0</v>
          </cell>
          <cell r="W2634">
            <v>0</v>
          </cell>
          <cell r="X2634">
            <v>0</v>
          </cell>
          <cell r="Y2634">
            <v>0</v>
          </cell>
          <cell r="AC2634">
            <v>0</v>
          </cell>
          <cell r="AD2634">
            <v>0</v>
          </cell>
          <cell r="AE2634">
            <v>0</v>
          </cell>
          <cell r="AF2634">
            <v>0</v>
          </cell>
          <cell r="AJ2634">
            <v>0</v>
          </cell>
          <cell r="AK2634">
            <v>0</v>
          </cell>
          <cell r="AL2634">
            <v>0</v>
          </cell>
          <cell r="AM2634">
            <v>0</v>
          </cell>
          <cell r="AQ2634">
            <v>0</v>
          </cell>
          <cell r="AR2634">
            <v>0</v>
          </cell>
          <cell r="AS2634">
            <v>0</v>
          </cell>
          <cell r="AT2634">
            <v>0</v>
          </cell>
          <cell r="AX2634">
            <v>0</v>
          </cell>
          <cell r="AY2634">
            <v>0</v>
          </cell>
          <cell r="AZ2634">
            <v>0</v>
          </cell>
          <cell r="BA2634">
            <v>0</v>
          </cell>
          <cell r="BE2634">
            <v>0</v>
          </cell>
          <cell r="BF2634">
            <v>0</v>
          </cell>
          <cell r="BG2634">
            <v>0</v>
          </cell>
          <cell r="BH2634">
            <v>0</v>
          </cell>
          <cell r="BL2634">
            <v>0</v>
          </cell>
          <cell r="BM2634">
            <v>0</v>
          </cell>
          <cell r="BN2634">
            <v>0</v>
          </cell>
          <cell r="BO2634">
            <v>0</v>
          </cell>
          <cell r="BS2634">
            <v>0</v>
          </cell>
          <cell r="BT2634">
            <v>0</v>
          </cell>
          <cell r="BU2634">
            <v>0</v>
          </cell>
          <cell r="BV2634">
            <v>0</v>
          </cell>
          <cell r="BZ2634">
            <v>0</v>
          </cell>
          <cell r="CA2634">
            <v>0</v>
          </cell>
          <cell r="CB2634">
            <v>0</v>
          </cell>
          <cell r="CC2634">
            <v>0</v>
          </cell>
          <cell r="CG2634">
            <v>0</v>
          </cell>
          <cell r="CH2634">
            <v>0</v>
          </cell>
          <cell r="CI2634">
            <v>0</v>
          </cell>
          <cell r="CJ2634">
            <v>0</v>
          </cell>
          <cell r="CN2634">
            <v>0</v>
          </cell>
          <cell r="CO2634">
            <v>0</v>
          </cell>
          <cell r="CP2634">
            <v>0</v>
          </cell>
          <cell r="CQ2634">
            <v>0</v>
          </cell>
          <cell r="CU2634">
            <v>0</v>
          </cell>
          <cell r="CV2634">
            <v>0</v>
          </cell>
          <cell r="CW2634">
            <v>0</v>
          </cell>
          <cell r="CX2634">
            <v>0</v>
          </cell>
          <cell r="DB2634">
            <v>0</v>
          </cell>
          <cell r="DC2634">
            <v>0</v>
          </cell>
          <cell r="DD2634">
            <v>0</v>
          </cell>
          <cell r="DE2634">
            <v>0</v>
          </cell>
        </row>
        <row r="2636">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0</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row>
        <row r="2638">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0</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row>
        <row r="2640">
          <cell r="O2640">
            <v>0</v>
          </cell>
          <cell r="P2640">
            <v>0</v>
          </cell>
          <cell r="Q2640">
            <v>0</v>
          </cell>
          <cell r="R2640">
            <v>0</v>
          </cell>
          <cell r="V2640">
            <v>0</v>
          </cell>
          <cell r="W2640">
            <v>0</v>
          </cell>
          <cell r="X2640">
            <v>0</v>
          </cell>
          <cell r="Y2640">
            <v>0</v>
          </cell>
          <cell r="AC2640">
            <v>0</v>
          </cell>
          <cell r="AD2640">
            <v>0</v>
          </cell>
          <cell r="AE2640">
            <v>0</v>
          </cell>
          <cell r="AF2640">
            <v>0</v>
          </cell>
          <cell r="AJ2640">
            <v>0</v>
          </cell>
          <cell r="AK2640">
            <v>0</v>
          </cell>
          <cell r="AL2640">
            <v>0</v>
          </cell>
          <cell r="AM2640">
            <v>0</v>
          </cell>
          <cell r="AQ2640">
            <v>0</v>
          </cell>
          <cell r="AR2640">
            <v>0</v>
          </cell>
          <cell r="AS2640">
            <v>0</v>
          </cell>
          <cell r="AT2640">
            <v>0</v>
          </cell>
          <cell r="AX2640">
            <v>0</v>
          </cell>
          <cell r="AY2640">
            <v>0</v>
          </cell>
          <cell r="AZ2640">
            <v>0</v>
          </cell>
          <cell r="BA2640">
            <v>0</v>
          </cell>
          <cell r="BE2640">
            <v>0</v>
          </cell>
          <cell r="BF2640">
            <v>0</v>
          </cell>
          <cell r="BG2640">
            <v>0</v>
          </cell>
          <cell r="BH2640">
            <v>0</v>
          </cell>
          <cell r="BL2640">
            <v>0</v>
          </cell>
          <cell r="BM2640">
            <v>0</v>
          </cell>
          <cell r="BN2640">
            <v>0</v>
          </cell>
          <cell r="BO2640">
            <v>0</v>
          </cell>
          <cell r="BS2640">
            <v>0</v>
          </cell>
          <cell r="BT2640">
            <v>0</v>
          </cell>
          <cell r="BU2640">
            <v>0</v>
          </cell>
          <cell r="BV2640">
            <v>0</v>
          </cell>
          <cell r="BZ2640">
            <v>0</v>
          </cell>
          <cell r="CA2640">
            <v>0</v>
          </cell>
          <cell r="CB2640">
            <v>0</v>
          </cell>
          <cell r="CC2640">
            <v>0</v>
          </cell>
          <cell r="CG2640">
            <v>0</v>
          </cell>
          <cell r="CH2640">
            <v>0</v>
          </cell>
          <cell r="CI2640">
            <v>0</v>
          </cell>
          <cell r="CJ2640">
            <v>0</v>
          </cell>
          <cell r="CN2640">
            <v>0</v>
          </cell>
          <cell r="CO2640">
            <v>0</v>
          </cell>
          <cell r="CP2640">
            <v>0</v>
          </cell>
          <cell r="CQ2640">
            <v>0</v>
          </cell>
          <cell r="CU2640">
            <v>0</v>
          </cell>
          <cell r="CV2640">
            <v>0</v>
          </cell>
          <cell r="CW2640">
            <v>0</v>
          </cell>
          <cell r="CX2640">
            <v>0</v>
          </cell>
          <cell r="DB2640">
            <v>0</v>
          </cell>
          <cell r="DC2640">
            <v>0</v>
          </cell>
          <cell r="DD2640">
            <v>0</v>
          </cell>
          <cell r="DE2640">
            <v>0</v>
          </cell>
        </row>
        <row r="2642">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0</v>
          </cell>
          <cell r="CL2642">
            <v>0</v>
          </cell>
          <cell r="CM2642">
            <v>0</v>
          </cell>
          <cell r="CN2642">
            <v>0</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row>
        <row r="2645">
          <cell r="O2645">
            <v>0</v>
          </cell>
          <cell r="P2645">
            <v>0</v>
          </cell>
          <cell r="Q2645">
            <v>0</v>
          </cell>
          <cell r="R2645">
            <v>0</v>
          </cell>
          <cell r="V2645">
            <v>0</v>
          </cell>
          <cell r="W2645">
            <v>0</v>
          </cell>
          <cell r="X2645">
            <v>0</v>
          </cell>
          <cell r="Y2645">
            <v>0</v>
          </cell>
          <cell r="AC2645">
            <v>0</v>
          </cell>
          <cell r="AD2645">
            <v>0</v>
          </cell>
          <cell r="AE2645">
            <v>0</v>
          </cell>
          <cell r="AF2645">
            <v>0</v>
          </cell>
          <cell r="AJ2645">
            <v>0</v>
          </cell>
          <cell r="AK2645">
            <v>0</v>
          </cell>
          <cell r="AL2645">
            <v>0</v>
          </cell>
          <cell r="AM2645">
            <v>0</v>
          </cell>
          <cell r="AQ2645">
            <v>0</v>
          </cell>
          <cell r="AR2645">
            <v>0</v>
          </cell>
          <cell r="AS2645">
            <v>0</v>
          </cell>
          <cell r="AT2645">
            <v>0</v>
          </cell>
          <cell r="AX2645">
            <v>0</v>
          </cell>
          <cell r="AY2645">
            <v>0</v>
          </cell>
          <cell r="AZ2645">
            <v>0</v>
          </cell>
          <cell r="BA2645">
            <v>0</v>
          </cell>
          <cell r="BE2645">
            <v>0</v>
          </cell>
          <cell r="BF2645">
            <v>0</v>
          </cell>
          <cell r="BG2645">
            <v>0</v>
          </cell>
          <cell r="BH2645">
            <v>0</v>
          </cell>
          <cell r="BL2645">
            <v>0</v>
          </cell>
          <cell r="BM2645">
            <v>0</v>
          </cell>
          <cell r="BN2645">
            <v>0</v>
          </cell>
          <cell r="BO2645">
            <v>0</v>
          </cell>
          <cell r="BS2645">
            <v>0</v>
          </cell>
          <cell r="BT2645">
            <v>0</v>
          </cell>
          <cell r="BU2645">
            <v>0</v>
          </cell>
          <cell r="BV2645">
            <v>0</v>
          </cell>
          <cell r="BZ2645">
            <v>0</v>
          </cell>
          <cell r="CA2645">
            <v>0</v>
          </cell>
          <cell r="CB2645">
            <v>0</v>
          </cell>
          <cell r="CC2645">
            <v>0</v>
          </cell>
          <cell r="CG2645">
            <v>0</v>
          </cell>
          <cell r="CH2645">
            <v>0</v>
          </cell>
          <cell r="CI2645">
            <v>0</v>
          </cell>
          <cell r="CJ2645">
            <v>0</v>
          </cell>
          <cell r="CN2645">
            <v>0</v>
          </cell>
          <cell r="CO2645">
            <v>0</v>
          </cell>
          <cell r="CP2645">
            <v>0</v>
          </cell>
          <cell r="CQ2645">
            <v>0</v>
          </cell>
          <cell r="CU2645">
            <v>0</v>
          </cell>
          <cell r="CV2645">
            <v>0</v>
          </cell>
          <cell r="CW2645">
            <v>0</v>
          </cell>
          <cell r="CX2645">
            <v>0</v>
          </cell>
          <cell r="DB2645">
            <v>0</v>
          </cell>
          <cell r="DC2645">
            <v>0</v>
          </cell>
          <cell r="DD2645">
            <v>0</v>
          </cell>
          <cell r="DE2645">
            <v>0</v>
          </cell>
        </row>
        <row r="2646">
          <cell r="O2646">
            <v>0</v>
          </cell>
          <cell r="P2646">
            <v>0</v>
          </cell>
          <cell r="Q2646">
            <v>0</v>
          </cell>
          <cell r="R2646">
            <v>0</v>
          </cell>
          <cell r="V2646">
            <v>0</v>
          </cell>
          <cell r="W2646">
            <v>0</v>
          </cell>
          <cell r="X2646">
            <v>0</v>
          </cell>
          <cell r="Y2646">
            <v>0</v>
          </cell>
          <cell r="AC2646">
            <v>0</v>
          </cell>
          <cell r="AD2646">
            <v>0</v>
          </cell>
          <cell r="AE2646">
            <v>0</v>
          </cell>
          <cell r="AF2646">
            <v>0</v>
          </cell>
          <cell r="AJ2646">
            <v>0</v>
          </cell>
          <cell r="AK2646">
            <v>0</v>
          </cell>
          <cell r="AL2646">
            <v>0</v>
          </cell>
          <cell r="AM2646">
            <v>0</v>
          </cell>
          <cell r="AQ2646">
            <v>0</v>
          </cell>
          <cell r="AR2646">
            <v>0</v>
          </cell>
          <cell r="AS2646">
            <v>0</v>
          </cell>
          <cell r="AT2646">
            <v>0</v>
          </cell>
          <cell r="AX2646">
            <v>0</v>
          </cell>
          <cell r="AY2646">
            <v>0</v>
          </cell>
          <cell r="AZ2646">
            <v>0</v>
          </cell>
          <cell r="BA2646">
            <v>0</v>
          </cell>
          <cell r="BE2646">
            <v>0</v>
          </cell>
          <cell r="BF2646">
            <v>0</v>
          </cell>
          <cell r="BG2646">
            <v>0</v>
          </cell>
          <cell r="BH2646">
            <v>0</v>
          </cell>
          <cell r="BL2646">
            <v>0</v>
          </cell>
          <cell r="BM2646">
            <v>0</v>
          </cell>
          <cell r="BN2646">
            <v>0</v>
          </cell>
          <cell r="BO2646">
            <v>0</v>
          </cell>
          <cell r="BS2646">
            <v>0</v>
          </cell>
          <cell r="BT2646">
            <v>0</v>
          </cell>
          <cell r="BU2646">
            <v>0</v>
          </cell>
          <cell r="BV2646">
            <v>0</v>
          </cell>
          <cell r="BZ2646">
            <v>0</v>
          </cell>
          <cell r="CA2646">
            <v>0</v>
          </cell>
          <cell r="CB2646">
            <v>0</v>
          </cell>
          <cell r="CC2646">
            <v>0</v>
          </cell>
          <cell r="CG2646">
            <v>0</v>
          </cell>
          <cell r="CH2646">
            <v>0</v>
          </cell>
          <cell r="CI2646">
            <v>0</v>
          </cell>
          <cell r="CJ2646">
            <v>0</v>
          </cell>
          <cell r="CN2646">
            <v>0</v>
          </cell>
          <cell r="CO2646">
            <v>0</v>
          </cell>
          <cell r="CP2646">
            <v>0</v>
          </cell>
          <cell r="CQ2646">
            <v>0</v>
          </cell>
          <cell r="CU2646">
            <v>0</v>
          </cell>
          <cell r="CV2646">
            <v>0</v>
          </cell>
          <cell r="CW2646">
            <v>0</v>
          </cell>
          <cell r="CX2646">
            <v>0</v>
          </cell>
          <cell r="DB2646">
            <v>0</v>
          </cell>
          <cell r="DC2646">
            <v>0</v>
          </cell>
          <cell r="DD2646">
            <v>0</v>
          </cell>
          <cell r="DE2646">
            <v>0</v>
          </cell>
        </row>
        <row r="2647">
          <cell r="O2647">
            <v>0</v>
          </cell>
          <cell r="P2647">
            <v>0</v>
          </cell>
          <cell r="Q2647">
            <v>0</v>
          </cell>
          <cell r="R2647">
            <v>0</v>
          </cell>
          <cell r="V2647">
            <v>0</v>
          </cell>
          <cell r="W2647">
            <v>0</v>
          </cell>
          <cell r="X2647">
            <v>0</v>
          </cell>
          <cell r="Y2647">
            <v>0</v>
          </cell>
          <cell r="AC2647">
            <v>0</v>
          </cell>
          <cell r="AD2647">
            <v>0</v>
          </cell>
          <cell r="AE2647">
            <v>0</v>
          </cell>
          <cell r="AF2647">
            <v>0</v>
          </cell>
          <cell r="AJ2647">
            <v>0</v>
          </cell>
          <cell r="AK2647">
            <v>0</v>
          </cell>
          <cell r="AL2647">
            <v>0</v>
          </cell>
          <cell r="AM2647">
            <v>0</v>
          </cell>
          <cell r="AQ2647">
            <v>0</v>
          </cell>
          <cell r="AR2647">
            <v>0</v>
          </cell>
          <cell r="AS2647">
            <v>0</v>
          </cell>
          <cell r="AT2647">
            <v>0</v>
          </cell>
          <cell r="AX2647">
            <v>0</v>
          </cell>
          <cell r="AY2647">
            <v>0</v>
          </cell>
          <cell r="AZ2647">
            <v>0</v>
          </cell>
          <cell r="BA2647">
            <v>0</v>
          </cell>
          <cell r="BE2647">
            <v>0</v>
          </cell>
          <cell r="BF2647">
            <v>0</v>
          </cell>
          <cell r="BG2647">
            <v>0</v>
          </cell>
          <cell r="BH2647">
            <v>0</v>
          </cell>
          <cell r="BL2647">
            <v>0</v>
          </cell>
          <cell r="BM2647">
            <v>0</v>
          </cell>
          <cell r="BN2647">
            <v>0</v>
          </cell>
          <cell r="BO2647">
            <v>0</v>
          </cell>
          <cell r="BS2647">
            <v>0</v>
          </cell>
          <cell r="BT2647">
            <v>0</v>
          </cell>
          <cell r="BU2647">
            <v>0</v>
          </cell>
          <cell r="BV2647">
            <v>0</v>
          </cell>
          <cell r="BZ2647">
            <v>0</v>
          </cell>
          <cell r="CA2647">
            <v>0</v>
          </cell>
          <cell r="CB2647">
            <v>0</v>
          </cell>
          <cell r="CC2647">
            <v>0</v>
          </cell>
          <cell r="CG2647">
            <v>0</v>
          </cell>
          <cell r="CH2647">
            <v>0</v>
          </cell>
          <cell r="CI2647">
            <v>0</v>
          </cell>
          <cell r="CJ2647">
            <v>0</v>
          </cell>
          <cell r="CN2647">
            <v>0</v>
          </cell>
          <cell r="CO2647">
            <v>0</v>
          </cell>
          <cell r="CP2647">
            <v>0</v>
          </cell>
          <cell r="CQ2647">
            <v>0</v>
          </cell>
          <cell r="CU2647">
            <v>0</v>
          </cell>
          <cell r="CV2647">
            <v>0</v>
          </cell>
          <cell r="CW2647">
            <v>0</v>
          </cell>
          <cell r="CX2647">
            <v>0</v>
          </cell>
          <cell r="DB2647">
            <v>0</v>
          </cell>
          <cell r="DC2647">
            <v>0</v>
          </cell>
          <cell r="DD2647">
            <v>0</v>
          </cell>
          <cell r="DE2647">
            <v>0</v>
          </cell>
        </row>
        <row r="2648">
          <cell r="O2648">
            <v>0</v>
          </cell>
          <cell r="P2648">
            <v>0</v>
          </cell>
          <cell r="Q2648">
            <v>0</v>
          </cell>
          <cell r="R2648">
            <v>0</v>
          </cell>
          <cell r="V2648">
            <v>0</v>
          </cell>
          <cell r="W2648">
            <v>0</v>
          </cell>
          <cell r="X2648">
            <v>0</v>
          </cell>
          <cell r="Y2648">
            <v>0</v>
          </cell>
          <cell r="AC2648">
            <v>0</v>
          </cell>
          <cell r="AD2648">
            <v>0</v>
          </cell>
          <cell r="AE2648">
            <v>0</v>
          </cell>
          <cell r="AF2648">
            <v>0</v>
          </cell>
          <cell r="AJ2648">
            <v>0</v>
          </cell>
          <cell r="AK2648">
            <v>0</v>
          </cell>
          <cell r="AL2648">
            <v>0</v>
          </cell>
          <cell r="AM2648">
            <v>0</v>
          </cell>
          <cell r="AQ2648">
            <v>0</v>
          </cell>
          <cell r="AR2648">
            <v>0</v>
          </cell>
          <cell r="AS2648">
            <v>0</v>
          </cell>
          <cell r="AT2648">
            <v>0</v>
          </cell>
          <cell r="AX2648">
            <v>0</v>
          </cell>
          <cell r="AY2648">
            <v>0</v>
          </cell>
          <cell r="AZ2648">
            <v>0</v>
          </cell>
          <cell r="BA2648">
            <v>0</v>
          </cell>
          <cell r="BE2648">
            <v>0</v>
          </cell>
          <cell r="BF2648">
            <v>0</v>
          </cell>
          <cell r="BG2648">
            <v>0</v>
          </cell>
          <cell r="BH2648">
            <v>0</v>
          </cell>
          <cell r="BL2648">
            <v>0</v>
          </cell>
          <cell r="BM2648">
            <v>0</v>
          </cell>
          <cell r="BN2648">
            <v>0</v>
          </cell>
          <cell r="BO2648">
            <v>0</v>
          </cell>
          <cell r="BS2648">
            <v>0</v>
          </cell>
          <cell r="BT2648">
            <v>0</v>
          </cell>
          <cell r="BU2648">
            <v>0</v>
          </cell>
          <cell r="BV2648">
            <v>0</v>
          </cell>
          <cell r="BZ2648">
            <v>0</v>
          </cell>
          <cell r="CA2648">
            <v>0</v>
          </cell>
          <cell r="CB2648">
            <v>0</v>
          </cell>
          <cell r="CC2648">
            <v>0</v>
          </cell>
          <cell r="CG2648">
            <v>0</v>
          </cell>
          <cell r="CH2648">
            <v>0</v>
          </cell>
          <cell r="CI2648">
            <v>0</v>
          </cell>
          <cell r="CJ2648">
            <v>0</v>
          </cell>
          <cell r="CN2648">
            <v>0</v>
          </cell>
          <cell r="CO2648">
            <v>0</v>
          </cell>
          <cell r="CP2648">
            <v>0</v>
          </cell>
          <cell r="CQ2648">
            <v>0</v>
          </cell>
          <cell r="CU2648">
            <v>0</v>
          </cell>
          <cell r="CV2648">
            <v>0</v>
          </cell>
          <cell r="CW2648">
            <v>0</v>
          </cell>
          <cell r="CX2648">
            <v>0</v>
          </cell>
          <cell r="DB2648">
            <v>0</v>
          </cell>
          <cell r="DC2648">
            <v>0</v>
          </cell>
          <cell r="DD2648">
            <v>0</v>
          </cell>
          <cell r="DE2648">
            <v>0</v>
          </cell>
        </row>
        <row r="2649">
          <cell r="O2649">
            <v>0</v>
          </cell>
          <cell r="P2649">
            <v>0</v>
          </cell>
          <cell r="Q2649">
            <v>0</v>
          </cell>
          <cell r="R2649">
            <v>0</v>
          </cell>
          <cell r="V2649">
            <v>0</v>
          </cell>
          <cell r="W2649">
            <v>0</v>
          </cell>
          <cell r="X2649">
            <v>0</v>
          </cell>
          <cell r="Y2649">
            <v>0</v>
          </cell>
          <cell r="AC2649">
            <v>0</v>
          </cell>
          <cell r="AD2649">
            <v>0</v>
          </cell>
          <cell r="AE2649">
            <v>0</v>
          </cell>
          <cell r="AF2649">
            <v>0</v>
          </cell>
          <cell r="AJ2649">
            <v>0</v>
          </cell>
          <cell r="AK2649">
            <v>0</v>
          </cell>
          <cell r="AL2649">
            <v>0</v>
          </cell>
          <cell r="AM2649">
            <v>0</v>
          </cell>
          <cell r="AQ2649">
            <v>0</v>
          </cell>
          <cell r="AR2649">
            <v>0</v>
          </cell>
          <cell r="AS2649">
            <v>0</v>
          </cell>
          <cell r="AT2649">
            <v>0</v>
          </cell>
          <cell r="AX2649">
            <v>0</v>
          </cell>
          <cell r="AY2649">
            <v>0</v>
          </cell>
          <cell r="AZ2649">
            <v>0</v>
          </cell>
          <cell r="BA2649">
            <v>0</v>
          </cell>
          <cell r="BE2649">
            <v>0</v>
          </cell>
          <cell r="BF2649">
            <v>0</v>
          </cell>
          <cell r="BG2649">
            <v>0</v>
          </cell>
          <cell r="BH2649">
            <v>0</v>
          </cell>
          <cell r="BL2649">
            <v>0</v>
          </cell>
          <cell r="BM2649">
            <v>0</v>
          </cell>
          <cell r="BN2649">
            <v>0</v>
          </cell>
          <cell r="BO2649">
            <v>0</v>
          </cell>
          <cell r="BS2649">
            <v>0</v>
          </cell>
          <cell r="BT2649">
            <v>0</v>
          </cell>
          <cell r="BU2649">
            <v>0</v>
          </cell>
          <cell r="BV2649">
            <v>0</v>
          </cell>
          <cell r="BZ2649">
            <v>0</v>
          </cell>
          <cell r="CA2649">
            <v>0</v>
          </cell>
          <cell r="CB2649">
            <v>0</v>
          </cell>
          <cell r="CC2649">
            <v>0</v>
          </cell>
          <cell r="CG2649">
            <v>0</v>
          </cell>
          <cell r="CH2649">
            <v>0</v>
          </cell>
          <cell r="CI2649">
            <v>0</v>
          </cell>
          <cell r="CJ2649">
            <v>0</v>
          </cell>
          <cell r="CN2649">
            <v>0</v>
          </cell>
          <cell r="CO2649">
            <v>0</v>
          </cell>
          <cell r="CP2649">
            <v>0</v>
          </cell>
          <cell r="CQ2649">
            <v>0</v>
          </cell>
          <cell r="CU2649">
            <v>0</v>
          </cell>
          <cell r="CV2649">
            <v>0</v>
          </cell>
          <cell r="CW2649">
            <v>0</v>
          </cell>
          <cell r="CX2649">
            <v>0</v>
          </cell>
          <cell r="DB2649">
            <v>0</v>
          </cell>
          <cell r="DC2649">
            <v>0</v>
          </cell>
          <cell r="DD2649">
            <v>0</v>
          </cell>
          <cell r="DE2649">
            <v>0</v>
          </cell>
        </row>
        <row r="2651">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0</v>
          </cell>
          <cell r="CL2651">
            <v>0</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row>
        <row r="2653">
          <cell r="O2653">
            <v>0</v>
          </cell>
          <cell r="P2653">
            <v>0</v>
          </cell>
          <cell r="Q2653">
            <v>0</v>
          </cell>
          <cell r="R2653">
            <v>0</v>
          </cell>
          <cell r="V2653">
            <v>0</v>
          </cell>
          <cell r="W2653">
            <v>0</v>
          </cell>
          <cell r="X2653">
            <v>0</v>
          </cell>
          <cell r="Y2653">
            <v>0</v>
          </cell>
          <cell r="AC2653">
            <v>0</v>
          </cell>
          <cell r="AD2653">
            <v>0</v>
          </cell>
          <cell r="AE2653">
            <v>0</v>
          </cell>
          <cell r="AF2653">
            <v>0</v>
          </cell>
          <cell r="AJ2653">
            <v>0</v>
          </cell>
          <cell r="AK2653">
            <v>0</v>
          </cell>
          <cell r="AL2653">
            <v>0</v>
          </cell>
          <cell r="AM2653">
            <v>0</v>
          </cell>
          <cell r="AQ2653">
            <v>0</v>
          </cell>
          <cell r="AR2653">
            <v>0</v>
          </cell>
          <cell r="AS2653">
            <v>0</v>
          </cell>
          <cell r="AT2653">
            <v>0</v>
          </cell>
          <cell r="AX2653">
            <v>0</v>
          </cell>
          <cell r="AY2653">
            <v>0</v>
          </cell>
          <cell r="AZ2653">
            <v>0</v>
          </cell>
          <cell r="BA2653">
            <v>0</v>
          </cell>
          <cell r="BE2653">
            <v>0</v>
          </cell>
          <cell r="BF2653">
            <v>0</v>
          </cell>
          <cell r="BG2653">
            <v>0</v>
          </cell>
          <cell r="BH2653">
            <v>0</v>
          </cell>
          <cell r="BL2653">
            <v>0</v>
          </cell>
          <cell r="BM2653">
            <v>0</v>
          </cell>
          <cell r="BN2653">
            <v>0</v>
          </cell>
          <cell r="BO2653">
            <v>0</v>
          </cell>
          <cell r="BS2653">
            <v>0</v>
          </cell>
          <cell r="BT2653">
            <v>0</v>
          </cell>
          <cell r="BU2653">
            <v>0</v>
          </cell>
          <cell r="BV2653">
            <v>0</v>
          </cell>
          <cell r="BZ2653">
            <v>0</v>
          </cell>
          <cell r="CA2653">
            <v>0</v>
          </cell>
          <cell r="CB2653">
            <v>0</v>
          </cell>
          <cell r="CC2653">
            <v>0</v>
          </cell>
          <cell r="CG2653">
            <v>0</v>
          </cell>
          <cell r="CH2653">
            <v>0</v>
          </cell>
          <cell r="CI2653">
            <v>0</v>
          </cell>
          <cell r="CJ2653">
            <v>0</v>
          </cell>
          <cell r="CN2653">
            <v>0</v>
          </cell>
          <cell r="CO2653">
            <v>0</v>
          </cell>
          <cell r="CP2653">
            <v>0</v>
          </cell>
          <cell r="CQ2653">
            <v>0</v>
          </cell>
          <cell r="CU2653">
            <v>0</v>
          </cell>
          <cell r="CV2653">
            <v>0</v>
          </cell>
          <cell r="CW2653">
            <v>0</v>
          </cell>
          <cell r="CX2653">
            <v>0</v>
          </cell>
          <cell r="DB2653">
            <v>0</v>
          </cell>
          <cell r="DC2653">
            <v>0</v>
          </cell>
          <cell r="DD2653">
            <v>0</v>
          </cell>
          <cell r="DE2653">
            <v>0</v>
          </cell>
        </row>
        <row r="2654">
          <cell r="O2654">
            <v>0</v>
          </cell>
          <cell r="P2654">
            <v>0</v>
          </cell>
          <cell r="Q2654">
            <v>0</v>
          </cell>
          <cell r="R2654">
            <v>0</v>
          </cell>
          <cell r="V2654">
            <v>0</v>
          </cell>
          <cell r="W2654">
            <v>0</v>
          </cell>
          <cell r="X2654">
            <v>0</v>
          </cell>
          <cell r="Y2654">
            <v>0</v>
          </cell>
          <cell r="AC2654">
            <v>0</v>
          </cell>
          <cell r="AD2654">
            <v>0</v>
          </cell>
          <cell r="AE2654">
            <v>0</v>
          </cell>
          <cell r="AF2654">
            <v>0</v>
          </cell>
          <cell r="AJ2654">
            <v>0</v>
          </cell>
          <cell r="AK2654">
            <v>0</v>
          </cell>
          <cell r="AL2654">
            <v>0</v>
          </cell>
          <cell r="AM2654">
            <v>0</v>
          </cell>
          <cell r="AQ2654">
            <v>0</v>
          </cell>
          <cell r="AR2654">
            <v>0</v>
          </cell>
          <cell r="AS2654">
            <v>0</v>
          </cell>
          <cell r="AT2654">
            <v>0</v>
          </cell>
          <cell r="AX2654">
            <v>0</v>
          </cell>
          <cell r="AY2654">
            <v>0</v>
          </cell>
          <cell r="AZ2654">
            <v>0</v>
          </cell>
          <cell r="BA2654">
            <v>0</v>
          </cell>
          <cell r="BE2654">
            <v>0</v>
          </cell>
          <cell r="BF2654">
            <v>0</v>
          </cell>
          <cell r="BG2654">
            <v>0</v>
          </cell>
          <cell r="BH2654">
            <v>0</v>
          </cell>
          <cell r="BL2654">
            <v>0</v>
          </cell>
          <cell r="BM2654">
            <v>0</v>
          </cell>
          <cell r="BN2654">
            <v>0</v>
          </cell>
          <cell r="BO2654">
            <v>0</v>
          </cell>
          <cell r="BS2654">
            <v>0</v>
          </cell>
          <cell r="BT2654">
            <v>0</v>
          </cell>
          <cell r="BU2654">
            <v>0</v>
          </cell>
          <cell r="BV2654">
            <v>0</v>
          </cell>
          <cell r="BZ2654">
            <v>0</v>
          </cell>
          <cell r="CA2654">
            <v>0</v>
          </cell>
          <cell r="CB2654">
            <v>0</v>
          </cell>
          <cell r="CC2654">
            <v>0</v>
          </cell>
          <cell r="CG2654">
            <v>0</v>
          </cell>
          <cell r="CH2654">
            <v>0</v>
          </cell>
          <cell r="CI2654">
            <v>0</v>
          </cell>
          <cell r="CJ2654">
            <v>0</v>
          </cell>
          <cell r="CN2654">
            <v>0</v>
          </cell>
          <cell r="CO2654">
            <v>0</v>
          </cell>
          <cell r="CP2654">
            <v>0</v>
          </cell>
          <cell r="CQ2654">
            <v>0</v>
          </cell>
          <cell r="CU2654">
            <v>0</v>
          </cell>
          <cell r="CV2654">
            <v>0</v>
          </cell>
          <cell r="CW2654">
            <v>0</v>
          </cell>
          <cell r="CX2654">
            <v>0</v>
          </cell>
          <cell r="DB2654">
            <v>0</v>
          </cell>
          <cell r="DC2654">
            <v>0</v>
          </cell>
          <cell r="DD2654">
            <v>0</v>
          </cell>
          <cell r="DE2654">
            <v>0</v>
          </cell>
        </row>
        <row r="2655">
          <cell r="O2655">
            <v>0</v>
          </cell>
          <cell r="P2655">
            <v>0</v>
          </cell>
          <cell r="Q2655">
            <v>0</v>
          </cell>
          <cell r="R2655">
            <v>0</v>
          </cell>
          <cell r="V2655">
            <v>0</v>
          </cell>
          <cell r="W2655">
            <v>0</v>
          </cell>
          <cell r="X2655">
            <v>0</v>
          </cell>
          <cell r="Y2655">
            <v>0</v>
          </cell>
          <cell r="AC2655">
            <v>0</v>
          </cell>
          <cell r="AD2655">
            <v>0</v>
          </cell>
          <cell r="AE2655">
            <v>0</v>
          </cell>
          <cell r="AF2655">
            <v>0</v>
          </cell>
          <cell r="AJ2655">
            <v>0</v>
          </cell>
          <cell r="AK2655">
            <v>0</v>
          </cell>
          <cell r="AL2655">
            <v>0</v>
          </cell>
          <cell r="AM2655">
            <v>0</v>
          </cell>
          <cell r="AQ2655">
            <v>0</v>
          </cell>
          <cell r="AR2655">
            <v>0</v>
          </cell>
          <cell r="AS2655">
            <v>0</v>
          </cell>
          <cell r="AT2655">
            <v>0</v>
          </cell>
          <cell r="AX2655">
            <v>0</v>
          </cell>
          <cell r="AY2655">
            <v>0</v>
          </cell>
          <cell r="AZ2655">
            <v>0</v>
          </cell>
          <cell r="BA2655">
            <v>0</v>
          </cell>
          <cell r="BE2655">
            <v>0</v>
          </cell>
          <cell r="BF2655">
            <v>0</v>
          </cell>
          <cell r="BG2655">
            <v>0</v>
          </cell>
          <cell r="BH2655">
            <v>0</v>
          </cell>
          <cell r="BL2655">
            <v>0</v>
          </cell>
          <cell r="BM2655">
            <v>0</v>
          </cell>
          <cell r="BN2655">
            <v>0</v>
          </cell>
          <cell r="BO2655">
            <v>0</v>
          </cell>
          <cell r="BS2655">
            <v>0</v>
          </cell>
          <cell r="BT2655">
            <v>0</v>
          </cell>
          <cell r="BU2655">
            <v>0</v>
          </cell>
          <cell r="BV2655">
            <v>0</v>
          </cell>
          <cell r="BZ2655">
            <v>0</v>
          </cell>
          <cell r="CA2655">
            <v>0</v>
          </cell>
          <cell r="CB2655">
            <v>0</v>
          </cell>
          <cell r="CC2655">
            <v>0</v>
          </cell>
          <cell r="CG2655">
            <v>0</v>
          </cell>
          <cell r="CH2655">
            <v>0</v>
          </cell>
          <cell r="CI2655">
            <v>0</v>
          </cell>
          <cell r="CJ2655">
            <v>0</v>
          </cell>
          <cell r="CN2655">
            <v>0</v>
          </cell>
          <cell r="CO2655">
            <v>0</v>
          </cell>
          <cell r="CP2655">
            <v>0</v>
          </cell>
          <cell r="CQ2655">
            <v>0</v>
          </cell>
          <cell r="CU2655">
            <v>0</v>
          </cell>
          <cell r="CV2655">
            <v>0</v>
          </cell>
          <cell r="CW2655">
            <v>0</v>
          </cell>
          <cell r="CX2655">
            <v>0</v>
          </cell>
          <cell r="DB2655">
            <v>0</v>
          </cell>
          <cell r="DC2655">
            <v>0</v>
          </cell>
          <cell r="DD2655">
            <v>0</v>
          </cell>
          <cell r="DE2655">
            <v>0</v>
          </cell>
        </row>
        <row r="2656">
          <cell r="O2656">
            <v>0</v>
          </cell>
          <cell r="P2656">
            <v>0</v>
          </cell>
          <cell r="Q2656">
            <v>0</v>
          </cell>
          <cell r="R2656">
            <v>0</v>
          </cell>
          <cell r="V2656">
            <v>0</v>
          </cell>
          <cell r="W2656">
            <v>0</v>
          </cell>
          <cell r="X2656">
            <v>0</v>
          </cell>
          <cell r="Y2656">
            <v>0</v>
          </cell>
          <cell r="AC2656">
            <v>0</v>
          </cell>
          <cell r="AD2656">
            <v>0</v>
          </cell>
          <cell r="AE2656">
            <v>0</v>
          </cell>
          <cell r="AF2656">
            <v>0</v>
          </cell>
          <cell r="AJ2656">
            <v>0</v>
          </cell>
          <cell r="AK2656">
            <v>0</v>
          </cell>
          <cell r="AL2656">
            <v>0</v>
          </cell>
          <cell r="AM2656">
            <v>0</v>
          </cell>
          <cell r="AQ2656">
            <v>0</v>
          </cell>
          <cell r="AR2656">
            <v>0</v>
          </cell>
          <cell r="AS2656">
            <v>0</v>
          </cell>
          <cell r="AT2656">
            <v>0</v>
          </cell>
          <cell r="AX2656">
            <v>0</v>
          </cell>
          <cell r="AY2656">
            <v>0</v>
          </cell>
          <cell r="AZ2656">
            <v>0</v>
          </cell>
          <cell r="BA2656">
            <v>0</v>
          </cell>
          <cell r="BE2656">
            <v>0</v>
          </cell>
          <cell r="BF2656">
            <v>0</v>
          </cell>
          <cell r="BG2656">
            <v>0</v>
          </cell>
          <cell r="BH2656">
            <v>0</v>
          </cell>
          <cell r="BL2656">
            <v>0</v>
          </cell>
          <cell r="BM2656">
            <v>0</v>
          </cell>
          <cell r="BN2656">
            <v>0</v>
          </cell>
          <cell r="BO2656">
            <v>0</v>
          </cell>
          <cell r="BS2656">
            <v>0</v>
          </cell>
          <cell r="BT2656">
            <v>0</v>
          </cell>
          <cell r="BU2656">
            <v>0</v>
          </cell>
          <cell r="BV2656">
            <v>0</v>
          </cell>
          <cell r="BZ2656">
            <v>0</v>
          </cell>
          <cell r="CA2656">
            <v>0</v>
          </cell>
          <cell r="CB2656">
            <v>0</v>
          </cell>
          <cell r="CC2656">
            <v>0</v>
          </cell>
          <cell r="CG2656">
            <v>0</v>
          </cell>
          <cell r="CH2656">
            <v>0</v>
          </cell>
          <cell r="CI2656">
            <v>0</v>
          </cell>
          <cell r="CJ2656">
            <v>0</v>
          </cell>
          <cell r="CN2656">
            <v>0</v>
          </cell>
          <cell r="CO2656">
            <v>0</v>
          </cell>
          <cell r="CP2656">
            <v>0</v>
          </cell>
          <cell r="CQ2656">
            <v>0</v>
          </cell>
          <cell r="CU2656">
            <v>0</v>
          </cell>
          <cell r="CV2656">
            <v>0</v>
          </cell>
          <cell r="CW2656">
            <v>0</v>
          </cell>
          <cell r="CX2656">
            <v>0</v>
          </cell>
          <cell r="DB2656">
            <v>0</v>
          </cell>
          <cell r="DC2656">
            <v>0</v>
          </cell>
          <cell r="DD2656">
            <v>0</v>
          </cell>
          <cell r="DE2656">
            <v>0</v>
          </cell>
        </row>
        <row r="2657">
          <cell r="O2657">
            <v>0</v>
          </cell>
          <cell r="P2657">
            <v>0</v>
          </cell>
          <cell r="Q2657">
            <v>0</v>
          </cell>
          <cell r="R2657">
            <v>0</v>
          </cell>
          <cell r="V2657">
            <v>0</v>
          </cell>
          <cell r="W2657">
            <v>0</v>
          </cell>
          <cell r="X2657">
            <v>0</v>
          </cell>
          <cell r="Y2657">
            <v>0</v>
          </cell>
          <cell r="AC2657">
            <v>0</v>
          </cell>
          <cell r="AD2657">
            <v>0</v>
          </cell>
          <cell r="AE2657">
            <v>0</v>
          </cell>
          <cell r="AF2657">
            <v>0</v>
          </cell>
          <cell r="AJ2657">
            <v>0</v>
          </cell>
          <cell r="AK2657">
            <v>0</v>
          </cell>
          <cell r="AL2657">
            <v>0</v>
          </cell>
          <cell r="AM2657">
            <v>0</v>
          </cell>
          <cell r="AQ2657">
            <v>0</v>
          </cell>
          <cell r="AR2657">
            <v>0</v>
          </cell>
          <cell r="AS2657">
            <v>0</v>
          </cell>
          <cell r="AT2657">
            <v>0</v>
          </cell>
          <cell r="AX2657">
            <v>0</v>
          </cell>
          <cell r="AY2657">
            <v>0</v>
          </cell>
          <cell r="AZ2657">
            <v>0</v>
          </cell>
          <cell r="BA2657">
            <v>0</v>
          </cell>
          <cell r="BE2657">
            <v>0</v>
          </cell>
          <cell r="BF2657">
            <v>0</v>
          </cell>
          <cell r="BG2657">
            <v>0</v>
          </cell>
          <cell r="BH2657">
            <v>0</v>
          </cell>
          <cell r="BL2657">
            <v>0</v>
          </cell>
          <cell r="BM2657">
            <v>0</v>
          </cell>
          <cell r="BN2657">
            <v>0</v>
          </cell>
          <cell r="BO2657">
            <v>0</v>
          </cell>
          <cell r="BS2657">
            <v>0</v>
          </cell>
          <cell r="BT2657">
            <v>0</v>
          </cell>
          <cell r="BU2657">
            <v>0</v>
          </cell>
          <cell r="BV2657">
            <v>0</v>
          </cell>
          <cell r="BZ2657">
            <v>0</v>
          </cell>
          <cell r="CA2657">
            <v>0</v>
          </cell>
          <cell r="CB2657">
            <v>0</v>
          </cell>
          <cell r="CC2657">
            <v>0</v>
          </cell>
          <cell r="CG2657">
            <v>0</v>
          </cell>
          <cell r="CH2657">
            <v>0</v>
          </cell>
          <cell r="CI2657">
            <v>0</v>
          </cell>
          <cell r="CJ2657">
            <v>0</v>
          </cell>
          <cell r="CN2657">
            <v>0</v>
          </cell>
          <cell r="CO2657">
            <v>0</v>
          </cell>
          <cell r="CP2657">
            <v>0</v>
          </cell>
          <cell r="CQ2657">
            <v>0</v>
          </cell>
          <cell r="CU2657">
            <v>0</v>
          </cell>
          <cell r="CV2657">
            <v>0</v>
          </cell>
          <cell r="CW2657">
            <v>0</v>
          </cell>
          <cell r="CX2657">
            <v>0</v>
          </cell>
          <cell r="DB2657">
            <v>0</v>
          </cell>
          <cell r="DC2657">
            <v>0</v>
          </cell>
          <cell r="DD2657">
            <v>0</v>
          </cell>
          <cell r="DE2657">
            <v>0</v>
          </cell>
        </row>
        <row r="2659">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cell r="BZ2659">
            <v>0</v>
          </cell>
          <cell r="CA2659">
            <v>0</v>
          </cell>
          <cell r="CB2659">
            <v>0</v>
          </cell>
          <cell r="CC2659">
            <v>0</v>
          </cell>
          <cell r="CD2659">
            <v>0</v>
          </cell>
          <cell r="CE2659">
            <v>0</v>
          </cell>
          <cell r="CF2659">
            <v>0</v>
          </cell>
          <cell r="CG2659">
            <v>0</v>
          </cell>
          <cell r="CH2659">
            <v>0</v>
          </cell>
          <cell r="CI2659">
            <v>0</v>
          </cell>
          <cell r="CJ2659">
            <v>0</v>
          </cell>
          <cell r="CK2659">
            <v>0</v>
          </cell>
          <cell r="CL2659">
            <v>0</v>
          </cell>
          <cell r="CM2659">
            <v>0</v>
          </cell>
          <cell r="CN2659">
            <v>0</v>
          </cell>
          <cell r="CO2659">
            <v>0</v>
          </cell>
          <cell r="CP2659">
            <v>0</v>
          </cell>
          <cell r="CQ2659">
            <v>0</v>
          </cell>
          <cell r="CR2659">
            <v>0</v>
          </cell>
          <cell r="CS2659">
            <v>0</v>
          </cell>
          <cell r="CT2659">
            <v>0</v>
          </cell>
          <cell r="CU2659">
            <v>0</v>
          </cell>
          <cell r="CV2659">
            <v>0</v>
          </cell>
          <cell r="CW2659">
            <v>0</v>
          </cell>
          <cell r="CX2659">
            <v>0</v>
          </cell>
          <cell r="CY2659">
            <v>0</v>
          </cell>
          <cell r="CZ2659">
            <v>0</v>
          </cell>
          <cell r="DA2659">
            <v>0</v>
          </cell>
          <cell r="DB2659">
            <v>0</v>
          </cell>
          <cell r="DC2659">
            <v>0</v>
          </cell>
          <cell r="DD2659">
            <v>0</v>
          </cell>
          <cell r="DE2659">
            <v>0</v>
          </cell>
          <cell r="DF2659">
            <v>0</v>
          </cell>
          <cell r="DG2659">
            <v>0</v>
          </cell>
          <cell r="DH2659">
            <v>0</v>
          </cell>
        </row>
        <row r="2661">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0</v>
          </cell>
          <cell r="BL2661">
            <v>0</v>
          </cell>
          <cell r="BM2661">
            <v>0</v>
          </cell>
          <cell r="BN2661">
            <v>0</v>
          </cell>
          <cell r="BO2661">
            <v>0</v>
          </cell>
          <cell r="BP2661">
            <v>0</v>
          </cell>
          <cell r="BQ2661">
            <v>0</v>
          </cell>
          <cell r="BR2661">
            <v>0</v>
          </cell>
          <cell r="BS2661">
            <v>0</v>
          </cell>
          <cell r="BT2661">
            <v>0</v>
          </cell>
          <cell r="BU2661">
            <v>0</v>
          </cell>
          <cell r="BV2661">
            <v>0</v>
          </cell>
          <cell r="BW2661">
            <v>0</v>
          </cell>
          <cell r="BX2661">
            <v>0</v>
          </cell>
          <cell r="BY2661">
            <v>0</v>
          </cell>
          <cell r="BZ2661">
            <v>0</v>
          </cell>
          <cell r="CA2661">
            <v>0</v>
          </cell>
          <cell r="CB2661">
            <v>0</v>
          </cell>
          <cell r="CC2661">
            <v>0</v>
          </cell>
          <cell r="CD2661">
            <v>0</v>
          </cell>
          <cell r="CE2661">
            <v>0</v>
          </cell>
          <cell r="CF2661">
            <v>0</v>
          </cell>
          <cell r="CG2661">
            <v>0</v>
          </cell>
          <cell r="CH2661">
            <v>0</v>
          </cell>
          <cell r="CI2661">
            <v>0</v>
          </cell>
          <cell r="CJ2661">
            <v>0</v>
          </cell>
          <cell r="CK2661">
            <v>0</v>
          </cell>
          <cell r="CL2661">
            <v>0</v>
          </cell>
          <cell r="CM2661">
            <v>0</v>
          </cell>
          <cell r="CN2661">
            <v>0</v>
          </cell>
          <cell r="CO2661">
            <v>0</v>
          </cell>
          <cell r="CP2661">
            <v>0</v>
          </cell>
          <cell r="CQ2661">
            <v>0</v>
          </cell>
          <cell r="CR2661">
            <v>0</v>
          </cell>
          <cell r="CS2661">
            <v>0</v>
          </cell>
          <cell r="CT2661">
            <v>0</v>
          </cell>
          <cell r="CU2661">
            <v>0</v>
          </cell>
          <cell r="CV2661">
            <v>0</v>
          </cell>
          <cell r="CW2661">
            <v>0</v>
          </cell>
          <cell r="CX2661">
            <v>0</v>
          </cell>
          <cell r="CY2661">
            <v>0</v>
          </cell>
          <cell r="CZ2661">
            <v>0</v>
          </cell>
          <cell r="DA2661">
            <v>0</v>
          </cell>
          <cell r="DB2661">
            <v>0</v>
          </cell>
          <cell r="DC2661">
            <v>0</v>
          </cell>
          <cell r="DD2661">
            <v>0</v>
          </cell>
          <cell r="DE2661">
            <v>0</v>
          </cell>
          <cell r="DF2661">
            <v>0</v>
          </cell>
          <cell r="DG2661">
            <v>0</v>
          </cell>
          <cell r="DH2661">
            <v>0</v>
          </cell>
        </row>
        <row r="2663">
          <cell r="O2663">
            <v>0</v>
          </cell>
          <cell r="P2663">
            <v>0</v>
          </cell>
          <cell r="Q2663">
            <v>0</v>
          </cell>
          <cell r="R2663">
            <v>0</v>
          </cell>
          <cell r="V2663">
            <v>0</v>
          </cell>
          <cell r="W2663">
            <v>0</v>
          </cell>
          <cell r="X2663">
            <v>0</v>
          </cell>
          <cell r="Y2663">
            <v>0</v>
          </cell>
          <cell r="AC2663">
            <v>0</v>
          </cell>
          <cell r="AD2663">
            <v>0</v>
          </cell>
          <cell r="AE2663">
            <v>0</v>
          </cell>
          <cell r="AF2663">
            <v>0</v>
          </cell>
          <cell r="AJ2663">
            <v>0</v>
          </cell>
          <cell r="AK2663">
            <v>0</v>
          </cell>
          <cell r="AL2663">
            <v>0</v>
          </cell>
          <cell r="AM2663">
            <v>0</v>
          </cell>
          <cell r="AQ2663">
            <v>0</v>
          </cell>
          <cell r="AR2663">
            <v>0</v>
          </cell>
          <cell r="AS2663">
            <v>0</v>
          </cell>
          <cell r="AT2663">
            <v>0</v>
          </cell>
          <cell r="AX2663">
            <v>0</v>
          </cell>
          <cell r="AY2663">
            <v>0</v>
          </cell>
          <cell r="AZ2663">
            <v>0</v>
          </cell>
          <cell r="BA2663">
            <v>0</v>
          </cell>
          <cell r="BE2663">
            <v>0</v>
          </cell>
          <cell r="BF2663">
            <v>0</v>
          </cell>
          <cell r="BG2663">
            <v>0</v>
          </cell>
          <cell r="BH2663">
            <v>0</v>
          </cell>
          <cell r="BL2663">
            <v>0</v>
          </cell>
          <cell r="BM2663">
            <v>0</v>
          </cell>
          <cell r="BN2663">
            <v>0</v>
          </cell>
          <cell r="BO2663">
            <v>0</v>
          </cell>
          <cell r="BS2663">
            <v>0</v>
          </cell>
          <cell r="BT2663">
            <v>0</v>
          </cell>
          <cell r="BU2663">
            <v>0</v>
          </cell>
          <cell r="BV2663">
            <v>0</v>
          </cell>
          <cell r="BZ2663">
            <v>0</v>
          </cell>
          <cell r="CA2663">
            <v>0</v>
          </cell>
          <cell r="CB2663">
            <v>0</v>
          </cell>
          <cell r="CC2663">
            <v>0</v>
          </cell>
          <cell r="CG2663">
            <v>0</v>
          </cell>
          <cell r="CH2663">
            <v>0</v>
          </cell>
          <cell r="CI2663">
            <v>0</v>
          </cell>
          <cell r="CJ2663">
            <v>0</v>
          </cell>
          <cell r="CN2663">
            <v>0</v>
          </cell>
          <cell r="CO2663">
            <v>0</v>
          </cell>
          <cell r="CP2663">
            <v>0</v>
          </cell>
          <cell r="CQ2663">
            <v>0</v>
          </cell>
          <cell r="CU2663">
            <v>0</v>
          </cell>
          <cell r="CV2663">
            <v>0</v>
          </cell>
          <cell r="CW2663">
            <v>0</v>
          </cell>
          <cell r="CX2663">
            <v>0</v>
          </cell>
          <cell r="DB2663">
            <v>0</v>
          </cell>
          <cell r="DC2663">
            <v>0</v>
          </cell>
          <cell r="DD2663">
            <v>0</v>
          </cell>
          <cell r="DE2663">
            <v>0</v>
          </cell>
        </row>
        <row r="2665">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0</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0</v>
          </cell>
          <cell r="BZ2665">
            <v>0</v>
          </cell>
          <cell r="CA2665">
            <v>0</v>
          </cell>
          <cell r="CB2665">
            <v>0</v>
          </cell>
          <cell r="CC2665">
            <v>0</v>
          </cell>
          <cell r="CD2665">
            <v>0</v>
          </cell>
          <cell r="CE2665">
            <v>0</v>
          </cell>
          <cell r="CF2665">
            <v>0</v>
          </cell>
          <cell r="CG2665">
            <v>0</v>
          </cell>
          <cell r="CH2665">
            <v>0</v>
          </cell>
          <cell r="CI2665">
            <v>0</v>
          </cell>
          <cell r="CJ2665">
            <v>0</v>
          </cell>
          <cell r="CK2665">
            <v>0</v>
          </cell>
          <cell r="CL2665">
            <v>0</v>
          </cell>
          <cell r="CM2665">
            <v>0</v>
          </cell>
          <cell r="CN2665">
            <v>0</v>
          </cell>
          <cell r="CO2665">
            <v>0</v>
          </cell>
          <cell r="CP2665">
            <v>0</v>
          </cell>
          <cell r="CQ2665">
            <v>0</v>
          </cell>
          <cell r="CR2665">
            <v>0</v>
          </cell>
          <cell r="CS2665">
            <v>0</v>
          </cell>
          <cell r="CT2665">
            <v>0</v>
          </cell>
          <cell r="CU2665">
            <v>0</v>
          </cell>
          <cell r="CV2665">
            <v>0</v>
          </cell>
          <cell r="CW2665">
            <v>0</v>
          </cell>
          <cell r="CX2665">
            <v>0</v>
          </cell>
          <cell r="CY2665">
            <v>0</v>
          </cell>
          <cell r="CZ2665">
            <v>0</v>
          </cell>
          <cell r="DA2665">
            <v>0</v>
          </cell>
          <cell r="DB2665">
            <v>0</v>
          </cell>
          <cell r="DC2665">
            <v>0</v>
          </cell>
          <cell r="DD2665">
            <v>0</v>
          </cell>
          <cell r="DE2665">
            <v>0</v>
          </cell>
          <cell r="DF2665">
            <v>0</v>
          </cell>
          <cell r="DG2665">
            <v>0</v>
          </cell>
          <cell r="DH2665">
            <v>0</v>
          </cell>
        </row>
        <row r="2667">
          <cell r="O2667">
            <v>0</v>
          </cell>
          <cell r="P2667">
            <v>0</v>
          </cell>
          <cell r="Q2667">
            <v>0</v>
          </cell>
          <cell r="R2667">
            <v>0</v>
          </cell>
          <cell r="V2667">
            <v>0</v>
          </cell>
          <cell r="W2667">
            <v>0</v>
          </cell>
          <cell r="X2667">
            <v>0</v>
          </cell>
          <cell r="Y2667">
            <v>0</v>
          </cell>
          <cell r="AC2667">
            <v>0</v>
          </cell>
          <cell r="AD2667">
            <v>0</v>
          </cell>
          <cell r="AE2667">
            <v>0</v>
          </cell>
          <cell r="AF2667">
            <v>0</v>
          </cell>
          <cell r="AJ2667">
            <v>0</v>
          </cell>
          <cell r="AK2667">
            <v>0</v>
          </cell>
          <cell r="AL2667">
            <v>0</v>
          </cell>
          <cell r="AM2667">
            <v>0</v>
          </cell>
          <cell r="AQ2667">
            <v>0</v>
          </cell>
          <cell r="AR2667">
            <v>0</v>
          </cell>
          <cell r="AS2667">
            <v>0</v>
          </cell>
          <cell r="AT2667">
            <v>0</v>
          </cell>
          <cell r="AX2667">
            <v>0</v>
          </cell>
          <cell r="AY2667">
            <v>0</v>
          </cell>
          <cell r="AZ2667">
            <v>0</v>
          </cell>
          <cell r="BA2667">
            <v>0</v>
          </cell>
          <cell r="BE2667">
            <v>0</v>
          </cell>
          <cell r="BF2667">
            <v>0</v>
          </cell>
          <cell r="BG2667">
            <v>0</v>
          </cell>
          <cell r="BH2667">
            <v>0</v>
          </cell>
          <cell r="BL2667">
            <v>0</v>
          </cell>
          <cell r="BM2667">
            <v>0</v>
          </cell>
          <cell r="BN2667">
            <v>0</v>
          </cell>
          <cell r="BO2667">
            <v>0</v>
          </cell>
          <cell r="BS2667">
            <v>0</v>
          </cell>
          <cell r="BT2667">
            <v>0</v>
          </cell>
          <cell r="BU2667">
            <v>0</v>
          </cell>
          <cell r="BV2667">
            <v>0</v>
          </cell>
          <cell r="BZ2667">
            <v>0</v>
          </cell>
          <cell r="CA2667">
            <v>0</v>
          </cell>
          <cell r="CB2667">
            <v>0</v>
          </cell>
          <cell r="CC2667">
            <v>0</v>
          </cell>
          <cell r="CG2667">
            <v>0</v>
          </cell>
          <cell r="CH2667">
            <v>0</v>
          </cell>
          <cell r="CI2667">
            <v>0</v>
          </cell>
          <cell r="CJ2667">
            <v>0</v>
          </cell>
          <cell r="CN2667">
            <v>0</v>
          </cell>
          <cell r="CO2667">
            <v>0</v>
          </cell>
          <cell r="CP2667">
            <v>0</v>
          </cell>
          <cell r="CQ2667">
            <v>0</v>
          </cell>
          <cell r="CU2667">
            <v>0</v>
          </cell>
          <cell r="CV2667">
            <v>0</v>
          </cell>
          <cell r="CW2667">
            <v>0</v>
          </cell>
          <cell r="CX2667">
            <v>0</v>
          </cell>
          <cell r="DB2667">
            <v>0</v>
          </cell>
          <cell r="DC2667">
            <v>0</v>
          </cell>
          <cell r="DD2667">
            <v>0</v>
          </cell>
          <cell r="DE2667">
            <v>0</v>
          </cell>
        </row>
        <row r="2669">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cell r="BZ2669">
            <v>0</v>
          </cell>
          <cell r="CA2669">
            <v>0</v>
          </cell>
          <cell r="CB2669">
            <v>0</v>
          </cell>
          <cell r="CC2669">
            <v>0</v>
          </cell>
          <cell r="CD2669">
            <v>0</v>
          </cell>
          <cell r="CE2669">
            <v>0</v>
          </cell>
          <cell r="CF2669">
            <v>0</v>
          </cell>
          <cell r="CG2669">
            <v>0</v>
          </cell>
          <cell r="CH2669">
            <v>0</v>
          </cell>
          <cell r="CI2669">
            <v>0</v>
          </cell>
          <cell r="CJ2669">
            <v>0</v>
          </cell>
          <cell r="CK2669">
            <v>0</v>
          </cell>
          <cell r="CL2669">
            <v>0</v>
          </cell>
          <cell r="CM2669">
            <v>0</v>
          </cell>
          <cell r="CN2669">
            <v>0</v>
          </cell>
          <cell r="CO2669">
            <v>0</v>
          </cell>
          <cell r="CP2669">
            <v>0</v>
          </cell>
          <cell r="CQ2669">
            <v>0</v>
          </cell>
          <cell r="CR2669">
            <v>0</v>
          </cell>
          <cell r="CS2669">
            <v>0</v>
          </cell>
          <cell r="CT2669">
            <v>0</v>
          </cell>
          <cell r="CU2669">
            <v>0</v>
          </cell>
          <cell r="CV2669">
            <v>0</v>
          </cell>
          <cell r="CW2669">
            <v>0</v>
          </cell>
          <cell r="CX2669">
            <v>0</v>
          </cell>
          <cell r="CY2669">
            <v>0</v>
          </cell>
          <cell r="CZ2669">
            <v>0</v>
          </cell>
          <cell r="DA2669">
            <v>0</v>
          </cell>
          <cell r="DB2669">
            <v>0</v>
          </cell>
          <cell r="DC2669">
            <v>0</v>
          </cell>
          <cell r="DD2669">
            <v>0</v>
          </cell>
          <cell r="DE2669">
            <v>0</v>
          </cell>
          <cell r="DF2669">
            <v>0</v>
          </cell>
          <cell r="DG2669">
            <v>0</v>
          </cell>
          <cell r="DH2669">
            <v>0</v>
          </cell>
        </row>
        <row r="2671">
          <cell r="O2671">
            <v>0</v>
          </cell>
          <cell r="P2671">
            <v>0</v>
          </cell>
          <cell r="Q2671">
            <v>0</v>
          </cell>
          <cell r="R2671">
            <v>0</v>
          </cell>
          <cell r="V2671">
            <v>0</v>
          </cell>
          <cell r="W2671">
            <v>0</v>
          </cell>
          <cell r="X2671">
            <v>0</v>
          </cell>
          <cell r="Y2671">
            <v>0</v>
          </cell>
          <cell r="AC2671">
            <v>0</v>
          </cell>
          <cell r="AD2671">
            <v>0</v>
          </cell>
          <cell r="AE2671">
            <v>0</v>
          </cell>
          <cell r="AF2671">
            <v>0</v>
          </cell>
          <cell r="AJ2671">
            <v>0</v>
          </cell>
          <cell r="AK2671">
            <v>0</v>
          </cell>
          <cell r="AL2671">
            <v>0</v>
          </cell>
          <cell r="AM2671">
            <v>0</v>
          </cell>
          <cell r="AQ2671">
            <v>0</v>
          </cell>
          <cell r="AR2671">
            <v>0</v>
          </cell>
          <cell r="AS2671">
            <v>0</v>
          </cell>
          <cell r="AT2671">
            <v>0</v>
          </cell>
          <cell r="AX2671">
            <v>0</v>
          </cell>
          <cell r="AY2671">
            <v>0</v>
          </cell>
          <cell r="AZ2671">
            <v>0</v>
          </cell>
          <cell r="BA2671">
            <v>0</v>
          </cell>
          <cell r="BE2671">
            <v>0</v>
          </cell>
          <cell r="BF2671">
            <v>0</v>
          </cell>
          <cell r="BG2671">
            <v>0</v>
          </cell>
          <cell r="BH2671">
            <v>0</v>
          </cell>
          <cell r="BL2671">
            <v>0</v>
          </cell>
          <cell r="BM2671">
            <v>0</v>
          </cell>
          <cell r="BN2671">
            <v>0</v>
          </cell>
          <cell r="BO2671">
            <v>0</v>
          </cell>
          <cell r="BS2671">
            <v>0</v>
          </cell>
          <cell r="BT2671">
            <v>0</v>
          </cell>
          <cell r="BU2671">
            <v>0</v>
          </cell>
          <cell r="BV2671">
            <v>0</v>
          </cell>
          <cell r="BZ2671">
            <v>0</v>
          </cell>
          <cell r="CA2671">
            <v>0</v>
          </cell>
          <cell r="CB2671">
            <v>0</v>
          </cell>
          <cell r="CC2671">
            <v>0</v>
          </cell>
          <cell r="CG2671">
            <v>0</v>
          </cell>
          <cell r="CH2671">
            <v>0</v>
          </cell>
          <cell r="CI2671">
            <v>0</v>
          </cell>
          <cell r="CJ2671">
            <v>0</v>
          </cell>
          <cell r="CN2671">
            <v>0</v>
          </cell>
          <cell r="CO2671">
            <v>0</v>
          </cell>
          <cell r="CP2671">
            <v>0</v>
          </cell>
          <cell r="CQ2671">
            <v>0</v>
          </cell>
          <cell r="CU2671">
            <v>0</v>
          </cell>
          <cell r="CV2671">
            <v>0</v>
          </cell>
          <cell r="CW2671">
            <v>0</v>
          </cell>
          <cell r="CX2671">
            <v>0</v>
          </cell>
          <cell r="DB2671">
            <v>0</v>
          </cell>
          <cell r="DC2671">
            <v>0</v>
          </cell>
          <cell r="DD2671">
            <v>0</v>
          </cell>
          <cell r="DE2671">
            <v>0</v>
          </cell>
        </row>
        <row r="2672">
          <cell r="O2672">
            <v>0</v>
          </cell>
          <cell r="P2672">
            <v>0</v>
          </cell>
          <cell r="Q2672">
            <v>0</v>
          </cell>
          <cell r="R2672">
            <v>0</v>
          </cell>
          <cell r="V2672">
            <v>0</v>
          </cell>
          <cell r="W2672">
            <v>0</v>
          </cell>
          <cell r="X2672">
            <v>0</v>
          </cell>
          <cell r="Y2672">
            <v>0</v>
          </cell>
          <cell r="AC2672">
            <v>0</v>
          </cell>
          <cell r="AD2672">
            <v>0</v>
          </cell>
          <cell r="AE2672">
            <v>0</v>
          </cell>
          <cell r="AF2672">
            <v>0</v>
          </cell>
          <cell r="AJ2672">
            <v>0</v>
          </cell>
          <cell r="AK2672">
            <v>0</v>
          </cell>
          <cell r="AL2672">
            <v>0</v>
          </cell>
          <cell r="AM2672">
            <v>0</v>
          </cell>
          <cell r="AQ2672">
            <v>0</v>
          </cell>
          <cell r="AR2672">
            <v>0</v>
          </cell>
          <cell r="AS2672">
            <v>0</v>
          </cell>
          <cell r="AT2672">
            <v>0</v>
          </cell>
          <cell r="AX2672">
            <v>0</v>
          </cell>
          <cell r="AY2672">
            <v>0</v>
          </cell>
          <cell r="AZ2672">
            <v>0</v>
          </cell>
          <cell r="BA2672">
            <v>0</v>
          </cell>
          <cell r="BE2672">
            <v>0</v>
          </cell>
          <cell r="BF2672">
            <v>0</v>
          </cell>
          <cell r="BG2672">
            <v>0</v>
          </cell>
          <cell r="BH2672">
            <v>0</v>
          </cell>
          <cell r="BL2672">
            <v>0</v>
          </cell>
          <cell r="BM2672">
            <v>0</v>
          </cell>
          <cell r="BN2672">
            <v>0</v>
          </cell>
          <cell r="BO2672">
            <v>0</v>
          </cell>
          <cell r="BS2672">
            <v>0</v>
          </cell>
          <cell r="BT2672">
            <v>0</v>
          </cell>
          <cell r="BU2672">
            <v>0</v>
          </cell>
          <cell r="BV2672">
            <v>0</v>
          </cell>
          <cell r="BZ2672">
            <v>0</v>
          </cell>
          <cell r="CA2672">
            <v>0</v>
          </cell>
          <cell r="CB2672">
            <v>0</v>
          </cell>
          <cell r="CC2672">
            <v>0</v>
          </cell>
          <cell r="CG2672">
            <v>0</v>
          </cell>
          <cell r="CH2672">
            <v>0</v>
          </cell>
          <cell r="CI2672">
            <v>0</v>
          </cell>
          <cell r="CJ2672">
            <v>0</v>
          </cell>
          <cell r="CN2672">
            <v>0</v>
          </cell>
          <cell r="CO2672">
            <v>0</v>
          </cell>
          <cell r="CP2672">
            <v>0</v>
          </cell>
          <cell r="CQ2672">
            <v>0</v>
          </cell>
          <cell r="CU2672">
            <v>0</v>
          </cell>
          <cell r="CV2672">
            <v>0</v>
          </cell>
          <cell r="CW2672">
            <v>0</v>
          </cell>
          <cell r="CX2672">
            <v>0</v>
          </cell>
          <cell r="DB2672">
            <v>0</v>
          </cell>
          <cell r="DC2672">
            <v>0</v>
          </cell>
          <cell r="DD2672">
            <v>0</v>
          </cell>
          <cell r="DE2672">
            <v>0</v>
          </cell>
        </row>
        <row r="2674">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cell r="BZ2674">
            <v>0</v>
          </cell>
          <cell r="CA2674">
            <v>0</v>
          </cell>
          <cell r="CB2674">
            <v>0</v>
          </cell>
          <cell r="CC2674">
            <v>0</v>
          </cell>
          <cell r="CD2674">
            <v>0</v>
          </cell>
          <cell r="CE2674">
            <v>0</v>
          </cell>
          <cell r="CF2674">
            <v>0</v>
          </cell>
          <cell r="CG2674">
            <v>0</v>
          </cell>
          <cell r="CH2674">
            <v>0</v>
          </cell>
          <cell r="CI2674">
            <v>0</v>
          </cell>
          <cell r="CJ2674">
            <v>0</v>
          </cell>
          <cell r="CK2674">
            <v>0</v>
          </cell>
          <cell r="CL2674">
            <v>0</v>
          </cell>
          <cell r="CM2674">
            <v>0</v>
          </cell>
          <cell r="CN2674">
            <v>0</v>
          </cell>
          <cell r="CO2674">
            <v>0</v>
          </cell>
          <cell r="CP2674">
            <v>0</v>
          </cell>
          <cell r="CQ2674">
            <v>0</v>
          </cell>
          <cell r="CR2674">
            <v>0</v>
          </cell>
          <cell r="CS2674">
            <v>0</v>
          </cell>
          <cell r="CT2674">
            <v>0</v>
          </cell>
          <cell r="CU2674">
            <v>0</v>
          </cell>
          <cell r="CV2674">
            <v>0</v>
          </cell>
          <cell r="CW2674">
            <v>0</v>
          </cell>
          <cell r="CX2674">
            <v>0</v>
          </cell>
          <cell r="CY2674">
            <v>0</v>
          </cell>
          <cell r="CZ2674">
            <v>0</v>
          </cell>
          <cell r="DA2674">
            <v>0</v>
          </cell>
          <cell r="DB2674">
            <v>0</v>
          </cell>
          <cell r="DC2674">
            <v>0</v>
          </cell>
          <cell r="DD2674">
            <v>0</v>
          </cell>
          <cell r="DE2674">
            <v>0</v>
          </cell>
          <cell r="DF2674">
            <v>0</v>
          </cell>
          <cell r="DG2674">
            <v>0</v>
          </cell>
          <cell r="DH2674">
            <v>0</v>
          </cell>
        </row>
        <row r="2676">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0</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0</v>
          </cell>
          <cell r="BZ2676">
            <v>0</v>
          </cell>
          <cell r="CA2676">
            <v>0</v>
          </cell>
          <cell r="CB2676">
            <v>0</v>
          </cell>
          <cell r="CC2676">
            <v>0</v>
          </cell>
          <cell r="CD2676">
            <v>0</v>
          </cell>
          <cell r="CE2676">
            <v>0</v>
          </cell>
          <cell r="CF2676">
            <v>0</v>
          </cell>
          <cell r="CG2676">
            <v>0</v>
          </cell>
          <cell r="CH2676">
            <v>0</v>
          </cell>
          <cell r="CI2676">
            <v>0</v>
          </cell>
          <cell r="CJ2676">
            <v>0</v>
          </cell>
          <cell r="CK2676">
            <v>0</v>
          </cell>
          <cell r="CL2676">
            <v>0</v>
          </cell>
          <cell r="CM2676">
            <v>0</v>
          </cell>
          <cell r="CN2676">
            <v>0</v>
          </cell>
          <cell r="CO2676">
            <v>0</v>
          </cell>
          <cell r="CP2676">
            <v>0</v>
          </cell>
          <cell r="CQ2676">
            <v>0</v>
          </cell>
          <cell r="CR2676">
            <v>0</v>
          </cell>
          <cell r="CS2676">
            <v>0</v>
          </cell>
          <cell r="CT2676">
            <v>0</v>
          </cell>
          <cell r="CU2676">
            <v>0</v>
          </cell>
          <cell r="CV2676">
            <v>0</v>
          </cell>
          <cell r="CW2676">
            <v>0</v>
          </cell>
          <cell r="CX2676">
            <v>0</v>
          </cell>
          <cell r="CY2676">
            <v>0</v>
          </cell>
          <cell r="CZ2676">
            <v>0</v>
          </cell>
          <cell r="DA2676">
            <v>0</v>
          </cell>
          <cell r="DB2676">
            <v>0</v>
          </cell>
          <cell r="DC2676">
            <v>0</v>
          </cell>
          <cell r="DD2676">
            <v>0</v>
          </cell>
          <cell r="DE2676">
            <v>0</v>
          </cell>
          <cell r="DF2676">
            <v>0</v>
          </cell>
          <cell r="DG2676">
            <v>0</v>
          </cell>
          <cell r="DH2676">
            <v>0</v>
          </cell>
        </row>
        <row r="2678">
          <cell r="O2678">
            <v>0</v>
          </cell>
          <cell r="P2678">
            <v>0</v>
          </cell>
          <cell r="Q2678">
            <v>0</v>
          </cell>
          <cell r="R2678">
            <v>0</v>
          </cell>
          <cell r="V2678">
            <v>0</v>
          </cell>
          <cell r="W2678">
            <v>0</v>
          </cell>
          <cell r="X2678">
            <v>0</v>
          </cell>
          <cell r="Y2678">
            <v>0</v>
          </cell>
          <cell r="AC2678">
            <v>0</v>
          </cell>
          <cell r="AD2678">
            <v>0</v>
          </cell>
          <cell r="AE2678">
            <v>0</v>
          </cell>
          <cell r="AF2678">
            <v>0</v>
          </cell>
          <cell r="AJ2678">
            <v>0</v>
          </cell>
          <cell r="AK2678">
            <v>0</v>
          </cell>
          <cell r="AL2678">
            <v>0</v>
          </cell>
          <cell r="AM2678">
            <v>0</v>
          </cell>
          <cell r="AQ2678">
            <v>0</v>
          </cell>
          <cell r="AR2678">
            <v>0</v>
          </cell>
          <cell r="AS2678">
            <v>0</v>
          </cell>
          <cell r="AT2678">
            <v>0</v>
          </cell>
          <cell r="AX2678">
            <v>0</v>
          </cell>
          <cell r="AY2678">
            <v>0</v>
          </cell>
          <cell r="AZ2678">
            <v>0</v>
          </cell>
          <cell r="BA2678">
            <v>0</v>
          </cell>
          <cell r="BE2678">
            <v>0</v>
          </cell>
          <cell r="BF2678">
            <v>0</v>
          </cell>
          <cell r="BG2678">
            <v>0</v>
          </cell>
          <cell r="BH2678">
            <v>0</v>
          </cell>
          <cell r="BL2678">
            <v>0</v>
          </cell>
          <cell r="BM2678">
            <v>0</v>
          </cell>
          <cell r="BN2678">
            <v>0</v>
          </cell>
          <cell r="BO2678">
            <v>0</v>
          </cell>
          <cell r="BS2678">
            <v>0</v>
          </cell>
          <cell r="BT2678">
            <v>0</v>
          </cell>
          <cell r="BU2678">
            <v>0</v>
          </cell>
          <cell r="BV2678">
            <v>0</v>
          </cell>
          <cell r="BZ2678">
            <v>0</v>
          </cell>
          <cell r="CA2678">
            <v>0</v>
          </cell>
          <cell r="CB2678">
            <v>0</v>
          </cell>
          <cell r="CC2678">
            <v>0</v>
          </cell>
          <cell r="CG2678">
            <v>0</v>
          </cell>
          <cell r="CH2678">
            <v>0</v>
          </cell>
          <cell r="CI2678">
            <v>0</v>
          </cell>
          <cell r="CJ2678">
            <v>0</v>
          </cell>
          <cell r="CN2678">
            <v>0</v>
          </cell>
          <cell r="CO2678">
            <v>0</v>
          </cell>
          <cell r="CP2678">
            <v>0</v>
          </cell>
          <cell r="CQ2678">
            <v>0</v>
          </cell>
          <cell r="CU2678">
            <v>0</v>
          </cell>
          <cell r="CV2678">
            <v>0</v>
          </cell>
          <cell r="CW2678">
            <v>0</v>
          </cell>
          <cell r="CX2678">
            <v>0</v>
          </cell>
          <cell r="DB2678">
            <v>0</v>
          </cell>
          <cell r="DC2678">
            <v>0</v>
          </cell>
          <cell r="DD2678">
            <v>0</v>
          </cell>
          <cell r="DE2678">
            <v>0</v>
          </cell>
        </row>
        <row r="2680">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0</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0</v>
          </cell>
          <cell r="BZ2680">
            <v>0</v>
          </cell>
          <cell r="CA2680">
            <v>0</v>
          </cell>
          <cell r="CB2680">
            <v>0</v>
          </cell>
          <cell r="CC2680">
            <v>0</v>
          </cell>
          <cell r="CD2680">
            <v>0</v>
          </cell>
          <cell r="CE2680">
            <v>0</v>
          </cell>
          <cell r="CF2680">
            <v>0</v>
          </cell>
          <cell r="CG2680">
            <v>0</v>
          </cell>
          <cell r="CH2680">
            <v>0</v>
          </cell>
          <cell r="CI2680">
            <v>0</v>
          </cell>
          <cell r="CJ2680">
            <v>0</v>
          </cell>
          <cell r="CK2680">
            <v>0</v>
          </cell>
          <cell r="CL2680">
            <v>0</v>
          </cell>
          <cell r="CM2680">
            <v>0</v>
          </cell>
          <cell r="CN2680">
            <v>0</v>
          </cell>
          <cell r="CO2680">
            <v>0</v>
          </cell>
          <cell r="CP2680">
            <v>0</v>
          </cell>
          <cell r="CQ2680">
            <v>0</v>
          </cell>
          <cell r="CR2680">
            <v>0</v>
          </cell>
          <cell r="CS2680">
            <v>0</v>
          </cell>
          <cell r="CT2680">
            <v>0</v>
          </cell>
          <cell r="CU2680">
            <v>0</v>
          </cell>
          <cell r="CV2680">
            <v>0</v>
          </cell>
          <cell r="CW2680">
            <v>0</v>
          </cell>
          <cell r="CX2680">
            <v>0</v>
          </cell>
          <cell r="CY2680">
            <v>0</v>
          </cell>
          <cell r="CZ2680">
            <v>0</v>
          </cell>
          <cell r="DA2680">
            <v>0</v>
          </cell>
          <cell r="DB2680">
            <v>0</v>
          </cell>
          <cell r="DC2680">
            <v>0</v>
          </cell>
          <cell r="DD2680">
            <v>0</v>
          </cell>
          <cell r="DE2680">
            <v>0</v>
          </cell>
          <cell r="DF2680">
            <v>0</v>
          </cell>
          <cell r="DG2680">
            <v>0</v>
          </cell>
          <cell r="DH2680">
            <v>0</v>
          </cell>
        </row>
        <row r="2683">
          <cell r="O2683">
            <v>0</v>
          </cell>
          <cell r="P2683">
            <v>0</v>
          </cell>
          <cell r="Q2683">
            <v>0</v>
          </cell>
          <cell r="R2683">
            <v>0</v>
          </cell>
          <cell r="V2683">
            <v>0</v>
          </cell>
          <cell r="W2683">
            <v>0</v>
          </cell>
          <cell r="X2683">
            <v>0</v>
          </cell>
          <cell r="Y2683">
            <v>0</v>
          </cell>
          <cell r="AC2683">
            <v>0</v>
          </cell>
          <cell r="AD2683">
            <v>0</v>
          </cell>
          <cell r="AE2683">
            <v>0</v>
          </cell>
          <cell r="AF2683">
            <v>0</v>
          </cell>
          <cell r="AJ2683">
            <v>0</v>
          </cell>
          <cell r="AK2683">
            <v>0</v>
          </cell>
          <cell r="AL2683">
            <v>0</v>
          </cell>
          <cell r="AM2683">
            <v>0</v>
          </cell>
          <cell r="AQ2683">
            <v>0</v>
          </cell>
          <cell r="AR2683">
            <v>0</v>
          </cell>
          <cell r="AS2683">
            <v>0</v>
          </cell>
          <cell r="AT2683">
            <v>0</v>
          </cell>
          <cell r="AX2683">
            <v>0</v>
          </cell>
          <cell r="AY2683">
            <v>0</v>
          </cell>
          <cell r="AZ2683">
            <v>0</v>
          </cell>
          <cell r="BA2683">
            <v>0</v>
          </cell>
          <cell r="BE2683">
            <v>0</v>
          </cell>
          <cell r="BF2683">
            <v>0</v>
          </cell>
          <cell r="BG2683">
            <v>0</v>
          </cell>
          <cell r="BH2683">
            <v>0</v>
          </cell>
          <cell r="BL2683">
            <v>0</v>
          </cell>
          <cell r="BM2683">
            <v>0</v>
          </cell>
          <cell r="BN2683">
            <v>0</v>
          </cell>
          <cell r="BO2683">
            <v>0</v>
          </cell>
          <cell r="BS2683">
            <v>0</v>
          </cell>
          <cell r="BT2683">
            <v>0</v>
          </cell>
          <cell r="BU2683">
            <v>0</v>
          </cell>
          <cell r="BV2683">
            <v>0</v>
          </cell>
          <cell r="BZ2683">
            <v>0</v>
          </cell>
          <cell r="CA2683">
            <v>0</v>
          </cell>
          <cell r="CB2683">
            <v>0</v>
          </cell>
          <cell r="CC2683">
            <v>0</v>
          </cell>
          <cell r="CG2683">
            <v>0</v>
          </cell>
          <cell r="CH2683">
            <v>0</v>
          </cell>
          <cell r="CI2683">
            <v>0</v>
          </cell>
          <cell r="CJ2683">
            <v>0</v>
          </cell>
          <cell r="CN2683">
            <v>0</v>
          </cell>
          <cell r="CO2683">
            <v>0</v>
          </cell>
          <cell r="CP2683">
            <v>0</v>
          </cell>
          <cell r="CQ2683">
            <v>0</v>
          </cell>
          <cell r="CU2683">
            <v>0</v>
          </cell>
          <cell r="CV2683">
            <v>0</v>
          </cell>
          <cell r="CW2683">
            <v>0</v>
          </cell>
          <cell r="CX2683">
            <v>0</v>
          </cell>
          <cell r="DB2683">
            <v>0</v>
          </cell>
          <cell r="DC2683">
            <v>0</v>
          </cell>
          <cell r="DD2683">
            <v>0</v>
          </cell>
          <cell r="DE2683">
            <v>0</v>
          </cell>
        </row>
        <row r="2684">
          <cell r="O2684">
            <v>0</v>
          </cell>
          <cell r="P2684">
            <v>0</v>
          </cell>
          <cell r="Q2684">
            <v>0</v>
          </cell>
          <cell r="R2684">
            <v>0</v>
          </cell>
          <cell r="V2684">
            <v>0</v>
          </cell>
          <cell r="W2684">
            <v>0</v>
          </cell>
          <cell r="X2684">
            <v>0</v>
          </cell>
          <cell r="Y2684">
            <v>0</v>
          </cell>
          <cell r="AC2684">
            <v>0</v>
          </cell>
          <cell r="AD2684">
            <v>0</v>
          </cell>
          <cell r="AE2684">
            <v>0</v>
          </cell>
          <cell r="AF2684">
            <v>0</v>
          </cell>
          <cell r="AJ2684">
            <v>0</v>
          </cell>
          <cell r="AK2684">
            <v>0</v>
          </cell>
          <cell r="AL2684">
            <v>0</v>
          </cell>
          <cell r="AM2684">
            <v>0</v>
          </cell>
          <cell r="AQ2684">
            <v>0</v>
          </cell>
          <cell r="AR2684">
            <v>0</v>
          </cell>
          <cell r="AS2684">
            <v>0</v>
          </cell>
          <cell r="AT2684">
            <v>0</v>
          </cell>
          <cell r="AX2684">
            <v>0</v>
          </cell>
          <cell r="AY2684">
            <v>0</v>
          </cell>
          <cell r="AZ2684">
            <v>0</v>
          </cell>
          <cell r="BA2684">
            <v>0</v>
          </cell>
          <cell r="BE2684">
            <v>0</v>
          </cell>
          <cell r="BF2684">
            <v>0</v>
          </cell>
          <cell r="BG2684">
            <v>0</v>
          </cell>
          <cell r="BH2684">
            <v>0</v>
          </cell>
          <cell r="BL2684">
            <v>0</v>
          </cell>
          <cell r="BM2684">
            <v>0</v>
          </cell>
          <cell r="BN2684">
            <v>0</v>
          </cell>
          <cell r="BO2684">
            <v>0</v>
          </cell>
          <cell r="BS2684">
            <v>0</v>
          </cell>
          <cell r="BT2684">
            <v>0</v>
          </cell>
          <cell r="BU2684">
            <v>0</v>
          </cell>
          <cell r="BV2684">
            <v>0</v>
          </cell>
          <cell r="BZ2684">
            <v>0</v>
          </cell>
          <cell r="CA2684">
            <v>0</v>
          </cell>
          <cell r="CB2684">
            <v>0</v>
          </cell>
          <cell r="CC2684">
            <v>0</v>
          </cell>
          <cell r="CG2684">
            <v>0</v>
          </cell>
          <cell r="CH2684">
            <v>0</v>
          </cell>
          <cell r="CI2684">
            <v>0</v>
          </cell>
          <cell r="CJ2684">
            <v>0</v>
          </cell>
          <cell r="CN2684">
            <v>0</v>
          </cell>
          <cell r="CO2684">
            <v>0</v>
          </cell>
          <cell r="CP2684">
            <v>0</v>
          </cell>
          <cell r="CQ2684">
            <v>0</v>
          </cell>
          <cell r="CU2684">
            <v>0</v>
          </cell>
          <cell r="CV2684">
            <v>0</v>
          </cell>
          <cell r="CW2684">
            <v>0</v>
          </cell>
          <cell r="CX2684">
            <v>0</v>
          </cell>
          <cell r="DB2684">
            <v>0</v>
          </cell>
          <cell r="DC2684">
            <v>0</v>
          </cell>
          <cell r="DD2684">
            <v>0</v>
          </cell>
          <cell r="DE2684">
            <v>0</v>
          </cell>
        </row>
        <row r="2685">
          <cell r="O2685">
            <v>0</v>
          </cell>
          <cell r="P2685">
            <v>0</v>
          </cell>
          <cell r="Q2685">
            <v>0</v>
          </cell>
          <cell r="R2685">
            <v>0</v>
          </cell>
          <cell r="V2685">
            <v>0</v>
          </cell>
          <cell r="W2685">
            <v>0</v>
          </cell>
          <cell r="X2685">
            <v>0</v>
          </cell>
          <cell r="Y2685">
            <v>0</v>
          </cell>
          <cell r="AC2685">
            <v>0</v>
          </cell>
          <cell r="AD2685">
            <v>0</v>
          </cell>
          <cell r="AE2685">
            <v>0</v>
          </cell>
          <cell r="AF2685">
            <v>0</v>
          </cell>
          <cell r="AJ2685">
            <v>0</v>
          </cell>
          <cell r="AK2685">
            <v>0</v>
          </cell>
          <cell r="AL2685">
            <v>0</v>
          </cell>
          <cell r="AM2685">
            <v>0</v>
          </cell>
          <cell r="AQ2685">
            <v>0</v>
          </cell>
          <cell r="AR2685">
            <v>0</v>
          </cell>
          <cell r="AS2685">
            <v>0</v>
          </cell>
          <cell r="AT2685">
            <v>0</v>
          </cell>
          <cell r="AX2685">
            <v>0</v>
          </cell>
          <cell r="AY2685">
            <v>0</v>
          </cell>
          <cell r="AZ2685">
            <v>0</v>
          </cell>
          <cell r="BA2685">
            <v>0</v>
          </cell>
          <cell r="BE2685">
            <v>0</v>
          </cell>
          <cell r="BF2685">
            <v>0</v>
          </cell>
          <cell r="BG2685">
            <v>0</v>
          </cell>
          <cell r="BH2685">
            <v>0</v>
          </cell>
          <cell r="BL2685">
            <v>0</v>
          </cell>
          <cell r="BM2685">
            <v>0</v>
          </cell>
          <cell r="BN2685">
            <v>0</v>
          </cell>
          <cell r="BO2685">
            <v>0</v>
          </cell>
          <cell r="BS2685">
            <v>0</v>
          </cell>
          <cell r="BT2685">
            <v>0</v>
          </cell>
          <cell r="BU2685">
            <v>0</v>
          </cell>
          <cell r="BV2685">
            <v>0</v>
          </cell>
          <cell r="BZ2685">
            <v>0</v>
          </cell>
          <cell r="CA2685">
            <v>0</v>
          </cell>
          <cell r="CB2685">
            <v>0</v>
          </cell>
          <cell r="CC2685">
            <v>0</v>
          </cell>
          <cell r="CG2685">
            <v>0</v>
          </cell>
          <cell r="CH2685">
            <v>0</v>
          </cell>
          <cell r="CI2685">
            <v>0</v>
          </cell>
          <cell r="CJ2685">
            <v>0</v>
          </cell>
          <cell r="CN2685">
            <v>0</v>
          </cell>
          <cell r="CO2685">
            <v>0</v>
          </cell>
          <cell r="CP2685">
            <v>0</v>
          </cell>
          <cell r="CQ2685">
            <v>0</v>
          </cell>
          <cell r="CU2685">
            <v>0</v>
          </cell>
          <cell r="CV2685">
            <v>0</v>
          </cell>
          <cell r="CW2685">
            <v>0</v>
          </cell>
          <cell r="CX2685">
            <v>0</v>
          </cell>
          <cell r="DB2685">
            <v>0</v>
          </cell>
          <cell r="DC2685">
            <v>0</v>
          </cell>
          <cell r="DD2685">
            <v>0</v>
          </cell>
          <cell r="DE2685">
            <v>0</v>
          </cell>
        </row>
        <row r="2686">
          <cell r="O2686">
            <v>0</v>
          </cell>
          <cell r="P2686">
            <v>0</v>
          </cell>
          <cell r="Q2686">
            <v>0</v>
          </cell>
          <cell r="R2686">
            <v>0</v>
          </cell>
          <cell r="V2686">
            <v>0</v>
          </cell>
          <cell r="W2686">
            <v>0</v>
          </cell>
          <cell r="X2686">
            <v>0</v>
          </cell>
          <cell r="Y2686">
            <v>0</v>
          </cell>
          <cell r="AC2686">
            <v>0</v>
          </cell>
          <cell r="AD2686">
            <v>0</v>
          </cell>
          <cell r="AE2686">
            <v>0</v>
          </cell>
          <cell r="AF2686">
            <v>0</v>
          </cell>
          <cell r="AJ2686">
            <v>0</v>
          </cell>
          <cell r="AK2686">
            <v>0</v>
          </cell>
          <cell r="AL2686">
            <v>0</v>
          </cell>
          <cell r="AM2686">
            <v>0</v>
          </cell>
          <cell r="AQ2686">
            <v>0</v>
          </cell>
          <cell r="AR2686">
            <v>0</v>
          </cell>
          <cell r="AS2686">
            <v>0</v>
          </cell>
          <cell r="AT2686">
            <v>0</v>
          </cell>
          <cell r="AX2686">
            <v>0</v>
          </cell>
          <cell r="AY2686">
            <v>0</v>
          </cell>
          <cell r="AZ2686">
            <v>0</v>
          </cell>
          <cell r="BA2686">
            <v>0</v>
          </cell>
          <cell r="BE2686">
            <v>0</v>
          </cell>
          <cell r="BF2686">
            <v>0</v>
          </cell>
          <cell r="BG2686">
            <v>0</v>
          </cell>
          <cell r="BH2686">
            <v>0</v>
          </cell>
          <cell r="BL2686">
            <v>0</v>
          </cell>
          <cell r="BM2686">
            <v>0</v>
          </cell>
          <cell r="BN2686">
            <v>0</v>
          </cell>
          <cell r="BO2686">
            <v>0</v>
          </cell>
          <cell r="BS2686">
            <v>0</v>
          </cell>
          <cell r="BT2686">
            <v>0</v>
          </cell>
          <cell r="BU2686">
            <v>0</v>
          </cell>
          <cell r="BV2686">
            <v>0</v>
          </cell>
          <cell r="BZ2686">
            <v>0</v>
          </cell>
          <cell r="CA2686">
            <v>0</v>
          </cell>
          <cell r="CB2686">
            <v>0</v>
          </cell>
          <cell r="CC2686">
            <v>0</v>
          </cell>
          <cell r="CG2686">
            <v>0</v>
          </cell>
          <cell r="CH2686">
            <v>0</v>
          </cell>
          <cell r="CI2686">
            <v>0</v>
          </cell>
          <cell r="CJ2686">
            <v>0</v>
          </cell>
          <cell r="CN2686">
            <v>0</v>
          </cell>
          <cell r="CO2686">
            <v>0</v>
          </cell>
          <cell r="CP2686">
            <v>0</v>
          </cell>
          <cell r="CQ2686">
            <v>0</v>
          </cell>
          <cell r="CU2686">
            <v>0</v>
          </cell>
          <cell r="CV2686">
            <v>0</v>
          </cell>
          <cell r="CW2686">
            <v>0</v>
          </cell>
          <cell r="CX2686">
            <v>0</v>
          </cell>
          <cell r="DB2686">
            <v>0</v>
          </cell>
          <cell r="DC2686">
            <v>0</v>
          </cell>
          <cell r="DD2686">
            <v>0</v>
          </cell>
          <cell r="DE2686">
            <v>0</v>
          </cell>
        </row>
        <row r="2687">
          <cell r="O2687">
            <v>0</v>
          </cell>
          <cell r="P2687">
            <v>0</v>
          </cell>
          <cell r="Q2687">
            <v>0</v>
          </cell>
          <cell r="R2687">
            <v>0</v>
          </cell>
          <cell r="V2687">
            <v>0</v>
          </cell>
          <cell r="W2687">
            <v>0</v>
          </cell>
          <cell r="X2687">
            <v>0</v>
          </cell>
          <cell r="Y2687">
            <v>0</v>
          </cell>
          <cell r="AC2687">
            <v>0</v>
          </cell>
          <cell r="AD2687">
            <v>0</v>
          </cell>
          <cell r="AE2687">
            <v>0</v>
          </cell>
          <cell r="AF2687">
            <v>0</v>
          </cell>
          <cell r="AJ2687">
            <v>0</v>
          </cell>
          <cell r="AK2687">
            <v>0</v>
          </cell>
          <cell r="AL2687">
            <v>0</v>
          </cell>
          <cell r="AM2687">
            <v>0</v>
          </cell>
          <cell r="AQ2687">
            <v>0</v>
          </cell>
          <cell r="AR2687">
            <v>0</v>
          </cell>
          <cell r="AS2687">
            <v>0</v>
          </cell>
          <cell r="AT2687">
            <v>0</v>
          </cell>
          <cell r="AX2687">
            <v>0</v>
          </cell>
          <cell r="AY2687">
            <v>0</v>
          </cell>
          <cell r="AZ2687">
            <v>0</v>
          </cell>
          <cell r="BA2687">
            <v>0</v>
          </cell>
          <cell r="BE2687">
            <v>0</v>
          </cell>
          <cell r="BF2687">
            <v>0</v>
          </cell>
          <cell r="BG2687">
            <v>0</v>
          </cell>
          <cell r="BH2687">
            <v>0</v>
          </cell>
          <cell r="BL2687">
            <v>0</v>
          </cell>
          <cell r="BM2687">
            <v>0</v>
          </cell>
          <cell r="BN2687">
            <v>0</v>
          </cell>
          <cell r="BO2687">
            <v>0</v>
          </cell>
          <cell r="BS2687">
            <v>0</v>
          </cell>
          <cell r="BT2687">
            <v>0</v>
          </cell>
          <cell r="BU2687">
            <v>0</v>
          </cell>
          <cell r="BV2687">
            <v>0</v>
          </cell>
          <cell r="BZ2687">
            <v>0</v>
          </cell>
          <cell r="CA2687">
            <v>0</v>
          </cell>
          <cell r="CB2687">
            <v>0</v>
          </cell>
          <cell r="CC2687">
            <v>0</v>
          </cell>
          <cell r="CG2687">
            <v>0</v>
          </cell>
          <cell r="CH2687">
            <v>0</v>
          </cell>
          <cell r="CI2687">
            <v>0</v>
          </cell>
          <cell r="CJ2687">
            <v>0</v>
          </cell>
          <cell r="CN2687">
            <v>0</v>
          </cell>
          <cell r="CO2687">
            <v>0</v>
          </cell>
          <cell r="CP2687">
            <v>0</v>
          </cell>
          <cell r="CQ2687">
            <v>0</v>
          </cell>
          <cell r="CU2687">
            <v>0</v>
          </cell>
          <cell r="CV2687">
            <v>0</v>
          </cell>
          <cell r="CW2687">
            <v>0</v>
          </cell>
          <cell r="CX2687">
            <v>0</v>
          </cell>
          <cell r="DB2687">
            <v>0</v>
          </cell>
          <cell r="DC2687">
            <v>0</v>
          </cell>
          <cell r="DD2687">
            <v>0</v>
          </cell>
          <cell r="DE2687">
            <v>0</v>
          </cell>
        </row>
        <row r="2689">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cell r="BZ2689">
            <v>0</v>
          </cell>
          <cell r="CA2689">
            <v>0</v>
          </cell>
          <cell r="CB2689">
            <v>0</v>
          </cell>
          <cell r="CC2689">
            <v>0</v>
          </cell>
          <cell r="CD2689">
            <v>0</v>
          </cell>
          <cell r="CE2689">
            <v>0</v>
          </cell>
          <cell r="CF2689">
            <v>0</v>
          </cell>
          <cell r="CG2689">
            <v>0</v>
          </cell>
          <cell r="CH2689">
            <v>0</v>
          </cell>
          <cell r="CI2689">
            <v>0</v>
          </cell>
          <cell r="CJ2689">
            <v>0</v>
          </cell>
          <cell r="CK2689">
            <v>0</v>
          </cell>
          <cell r="CL2689">
            <v>0</v>
          </cell>
          <cell r="CM2689">
            <v>0</v>
          </cell>
          <cell r="CN2689">
            <v>0</v>
          </cell>
          <cell r="CO2689">
            <v>0</v>
          </cell>
          <cell r="CP2689">
            <v>0</v>
          </cell>
          <cell r="CQ2689">
            <v>0</v>
          </cell>
          <cell r="CR2689">
            <v>0</v>
          </cell>
          <cell r="CS2689">
            <v>0</v>
          </cell>
          <cell r="CT2689">
            <v>0</v>
          </cell>
          <cell r="CU2689">
            <v>0</v>
          </cell>
          <cell r="CV2689">
            <v>0</v>
          </cell>
          <cell r="CW2689">
            <v>0</v>
          </cell>
          <cell r="CX2689">
            <v>0</v>
          </cell>
          <cell r="CY2689">
            <v>0</v>
          </cell>
          <cell r="CZ2689">
            <v>0</v>
          </cell>
          <cell r="DA2689">
            <v>0</v>
          </cell>
          <cell r="DB2689">
            <v>0</v>
          </cell>
          <cell r="DC2689">
            <v>0</v>
          </cell>
          <cell r="DD2689">
            <v>0</v>
          </cell>
          <cell r="DE2689">
            <v>0</v>
          </cell>
          <cell r="DF2689">
            <v>0</v>
          </cell>
          <cell r="DG2689">
            <v>0</v>
          </cell>
          <cell r="DH2689">
            <v>0</v>
          </cell>
        </row>
        <row r="2691">
          <cell r="O2691">
            <v>0</v>
          </cell>
          <cell r="P2691">
            <v>0</v>
          </cell>
          <cell r="Q2691">
            <v>0</v>
          </cell>
          <cell r="R2691">
            <v>0</v>
          </cell>
          <cell r="V2691">
            <v>0</v>
          </cell>
          <cell r="W2691">
            <v>0</v>
          </cell>
          <cell r="X2691">
            <v>0</v>
          </cell>
          <cell r="Y2691">
            <v>0</v>
          </cell>
          <cell r="AC2691">
            <v>0</v>
          </cell>
          <cell r="AD2691">
            <v>0</v>
          </cell>
          <cell r="AE2691">
            <v>0</v>
          </cell>
          <cell r="AF2691">
            <v>0</v>
          </cell>
          <cell r="AJ2691">
            <v>0</v>
          </cell>
          <cell r="AK2691">
            <v>0</v>
          </cell>
          <cell r="AL2691">
            <v>0</v>
          </cell>
          <cell r="AM2691">
            <v>0</v>
          </cell>
          <cell r="AQ2691">
            <v>0</v>
          </cell>
          <cell r="AR2691">
            <v>0</v>
          </cell>
          <cell r="AS2691">
            <v>0</v>
          </cell>
          <cell r="AT2691">
            <v>0</v>
          </cell>
          <cell r="AX2691">
            <v>0</v>
          </cell>
          <cell r="AY2691">
            <v>0</v>
          </cell>
          <cell r="AZ2691">
            <v>0</v>
          </cell>
          <cell r="BA2691">
            <v>0</v>
          </cell>
          <cell r="BE2691">
            <v>0</v>
          </cell>
          <cell r="BF2691">
            <v>0</v>
          </cell>
          <cell r="BG2691">
            <v>0</v>
          </cell>
          <cell r="BH2691">
            <v>0</v>
          </cell>
          <cell r="BL2691">
            <v>0</v>
          </cell>
          <cell r="BM2691">
            <v>0</v>
          </cell>
          <cell r="BN2691">
            <v>0</v>
          </cell>
          <cell r="BO2691">
            <v>0</v>
          </cell>
          <cell r="BS2691">
            <v>0</v>
          </cell>
          <cell r="BT2691">
            <v>0</v>
          </cell>
          <cell r="BU2691">
            <v>0</v>
          </cell>
          <cell r="BV2691">
            <v>0</v>
          </cell>
          <cell r="BZ2691">
            <v>0</v>
          </cell>
          <cell r="CA2691">
            <v>0</v>
          </cell>
          <cell r="CB2691">
            <v>0</v>
          </cell>
          <cell r="CC2691">
            <v>0</v>
          </cell>
          <cell r="CG2691">
            <v>0</v>
          </cell>
          <cell r="CH2691">
            <v>0</v>
          </cell>
          <cell r="CI2691">
            <v>0</v>
          </cell>
          <cell r="CJ2691">
            <v>0</v>
          </cell>
          <cell r="CN2691">
            <v>0</v>
          </cell>
          <cell r="CO2691">
            <v>0</v>
          </cell>
          <cell r="CP2691">
            <v>0</v>
          </cell>
          <cell r="CQ2691">
            <v>0</v>
          </cell>
          <cell r="CU2691">
            <v>0</v>
          </cell>
          <cell r="CV2691">
            <v>0</v>
          </cell>
          <cell r="CW2691">
            <v>0</v>
          </cell>
          <cell r="CX2691">
            <v>0</v>
          </cell>
          <cell r="DB2691">
            <v>0</v>
          </cell>
          <cell r="DC2691">
            <v>0</v>
          </cell>
          <cell r="DD2691">
            <v>0</v>
          </cell>
          <cell r="DE2691">
            <v>0</v>
          </cell>
        </row>
        <row r="2692">
          <cell r="O2692">
            <v>0</v>
          </cell>
          <cell r="P2692">
            <v>0</v>
          </cell>
          <cell r="Q2692">
            <v>0</v>
          </cell>
          <cell r="R2692">
            <v>0</v>
          </cell>
          <cell r="V2692">
            <v>0</v>
          </cell>
          <cell r="W2692">
            <v>0</v>
          </cell>
          <cell r="X2692">
            <v>0</v>
          </cell>
          <cell r="Y2692">
            <v>0</v>
          </cell>
          <cell r="AC2692">
            <v>0</v>
          </cell>
          <cell r="AD2692">
            <v>0</v>
          </cell>
          <cell r="AE2692">
            <v>0</v>
          </cell>
          <cell r="AF2692">
            <v>0</v>
          </cell>
          <cell r="AJ2692">
            <v>0</v>
          </cell>
          <cell r="AK2692">
            <v>0</v>
          </cell>
          <cell r="AL2692">
            <v>0</v>
          </cell>
          <cell r="AM2692">
            <v>0</v>
          </cell>
          <cell r="AQ2692">
            <v>0</v>
          </cell>
          <cell r="AR2692">
            <v>0</v>
          </cell>
          <cell r="AS2692">
            <v>0</v>
          </cell>
          <cell r="AT2692">
            <v>0</v>
          </cell>
          <cell r="AX2692">
            <v>0</v>
          </cell>
          <cell r="AY2692">
            <v>0</v>
          </cell>
          <cell r="AZ2692">
            <v>0</v>
          </cell>
          <cell r="BA2692">
            <v>0</v>
          </cell>
          <cell r="BE2692">
            <v>0</v>
          </cell>
          <cell r="BF2692">
            <v>0</v>
          </cell>
          <cell r="BG2692">
            <v>0</v>
          </cell>
          <cell r="BH2692">
            <v>0</v>
          </cell>
          <cell r="BL2692">
            <v>0</v>
          </cell>
          <cell r="BM2692">
            <v>0</v>
          </cell>
          <cell r="BN2692">
            <v>0</v>
          </cell>
          <cell r="BO2692">
            <v>0</v>
          </cell>
          <cell r="BS2692">
            <v>0</v>
          </cell>
          <cell r="BT2692">
            <v>0</v>
          </cell>
          <cell r="BU2692">
            <v>0</v>
          </cell>
          <cell r="BV2692">
            <v>0</v>
          </cell>
          <cell r="BZ2692">
            <v>0</v>
          </cell>
          <cell r="CA2692">
            <v>0</v>
          </cell>
          <cell r="CB2692">
            <v>0</v>
          </cell>
          <cell r="CC2692">
            <v>0</v>
          </cell>
          <cell r="CG2692">
            <v>0</v>
          </cell>
          <cell r="CH2692">
            <v>0</v>
          </cell>
          <cell r="CI2692">
            <v>0</v>
          </cell>
          <cell r="CJ2692">
            <v>0</v>
          </cell>
          <cell r="CN2692">
            <v>0</v>
          </cell>
          <cell r="CO2692">
            <v>0</v>
          </cell>
          <cell r="CP2692">
            <v>0</v>
          </cell>
          <cell r="CQ2692">
            <v>0</v>
          </cell>
          <cell r="CU2692">
            <v>0</v>
          </cell>
          <cell r="CV2692">
            <v>0</v>
          </cell>
          <cell r="CW2692">
            <v>0</v>
          </cell>
          <cell r="CX2692">
            <v>0</v>
          </cell>
          <cell r="DB2692">
            <v>0</v>
          </cell>
          <cell r="DC2692">
            <v>0</v>
          </cell>
          <cell r="DD2692">
            <v>0</v>
          </cell>
          <cell r="DE2692">
            <v>0</v>
          </cell>
        </row>
        <row r="2693">
          <cell r="O2693">
            <v>0</v>
          </cell>
          <cell r="P2693">
            <v>0</v>
          </cell>
          <cell r="Q2693">
            <v>0</v>
          </cell>
          <cell r="R2693">
            <v>0</v>
          </cell>
          <cell r="V2693">
            <v>0</v>
          </cell>
          <cell r="W2693">
            <v>0</v>
          </cell>
          <cell r="X2693">
            <v>0</v>
          </cell>
          <cell r="Y2693">
            <v>0</v>
          </cell>
          <cell r="AC2693">
            <v>0</v>
          </cell>
          <cell r="AD2693">
            <v>0</v>
          </cell>
          <cell r="AE2693">
            <v>0</v>
          </cell>
          <cell r="AF2693">
            <v>0</v>
          </cell>
          <cell r="AJ2693">
            <v>0</v>
          </cell>
          <cell r="AK2693">
            <v>0</v>
          </cell>
          <cell r="AL2693">
            <v>0</v>
          </cell>
          <cell r="AM2693">
            <v>0</v>
          </cell>
          <cell r="AQ2693">
            <v>0</v>
          </cell>
          <cell r="AR2693">
            <v>0</v>
          </cell>
          <cell r="AS2693">
            <v>0</v>
          </cell>
          <cell r="AT2693">
            <v>0</v>
          </cell>
          <cell r="AX2693">
            <v>0</v>
          </cell>
          <cell r="AY2693">
            <v>0</v>
          </cell>
          <cell r="AZ2693">
            <v>0</v>
          </cell>
          <cell r="BA2693">
            <v>0</v>
          </cell>
          <cell r="BE2693">
            <v>0</v>
          </cell>
          <cell r="BF2693">
            <v>0</v>
          </cell>
          <cell r="BG2693">
            <v>0</v>
          </cell>
          <cell r="BH2693">
            <v>0</v>
          </cell>
          <cell r="BL2693">
            <v>0</v>
          </cell>
          <cell r="BM2693">
            <v>0</v>
          </cell>
          <cell r="BN2693">
            <v>0</v>
          </cell>
          <cell r="BO2693">
            <v>0</v>
          </cell>
          <cell r="BS2693">
            <v>0</v>
          </cell>
          <cell r="BT2693">
            <v>0</v>
          </cell>
          <cell r="BU2693">
            <v>0</v>
          </cell>
          <cell r="BV2693">
            <v>0</v>
          </cell>
          <cell r="BZ2693">
            <v>0</v>
          </cell>
          <cell r="CA2693">
            <v>0</v>
          </cell>
          <cell r="CB2693">
            <v>0</v>
          </cell>
          <cell r="CC2693">
            <v>0</v>
          </cell>
          <cell r="CG2693">
            <v>0</v>
          </cell>
          <cell r="CH2693">
            <v>0</v>
          </cell>
          <cell r="CI2693">
            <v>0</v>
          </cell>
          <cell r="CJ2693">
            <v>0</v>
          </cell>
          <cell r="CN2693">
            <v>0</v>
          </cell>
          <cell r="CO2693">
            <v>0</v>
          </cell>
          <cell r="CP2693">
            <v>0</v>
          </cell>
          <cell r="CQ2693">
            <v>0</v>
          </cell>
          <cell r="CU2693">
            <v>0</v>
          </cell>
          <cell r="CV2693">
            <v>0</v>
          </cell>
          <cell r="CW2693">
            <v>0</v>
          </cell>
          <cell r="CX2693">
            <v>0</v>
          </cell>
          <cell r="DB2693">
            <v>0</v>
          </cell>
          <cell r="DC2693">
            <v>0</v>
          </cell>
          <cell r="DD2693">
            <v>0</v>
          </cell>
          <cell r="DE2693">
            <v>0</v>
          </cell>
        </row>
        <row r="2694">
          <cell r="O2694">
            <v>0</v>
          </cell>
          <cell r="P2694">
            <v>0</v>
          </cell>
          <cell r="Q2694">
            <v>0</v>
          </cell>
          <cell r="R2694">
            <v>0</v>
          </cell>
          <cell r="V2694">
            <v>0</v>
          </cell>
          <cell r="W2694">
            <v>0</v>
          </cell>
          <cell r="X2694">
            <v>0</v>
          </cell>
          <cell r="Y2694">
            <v>0</v>
          </cell>
          <cell r="AC2694">
            <v>0</v>
          </cell>
          <cell r="AD2694">
            <v>0</v>
          </cell>
          <cell r="AE2694">
            <v>0</v>
          </cell>
          <cell r="AF2694">
            <v>0</v>
          </cell>
          <cell r="AJ2694">
            <v>0</v>
          </cell>
          <cell r="AK2694">
            <v>0</v>
          </cell>
          <cell r="AL2694">
            <v>0</v>
          </cell>
          <cell r="AM2694">
            <v>0</v>
          </cell>
          <cell r="AQ2694">
            <v>0</v>
          </cell>
          <cell r="AR2694">
            <v>0</v>
          </cell>
          <cell r="AS2694">
            <v>0</v>
          </cell>
          <cell r="AT2694">
            <v>0</v>
          </cell>
          <cell r="AX2694">
            <v>0</v>
          </cell>
          <cell r="AY2694">
            <v>0</v>
          </cell>
          <cell r="AZ2694">
            <v>0</v>
          </cell>
          <cell r="BA2694">
            <v>0</v>
          </cell>
          <cell r="BE2694">
            <v>0</v>
          </cell>
          <cell r="BF2694">
            <v>0</v>
          </cell>
          <cell r="BG2694">
            <v>0</v>
          </cell>
          <cell r="BH2694">
            <v>0</v>
          </cell>
          <cell r="BL2694">
            <v>0</v>
          </cell>
          <cell r="BM2694">
            <v>0</v>
          </cell>
          <cell r="BN2694">
            <v>0</v>
          </cell>
          <cell r="BO2694">
            <v>0</v>
          </cell>
          <cell r="BS2694">
            <v>0</v>
          </cell>
          <cell r="BT2694">
            <v>0</v>
          </cell>
          <cell r="BU2694">
            <v>0</v>
          </cell>
          <cell r="BV2694">
            <v>0</v>
          </cell>
          <cell r="BZ2694">
            <v>0</v>
          </cell>
          <cell r="CA2694">
            <v>0</v>
          </cell>
          <cell r="CB2694">
            <v>0</v>
          </cell>
          <cell r="CC2694">
            <v>0</v>
          </cell>
          <cell r="CG2694">
            <v>0</v>
          </cell>
          <cell r="CH2694">
            <v>0</v>
          </cell>
          <cell r="CI2694">
            <v>0</v>
          </cell>
          <cell r="CJ2694">
            <v>0</v>
          </cell>
          <cell r="CN2694">
            <v>0</v>
          </cell>
          <cell r="CO2694">
            <v>0</v>
          </cell>
          <cell r="CP2694">
            <v>0</v>
          </cell>
          <cell r="CQ2694">
            <v>0</v>
          </cell>
          <cell r="CU2694">
            <v>0</v>
          </cell>
          <cell r="CV2694">
            <v>0</v>
          </cell>
          <cell r="CW2694">
            <v>0</v>
          </cell>
          <cell r="CX2694">
            <v>0</v>
          </cell>
          <cell r="DB2694">
            <v>0</v>
          </cell>
          <cell r="DC2694">
            <v>0</v>
          </cell>
          <cell r="DD2694">
            <v>0</v>
          </cell>
          <cell r="DE2694">
            <v>0</v>
          </cell>
        </row>
        <row r="2695">
          <cell r="O2695">
            <v>0</v>
          </cell>
          <cell r="P2695">
            <v>0</v>
          </cell>
          <cell r="Q2695">
            <v>0</v>
          </cell>
          <cell r="R2695">
            <v>0</v>
          </cell>
          <cell r="V2695">
            <v>0</v>
          </cell>
          <cell r="W2695">
            <v>0</v>
          </cell>
          <cell r="X2695">
            <v>0</v>
          </cell>
          <cell r="Y2695">
            <v>0</v>
          </cell>
          <cell r="AC2695">
            <v>0</v>
          </cell>
          <cell r="AD2695">
            <v>0</v>
          </cell>
          <cell r="AE2695">
            <v>0</v>
          </cell>
          <cell r="AF2695">
            <v>0</v>
          </cell>
          <cell r="AJ2695">
            <v>0</v>
          </cell>
          <cell r="AK2695">
            <v>0</v>
          </cell>
          <cell r="AL2695">
            <v>0</v>
          </cell>
          <cell r="AM2695">
            <v>0</v>
          </cell>
          <cell r="AQ2695">
            <v>0</v>
          </cell>
          <cell r="AR2695">
            <v>0</v>
          </cell>
          <cell r="AS2695">
            <v>0</v>
          </cell>
          <cell r="AT2695">
            <v>0</v>
          </cell>
          <cell r="AX2695">
            <v>0</v>
          </cell>
          <cell r="AY2695">
            <v>0</v>
          </cell>
          <cell r="AZ2695">
            <v>0</v>
          </cell>
          <cell r="BA2695">
            <v>0</v>
          </cell>
          <cell r="BE2695">
            <v>0</v>
          </cell>
          <cell r="BF2695">
            <v>0</v>
          </cell>
          <cell r="BG2695">
            <v>0</v>
          </cell>
          <cell r="BH2695">
            <v>0</v>
          </cell>
          <cell r="BL2695">
            <v>0</v>
          </cell>
          <cell r="BM2695">
            <v>0</v>
          </cell>
          <cell r="BN2695">
            <v>0</v>
          </cell>
          <cell r="BO2695">
            <v>0</v>
          </cell>
          <cell r="BS2695">
            <v>0</v>
          </cell>
          <cell r="BT2695">
            <v>0</v>
          </cell>
          <cell r="BU2695">
            <v>0</v>
          </cell>
          <cell r="BV2695">
            <v>0</v>
          </cell>
          <cell r="BZ2695">
            <v>0</v>
          </cell>
          <cell r="CA2695">
            <v>0</v>
          </cell>
          <cell r="CB2695">
            <v>0</v>
          </cell>
          <cell r="CC2695">
            <v>0</v>
          </cell>
          <cell r="CG2695">
            <v>0</v>
          </cell>
          <cell r="CH2695">
            <v>0</v>
          </cell>
          <cell r="CI2695">
            <v>0</v>
          </cell>
          <cell r="CJ2695">
            <v>0</v>
          </cell>
          <cell r="CN2695">
            <v>0</v>
          </cell>
          <cell r="CO2695">
            <v>0</v>
          </cell>
          <cell r="CP2695">
            <v>0</v>
          </cell>
          <cell r="CQ2695">
            <v>0</v>
          </cell>
          <cell r="CU2695">
            <v>0</v>
          </cell>
          <cell r="CV2695">
            <v>0</v>
          </cell>
          <cell r="CW2695">
            <v>0</v>
          </cell>
          <cell r="CX2695">
            <v>0</v>
          </cell>
          <cell r="DB2695">
            <v>0</v>
          </cell>
          <cell r="DC2695">
            <v>0</v>
          </cell>
          <cell r="DD2695">
            <v>0</v>
          </cell>
          <cell r="DE2695">
            <v>0</v>
          </cell>
        </row>
        <row r="2697">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0</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row>
        <row r="2699">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cell r="BZ2699">
            <v>0</v>
          </cell>
          <cell r="CA2699">
            <v>0</v>
          </cell>
          <cell r="CB2699">
            <v>0</v>
          </cell>
          <cell r="CC2699">
            <v>0</v>
          </cell>
          <cell r="CD2699">
            <v>0</v>
          </cell>
          <cell r="CE2699">
            <v>0</v>
          </cell>
          <cell r="CF2699">
            <v>0</v>
          </cell>
          <cell r="CG2699">
            <v>0</v>
          </cell>
          <cell r="CH2699">
            <v>0</v>
          </cell>
          <cell r="CI2699">
            <v>0</v>
          </cell>
          <cell r="CJ2699">
            <v>0</v>
          </cell>
          <cell r="CK2699">
            <v>0</v>
          </cell>
          <cell r="CL2699">
            <v>0</v>
          </cell>
          <cell r="CM2699">
            <v>0</v>
          </cell>
          <cell r="CN2699">
            <v>0</v>
          </cell>
          <cell r="CO2699">
            <v>0</v>
          </cell>
          <cell r="CP2699">
            <v>0</v>
          </cell>
          <cell r="CQ2699">
            <v>0</v>
          </cell>
          <cell r="CR2699">
            <v>0</v>
          </cell>
          <cell r="CS2699">
            <v>0</v>
          </cell>
          <cell r="CT2699">
            <v>0</v>
          </cell>
          <cell r="CU2699">
            <v>0</v>
          </cell>
          <cell r="CV2699">
            <v>0</v>
          </cell>
          <cell r="CW2699">
            <v>0</v>
          </cell>
          <cell r="CX2699">
            <v>0</v>
          </cell>
          <cell r="CY2699">
            <v>0</v>
          </cell>
          <cell r="CZ2699">
            <v>0</v>
          </cell>
          <cell r="DA2699">
            <v>0</v>
          </cell>
          <cell r="DB2699">
            <v>0</v>
          </cell>
          <cell r="DC2699">
            <v>0</v>
          </cell>
          <cell r="DD2699">
            <v>0</v>
          </cell>
          <cell r="DE2699">
            <v>0</v>
          </cell>
          <cell r="DF2699">
            <v>0</v>
          </cell>
          <cell r="DG2699">
            <v>0</v>
          </cell>
          <cell r="DH2699">
            <v>0</v>
          </cell>
        </row>
        <row r="2701">
          <cell r="O2701">
            <v>0</v>
          </cell>
          <cell r="P2701">
            <v>0</v>
          </cell>
          <cell r="Q2701">
            <v>0</v>
          </cell>
          <cell r="R2701">
            <v>0</v>
          </cell>
          <cell r="V2701">
            <v>0</v>
          </cell>
          <cell r="W2701">
            <v>0</v>
          </cell>
          <cell r="X2701">
            <v>0</v>
          </cell>
          <cell r="Y2701">
            <v>0</v>
          </cell>
          <cell r="AC2701">
            <v>0</v>
          </cell>
          <cell r="AD2701">
            <v>0</v>
          </cell>
          <cell r="AE2701">
            <v>0</v>
          </cell>
          <cell r="AF2701">
            <v>0</v>
          </cell>
          <cell r="AJ2701">
            <v>0</v>
          </cell>
          <cell r="AK2701">
            <v>0</v>
          </cell>
          <cell r="AL2701">
            <v>0</v>
          </cell>
          <cell r="AM2701">
            <v>0</v>
          </cell>
          <cell r="AQ2701">
            <v>0</v>
          </cell>
          <cell r="AR2701">
            <v>0</v>
          </cell>
          <cell r="AS2701">
            <v>0</v>
          </cell>
          <cell r="AT2701">
            <v>0</v>
          </cell>
          <cell r="AX2701">
            <v>0</v>
          </cell>
          <cell r="AY2701">
            <v>0</v>
          </cell>
          <cell r="AZ2701">
            <v>0</v>
          </cell>
          <cell r="BA2701">
            <v>0</v>
          </cell>
          <cell r="BE2701">
            <v>0</v>
          </cell>
          <cell r="BF2701">
            <v>0</v>
          </cell>
          <cell r="BG2701">
            <v>0</v>
          </cell>
          <cell r="BH2701">
            <v>0</v>
          </cell>
          <cell r="BL2701">
            <v>0</v>
          </cell>
          <cell r="BM2701">
            <v>0</v>
          </cell>
          <cell r="BN2701">
            <v>0</v>
          </cell>
          <cell r="BO2701">
            <v>0</v>
          </cell>
          <cell r="BS2701">
            <v>0</v>
          </cell>
          <cell r="BT2701">
            <v>0</v>
          </cell>
          <cell r="BU2701">
            <v>0</v>
          </cell>
          <cell r="BV2701">
            <v>0</v>
          </cell>
          <cell r="BZ2701">
            <v>0</v>
          </cell>
          <cell r="CA2701">
            <v>0</v>
          </cell>
          <cell r="CB2701">
            <v>0</v>
          </cell>
          <cell r="CC2701">
            <v>0</v>
          </cell>
          <cell r="CG2701">
            <v>0</v>
          </cell>
          <cell r="CH2701">
            <v>0</v>
          </cell>
          <cell r="CI2701">
            <v>0</v>
          </cell>
          <cell r="CJ2701">
            <v>0</v>
          </cell>
          <cell r="CN2701">
            <v>0</v>
          </cell>
          <cell r="CO2701">
            <v>0</v>
          </cell>
          <cell r="CP2701">
            <v>0</v>
          </cell>
          <cell r="CQ2701">
            <v>0</v>
          </cell>
          <cell r="CU2701">
            <v>0</v>
          </cell>
          <cell r="CV2701">
            <v>0</v>
          </cell>
          <cell r="CW2701">
            <v>0</v>
          </cell>
          <cell r="CX2701">
            <v>0</v>
          </cell>
          <cell r="DB2701">
            <v>0</v>
          </cell>
          <cell r="DC2701">
            <v>0</v>
          </cell>
          <cell r="DD2701">
            <v>0</v>
          </cell>
          <cell r="DE2701">
            <v>0</v>
          </cell>
        </row>
        <row r="2703">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cell r="BZ2703">
            <v>0</v>
          </cell>
          <cell r="CA2703">
            <v>0</v>
          </cell>
          <cell r="CB2703">
            <v>0</v>
          </cell>
          <cell r="CC2703">
            <v>0</v>
          </cell>
          <cell r="CD2703">
            <v>0</v>
          </cell>
          <cell r="CE2703">
            <v>0</v>
          </cell>
          <cell r="CF2703">
            <v>0</v>
          </cell>
          <cell r="CG2703">
            <v>0</v>
          </cell>
          <cell r="CH2703">
            <v>0</v>
          </cell>
          <cell r="CI2703">
            <v>0</v>
          </cell>
          <cell r="CJ2703">
            <v>0</v>
          </cell>
          <cell r="CK2703">
            <v>0</v>
          </cell>
          <cell r="CL2703">
            <v>0</v>
          </cell>
          <cell r="CM2703">
            <v>0</v>
          </cell>
          <cell r="CN2703">
            <v>0</v>
          </cell>
          <cell r="CO2703">
            <v>0</v>
          </cell>
          <cell r="CP2703">
            <v>0</v>
          </cell>
          <cell r="CQ2703">
            <v>0</v>
          </cell>
          <cell r="CR2703">
            <v>0</v>
          </cell>
          <cell r="CS2703">
            <v>0</v>
          </cell>
          <cell r="CT2703">
            <v>0</v>
          </cell>
          <cell r="CU2703">
            <v>0</v>
          </cell>
          <cell r="CV2703">
            <v>0</v>
          </cell>
          <cell r="CW2703">
            <v>0</v>
          </cell>
          <cell r="CX2703">
            <v>0</v>
          </cell>
          <cell r="CY2703">
            <v>0</v>
          </cell>
          <cell r="CZ2703">
            <v>0</v>
          </cell>
          <cell r="DA2703">
            <v>0</v>
          </cell>
          <cell r="DB2703">
            <v>0</v>
          </cell>
          <cell r="DC2703">
            <v>0</v>
          </cell>
          <cell r="DD2703">
            <v>0</v>
          </cell>
          <cell r="DE2703">
            <v>0</v>
          </cell>
          <cell r="DF2703">
            <v>0</v>
          </cell>
          <cell r="DG2703">
            <v>0</v>
          </cell>
          <cell r="DH2703">
            <v>0</v>
          </cell>
        </row>
        <row r="2705">
          <cell r="O2705">
            <v>0</v>
          </cell>
          <cell r="P2705">
            <v>0</v>
          </cell>
          <cell r="Q2705">
            <v>0</v>
          </cell>
          <cell r="R2705">
            <v>0</v>
          </cell>
          <cell r="V2705">
            <v>0</v>
          </cell>
          <cell r="W2705">
            <v>0</v>
          </cell>
          <cell r="X2705">
            <v>0</v>
          </cell>
          <cell r="Y2705">
            <v>0</v>
          </cell>
          <cell r="AC2705">
            <v>0</v>
          </cell>
          <cell r="AD2705">
            <v>0</v>
          </cell>
          <cell r="AE2705">
            <v>0</v>
          </cell>
          <cell r="AF2705">
            <v>0</v>
          </cell>
          <cell r="AJ2705">
            <v>0</v>
          </cell>
          <cell r="AK2705">
            <v>0</v>
          </cell>
          <cell r="AL2705">
            <v>0</v>
          </cell>
          <cell r="AM2705">
            <v>0</v>
          </cell>
          <cell r="AQ2705">
            <v>0</v>
          </cell>
          <cell r="AR2705">
            <v>0</v>
          </cell>
          <cell r="AS2705">
            <v>0</v>
          </cell>
          <cell r="AT2705">
            <v>0</v>
          </cell>
          <cell r="AX2705">
            <v>0</v>
          </cell>
          <cell r="AY2705">
            <v>0</v>
          </cell>
          <cell r="AZ2705">
            <v>0</v>
          </cell>
          <cell r="BA2705">
            <v>0</v>
          </cell>
          <cell r="BE2705">
            <v>0</v>
          </cell>
          <cell r="BF2705">
            <v>0</v>
          </cell>
          <cell r="BG2705">
            <v>0</v>
          </cell>
          <cell r="BH2705">
            <v>0</v>
          </cell>
          <cell r="BL2705">
            <v>0</v>
          </cell>
          <cell r="BM2705">
            <v>0</v>
          </cell>
          <cell r="BN2705">
            <v>0</v>
          </cell>
          <cell r="BO2705">
            <v>0</v>
          </cell>
          <cell r="BS2705">
            <v>0</v>
          </cell>
          <cell r="BT2705">
            <v>0</v>
          </cell>
          <cell r="BU2705">
            <v>0</v>
          </cell>
          <cell r="BV2705">
            <v>0</v>
          </cell>
          <cell r="BZ2705">
            <v>0</v>
          </cell>
          <cell r="CA2705">
            <v>0</v>
          </cell>
          <cell r="CB2705">
            <v>0</v>
          </cell>
          <cell r="CC2705">
            <v>0</v>
          </cell>
          <cell r="CG2705">
            <v>0</v>
          </cell>
          <cell r="CH2705">
            <v>0</v>
          </cell>
          <cell r="CI2705">
            <v>0</v>
          </cell>
          <cell r="CJ2705">
            <v>0</v>
          </cell>
          <cell r="CN2705">
            <v>0</v>
          </cell>
          <cell r="CO2705">
            <v>0</v>
          </cell>
          <cell r="CP2705">
            <v>0</v>
          </cell>
          <cell r="CQ2705">
            <v>0</v>
          </cell>
          <cell r="CU2705">
            <v>0</v>
          </cell>
          <cell r="CV2705">
            <v>0</v>
          </cell>
          <cell r="CW2705">
            <v>0</v>
          </cell>
          <cell r="CX2705">
            <v>0</v>
          </cell>
          <cell r="DB2705">
            <v>0</v>
          </cell>
          <cell r="DC2705">
            <v>0</v>
          </cell>
          <cell r="DD2705">
            <v>0</v>
          </cell>
          <cell r="DE2705">
            <v>0</v>
          </cell>
        </row>
        <row r="2707">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cell r="BZ2707">
            <v>0</v>
          </cell>
          <cell r="CA2707">
            <v>0</v>
          </cell>
          <cell r="CB2707">
            <v>0</v>
          </cell>
          <cell r="CC2707">
            <v>0</v>
          </cell>
          <cell r="CD2707">
            <v>0</v>
          </cell>
          <cell r="CE2707">
            <v>0</v>
          </cell>
          <cell r="CF2707">
            <v>0</v>
          </cell>
          <cell r="CG2707">
            <v>0</v>
          </cell>
          <cell r="CH2707">
            <v>0</v>
          </cell>
          <cell r="CI2707">
            <v>0</v>
          </cell>
          <cell r="CJ2707">
            <v>0</v>
          </cell>
          <cell r="CK2707">
            <v>0</v>
          </cell>
          <cell r="CL2707">
            <v>0</v>
          </cell>
          <cell r="CM2707">
            <v>0</v>
          </cell>
          <cell r="CN2707">
            <v>0</v>
          </cell>
          <cell r="CO2707">
            <v>0</v>
          </cell>
          <cell r="CP2707">
            <v>0</v>
          </cell>
          <cell r="CQ2707">
            <v>0</v>
          </cell>
          <cell r="CR2707">
            <v>0</v>
          </cell>
          <cell r="CS2707">
            <v>0</v>
          </cell>
          <cell r="CT2707">
            <v>0</v>
          </cell>
          <cell r="CU2707">
            <v>0</v>
          </cell>
          <cell r="CV2707">
            <v>0</v>
          </cell>
          <cell r="CW2707">
            <v>0</v>
          </cell>
          <cell r="CX2707">
            <v>0</v>
          </cell>
          <cell r="CY2707">
            <v>0</v>
          </cell>
          <cell r="CZ2707">
            <v>0</v>
          </cell>
          <cell r="DA2707">
            <v>0</v>
          </cell>
          <cell r="DB2707">
            <v>0</v>
          </cell>
          <cell r="DC2707">
            <v>0</v>
          </cell>
          <cell r="DD2707">
            <v>0</v>
          </cell>
          <cell r="DE2707">
            <v>0</v>
          </cell>
          <cell r="DF2707">
            <v>0</v>
          </cell>
          <cell r="DG2707">
            <v>0</v>
          </cell>
          <cell r="DH2707">
            <v>0</v>
          </cell>
        </row>
        <row r="2709">
          <cell r="O2709">
            <v>0</v>
          </cell>
          <cell r="P2709">
            <v>0</v>
          </cell>
          <cell r="Q2709">
            <v>0</v>
          </cell>
          <cell r="R2709">
            <v>0</v>
          </cell>
          <cell r="V2709">
            <v>0</v>
          </cell>
          <cell r="W2709">
            <v>0</v>
          </cell>
          <cell r="X2709">
            <v>0</v>
          </cell>
          <cell r="Y2709">
            <v>0</v>
          </cell>
          <cell r="AC2709">
            <v>0</v>
          </cell>
          <cell r="AD2709">
            <v>0</v>
          </cell>
          <cell r="AE2709">
            <v>0</v>
          </cell>
          <cell r="AF2709">
            <v>0</v>
          </cell>
          <cell r="AJ2709">
            <v>0</v>
          </cell>
          <cell r="AK2709">
            <v>0</v>
          </cell>
          <cell r="AL2709">
            <v>0</v>
          </cell>
          <cell r="AM2709">
            <v>0</v>
          </cell>
          <cell r="AQ2709">
            <v>0</v>
          </cell>
          <cell r="AR2709">
            <v>0</v>
          </cell>
          <cell r="AS2709">
            <v>0</v>
          </cell>
          <cell r="AT2709">
            <v>0</v>
          </cell>
          <cell r="AX2709">
            <v>0</v>
          </cell>
          <cell r="AY2709">
            <v>0</v>
          </cell>
          <cell r="AZ2709">
            <v>0</v>
          </cell>
          <cell r="BA2709">
            <v>0</v>
          </cell>
          <cell r="BE2709">
            <v>0</v>
          </cell>
          <cell r="BF2709">
            <v>0</v>
          </cell>
          <cell r="BG2709">
            <v>0</v>
          </cell>
          <cell r="BH2709">
            <v>0</v>
          </cell>
          <cell r="BL2709">
            <v>0</v>
          </cell>
          <cell r="BM2709">
            <v>0</v>
          </cell>
          <cell r="BN2709">
            <v>0</v>
          </cell>
          <cell r="BO2709">
            <v>0</v>
          </cell>
          <cell r="BS2709">
            <v>0</v>
          </cell>
          <cell r="BT2709">
            <v>0</v>
          </cell>
          <cell r="BU2709">
            <v>0</v>
          </cell>
          <cell r="BV2709">
            <v>0</v>
          </cell>
          <cell r="BZ2709">
            <v>0</v>
          </cell>
          <cell r="CA2709">
            <v>0</v>
          </cell>
          <cell r="CB2709">
            <v>0</v>
          </cell>
          <cell r="CC2709">
            <v>0</v>
          </cell>
          <cell r="CG2709">
            <v>0</v>
          </cell>
          <cell r="CH2709">
            <v>0</v>
          </cell>
          <cell r="CI2709">
            <v>0</v>
          </cell>
          <cell r="CJ2709">
            <v>0</v>
          </cell>
          <cell r="CN2709">
            <v>0</v>
          </cell>
          <cell r="CO2709">
            <v>0</v>
          </cell>
          <cell r="CP2709">
            <v>0</v>
          </cell>
          <cell r="CQ2709">
            <v>0</v>
          </cell>
          <cell r="CU2709">
            <v>0</v>
          </cell>
          <cell r="CV2709">
            <v>0</v>
          </cell>
          <cell r="CW2709">
            <v>0</v>
          </cell>
          <cell r="CX2709">
            <v>0</v>
          </cell>
          <cell r="DB2709">
            <v>0</v>
          </cell>
          <cell r="DC2709">
            <v>0</v>
          </cell>
          <cell r="DD2709">
            <v>0</v>
          </cell>
          <cell r="DE2709">
            <v>0</v>
          </cell>
        </row>
        <row r="2710">
          <cell r="O2710">
            <v>0</v>
          </cell>
          <cell r="P2710">
            <v>0</v>
          </cell>
          <cell r="Q2710">
            <v>0</v>
          </cell>
          <cell r="R2710">
            <v>0</v>
          </cell>
          <cell r="V2710">
            <v>0</v>
          </cell>
          <cell r="W2710">
            <v>0</v>
          </cell>
          <cell r="X2710">
            <v>0</v>
          </cell>
          <cell r="Y2710">
            <v>0</v>
          </cell>
          <cell r="AC2710">
            <v>0</v>
          </cell>
          <cell r="AD2710">
            <v>0</v>
          </cell>
          <cell r="AE2710">
            <v>0</v>
          </cell>
          <cell r="AF2710">
            <v>0</v>
          </cell>
          <cell r="AJ2710">
            <v>0</v>
          </cell>
          <cell r="AK2710">
            <v>0</v>
          </cell>
          <cell r="AL2710">
            <v>0</v>
          </cell>
          <cell r="AM2710">
            <v>0</v>
          </cell>
          <cell r="AQ2710">
            <v>0</v>
          </cell>
          <cell r="AR2710">
            <v>0</v>
          </cell>
          <cell r="AS2710">
            <v>0</v>
          </cell>
          <cell r="AT2710">
            <v>0</v>
          </cell>
          <cell r="AX2710">
            <v>0</v>
          </cell>
          <cell r="AY2710">
            <v>0</v>
          </cell>
          <cell r="AZ2710">
            <v>0</v>
          </cell>
          <cell r="BA2710">
            <v>0</v>
          </cell>
          <cell r="BE2710">
            <v>0</v>
          </cell>
          <cell r="BF2710">
            <v>0</v>
          </cell>
          <cell r="BG2710">
            <v>0</v>
          </cell>
          <cell r="BH2710">
            <v>0</v>
          </cell>
          <cell r="BL2710">
            <v>0</v>
          </cell>
          <cell r="BM2710">
            <v>0</v>
          </cell>
          <cell r="BN2710">
            <v>0</v>
          </cell>
          <cell r="BO2710">
            <v>0</v>
          </cell>
          <cell r="BS2710">
            <v>0</v>
          </cell>
          <cell r="BT2710">
            <v>0</v>
          </cell>
          <cell r="BU2710">
            <v>0</v>
          </cell>
          <cell r="BV2710">
            <v>0</v>
          </cell>
          <cell r="BZ2710">
            <v>0</v>
          </cell>
          <cell r="CA2710">
            <v>0</v>
          </cell>
          <cell r="CB2710">
            <v>0</v>
          </cell>
          <cell r="CC2710">
            <v>0</v>
          </cell>
          <cell r="CG2710">
            <v>0</v>
          </cell>
          <cell r="CH2710">
            <v>0</v>
          </cell>
          <cell r="CI2710">
            <v>0</v>
          </cell>
          <cell r="CJ2710">
            <v>0</v>
          </cell>
          <cell r="CN2710">
            <v>0</v>
          </cell>
          <cell r="CO2710">
            <v>0</v>
          </cell>
          <cell r="CP2710">
            <v>0</v>
          </cell>
          <cell r="CQ2710">
            <v>0</v>
          </cell>
          <cell r="CU2710">
            <v>0</v>
          </cell>
          <cell r="CV2710">
            <v>0</v>
          </cell>
          <cell r="CW2710">
            <v>0</v>
          </cell>
          <cell r="CX2710">
            <v>0</v>
          </cell>
          <cell r="DB2710">
            <v>0</v>
          </cell>
          <cell r="DC2710">
            <v>0</v>
          </cell>
          <cell r="DD2710">
            <v>0</v>
          </cell>
          <cell r="DE2710">
            <v>0</v>
          </cell>
        </row>
        <row r="2712">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cell r="BZ2712">
            <v>0</v>
          </cell>
          <cell r="CA2712">
            <v>0</v>
          </cell>
          <cell r="CB2712">
            <v>0</v>
          </cell>
          <cell r="CC2712">
            <v>0</v>
          </cell>
          <cell r="CD2712">
            <v>0</v>
          </cell>
          <cell r="CE2712">
            <v>0</v>
          </cell>
          <cell r="CF2712">
            <v>0</v>
          </cell>
          <cell r="CG2712">
            <v>0</v>
          </cell>
          <cell r="CH2712">
            <v>0</v>
          </cell>
          <cell r="CI2712">
            <v>0</v>
          </cell>
          <cell r="CJ2712">
            <v>0</v>
          </cell>
          <cell r="CK2712">
            <v>0</v>
          </cell>
          <cell r="CL2712">
            <v>0</v>
          </cell>
          <cell r="CM2712">
            <v>0</v>
          </cell>
          <cell r="CN2712">
            <v>0</v>
          </cell>
          <cell r="CO2712">
            <v>0</v>
          </cell>
          <cell r="CP2712">
            <v>0</v>
          </cell>
          <cell r="CQ2712">
            <v>0</v>
          </cell>
          <cell r="CR2712">
            <v>0</v>
          </cell>
          <cell r="CS2712">
            <v>0</v>
          </cell>
          <cell r="CT2712">
            <v>0</v>
          </cell>
          <cell r="CU2712">
            <v>0</v>
          </cell>
          <cell r="CV2712">
            <v>0</v>
          </cell>
          <cell r="CW2712">
            <v>0</v>
          </cell>
          <cell r="CX2712">
            <v>0</v>
          </cell>
          <cell r="CY2712">
            <v>0</v>
          </cell>
          <cell r="CZ2712">
            <v>0</v>
          </cell>
          <cell r="DA2712">
            <v>0</v>
          </cell>
          <cell r="DB2712">
            <v>0</v>
          </cell>
          <cell r="DC2712">
            <v>0</v>
          </cell>
          <cell r="DD2712">
            <v>0</v>
          </cell>
          <cell r="DE2712">
            <v>0</v>
          </cell>
          <cell r="DF2712">
            <v>0</v>
          </cell>
          <cell r="DG2712">
            <v>0</v>
          </cell>
          <cell r="DH2712">
            <v>0</v>
          </cell>
        </row>
        <row r="2714">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cell r="BZ2714">
            <v>0</v>
          </cell>
          <cell r="CA2714">
            <v>0</v>
          </cell>
          <cell r="CB2714">
            <v>0</v>
          </cell>
          <cell r="CC2714">
            <v>0</v>
          </cell>
          <cell r="CD2714">
            <v>0</v>
          </cell>
          <cell r="CE2714">
            <v>0</v>
          </cell>
          <cell r="CF2714">
            <v>0</v>
          </cell>
          <cell r="CG2714">
            <v>0</v>
          </cell>
          <cell r="CH2714">
            <v>0</v>
          </cell>
          <cell r="CI2714">
            <v>0</v>
          </cell>
          <cell r="CJ2714">
            <v>0</v>
          </cell>
          <cell r="CK2714">
            <v>0</v>
          </cell>
          <cell r="CL2714">
            <v>0</v>
          </cell>
          <cell r="CM2714">
            <v>0</v>
          </cell>
          <cell r="CN2714">
            <v>0</v>
          </cell>
          <cell r="CO2714">
            <v>0</v>
          </cell>
          <cell r="CP2714">
            <v>0</v>
          </cell>
          <cell r="CQ2714">
            <v>0</v>
          </cell>
          <cell r="CR2714">
            <v>0</v>
          </cell>
          <cell r="CS2714">
            <v>0</v>
          </cell>
          <cell r="CT2714">
            <v>0</v>
          </cell>
          <cell r="CU2714">
            <v>0</v>
          </cell>
          <cell r="CV2714">
            <v>0</v>
          </cell>
          <cell r="CW2714">
            <v>0</v>
          </cell>
          <cell r="CX2714">
            <v>0</v>
          </cell>
          <cell r="CY2714">
            <v>0</v>
          </cell>
          <cell r="CZ2714">
            <v>0</v>
          </cell>
          <cell r="DA2714">
            <v>0</v>
          </cell>
          <cell r="DB2714">
            <v>0</v>
          </cell>
          <cell r="DC2714">
            <v>0</v>
          </cell>
          <cell r="DD2714">
            <v>0</v>
          </cell>
          <cell r="DE2714">
            <v>0</v>
          </cell>
          <cell r="DF2714">
            <v>0</v>
          </cell>
          <cell r="DG2714">
            <v>0</v>
          </cell>
          <cell r="DH2714">
            <v>0</v>
          </cell>
        </row>
        <row r="2716">
          <cell r="O2716">
            <v>0</v>
          </cell>
          <cell r="P2716">
            <v>0</v>
          </cell>
          <cell r="Q2716">
            <v>0</v>
          </cell>
          <cell r="R2716">
            <v>0</v>
          </cell>
          <cell r="V2716">
            <v>0</v>
          </cell>
          <cell r="W2716">
            <v>0</v>
          </cell>
          <cell r="X2716">
            <v>0</v>
          </cell>
          <cell r="Y2716">
            <v>0</v>
          </cell>
          <cell r="AC2716">
            <v>0</v>
          </cell>
          <cell r="AD2716">
            <v>0</v>
          </cell>
          <cell r="AE2716">
            <v>0</v>
          </cell>
          <cell r="AF2716">
            <v>0</v>
          </cell>
          <cell r="AJ2716">
            <v>0</v>
          </cell>
          <cell r="AK2716">
            <v>0</v>
          </cell>
          <cell r="AL2716">
            <v>0</v>
          </cell>
          <cell r="AM2716">
            <v>0</v>
          </cell>
          <cell r="AQ2716">
            <v>0</v>
          </cell>
          <cell r="AR2716">
            <v>0</v>
          </cell>
          <cell r="AS2716">
            <v>0</v>
          </cell>
          <cell r="AT2716">
            <v>0</v>
          </cell>
          <cell r="AX2716">
            <v>0</v>
          </cell>
          <cell r="AY2716">
            <v>0</v>
          </cell>
          <cell r="AZ2716">
            <v>0</v>
          </cell>
          <cell r="BA2716">
            <v>0</v>
          </cell>
          <cell r="BE2716">
            <v>0</v>
          </cell>
          <cell r="BF2716">
            <v>0</v>
          </cell>
          <cell r="BG2716">
            <v>0</v>
          </cell>
          <cell r="BH2716">
            <v>0</v>
          </cell>
          <cell r="BL2716">
            <v>0</v>
          </cell>
          <cell r="BM2716">
            <v>0</v>
          </cell>
          <cell r="BN2716">
            <v>0</v>
          </cell>
          <cell r="BO2716">
            <v>0</v>
          </cell>
          <cell r="BS2716">
            <v>0</v>
          </cell>
          <cell r="BT2716">
            <v>0</v>
          </cell>
          <cell r="BU2716">
            <v>0</v>
          </cell>
          <cell r="BV2716">
            <v>0</v>
          </cell>
          <cell r="BZ2716">
            <v>0</v>
          </cell>
          <cell r="CA2716">
            <v>0</v>
          </cell>
          <cell r="CB2716">
            <v>0</v>
          </cell>
          <cell r="CC2716">
            <v>0</v>
          </cell>
          <cell r="CG2716">
            <v>0</v>
          </cell>
          <cell r="CH2716">
            <v>0</v>
          </cell>
          <cell r="CI2716">
            <v>0</v>
          </cell>
          <cell r="CJ2716">
            <v>0</v>
          </cell>
          <cell r="CN2716">
            <v>0</v>
          </cell>
          <cell r="CO2716">
            <v>0</v>
          </cell>
          <cell r="CP2716">
            <v>0</v>
          </cell>
          <cell r="CQ2716">
            <v>0</v>
          </cell>
          <cell r="CU2716">
            <v>0</v>
          </cell>
          <cell r="CV2716">
            <v>0</v>
          </cell>
          <cell r="CW2716">
            <v>0</v>
          </cell>
          <cell r="CX2716">
            <v>0</v>
          </cell>
          <cell r="DB2716">
            <v>0</v>
          </cell>
          <cell r="DC2716">
            <v>0</v>
          </cell>
          <cell r="DD2716">
            <v>0</v>
          </cell>
          <cell r="DE2716">
            <v>0</v>
          </cell>
        </row>
        <row r="2718">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cell r="BZ2718">
            <v>0</v>
          </cell>
          <cell r="CA2718">
            <v>0</v>
          </cell>
          <cell r="CB2718">
            <v>0</v>
          </cell>
          <cell r="CC2718">
            <v>0</v>
          </cell>
          <cell r="CD2718">
            <v>0</v>
          </cell>
          <cell r="CE2718">
            <v>0</v>
          </cell>
          <cell r="CF2718">
            <v>0</v>
          </cell>
          <cell r="CG2718">
            <v>0</v>
          </cell>
          <cell r="CH2718">
            <v>0</v>
          </cell>
          <cell r="CI2718">
            <v>0</v>
          </cell>
          <cell r="CJ2718">
            <v>0</v>
          </cell>
          <cell r="CK2718">
            <v>0</v>
          </cell>
          <cell r="CL2718">
            <v>0</v>
          </cell>
          <cell r="CM2718">
            <v>0</v>
          </cell>
          <cell r="CN2718">
            <v>0</v>
          </cell>
          <cell r="CO2718">
            <v>0</v>
          </cell>
          <cell r="CP2718">
            <v>0</v>
          </cell>
          <cell r="CQ2718">
            <v>0</v>
          </cell>
          <cell r="CR2718">
            <v>0</v>
          </cell>
          <cell r="CS2718">
            <v>0</v>
          </cell>
          <cell r="CT2718">
            <v>0</v>
          </cell>
          <cell r="CU2718">
            <v>0</v>
          </cell>
          <cell r="CV2718">
            <v>0</v>
          </cell>
          <cell r="CW2718">
            <v>0</v>
          </cell>
          <cell r="CX2718">
            <v>0</v>
          </cell>
          <cell r="CY2718">
            <v>0</v>
          </cell>
          <cell r="CZ2718">
            <v>0</v>
          </cell>
          <cell r="DA2718">
            <v>0</v>
          </cell>
          <cell r="DB2718">
            <v>0</v>
          </cell>
          <cell r="DC2718">
            <v>0</v>
          </cell>
          <cell r="DD2718">
            <v>0</v>
          </cell>
          <cell r="DE2718">
            <v>0</v>
          </cell>
          <cell r="DF2718">
            <v>0</v>
          </cell>
          <cell r="DG2718">
            <v>0</v>
          </cell>
          <cell r="DH2718">
            <v>0</v>
          </cell>
        </row>
        <row r="2721">
          <cell r="O2721">
            <v>0</v>
          </cell>
          <cell r="P2721">
            <v>0</v>
          </cell>
          <cell r="Q2721">
            <v>0</v>
          </cell>
          <cell r="R2721">
            <v>0</v>
          </cell>
          <cell r="V2721">
            <v>0</v>
          </cell>
          <cell r="W2721">
            <v>0</v>
          </cell>
          <cell r="X2721">
            <v>0</v>
          </cell>
          <cell r="Y2721">
            <v>0</v>
          </cell>
          <cell r="AC2721">
            <v>0</v>
          </cell>
          <cell r="AD2721">
            <v>0</v>
          </cell>
          <cell r="AE2721">
            <v>0</v>
          </cell>
          <cell r="AF2721">
            <v>0</v>
          </cell>
          <cell r="AJ2721">
            <v>0</v>
          </cell>
          <cell r="AK2721">
            <v>0</v>
          </cell>
          <cell r="AL2721">
            <v>0</v>
          </cell>
          <cell r="AM2721">
            <v>0</v>
          </cell>
          <cell r="AQ2721">
            <v>0</v>
          </cell>
          <cell r="AR2721">
            <v>0</v>
          </cell>
          <cell r="AS2721">
            <v>0</v>
          </cell>
          <cell r="AT2721">
            <v>0</v>
          </cell>
          <cell r="AX2721">
            <v>0</v>
          </cell>
          <cell r="AY2721">
            <v>0</v>
          </cell>
          <cell r="AZ2721">
            <v>0</v>
          </cell>
          <cell r="BA2721">
            <v>0</v>
          </cell>
          <cell r="BE2721">
            <v>0</v>
          </cell>
          <cell r="BF2721">
            <v>0</v>
          </cell>
          <cell r="BG2721">
            <v>0</v>
          </cell>
          <cell r="BH2721">
            <v>0</v>
          </cell>
          <cell r="BL2721">
            <v>0</v>
          </cell>
          <cell r="BM2721">
            <v>0</v>
          </cell>
          <cell r="BN2721">
            <v>0</v>
          </cell>
          <cell r="BO2721">
            <v>0</v>
          </cell>
          <cell r="BS2721">
            <v>0</v>
          </cell>
          <cell r="BT2721">
            <v>0</v>
          </cell>
          <cell r="BU2721">
            <v>0</v>
          </cell>
          <cell r="BV2721">
            <v>0</v>
          </cell>
          <cell r="BZ2721">
            <v>0</v>
          </cell>
          <cell r="CA2721">
            <v>0</v>
          </cell>
          <cell r="CB2721">
            <v>0</v>
          </cell>
          <cell r="CC2721">
            <v>0</v>
          </cell>
          <cell r="CG2721">
            <v>0</v>
          </cell>
          <cell r="CH2721">
            <v>0</v>
          </cell>
          <cell r="CI2721">
            <v>0</v>
          </cell>
          <cell r="CJ2721">
            <v>0</v>
          </cell>
          <cell r="CN2721">
            <v>0</v>
          </cell>
          <cell r="CO2721">
            <v>0</v>
          </cell>
          <cell r="CP2721">
            <v>0</v>
          </cell>
          <cell r="CQ2721">
            <v>0</v>
          </cell>
          <cell r="CU2721">
            <v>0</v>
          </cell>
          <cell r="CV2721">
            <v>0</v>
          </cell>
          <cell r="CW2721">
            <v>0</v>
          </cell>
          <cell r="CX2721">
            <v>0</v>
          </cell>
          <cell r="DB2721">
            <v>0</v>
          </cell>
          <cell r="DC2721">
            <v>0</v>
          </cell>
          <cell r="DD2721">
            <v>0</v>
          </cell>
          <cell r="DE2721">
            <v>0</v>
          </cell>
        </row>
        <row r="2722">
          <cell r="O2722">
            <v>0</v>
          </cell>
          <cell r="P2722">
            <v>0</v>
          </cell>
          <cell r="Q2722">
            <v>0</v>
          </cell>
          <cell r="R2722">
            <v>0</v>
          </cell>
          <cell r="V2722">
            <v>0</v>
          </cell>
          <cell r="W2722">
            <v>0</v>
          </cell>
          <cell r="X2722">
            <v>0</v>
          </cell>
          <cell r="Y2722">
            <v>0</v>
          </cell>
          <cell r="AC2722">
            <v>0</v>
          </cell>
          <cell r="AD2722">
            <v>0</v>
          </cell>
          <cell r="AE2722">
            <v>0</v>
          </cell>
          <cell r="AF2722">
            <v>0</v>
          </cell>
          <cell r="AJ2722">
            <v>0</v>
          </cell>
          <cell r="AK2722">
            <v>0</v>
          </cell>
          <cell r="AL2722">
            <v>0</v>
          </cell>
          <cell r="AM2722">
            <v>0</v>
          </cell>
          <cell r="AQ2722">
            <v>0</v>
          </cell>
          <cell r="AR2722">
            <v>0</v>
          </cell>
          <cell r="AS2722">
            <v>0</v>
          </cell>
          <cell r="AT2722">
            <v>0</v>
          </cell>
          <cell r="AX2722">
            <v>0</v>
          </cell>
          <cell r="AY2722">
            <v>0</v>
          </cell>
          <cell r="AZ2722">
            <v>0</v>
          </cell>
          <cell r="BA2722">
            <v>0</v>
          </cell>
          <cell r="BE2722">
            <v>0</v>
          </cell>
          <cell r="BF2722">
            <v>0</v>
          </cell>
          <cell r="BG2722">
            <v>0</v>
          </cell>
          <cell r="BH2722">
            <v>0</v>
          </cell>
          <cell r="BL2722">
            <v>0</v>
          </cell>
          <cell r="BM2722">
            <v>0</v>
          </cell>
          <cell r="BN2722">
            <v>0</v>
          </cell>
          <cell r="BO2722">
            <v>0</v>
          </cell>
          <cell r="BS2722">
            <v>0</v>
          </cell>
          <cell r="BT2722">
            <v>0</v>
          </cell>
          <cell r="BU2722">
            <v>0</v>
          </cell>
          <cell r="BV2722">
            <v>0</v>
          </cell>
          <cell r="BZ2722">
            <v>0</v>
          </cell>
          <cell r="CA2722">
            <v>0</v>
          </cell>
          <cell r="CB2722">
            <v>0</v>
          </cell>
          <cell r="CC2722">
            <v>0</v>
          </cell>
          <cell r="CG2722">
            <v>0</v>
          </cell>
          <cell r="CH2722">
            <v>0</v>
          </cell>
          <cell r="CI2722">
            <v>0</v>
          </cell>
          <cell r="CJ2722">
            <v>0</v>
          </cell>
          <cell r="CN2722">
            <v>0</v>
          </cell>
          <cell r="CO2722">
            <v>0</v>
          </cell>
          <cell r="CP2722">
            <v>0</v>
          </cell>
          <cell r="CQ2722">
            <v>0</v>
          </cell>
          <cell r="CU2722">
            <v>0</v>
          </cell>
          <cell r="CV2722">
            <v>0</v>
          </cell>
          <cell r="CW2722">
            <v>0</v>
          </cell>
          <cell r="CX2722">
            <v>0</v>
          </cell>
          <cell r="DB2722">
            <v>0</v>
          </cell>
          <cell r="DC2722">
            <v>0</v>
          </cell>
          <cell r="DD2722">
            <v>0</v>
          </cell>
          <cell r="DE2722">
            <v>0</v>
          </cell>
        </row>
        <row r="2723">
          <cell r="O2723">
            <v>0</v>
          </cell>
          <cell r="P2723">
            <v>0</v>
          </cell>
          <cell r="Q2723">
            <v>0</v>
          </cell>
          <cell r="R2723">
            <v>0</v>
          </cell>
          <cell r="V2723">
            <v>0</v>
          </cell>
          <cell r="W2723">
            <v>0</v>
          </cell>
          <cell r="X2723">
            <v>0</v>
          </cell>
          <cell r="Y2723">
            <v>0</v>
          </cell>
          <cell r="AC2723">
            <v>0</v>
          </cell>
          <cell r="AD2723">
            <v>0</v>
          </cell>
          <cell r="AE2723">
            <v>0</v>
          </cell>
          <cell r="AF2723">
            <v>0</v>
          </cell>
          <cell r="AJ2723">
            <v>0</v>
          </cell>
          <cell r="AK2723">
            <v>0</v>
          </cell>
          <cell r="AL2723">
            <v>0</v>
          </cell>
          <cell r="AM2723">
            <v>0</v>
          </cell>
          <cell r="AQ2723">
            <v>0</v>
          </cell>
          <cell r="AR2723">
            <v>0</v>
          </cell>
          <cell r="AS2723">
            <v>0</v>
          </cell>
          <cell r="AT2723">
            <v>0</v>
          </cell>
          <cell r="AX2723">
            <v>0</v>
          </cell>
          <cell r="AY2723">
            <v>0</v>
          </cell>
          <cell r="AZ2723">
            <v>0</v>
          </cell>
          <cell r="BA2723">
            <v>0</v>
          </cell>
          <cell r="BE2723">
            <v>0</v>
          </cell>
          <cell r="BF2723">
            <v>0</v>
          </cell>
          <cell r="BG2723">
            <v>0</v>
          </cell>
          <cell r="BH2723">
            <v>0</v>
          </cell>
          <cell r="BL2723">
            <v>0</v>
          </cell>
          <cell r="BM2723">
            <v>0</v>
          </cell>
          <cell r="BN2723">
            <v>0</v>
          </cell>
          <cell r="BO2723">
            <v>0</v>
          </cell>
          <cell r="BS2723">
            <v>0</v>
          </cell>
          <cell r="BT2723">
            <v>0</v>
          </cell>
          <cell r="BU2723">
            <v>0</v>
          </cell>
          <cell r="BV2723">
            <v>0</v>
          </cell>
          <cell r="BZ2723">
            <v>0</v>
          </cell>
          <cell r="CA2723">
            <v>0</v>
          </cell>
          <cell r="CB2723">
            <v>0</v>
          </cell>
          <cell r="CC2723">
            <v>0</v>
          </cell>
          <cell r="CG2723">
            <v>0</v>
          </cell>
          <cell r="CH2723">
            <v>0</v>
          </cell>
          <cell r="CI2723">
            <v>0</v>
          </cell>
          <cell r="CJ2723">
            <v>0</v>
          </cell>
          <cell r="CN2723">
            <v>0</v>
          </cell>
          <cell r="CO2723">
            <v>0</v>
          </cell>
          <cell r="CP2723">
            <v>0</v>
          </cell>
          <cell r="CQ2723">
            <v>0</v>
          </cell>
          <cell r="CU2723">
            <v>0</v>
          </cell>
          <cell r="CV2723">
            <v>0</v>
          </cell>
          <cell r="CW2723">
            <v>0</v>
          </cell>
          <cell r="CX2723">
            <v>0</v>
          </cell>
          <cell r="DB2723">
            <v>0</v>
          </cell>
          <cell r="DC2723">
            <v>0</v>
          </cell>
          <cell r="DD2723">
            <v>0</v>
          </cell>
          <cell r="DE2723">
            <v>0</v>
          </cell>
        </row>
        <row r="2724">
          <cell r="O2724">
            <v>0</v>
          </cell>
          <cell r="P2724">
            <v>0</v>
          </cell>
          <cell r="Q2724">
            <v>0</v>
          </cell>
          <cell r="R2724">
            <v>0</v>
          </cell>
          <cell r="V2724">
            <v>0</v>
          </cell>
          <cell r="W2724">
            <v>0</v>
          </cell>
          <cell r="X2724">
            <v>0</v>
          </cell>
          <cell r="Y2724">
            <v>0</v>
          </cell>
          <cell r="AC2724">
            <v>0</v>
          </cell>
          <cell r="AD2724">
            <v>0</v>
          </cell>
          <cell r="AE2724">
            <v>0</v>
          </cell>
          <cell r="AF2724">
            <v>0</v>
          </cell>
          <cell r="AJ2724">
            <v>0</v>
          </cell>
          <cell r="AK2724">
            <v>0</v>
          </cell>
          <cell r="AL2724">
            <v>0</v>
          </cell>
          <cell r="AM2724">
            <v>0</v>
          </cell>
          <cell r="AQ2724">
            <v>0</v>
          </cell>
          <cell r="AR2724">
            <v>0</v>
          </cell>
          <cell r="AS2724">
            <v>0</v>
          </cell>
          <cell r="AT2724">
            <v>0</v>
          </cell>
          <cell r="AX2724">
            <v>0</v>
          </cell>
          <cell r="AY2724">
            <v>0</v>
          </cell>
          <cell r="AZ2724">
            <v>0</v>
          </cell>
          <cell r="BA2724">
            <v>0</v>
          </cell>
          <cell r="BE2724">
            <v>0</v>
          </cell>
          <cell r="BF2724">
            <v>0</v>
          </cell>
          <cell r="BG2724">
            <v>0</v>
          </cell>
          <cell r="BH2724">
            <v>0</v>
          </cell>
          <cell r="BL2724">
            <v>0</v>
          </cell>
          <cell r="BM2724">
            <v>0</v>
          </cell>
          <cell r="BN2724">
            <v>0</v>
          </cell>
          <cell r="BO2724">
            <v>0</v>
          </cell>
          <cell r="BS2724">
            <v>0</v>
          </cell>
          <cell r="BT2724">
            <v>0</v>
          </cell>
          <cell r="BU2724">
            <v>0</v>
          </cell>
          <cell r="BV2724">
            <v>0</v>
          </cell>
          <cell r="BZ2724">
            <v>0</v>
          </cell>
          <cell r="CA2724">
            <v>0</v>
          </cell>
          <cell r="CB2724">
            <v>0</v>
          </cell>
          <cell r="CC2724">
            <v>0</v>
          </cell>
          <cell r="CG2724">
            <v>0</v>
          </cell>
          <cell r="CH2724">
            <v>0</v>
          </cell>
          <cell r="CI2724">
            <v>0</v>
          </cell>
          <cell r="CJ2724">
            <v>0</v>
          </cell>
          <cell r="CN2724">
            <v>0</v>
          </cell>
          <cell r="CO2724">
            <v>0</v>
          </cell>
          <cell r="CP2724">
            <v>0</v>
          </cell>
          <cell r="CQ2724">
            <v>0</v>
          </cell>
          <cell r="CU2724">
            <v>0</v>
          </cell>
          <cell r="CV2724">
            <v>0</v>
          </cell>
          <cell r="CW2724">
            <v>0</v>
          </cell>
          <cell r="CX2724">
            <v>0</v>
          </cell>
          <cell r="DB2724">
            <v>0</v>
          </cell>
          <cell r="DC2724">
            <v>0</v>
          </cell>
          <cell r="DD2724">
            <v>0</v>
          </cell>
          <cell r="DE2724">
            <v>0</v>
          </cell>
        </row>
        <row r="2725">
          <cell r="O2725">
            <v>0</v>
          </cell>
          <cell r="P2725">
            <v>0</v>
          </cell>
          <cell r="Q2725">
            <v>0</v>
          </cell>
          <cell r="R2725">
            <v>0</v>
          </cell>
          <cell r="V2725">
            <v>0</v>
          </cell>
          <cell r="W2725">
            <v>0</v>
          </cell>
          <cell r="X2725">
            <v>0</v>
          </cell>
          <cell r="Y2725">
            <v>0</v>
          </cell>
          <cell r="AC2725">
            <v>0</v>
          </cell>
          <cell r="AD2725">
            <v>0</v>
          </cell>
          <cell r="AE2725">
            <v>0</v>
          </cell>
          <cell r="AF2725">
            <v>0</v>
          </cell>
          <cell r="AJ2725">
            <v>0</v>
          </cell>
          <cell r="AK2725">
            <v>0</v>
          </cell>
          <cell r="AL2725">
            <v>0</v>
          </cell>
          <cell r="AM2725">
            <v>0</v>
          </cell>
          <cell r="AQ2725">
            <v>0</v>
          </cell>
          <cell r="AR2725">
            <v>0</v>
          </cell>
          <cell r="AS2725">
            <v>0</v>
          </cell>
          <cell r="AT2725">
            <v>0</v>
          </cell>
          <cell r="AX2725">
            <v>0</v>
          </cell>
          <cell r="AY2725">
            <v>0</v>
          </cell>
          <cell r="AZ2725">
            <v>0</v>
          </cell>
          <cell r="BA2725">
            <v>0</v>
          </cell>
          <cell r="BE2725">
            <v>0</v>
          </cell>
          <cell r="BF2725">
            <v>0</v>
          </cell>
          <cell r="BG2725">
            <v>0</v>
          </cell>
          <cell r="BH2725">
            <v>0</v>
          </cell>
          <cell r="BL2725">
            <v>0</v>
          </cell>
          <cell r="BM2725">
            <v>0</v>
          </cell>
          <cell r="BN2725">
            <v>0</v>
          </cell>
          <cell r="BO2725">
            <v>0</v>
          </cell>
          <cell r="BS2725">
            <v>0</v>
          </cell>
          <cell r="BT2725">
            <v>0</v>
          </cell>
          <cell r="BU2725">
            <v>0</v>
          </cell>
          <cell r="BV2725">
            <v>0</v>
          </cell>
          <cell r="BZ2725">
            <v>0</v>
          </cell>
          <cell r="CA2725">
            <v>0</v>
          </cell>
          <cell r="CB2725">
            <v>0</v>
          </cell>
          <cell r="CC2725">
            <v>0</v>
          </cell>
          <cell r="CG2725">
            <v>0</v>
          </cell>
          <cell r="CH2725">
            <v>0</v>
          </cell>
          <cell r="CI2725">
            <v>0</v>
          </cell>
          <cell r="CJ2725">
            <v>0</v>
          </cell>
          <cell r="CN2725">
            <v>0</v>
          </cell>
          <cell r="CO2725">
            <v>0</v>
          </cell>
          <cell r="CP2725">
            <v>0</v>
          </cell>
          <cell r="CQ2725">
            <v>0</v>
          </cell>
          <cell r="CU2725">
            <v>0</v>
          </cell>
          <cell r="CV2725">
            <v>0</v>
          </cell>
          <cell r="CW2725">
            <v>0</v>
          </cell>
          <cell r="CX2725">
            <v>0</v>
          </cell>
          <cell r="DB2725">
            <v>0</v>
          </cell>
          <cell r="DC2725">
            <v>0</v>
          </cell>
          <cell r="DD2725">
            <v>0</v>
          </cell>
          <cell r="DE2725">
            <v>0</v>
          </cell>
        </row>
        <row r="2727">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cell r="BZ2727">
            <v>0</v>
          </cell>
          <cell r="CA2727">
            <v>0</v>
          </cell>
          <cell r="CB2727">
            <v>0</v>
          </cell>
          <cell r="CC2727">
            <v>0</v>
          </cell>
          <cell r="CD2727">
            <v>0</v>
          </cell>
          <cell r="CE2727">
            <v>0</v>
          </cell>
          <cell r="CF2727">
            <v>0</v>
          </cell>
          <cell r="CG2727">
            <v>0</v>
          </cell>
          <cell r="CH2727">
            <v>0</v>
          </cell>
          <cell r="CI2727">
            <v>0</v>
          </cell>
          <cell r="CJ2727">
            <v>0</v>
          </cell>
          <cell r="CK2727">
            <v>0</v>
          </cell>
          <cell r="CL2727">
            <v>0</v>
          </cell>
          <cell r="CM2727">
            <v>0</v>
          </cell>
          <cell r="CN2727">
            <v>0</v>
          </cell>
          <cell r="CO2727">
            <v>0</v>
          </cell>
          <cell r="CP2727">
            <v>0</v>
          </cell>
          <cell r="CQ2727">
            <v>0</v>
          </cell>
          <cell r="CR2727">
            <v>0</v>
          </cell>
          <cell r="CS2727">
            <v>0</v>
          </cell>
          <cell r="CT2727">
            <v>0</v>
          </cell>
          <cell r="CU2727">
            <v>0</v>
          </cell>
          <cell r="CV2727">
            <v>0</v>
          </cell>
          <cell r="CW2727">
            <v>0</v>
          </cell>
          <cell r="CX2727">
            <v>0</v>
          </cell>
          <cell r="CY2727">
            <v>0</v>
          </cell>
          <cell r="CZ2727">
            <v>0</v>
          </cell>
          <cell r="DA2727">
            <v>0</v>
          </cell>
          <cell r="DB2727">
            <v>0</v>
          </cell>
          <cell r="DC2727">
            <v>0</v>
          </cell>
          <cell r="DD2727">
            <v>0</v>
          </cell>
          <cell r="DE2727">
            <v>0</v>
          </cell>
          <cell r="DF2727">
            <v>0</v>
          </cell>
          <cell r="DG2727">
            <v>0</v>
          </cell>
          <cell r="DH2727">
            <v>0</v>
          </cell>
        </row>
        <row r="2729">
          <cell r="O2729">
            <v>0</v>
          </cell>
          <cell r="P2729">
            <v>0</v>
          </cell>
          <cell r="Q2729">
            <v>0</v>
          </cell>
          <cell r="R2729">
            <v>0</v>
          </cell>
          <cell r="V2729">
            <v>0</v>
          </cell>
          <cell r="W2729">
            <v>0</v>
          </cell>
          <cell r="X2729">
            <v>0</v>
          </cell>
          <cell r="Y2729">
            <v>0</v>
          </cell>
          <cell r="AC2729">
            <v>0</v>
          </cell>
          <cell r="AD2729">
            <v>0</v>
          </cell>
          <cell r="AE2729">
            <v>0</v>
          </cell>
          <cell r="AF2729">
            <v>0</v>
          </cell>
          <cell r="AJ2729">
            <v>0</v>
          </cell>
          <cell r="AK2729">
            <v>0</v>
          </cell>
          <cell r="AL2729">
            <v>0</v>
          </cell>
          <cell r="AM2729">
            <v>0</v>
          </cell>
          <cell r="AQ2729">
            <v>0</v>
          </cell>
          <cell r="AR2729">
            <v>0</v>
          </cell>
          <cell r="AS2729">
            <v>0</v>
          </cell>
          <cell r="AT2729">
            <v>0</v>
          </cell>
          <cell r="AX2729">
            <v>0</v>
          </cell>
          <cell r="AY2729">
            <v>0</v>
          </cell>
          <cell r="AZ2729">
            <v>0</v>
          </cell>
          <cell r="BA2729">
            <v>0</v>
          </cell>
          <cell r="BE2729">
            <v>0</v>
          </cell>
          <cell r="BF2729">
            <v>0</v>
          </cell>
          <cell r="BG2729">
            <v>0</v>
          </cell>
          <cell r="BH2729">
            <v>0</v>
          </cell>
          <cell r="BL2729">
            <v>0</v>
          </cell>
          <cell r="BM2729">
            <v>0</v>
          </cell>
          <cell r="BN2729">
            <v>0</v>
          </cell>
          <cell r="BO2729">
            <v>0</v>
          </cell>
          <cell r="BS2729">
            <v>0</v>
          </cell>
          <cell r="BT2729">
            <v>0</v>
          </cell>
          <cell r="BU2729">
            <v>0</v>
          </cell>
          <cell r="BV2729">
            <v>0</v>
          </cell>
          <cell r="BZ2729">
            <v>0</v>
          </cell>
          <cell r="CA2729">
            <v>0</v>
          </cell>
          <cell r="CB2729">
            <v>0</v>
          </cell>
          <cell r="CC2729">
            <v>0</v>
          </cell>
          <cell r="CG2729">
            <v>0</v>
          </cell>
          <cell r="CH2729">
            <v>0</v>
          </cell>
          <cell r="CI2729">
            <v>0</v>
          </cell>
          <cell r="CJ2729">
            <v>0</v>
          </cell>
          <cell r="CN2729">
            <v>0</v>
          </cell>
          <cell r="CO2729">
            <v>0</v>
          </cell>
          <cell r="CP2729">
            <v>0</v>
          </cell>
          <cell r="CQ2729">
            <v>0</v>
          </cell>
          <cell r="CU2729">
            <v>0</v>
          </cell>
          <cell r="CV2729">
            <v>0</v>
          </cell>
          <cell r="CW2729">
            <v>0</v>
          </cell>
          <cell r="CX2729">
            <v>0</v>
          </cell>
          <cell r="DB2729">
            <v>0</v>
          </cell>
          <cell r="DC2729">
            <v>0</v>
          </cell>
          <cell r="DD2729">
            <v>0</v>
          </cell>
          <cell r="DE2729">
            <v>0</v>
          </cell>
        </row>
        <row r="2730">
          <cell r="O2730">
            <v>0</v>
          </cell>
          <cell r="P2730">
            <v>0</v>
          </cell>
          <cell r="Q2730">
            <v>0</v>
          </cell>
          <cell r="R2730">
            <v>0</v>
          </cell>
          <cell r="V2730">
            <v>0</v>
          </cell>
          <cell r="W2730">
            <v>0</v>
          </cell>
          <cell r="X2730">
            <v>0</v>
          </cell>
          <cell r="Y2730">
            <v>0</v>
          </cell>
          <cell r="AC2730">
            <v>0</v>
          </cell>
          <cell r="AD2730">
            <v>0</v>
          </cell>
          <cell r="AE2730">
            <v>0</v>
          </cell>
          <cell r="AF2730">
            <v>0</v>
          </cell>
          <cell r="AJ2730">
            <v>0</v>
          </cell>
          <cell r="AK2730">
            <v>0</v>
          </cell>
          <cell r="AL2730">
            <v>0</v>
          </cell>
          <cell r="AM2730">
            <v>0</v>
          </cell>
          <cell r="AQ2730">
            <v>0</v>
          </cell>
          <cell r="AR2730">
            <v>0</v>
          </cell>
          <cell r="AS2730">
            <v>0</v>
          </cell>
          <cell r="AT2730">
            <v>0</v>
          </cell>
          <cell r="AX2730">
            <v>0</v>
          </cell>
          <cell r="AY2730">
            <v>0</v>
          </cell>
          <cell r="AZ2730">
            <v>0</v>
          </cell>
          <cell r="BA2730">
            <v>0</v>
          </cell>
          <cell r="BE2730">
            <v>0</v>
          </cell>
          <cell r="BF2730">
            <v>0</v>
          </cell>
          <cell r="BG2730">
            <v>0</v>
          </cell>
          <cell r="BH2730">
            <v>0</v>
          </cell>
          <cell r="BL2730">
            <v>0</v>
          </cell>
          <cell r="BM2730">
            <v>0</v>
          </cell>
          <cell r="BN2730">
            <v>0</v>
          </cell>
          <cell r="BO2730">
            <v>0</v>
          </cell>
          <cell r="BS2730">
            <v>0</v>
          </cell>
          <cell r="BT2730">
            <v>0</v>
          </cell>
          <cell r="BU2730">
            <v>0</v>
          </cell>
          <cell r="BV2730">
            <v>0</v>
          </cell>
          <cell r="BZ2730">
            <v>0</v>
          </cell>
          <cell r="CA2730">
            <v>0</v>
          </cell>
          <cell r="CB2730">
            <v>0</v>
          </cell>
          <cell r="CC2730">
            <v>0</v>
          </cell>
          <cell r="CG2730">
            <v>0</v>
          </cell>
          <cell r="CH2730">
            <v>0</v>
          </cell>
          <cell r="CI2730">
            <v>0</v>
          </cell>
          <cell r="CJ2730">
            <v>0</v>
          </cell>
          <cell r="CN2730">
            <v>0</v>
          </cell>
          <cell r="CO2730">
            <v>0</v>
          </cell>
          <cell r="CP2730">
            <v>0</v>
          </cell>
          <cell r="CQ2730">
            <v>0</v>
          </cell>
          <cell r="CU2730">
            <v>0</v>
          </cell>
          <cell r="CV2730">
            <v>0</v>
          </cell>
          <cell r="CW2730">
            <v>0</v>
          </cell>
          <cell r="CX2730">
            <v>0</v>
          </cell>
          <cell r="DB2730">
            <v>0</v>
          </cell>
          <cell r="DC2730">
            <v>0</v>
          </cell>
          <cell r="DD2730">
            <v>0</v>
          </cell>
          <cell r="DE2730">
            <v>0</v>
          </cell>
        </row>
        <row r="2731">
          <cell r="O2731">
            <v>0</v>
          </cell>
          <cell r="P2731">
            <v>0</v>
          </cell>
          <cell r="Q2731">
            <v>0</v>
          </cell>
          <cell r="R2731">
            <v>0</v>
          </cell>
          <cell r="V2731">
            <v>0</v>
          </cell>
          <cell r="W2731">
            <v>0</v>
          </cell>
          <cell r="X2731">
            <v>0</v>
          </cell>
          <cell r="Y2731">
            <v>0</v>
          </cell>
          <cell r="AC2731">
            <v>0</v>
          </cell>
          <cell r="AD2731">
            <v>0</v>
          </cell>
          <cell r="AE2731">
            <v>0</v>
          </cell>
          <cell r="AF2731">
            <v>0</v>
          </cell>
          <cell r="AJ2731">
            <v>0</v>
          </cell>
          <cell r="AK2731">
            <v>0</v>
          </cell>
          <cell r="AL2731">
            <v>0</v>
          </cell>
          <cell r="AM2731">
            <v>0</v>
          </cell>
          <cell r="AQ2731">
            <v>0</v>
          </cell>
          <cell r="AR2731">
            <v>0</v>
          </cell>
          <cell r="AS2731">
            <v>0</v>
          </cell>
          <cell r="AT2731">
            <v>0</v>
          </cell>
          <cell r="AX2731">
            <v>0</v>
          </cell>
          <cell r="AY2731">
            <v>0</v>
          </cell>
          <cell r="AZ2731">
            <v>0</v>
          </cell>
          <cell r="BA2731">
            <v>0</v>
          </cell>
          <cell r="BE2731">
            <v>0</v>
          </cell>
          <cell r="BF2731">
            <v>0</v>
          </cell>
          <cell r="BG2731">
            <v>0</v>
          </cell>
          <cell r="BH2731">
            <v>0</v>
          </cell>
          <cell r="BL2731">
            <v>0</v>
          </cell>
          <cell r="BM2731">
            <v>0</v>
          </cell>
          <cell r="BN2731">
            <v>0</v>
          </cell>
          <cell r="BO2731">
            <v>0</v>
          </cell>
          <cell r="BS2731">
            <v>0</v>
          </cell>
          <cell r="BT2731">
            <v>0</v>
          </cell>
          <cell r="BU2731">
            <v>0</v>
          </cell>
          <cell r="BV2731">
            <v>0</v>
          </cell>
          <cell r="BZ2731">
            <v>0</v>
          </cell>
          <cell r="CA2731">
            <v>0</v>
          </cell>
          <cell r="CB2731">
            <v>0</v>
          </cell>
          <cell r="CC2731">
            <v>0</v>
          </cell>
          <cell r="CG2731">
            <v>0</v>
          </cell>
          <cell r="CH2731">
            <v>0</v>
          </cell>
          <cell r="CI2731">
            <v>0</v>
          </cell>
          <cell r="CJ2731">
            <v>0</v>
          </cell>
          <cell r="CN2731">
            <v>0</v>
          </cell>
          <cell r="CO2731">
            <v>0</v>
          </cell>
          <cell r="CP2731">
            <v>0</v>
          </cell>
          <cell r="CQ2731">
            <v>0</v>
          </cell>
          <cell r="CU2731">
            <v>0</v>
          </cell>
          <cell r="CV2731">
            <v>0</v>
          </cell>
          <cell r="CW2731">
            <v>0</v>
          </cell>
          <cell r="CX2731">
            <v>0</v>
          </cell>
          <cell r="DB2731">
            <v>0</v>
          </cell>
          <cell r="DC2731">
            <v>0</v>
          </cell>
          <cell r="DD2731">
            <v>0</v>
          </cell>
          <cell r="DE2731">
            <v>0</v>
          </cell>
        </row>
        <row r="2732">
          <cell r="O2732">
            <v>0</v>
          </cell>
          <cell r="P2732">
            <v>0</v>
          </cell>
          <cell r="Q2732">
            <v>0</v>
          </cell>
          <cell r="R2732">
            <v>0</v>
          </cell>
          <cell r="V2732">
            <v>0</v>
          </cell>
          <cell r="W2732">
            <v>0</v>
          </cell>
          <cell r="X2732">
            <v>0</v>
          </cell>
          <cell r="Y2732">
            <v>0</v>
          </cell>
          <cell r="AC2732">
            <v>0</v>
          </cell>
          <cell r="AD2732">
            <v>0</v>
          </cell>
          <cell r="AE2732">
            <v>0</v>
          </cell>
          <cell r="AF2732">
            <v>0</v>
          </cell>
          <cell r="AJ2732">
            <v>0</v>
          </cell>
          <cell r="AK2732">
            <v>0</v>
          </cell>
          <cell r="AL2732">
            <v>0</v>
          </cell>
          <cell r="AM2732">
            <v>0</v>
          </cell>
          <cell r="AQ2732">
            <v>0</v>
          </cell>
          <cell r="AR2732">
            <v>0</v>
          </cell>
          <cell r="AS2732">
            <v>0</v>
          </cell>
          <cell r="AT2732">
            <v>0</v>
          </cell>
          <cell r="AX2732">
            <v>0</v>
          </cell>
          <cell r="AY2732">
            <v>0</v>
          </cell>
          <cell r="AZ2732">
            <v>0</v>
          </cell>
          <cell r="BA2732">
            <v>0</v>
          </cell>
          <cell r="BE2732">
            <v>0</v>
          </cell>
          <cell r="BF2732">
            <v>0</v>
          </cell>
          <cell r="BG2732">
            <v>0</v>
          </cell>
          <cell r="BH2732">
            <v>0</v>
          </cell>
          <cell r="BL2732">
            <v>0</v>
          </cell>
          <cell r="BM2732">
            <v>0</v>
          </cell>
          <cell r="BN2732">
            <v>0</v>
          </cell>
          <cell r="BO2732">
            <v>0</v>
          </cell>
          <cell r="BS2732">
            <v>0</v>
          </cell>
          <cell r="BT2732">
            <v>0</v>
          </cell>
          <cell r="BU2732">
            <v>0</v>
          </cell>
          <cell r="BV2732">
            <v>0</v>
          </cell>
          <cell r="BZ2732">
            <v>0</v>
          </cell>
          <cell r="CA2732">
            <v>0</v>
          </cell>
          <cell r="CB2732">
            <v>0</v>
          </cell>
          <cell r="CC2732">
            <v>0</v>
          </cell>
          <cell r="CG2732">
            <v>0</v>
          </cell>
          <cell r="CH2732">
            <v>0</v>
          </cell>
          <cell r="CI2732">
            <v>0</v>
          </cell>
          <cell r="CJ2732">
            <v>0</v>
          </cell>
          <cell r="CN2732">
            <v>0</v>
          </cell>
          <cell r="CO2732">
            <v>0</v>
          </cell>
          <cell r="CP2732">
            <v>0</v>
          </cell>
          <cell r="CQ2732">
            <v>0</v>
          </cell>
          <cell r="CU2732">
            <v>0</v>
          </cell>
          <cell r="CV2732">
            <v>0</v>
          </cell>
          <cell r="CW2732">
            <v>0</v>
          </cell>
          <cell r="CX2732">
            <v>0</v>
          </cell>
          <cell r="DB2732">
            <v>0</v>
          </cell>
          <cell r="DC2732">
            <v>0</v>
          </cell>
          <cell r="DD2732">
            <v>0</v>
          </cell>
          <cell r="DE2732">
            <v>0</v>
          </cell>
        </row>
        <row r="2733">
          <cell r="O2733">
            <v>0</v>
          </cell>
          <cell r="P2733">
            <v>0</v>
          </cell>
          <cell r="Q2733">
            <v>0</v>
          </cell>
          <cell r="R2733">
            <v>0</v>
          </cell>
          <cell r="V2733">
            <v>0</v>
          </cell>
          <cell r="W2733">
            <v>0</v>
          </cell>
          <cell r="X2733">
            <v>0</v>
          </cell>
          <cell r="Y2733">
            <v>0</v>
          </cell>
          <cell r="AC2733">
            <v>0</v>
          </cell>
          <cell r="AD2733">
            <v>0</v>
          </cell>
          <cell r="AE2733">
            <v>0</v>
          </cell>
          <cell r="AF2733">
            <v>0</v>
          </cell>
          <cell r="AJ2733">
            <v>0</v>
          </cell>
          <cell r="AK2733">
            <v>0</v>
          </cell>
          <cell r="AL2733">
            <v>0</v>
          </cell>
          <cell r="AM2733">
            <v>0</v>
          </cell>
          <cell r="AQ2733">
            <v>0</v>
          </cell>
          <cell r="AR2733">
            <v>0</v>
          </cell>
          <cell r="AS2733">
            <v>0</v>
          </cell>
          <cell r="AT2733">
            <v>0</v>
          </cell>
          <cell r="AX2733">
            <v>0</v>
          </cell>
          <cell r="AY2733">
            <v>0</v>
          </cell>
          <cell r="AZ2733">
            <v>0</v>
          </cell>
          <cell r="BA2733">
            <v>0</v>
          </cell>
          <cell r="BE2733">
            <v>0</v>
          </cell>
          <cell r="BF2733">
            <v>0</v>
          </cell>
          <cell r="BG2733">
            <v>0</v>
          </cell>
          <cell r="BH2733">
            <v>0</v>
          </cell>
          <cell r="BL2733">
            <v>0</v>
          </cell>
          <cell r="BM2733">
            <v>0</v>
          </cell>
          <cell r="BN2733">
            <v>0</v>
          </cell>
          <cell r="BO2733">
            <v>0</v>
          </cell>
          <cell r="BS2733">
            <v>0</v>
          </cell>
          <cell r="BT2733">
            <v>0</v>
          </cell>
          <cell r="BU2733">
            <v>0</v>
          </cell>
          <cell r="BV2733">
            <v>0</v>
          </cell>
          <cell r="BZ2733">
            <v>0</v>
          </cell>
          <cell r="CA2733">
            <v>0</v>
          </cell>
          <cell r="CB2733">
            <v>0</v>
          </cell>
          <cell r="CC2733">
            <v>0</v>
          </cell>
          <cell r="CG2733">
            <v>0</v>
          </cell>
          <cell r="CH2733">
            <v>0</v>
          </cell>
          <cell r="CI2733">
            <v>0</v>
          </cell>
          <cell r="CJ2733">
            <v>0</v>
          </cell>
          <cell r="CN2733">
            <v>0</v>
          </cell>
          <cell r="CO2733">
            <v>0</v>
          </cell>
          <cell r="CP2733">
            <v>0</v>
          </cell>
          <cell r="CQ2733">
            <v>0</v>
          </cell>
          <cell r="CU2733">
            <v>0</v>
          </cell>
          <cell r="CV2733">
            <v>0</v>
          </cell>
          <cell r="CW2733">
            <v>0</v>
          </cell>
          <cell r="CX2733">
            <v>0</v>
          </cell>
          <cell r="DB2733">
            <v>0</v>
          </cell>
          <cell r="DC2733">
            <v>0</v>
          </cell>
          <cell r="DD2733">
            <v>0</v>
          </cell>
          <cell r="DE2733">
            <v>0</v>
          </cell>
        </row>
        <row r="2735">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cell r="BZ2735">
            <v>0</v>
          </cell>
          <cell r="CA2735">
            <v>0</v>
          </cell>
          <cell r="CB2735">
            <v>0</v>
          </cell>
          <cell r="CC2735">
            <v>0</v>
          </cell>
          <cell r="CD2735">
            <v>0</v>
          </cell>
          <cell r="CE2735">
            <v>0</v>
          </cell>
          <cell r="CF2735">
            <v>0</v>
          </cell>
          <cell r="CG2735">
            <v>0</v>
          </cell>
          <cell r="CH2735">
            <v>0</v>
          </cell>
          <cell r="CI2735">
            <v>0</v>
          </cell>
          <cell r="CJ2735">
            <v>0</v>
          </cell>
          <cell r="CK2735">
            <v>0</v>
          </cell>
          <cell r="CL2735">
            <v>0</v>
          </cell>
          <cell r="CM2735">
            <v>0</v>
          </cell>
          <cell r="CN2735">
            <v>0</v>
          </cell>
          <cell r="CO2735">
            <v>0</v>
          </cell>
          <cell r="CP2735">
            <v>0</v>
          </cell>
          <cell r="CQ2735">
            <v>0</v>
          </cell>
          <cell r="CR2735">
            <v>0</v>
          </cell>
          <cell r="CS2735">
            <v>0</v>
          </cell>
          <cell r="CT2735">
            <v>0</v>
          </cell>
          <cell r="CU2735">
            <v>0</v>
          </cell>
          <cell r="CV2735">
            <v>0</v>
          </cell>
          <cell r="CW2735">
            <v>0</v>
          </cell>
          <cell r="CX2735">
            <v>0</v>
          </cell>
          <cell r="CY2735">
            <v>0</v>
          </cell>
          <cell r="CZ2735">
            <v>0</v>
          </cell>
          <cell r="DA2735">
            <v>0</v>
          </cell>
          <cell r="DB2735">
            <v>0</v>
          </cell>
          <cell r="DC2735">
            <v>0</v>
          </cell>
          <cell r="DD2735">
            <v>0</v>
          </cell>
          <cell r="DE2735">
            <v>0</v>
          </cell>
          <cell r="DF2735">
            <v>0</v>
          </cell>
          <cell r="DG2735">
            <v>0</v>
          </cell>
          <cell r="DH2735">
            <v>0</v>
          </cell>
        </row>
        <row r="2737">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cell r="BZ2737">
            <v>0</v>
          </cell>
          <cell r="CA2737">
            <v>0</v>
          </cell>
          <cell r="CB2737">
            <v>0</v>
          </cell>
          <cell r="CC2737">
            <v>0</v>
          </cell>
          <cell r="CD2737">
            <v>0</v>
          </cell>
          <cell r="CE2737">
            <v>0</v>
          </cell>
          <cell r="CF2737">
            <v>0</v>
          </cell>
          <cell r="CG2737">
            <v>0</v>
          </cell>
          <cell r="CH2737">
            <v>0</v>
          </cell>
          <cell r="CI2737">
            <v>0</v>
          </cell>
          <cell r="CJ2737">
            <v>0</v>
          </cell>
          <cell r="CK2737">
            <v>0</v>
          </cell>
          <cell r="CL2737">
            <v>0</v>
          </cell>
          <cell r="CM2737">
            <v>0</v>
          </cell>
          <cell r="CN2737">
            <v>0</v>
          </cell>
          <cell r="CO2737">
            <v>0</v>
          </cell>
          <cell r="CP2737">
            <v>0</v>
          </cell>
          <cell r="CQ2737">
            <v>0</v>
          </cell>
          <cell r="CR2737">
            <v>0</v>
          </cell>
          <cell r="CS2737">
            <v>0</v>
          </cell>
          <cell r="CT2737">
            <v>0</v>
          </cell>
          <cell r="CU2737">
            <v>0</v>
          </cell>
          <cell r="CV2737">
            <v>0</v>
          </cell>
          <cell r="CW2737">
            <v>0</v>
          </cell>
          <cell r="CX2737">
            <v>0</v>
          </cell>
          <cell r="CY2737">
            <v>0</v>
          </cell>
          <cell r="CZ2737">
            <v>0</v>
          </cell>
          <cell r="DA2737">
            <v>0</v>
          </cell>
          <cell r="DB2737">
            <v>0</v>
          </cell>
          <cell r="DC2737">
            <v>0</v>
          </cell>
          <cell r="DD2737">
            <v>0</v>
          </cell>
          <cell r="DE2737">
            <v>0</v>
          </cell>
          <cell r="DF2737">
            <v>0</v>
          </cell>
          <cell r="DG2737">
            <v>0</v>
          </cell>
          <cell r="DH2737">
            <v>0</v>
          </cell>
        </row>
        <row r="2739">
          <cell r="O2739">
            <v>0</v>
          </cell>
          <cell r="P2739">
            <v>0</v>
          </cell>
          <cell r="Q2739">
            <v>0</v>
          </cell>
          <cell r="R2739">
            <v>0</v>
          </cell>
          <cell r="V2739">
            <v>0</v>
          </cell>
          <cell r="W2739">
            <v>0</v>
          </cell>
          <cell r="X2739">
            <v>0</v>
          </cell>
          <cell r="Y2739">
            <v>0</v>
          </cell>
          <cell r="AC2739">
            <v>0</v>
          </cell>
          <cell r="AD2739">
            <v>0</v>
          </cell>
          <cell r="AE2739">
            <v>0</v>
          </cell>
          <cell r="AF2739">
            <v>0</v>
          </cell>
          <cell r="AJ2739">
            <v>0</v>
          </cell>
          <cell r="AK2739">
            <v>0</v>
          </cell>
          <cell r="AL2739">
            <v>0</v>
          </cell>
          <cell r="AM2739">
            <v>0</v>
          </cell>
          <cell r="AQ2739">
            <v>0</v>
          </cell>
          <cell r="AR2739">
            <v>0</v>
          </cell>
          <cell r="AS2739">
            <v>0</v>
          </cell>
          <cell r="AT2739">
            <v>0</v>
          </cell>
          <cell r="AX2739">
            <v>0</v>
          </cell>
          <cell r="AY2739">
            <v>0</v>
          </cell>
          <cell r="AZ2739">
            <v>0</v>
          </cell>
          <cell r="BA2739">
            <v>0</v>
          </cell>
          <cell r="BE2739">
            <v>0</v>
          </cell>
          <cell r="BF2739">
            <v>0</v>
          </cell>
          <cell r="BG2739">
            <v>0</v>
          </cell>
          <cell r="BH2739">
            <v>0</v>
          </cell>
          <cell r="BL2739">
            <v>0</v>
          </cell>
          <cell r="BM2739">
            <v>0</v>
          </cell>
          <cell r="BN2739">
            <v>0</v>
          </cell>
          <cell r="BO2739">
            <v>0</v>
          </cell>
          <cell r="BS2739">
            <v>0</v>
          </cell>
          <cell r="BT2739">
            <v>0</v>
          </cell>
          <cell r="BU2739">
            <v>0</v>
          </cell>
          <cell r="BV2739">
            <v>0</v>
          </cell>
          <cell r="BZ2739">
            <v>0</v>
          </cell>
          <cell r="CA2739">
            <v>0</v>
          </cell>
          <cell r="CB2739">
            <v>0</v>
          </cell>
          <cell r="CC2739">
            <v>0</v>
          </cell>
          <cell r="CG2739">
            <v>0</v>
          </cell>
          <cell r="CH2739">
            <v>0</v>
          </cell>
          <cell r="CI2739">
            <v>0</v>
          </cell>
          <cell r="CJ2739">
            <v>0</v>
          </cell>
          <cell r="CN2739">
            <v>0</v>
          </cell>
          <cell r="CO2739">
            <v>0</v>
          </cell>
          <cell r="CP2739">
            <v>0</v>
          </cell>
          <cell r="CQ2739">
            <v>0</v>
          </cell>
          <cell r="CU2739">
            <v>0</v>
          </cell>
          <cell r="CV2739">
            <v>0</v>
          </cell>
          <cell r="CW2739">
            <v>0</v>
          </cell>
          <cell r="CX2739">
            <v>0</v>
          </cell>
          <cell r="DB2739">
            <v>0</v>
          </cell>
          <cell r="DC2739">
            <v>0</v>
          </cell>
          <cell r="DD2739">
            <v>0</v>
          </cell>
          <cell r="DE2739">
            <v>0</v>
          </cell>
        </row>
        <row r="2741">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cell r="BZ2741">
            <v>0</v>
          </cell>
          <cell r="CA2741">
            <v>0</v>
          </cell>
          <cell r="CB2741">
            <v>0</v>
          </cell>
          <cell r="CC2741">
            <v>0</v>
          </cell>
          <cell r="CD2741">
            <v>0</v>
          </cell>
          <cell r="CE2741">
            <v>0</v>
          </cell>
          <cell r="CF2741">
            <v>0</v>
          </cell>
          <cell r="CG2741">
            <v>0</v>
          </cell>
          <cell r="CH2741">
            <v>0</v>
          </cell>
          <cell r="CI2741">
            <v>0</v>
          </cell>
          <cell r="CJ2741">
            <v>0</v>
          </cell>
          <cell r="CK2741">
            <v>0</v>
          </cell>
          <cell r="CL2741">
            <v>0</v>
          </cell>
          <cell r="CM2741">
            <v>0</v>
          </cell>
          <cell r="CN2741">
            <v>0</v>
          </cell>
          <cell r="CO2741">
            <v>0</v>
          </cell>
          <cell r="CP2741">
            <v>0</v>
          </cell>
          <cell r="CQ2741">
            <v>0</v>
          </cell>
          <cell r="CR2741">
            <v>0</v>
          </cell>
          <cell r="CS2741">
            <v>0</v>
          </cell>
          <cell r="CT2741">
            <v>0</v>
          </cell>
          <cell r="CU2741">
            <v>0</v>
          </cell>
          <cell r="CV2741">
            <v>0</v>
          </cell>
          <cell r="CW2741">
            <v>0</v>
          </cell>
          <cell r="CX2741">
            <v>0</v>
          </cell>
          <cell r="CY2741">
            <v>0</v>
          </cell>
          <cell r="CZ2741">
            <v>0</v>
          </cell>
          <cell r="DA2741">
            <v>0</v>
          </cell>
          <cell r="DB2741">
            <v>0</v>
          </cell>
          <cell r="DC2741">
            <v>0</v>
          </cell>
          <cell r="DD2741">
            <v>0</v>
          </cell>
          <cell r="DE2741">
            <v>0</v>
          </cell>
          <cell r="DF2741">
            <v>0</v>
          </cell>
          <cell r="DG2741">
            <v>0</v>
          </cell>
          <cell r="DH2741">
            <v>0</v>
          </cell>
        </row>
        <row r="2743">
          <cell r="O2743">
            <v>0</v>
          </cell>
          <cell r="P2743">
            <v>0</v>
          </cell>
          <cell r="Q2743">
            <v>0</v>
          </cell>
          <cell r="R2743">
            <v>0</v>
          </cell>
          <cell r="V2743">
            <v>0</v>
          </cell>
          <cell r="W2743">
            <v>0</v>
          </cell>
          <cell r="X2743">
            <v>0</v>
          </cell>
          <cell r="Y2743">
            <v>0</v>
          </cell>
          <cell r="AC2743">
            <v>0</v>
          </cell>
          <cell r="AD2743">
            <v>0</v>
          </cell>
          <cell r="AE2743">
            <v>0</v>
          </cell>
          <cell r="AF2743">
            <v>0</v>
          </cell>
          <cell r="AJ2743">
            <v>0</v>
          </cell>
          <cell r="AK2743">
            <v>0</v>
          </cell>
          <cell r="AL2743">
            <v>0</v>
          </cell>
          <cell r="AM2743">
            <v>0</v>
          </cell>
          <cell r="AQ2743">
            <v>0</v>
          </cell>
          <cell r="AR2743">
            <v>0</v>
          </cell>
          <cell r="AS2743">
            <v>0</v>
          </cell>
          <cell r="AT2743">
            <v>0</v>
          </cell>
          <cell r="AX2743">
            <v>0</v>
          </cell>
          <cell r="AY2743">
            <v>0</v>
          </cell>
          <cell r="AZ2743">
            <v>0</v>
          </cell>
          <cell r="BA2743">
            <v>0</v>
          </cell>
          <cell r="BE2743">
            <v>0</v>
          </cell>
          <cell r="BF2743">
            <v>0</v>
          </cell>
          <cell r="BG2743">
            <v>0</v>
          </cell>
          <cell r="BH2743">
            <v>0</v>
          </cell>
          <cell r="BL2743">
            <v>0</v>
          </cell>
          <cell r="BM2743">
            <v>0</v>
          </cell>
          <cell r="BN2743">
            <v>0</v>
          </cell>
          <cell r="BO2743">
            <v>0</v>
          </cell>
          <cell r="BS2743">
            <v>0</v>
          </cell>
          <cell r="BT2743">
            <v>0</v>
          </cell>
          <cell r="BU2743">
            <v>0</v>
          </cell>
          <cell r="BV2743">
            <v>0</v>
          </cell>
          <cell r="BZ2743">
            <v>0</v>
          </cell>
          <cell r="CA2743">
            <v>0</v>
          </cell>
          <cell r="CB2743">
            <v>0</v>
          </cell>
          <cell r="CC2743">
            <v>0</v>
          </cell>
          <cell r="CG2743">
            <v>0</v>
          </cell>
          <cell r="CH2743">
            <v>0</v>
          </cell>
          <cell r="CI2743">
            <v>0</v>
          </cell>
          <cell r="CJ2743">
            <v>0</v>
          </cell>
          <cell r="CN2743">
            <v>0</v>
          </cell>
          <cell r="CO2743">
            <v>0</v>
          </cell>
          <cell r="CP2743">
            <v>0</v>
          </cell>
          <cell r="CQ2743">
            <v>0</v>
          </cell>
          <cell r="CU2743">
            <v>0</v>
          </cell>
          <cell r="CV2743">
            <v>0</v>
          </cell>
          <cell r="CW2743">
            <v>0</v>
          </cell>
          <cell r="CX2743">
            <v>0</v>
          </cell>
          <cell r="DB2743">
            <v>0</v>
          </cell>
          <cell r="DC2743">
            <v>0</v>
          </cell>
          <cell r="DD2743">
            <v>0</v>
          </cell>
          <cell r="DE2743">
            <v>0</v>
          </cell>
        </row>
        <row r="2745">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0</v>
          </cell>
          <cell r="BL2745">
            <v>0</v>
          </cell>
          <cell r="BM2745">
            <v>0</v>
          </cell>
          <cell r="BN2745">
            <v>0</v>
          </cell>
          <cell r="BO2745">
            <v>0</v>
          </cell>
          <cell r="BP2745">
            <v>0</v>
          </cell>
          <cell r="BQ2745">
            <v>0</v>
          </cell>
          <cell r="BR2745">
            <v>0</v>
          </cell>
          <cell r="BS2745">
            <v>0</v>
          </cell>
          <cell r="BT2745">
            <v>0</v>
          </cell>
          <cell r="BU2745">
            <v>0</v>
          </cell>
          <cell r="BV2745">
            <v>0</v>
          </cell>
          <cell r="BW2745">
            <v>0</v>
          </cell>
          <cell r="BX2745">
            <v>0</v>
          </cell>
          <cell r="BY2745">
            <v>0</v>
          </cell>
          <cell r="BZ2745">
            <v>0</v>
          </cell>
          <cell r="CA2745">
            <v>0</v>
          </cell>
          <cell r="CB2745">
            <v>0</v>
          </cell>
          <cell r="CC2745">
            <v>0</v>
          </cell>
          <cell r="CD2745">
            <v>0</v>
          </cell>
          <cell r="CE2745">
            <v>0</v>
          </cell>
          <cell r="CF2745">
            <v>0</v>
          </cell>
          <cell r="CG2745">
            <v>0</v>
          </cell>
          <cell r="CH2745">
            <v>0</v>
          </cell>
          <cell r="CI2745">
            <v>0</v>
          </cell>
          <cell r="CJ2745">
            <v>0</v>
          </cell>
          <cell r="CK2745">
            <v>0</v>
          </cell>
          <cell r="CL2745">
            <v>0</v>
          </cell>
          <cell r="CM2745">
            <v>0</v>
          </cell>
          <cell r="CN2745">
            <v>0</v>
          </cell>
          <cell r="CO2745">
            <v>0</v>
          </cell>
          <cell r="CP2745">
            <v>0</v>
          </cell>
          <cell r="CQ2745">
            <v>0</v>
          </cell>
          <cell r="CR2745">
            <v>0</v>
          </cell>
          <cell r="CS2745">
            <v>0</v>
          </cell>
          <cell r="CT2745">
            <v>0</v>
          </cell>
          <cell r="CU2745">
            <v>0</v>
          </cell>
          <cell r="CV2745">
            <v>0</v>
          </cell>
          <cell r="CW2745">
            <v>0</v>
          </cell>
          <cell r="CX2745">
            <v>0</v>
          </cell>
          <cell r="CY2745">
            <v>0</v>
          </cell>
          <cell r="CZ2745">
            <v>0</v>
          </cell>
          <cell r="DA2745">
            <v>0</v>
          </cell>
          <cell r="DB2745">
            <v>0</v>
          </cell>
          <cell r="DC2745">
            <v>0</v>
          </cell>
          <cell r="DD2745">
            <v>0</v>
          </cell>
          <cell r="DE2745">
            <v>0</v>
          </cell>
          <cell r="DF2745">
            <v>0</v>
          </cell>
          <cell r="DG2745">
            <v>0</v>
          </cell>
          <cell r="DH2745">
            <v>0</v>
          </cell>
        </row>
        <row r="2747">
          <cell r="O2747">
            <v>0</v>
          </cell>
          <cell r="P2747">
            <v>0</v>
          </cell>
          <cell r="Q2747">
            <v>0</v>
          </cell>
          <cell r="R2747">
            <v>0</v>
          </cell>
          <cell r="V2747">
            <v>0</v>
          </cell>
          <cell r="W2747">
            <v>0</v>
          </cell>
          <cell r="X2747">
            <v>0</v>
          </cell>
          <cell r="Y2747">
            <v>0</v>
          </cell>
          <cell r="AC2747">
            <v>0</v>
          </cell>
          <cell r="AD2747">
            <v>0</v>
          </cell>
          <cell r="AE2747">
            <v>0</v>
          </cell>
          <cell r="AF2747">
            <v>0</v>
          </cell>
          <cell r="AJ2747">
            <v>0</v>
          </cell>
          <cell r="AK2747">
            <v>0</v>
          </cell>
          <cell r="AL2747">
            <v>0</v>
          </cell>
          <cell r="AM2747">
            <v>0</v>
          </cell>
          <cell r="AQ2747">
            <v>0</v>
          </cell>
          <cell r="AR2747">
            <v>0</v>
          </cell>
          <cell r="AS2747">
            <v>0</v>
          </cell>
          <cell r="AT2747">
            <v>0</v>
          </cell>
          <cell r="AX2747">
            <v>0</v>
          </cell>
          <cell r="AY2747">
            <v>0</v>
          </cell>
          <cell r="AZ2747">
            <v>0</v>
          </cell>
          <cell r="BA2747">
            <v>0</v>
          </cell>
          <cell r="BE2747">
            <v>0</v>
          </cell>
          <cell r="BF2747">
            <v>0</v>
          </cell>
          <cell r="BG2747">
            <v>0</v>
          </cell>
          <cell r="BH2747">
            <v>0</v>
          </cell>
          <cell r="BL2747">
            <v>0</v>
          </cell>
          <cell r="BM2747">
            <v>0</v>
          </cell>
          <cell r="BN2747">
            <v>0</v>
          </cell>
          <cell r="BO2747">
            <v>0</v>
          </cell>
          <cell r="BS2747">
            <v>0</v>
          </cell>
          <cell r="BT2747">
            <v>0</v>
          </cell>
          <cell r="BU2747">
            <v>0</v>
          </cell>
          <cell r="BV2747">
            <v>0</v>
          </cell>
          <cell r="BZ2747">
            <v>0</v>
          </cell>
          <cell r="CA2747">
            <v>0</v>
          </cell>
          <cell r="CB2747">
            <v>0</v>
          </cell>
          <cell r="CC2747">
            <v>0</v>
          </cell>
          <cell r="CG2747">
            <v>0</v>
          </cell>
          <cell r="CH2747">
            <v>0</v>
          </cell>
          <cell r="CI2747">
            <v>0</v>
          </cell>
          <cell r="CJ2747">
            <v>0</v>
          </cell>
          <cell r="CN2747">
            <v>0</v>
          </cell>
          <cell r="CO2747">
            <v>0</v>
          </cell>
          <cell r="CP2747">
            <v>0</v>
          </cell>
          <cell r="CQ2747">
            <v>0</v>
          </cell>
          <cell r="CU2747">
            <v>0</v>
          </cell>
          <cell r="CV2747">
            <v>0</v>
          </cell>
          <cell r="CW2747">
            <v>0</v>
          </cell>
          <cell r="CX2747">
            <v>0</v>
          </cell>
          <cell r="DB2747">
            <v>0</v>
          </cell>
          <cell r="DC2747">
            <v>0</v>
          </cell>
          <cell r="DD2747">
            <v>0</v>
          </cell>
          <cell r="DE2747">
            <v>0</v>
          </cell>
        </row>
        <row r="2748">
          <cell r="O2748">
            <v>0</v>
          </cell>
          <cell r="P2748">
            <v>0</v>
          </cell>
          <cell r="Q2748">
            <v>0</v>
          </cell>
          <cell r="R2748">
            <v>0</v>
          </cell>
          <cell r="V2748">
            <v>0</v>
          </cell>
          <cell r="W2748">
            <v>0</v>
          </cell>
          <cell r="X2748">
            <v>0</v>
          </cell>
          <cell r="Y2748">
            <v>0</v>
          </cell>
          <cell r="AC2748">
            <v>0</v>
          </cell>
          <cell r="AD2748">
            <v>0</v>
          </cell>
          <cell r="AE2748">
            <v>0</v>
          </cell>
          <cell r="AF2748">
            <v>0</v>
          </cell>
          <cell r="AJ2748">
            <v>0</v>
          </cell>
          <cell r="AK2748">
            <v>0</v>
          </cell>
          <cell r="AL2748">
            <v>0</v>
          </cell>
          <cell r="AM2748">
            <v>0</v>
          </cell>
          <cell r="AQ2748">
            <v>0</v>
          </cell>
          <cell r="AR2748">
            <v>0</v>
          </cell>
          <cell r="AS2748">
            <v>0</v>
          </cell>
          <cell r="AT2748">
            <v>0</v>
          </cell>
          <cell r="AX2748">
            <v>0</v>
          </cell>
          <cell r="AY2748">
            <v>0</v>
          </cell>
          <cell r="AZ2748">
            <v>0</v>
          </cell>
          <cell r="BA2748">
            <v>0</v>
          </cell>
          <cell r="BE2748">
            <v>0</v>
          </cell>
          <cell r="BF2748">
            <v>0</v>
          </cell>
          <cell r="BG2748">
            <v>0</v>
          </cell>
          <cell r="BH2748">
            <v>0</v>
          </cell>
          <cell r="BL2748">
            <v>0</v>
          </cell>
          <cell r="BM2748">
            <v>0</v>
          </cell>
          <cell r="BN2748">
            <v>0</v>
          </cell>
          <cell r="BO2748">
            <v>0</v>
          </cell>
          <cell r="BS2748">
            <v>0</v>
          </cell>
          <cell r="BT2748">
            <v>0</v>
          </cell>
          <cell r="BU2748">
            <v>0</v>
          </cell>
          <cell r="BV2748">
            <v>0</v>
          </cell>
          <cell r="BZ2748">
            <v>0</v>
          </cell>
          <cell r="CA2748">
            <v>0</v>
          </cell>
          <cell r="CB2748">
            <v>0</v>
          </cell>
          <cell r="CC2748">
            <v>0</v>
          </cell>
          <cell r="CG2748">
            <v>0</v>
          </cell>
          <cell r="CH2748">
            <v>0</v>
          </cell>
          <cell r="CI2748">
            <v>0</v>
          </cell>
          <cell r="CJ2748">
            <v>0</v>
          </cell>
          <cell r="CN2748">
            <v>0</v>
          </cell>
          <cell r="CO2748">
            <v>0</v>
          </cell>
          <cell r="CP2748">
            <v>0</v>
          </cell>
          <cell r="CQ2748">
            <v>0</v>
          </cell>
          <cell r="CU2748">
            <v>0</v>
          </cell>
          <cell r="CV2748">
            <v>0</v>
          </cell>
          <cell r="CW2748">
            <v>0</v>
          </cell>
          <cell r="CX2748">
            <v>0</v>
          </cell>
          <cell r="DB2748">
            <v>0</v>
          </cell>
          <cell r="DC2748">
            <v>0</v>
          </cell>
          <cell r="DD2748">
            <v>0</v>
          </cell>
          <cell r="DE2748">
            <v>0</v>
          </cell>
        </row>
        <row r="2750">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0</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0</v>
          </cell>
          <cell r="BZ2750">
            <v>0</v>
          </cell>
          <cell r="CA2750">
            <v>0</v>
          </cell>
          <cell r="CB2750">
            <v>0</v>
          </cell>
          <cell r="CC2750">
            <v>0</v>
          </cell>
          <cell r="CD2750">
            <v>0</v>
          </cell>
          <cell r="CE2750">
            <v>0</v>
          </cell>
          <cell r="CF2750">
            <v>0</v>
          </cell>
          <cell r="CG2750">
            <v>0</v>
          </cell>
          <cell r="CH2750">
            <v>0</v>
          </cell>
          <cell r="CI2750">
            <v>0</v>
          </cell>
          <cell r="CJ2750">
            <v>0</v>
          </cell>
          <cell r="CK2750">
            <v>0</v>
          </cell>
          <cell r="CL2750">
            <v>0</v>
          </cell>
          <cell r="CM2750">
            <v>0</v>
          </cell>
          <cell r="CN2750">
            <v>0</v>
          </cell>
          <cell r="CO2750">
            <v>0</v>
          </cell>
          <cell r="CP2750">
            <v>0</v>
          </cell>
          <cell r="CQ2750">
            <v>0</v>
          </cell>
          <cell r="CR2750">
            <v>0</v>
          </cell>
          <cell r="CS2750">
            <v>0</v>
          </cell>
          <cell r="CT2750">
            <v>0</v>
          </cell>
          <cell r="CU2750">
            <v>0</v>
          </cell>
          <cell r="CV2750">
            <v>0</v>
          </cell>
          <cell r="CW2750">
            <v>0</v>
          </cell>
          <cell r="CX2750">
            <v>0</v>
          </cell>
          <cell r="CY2750">
            <v>0</v>
          </cell>
          <cell r="CZ2750">
            <v>0</v>
          </cell>
          <cell r="DA2750">
            <v>0</v>
          </cell>
          <cell r="DB2750">
            <v>0</v>
          </cell>
          <cell r="DC2750">
            <v>0</v>
          </cell>
          <cell r="DD2750">
            <v>0</v>
          </cell>
          <cell r="DE2750">
            <v>0</v>
          </cell>
          <cell r="DF2750">
            <v>0</v>
          </cell>
          <cell r="DG2750">
            <v>0</v>
          </cell>
          <cell r="DH2750">
            <v>0</v>
          </cell>
        </row>
        <row r="2752">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cell r="BZ2752">
            <v>0</v>
          </cell>
          <cell r="CA2752">
            <v>0</v>
          </cell>
          <cell r="CB2752">
            <v>0</v>
          </cell>
          <cell r="CC2752">
            <v>0</v>
          </cell>
          <cell r="CD2752">
            <v>0</v>
          </cell>
          <cell r="CE2752">
            <v>0</v>
          </cell>
          <cell r="CF2752">
            <v>0</v>
          </cell>
          <cell r="CG2752">
            <v>0</v>
          </cell>
          <cell r="CH2752">
            <v>0</v>
          </cell>
          <cell r="CI2752">
            <v>0</v>
          </cell>
          <cell r="CJ2752">
            <v>0</v>
          </cell>
          <cell r="CK2752">
            <v>0</v>
          </cell>
          <cell r="CL2752">
            <v>0</v>
          </cell>
          <cell r="CM2752">
            <v>0</v>
          </cell>
          <cell r="CN2752">
            <v>0</v>
          </cell>
          <cell r="CO2752">
            <v>0</v>
          </cell>
          <cell r="CP2752">
            <v>0</v>
          </cell>
          <cell r="CQ2752">
            <v>0</v>
          </cell>
          <cell r="CR2752">
            <v>0</v>
          </cell>
          <cell r="CS2752">
            <v>0</v>
          </cell>
          <cell r="CT2752">
            <v>0</v>
          </cell>
          <cell r="CU2752">
            <v>0</v>
          </cell>
          <cell r="CV2752">
            <v>0</v>
          </cell>
          <cell r="CW2752">
            <v>0</v>
          </cell>
          <cell r="CX2752">
            <v>0</v>
          </cell>
          <cell r="CY2752">
            <v>0</v>
          </cell>
          <cell r="CZ2752">
            <v>0</v>
          </cell>
          <cell r="DA2752">
            <v>0</v>
          </cell>
          <cell r="DB2752">
            <v>0</v>
          </cell>
          <cell r="DC2752">
            <v>0</v>
          </cell>
          <cell r="DD2752">
            <v>0</v>
          </cell>
          <cell r="DE2752">
            <v>0</v>
          </cell>
          <cell r="DF2752">
            <v>0</v>
          </cell>
          <cell r="DG2752">
            <v>0</v>
          </cell>
          <cell r="DH2752">
            <v>0</v>
          </cell>
        </row>
        <row r="2754">
          <cell r="O2754">
            <v>0</v>
          </cell>
          <cell r="P2754">
            <v>0</v>
          </cell>
          <cell r="Q2754">
            <v>0</v>
          </cell>
          <cell r="R2754">
            <v>0</v>
          </cell>
          <cell r="V2754">
            <v>0</v>
          </cell>
          <cell r="W2754">
            <v>0</v>
          </cell>
          <cell r="X2754">
            <v>0</v>
          </cell>
          <cell r="Y2754">
            <v>0</v>
          </cell>
          <cell r="AC2754">
            <v>0</v>
          </cell>
          <cell r="AD2754">
            <v>0</v>
          </cell>
          <cell r="AE2754">
            <v>0</v>
          </cell>
          <cell r="AF2754">
            <v>0</v>
          </cell>
          <cell r="AJ2754">
            <v>0</v>
          </cell>
          <cell r="AK2754">
            <v>0</v>
          </cell>
          <cell r="AL2754">
            <v>0</v>
          </cell>
          <cell r="AM2754">
            <v>0</v>
          </cell>
          <cell r="AQ2754">
            <v>0</v>
          </cell>
          <cell r="AR2754">
            <v>0</v>
          </cell>
          <cell r="AS2754">
            <v>0</v>
          </cell>
          <cell r="AT2754">
            <v>0</v>
          </cell>
          <cell r="AX2754">
            <v>0</v>
          </cell>
          <cell r="AY2754">
            <v>0</v>
          </cell>
          <cell r="AZ2754">
            <v>0</v>
          </cell>
          <cell r="BA2754">
            <v>0</v>
          </cell>
          <cell r="BE2754">
            <v>0</v>
          </cell>
          <cell r="BF2754">
            <v>0</v>
          </cell>
          <cell r="BG2754">
            <v>0</v>
          </cell>
          <cell r="BH2754">
            <v>0</v>
          </cell>
          <cell r="BL2754">
            <v>0</v>
          </cell>
          <cell r="BM2754">
            <v>0</v>
          </cell>
          <cell r="BN2754">
            <v>0</v>
          </cell>
          <cell r="BO2754">
            <v>0</v>
          </cell>
          <cell r="BS2754">
            <v>0</v>
          </cell>
          <cell r="BT2754">
            <v>0</v>
          </cell>
          <cell r="BU2754">
            <v>0</v>
          </cell>
          <cell r="BV2754">
            <v>0</v>
          </cell>
          <cell r="BZ2754">
            <v>0</v>
          </cell>
          <cell r="CA2754">
            <v>0</v>
          </cell>
          <cell r="CB2754">
            <v>0</v>
          </cell>
          <cell r="CC2754">
            <v>0</v>
          </cell>
          <cell r="CG2754">
            <v>0</v>
          </cell>
          <cell r="CH2754">
            <v>0</v>
          </cell>
          <cell r="CI2754">
            <v>0</v>
          </cell>
          <cell r="CJ2754">
            <v>0</v>
          </cell>
          <cell r="CN2754">
            <v>0</v>
          </cell>
          <cell r="CO2754">
            <v>0</v>
          </cell>
          <cell r="CP2754">
            <v>0</v>
          </cell>
          <cell r="CQ2754">
            <v>0</v>
          </cell>
          <cell r="CU2754">
            <v>0</v>
          </cell>
          <cell r="CV2754">
            <v>0</v>
          </cell>
          <cell r="CW2754">
            <v>0</v>
          </cell>
          <cell r="CX2754">
            <v>0</v>
          </cell>
          <cell r="DB2754">
            <v>0</v>
          </cell>
          <cell r="DC2754">
            <v>0</v>
          </cell>
          <cell r="DD2754">
            <v>0</v>
          </cell>
          <cell r="DE2754">
            <v>0</v>
          </cell>
        </row>
        <row r="2756">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cell r="BZ2756">
            <v>0</v>
          </cell>
          <cell r="CA2756">
            <v>0</v>
          </cell>
          <cell r="CB2756">
            <v>0</v>
          </cell>
          <cell r="CC2756">
            <v>0</v>
          </cell>
          <cell r="CD2756">
            <v>0</v>
          </cell>
          <cell r="CE2756">
            <v>0</v>
          </cell>
          <cell r="CF2756">
            <v>0</v>
          </cell>
          <cell r="CG2756">
            <v>0</v>
          </cell>
          <cell r="CH2756">
            <v>0</v>
          </cell>
          <cell r="CI2756">
            <v>0</v>
          </cell>
          <cell r="CJ2756">
            <v>0</v>
          </cell>
          <cell r="CK2756">
            <v>0</v>
          </cell>
          <cell r="CL2756">
            <v>0</v>
          </cell>
          <cell r="CM2756">
            <v>0</v>
          </cell>
          <cell r="CN2756">
            <v>0</v>
          </cell>
          <cell r="CO2756">
            <v>0</v>
          </cell>
          <cell r="CP2756">
            <v>0</v>
          </cell>
          <cell r="CQ2756">
            <v>0</v>
          </cell>
          <cell r="CR2756">
            <v>0</v>
          </cell>
          <cell r="CS2756">
            <v>0</v>
          </cell>
          <cell r="CT2756">
            <v>0</v>
          </cell>
          <cell r="CU2756">
            <v>0</v>
          </cell>
          <cell r="CV2756">
            <v>0</v>
          </cell>
          <cell r="CW2756">
            <v>0</v>
          </cell>
          <cell r="CX2756">
            <v>0</v>
          </cell>
          <cell r="CY2756">
            <v>0</v>
          </cell>
          <cell r="CZ2756">
            <v>0</v>
          </cell>
          <cell r="DA2756">
            <v>0</v>
          </cell>
          <cell r="DB2756">
            <v>0</v>
          </cell>
          <cell r="DC2756">
            <v>0</v>
          </cell>
          <cell r="DD2756">
            <v>0</v>
          </cell>
          <cell r="DE2756">
            <v>0</v>
          </cell>
          <cell r="DF2756">
            <v>0</v>
          </cell>
          <cell r="DG2756">
            <v>0</v>
          </cell>
          <cell r="DH2756">
            <v>0</v>
          </cell>
        </row>
        <row r="2759">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cell r="BZ2759">
            <v>0</v>
          </cell>
          <cell r="CA2759">
            <v>0</v>
          </cell>
          <cell r="CB2759">
            <v>0</v>
          </cell>
          <cell r="CC2759">
            <v>0</v>
          </cell>
          <cell r="CD2759">
            <v>0</v>
          </cell>
          <cell r="CE2759">
            <v>0</v>
          </cell>
          <cell r="CF2759">
            <v>0</v>
          </cell>
          <cell r="CG2759">
            <v>0</v>
          </cell>
          <cell r="CH2759">
            <v>0</v>
          </cell>
          <cell r="CI2759">
            <v>0</v>
          </cell>
          <cell r="CJ2759">
            <v>0</v>
          </cell>
          <cell r="CK2759">
            <v>0</v>
          </cell>
          <cell r="CL2759">
            <v>0</v>
          </cell>
          <cell r="CM2759">
            <v>0</v>
          </cell>
          <cell r="CN2759">
            <v>0</v>
          </cell>
          <cell r="CO2759">
            <v>0</v>
          </cell>
          <cell r="CP2759">
            <v>0</v>
          </cell>
          <cell r="CQ2759">
            <v>0</v>
          </cell>
          <cell r="CR2759">
            <v>0</v>
          </cell>
          <cell r="CS2759">
            <v>0</v>
          </cell>
          <cell r="CT2759">
            <v>0</v>
          </cell>
          <cell r="CU2759">
            <v>0</v>
          </cell>
          <cell r="CV2759">
            <v>0</v>
          </cell>
          <cell r="CW2759">
            <v>0</v>
          </cell>
          <cell r="CX2759">
            <v>0</v>
          </cell>
          <cell r="CY2759">
            <v>0</v>
          </cell>
          <cell r="CZ2759">
            <v>0</v>
          </cell>
          <cell r="DA2759">
            <v>0</v>
          </cell>
          <cell r="DB2759">
            <v>0</v>
          </cell>
          <cell r="DC2759">
            <v>0</v>
          </cell>
          <cell r="DD2759">
            <v>0</v>
          </cell>
          <cell r="DE2759">
            <v>0</v>
          </cell>
          <cell r="DF2759">
            <v>0</v>
          </cell>
          <cell r="DG2759">
            <v>0</v>
          </cell>
          <cell r="DH2759">
            <v>0</v>
          </cell>
        </row>
        <row r="2760">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cell r="BZ2760">
            <v>0</v>
          </cell>
          <cell r="CA2760">
            <v>0</v>
          </cell>
          <cell r="CB2760">
            <v>0</v>
          </cell>
          <cell r="CC2760">
            <v>0</v>
          </cell>
          <cell r="CD2760">
            <v>0</v>
          </cell>
          <cell r="CE2760">
            <v>0</v>
          </cell>
          <cell r="CF2760">
            <v>0</v>
          </cell>
          <cell r="CG2760">
            <v>0</v>
          </cell>
          <cell r="CH2760">
            <v>0</v>
          </cell>
          <cell r="CI2760">
            <v>0</v>
          </cell>
          <cell r="CJ2760">
            <v>0</v>
          </cell>
          <cell r="CK2760">
            <v>0</v>
          </cell>
          <cell r="CL2760">
            <v>0</v>
          </cell>
          <cell r="CM2760">
            <v>0</v>
          </cell>
          <cell r="CN2760">
            <v>0</v>
          </cell>
          <cell r="CO2760">
            <v>0</v>
          </cell>
          <cell r="CP2760">
            <v>0</v>
          </cell>
          <cell r="CQ2760">
            <v>0</v>
          </cell>
          <cell r="CR2760">
            <v>0</v>
          </cell>
          <cell r="CS2760">
            <v>0</v>
          </cell>
          <cell r="CT2760">
            <v>0</v>
          </cell>
          <cell r="CU2760">
            <v>0</v>
          </cell>
          <cell r="CV2760">
            <v>0</v>
          </cell>
          <cell r="CW2760">
            <v>0</v>
          </cell>
          <cell r="CX2760">
            <v>0</v>
          </cell>
          <cell r="CY2760">
            <v>0</v>
          </cell>
          <cell r="CZ2760">
            <v>0</v>
          </cell>
          <cell r="DA2760">
            <v>0</v>
          </cell>
          <cell r="DB2760">
            <v>0</v>
          </cell>
          <cell r="DC2760">
            <v>0</v>
          </cell>
          <cell r="DD2760">
            <v>0</v>
          </cell>
          <cell r="DE2760">
            <v>0</v>
          </cell>
          <cell r="DF2760">
            <v>0</v>
          </cell>
          <cell r="DG2760">
            <v>0</v>
          </cell>
          <cell r="DH2760">
            <v>0</v>
          </cell>
        </row>
        <row r="2761">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cell r="BZ2761">
            <v>0</v>
          </cell>
          <cell r="CA2761">
            <v>0</v>
          </cell>
          <cell r="CB2761">
            <v>0</v>
          </cell>
          <cell r="CC2761">
            <v>0</v>
          </cell>
          <cell r="CD2761">
            <v>0</v>
          </cell>
          <cell r="CE2761">
            <v>0</v>
          </cell>
          <cell r="CF2761">
            <v>0</v>
          </cell>
          <cell r="CG2761">
            <v>0</v>
          </cell>
          <cell r="CH2761">
            <v>0</v>
          </cell>
          <cell r="CI2761">
            <v>0</v>
          </cell>
          <cell r="CJ2761">
            <v>0</v>
          </cell>
          <cell r="CK2761">
            <v>0</v>
          </cell>
          <cell r="CL2761">
            <v>0</v>
          </cell>
          <cell r="CM2761">
            <v>0</v>
          </cell>
          <cell r="CN2761">
            <v>0</v>
          </cell>
          <cell r="CO2761">
            <v>0</v>
          </cell>
          <cell r="CP2761">
            <v>0</v>
          </cell>
          <cell r="CQ2761">
            <v>0</v>
          </cell>
          <cell r="CR2761">
            <v>0</v>
          </cell>
          <cell r="CS2761">
            <v>0</v>
          </cell>
          <cell r="CT2761">
            <v>0</v>
          </cell>
          <cell r="CU2761">
            <v>0</v>
          </cell>
          <cell r="CV2761">
            <v>0</v>
          </cell>
          <cell r="CW2761">
            <v>0</v>
          </cell>
          <cell r="CX2761">
            <v>0</v>
          </cell>
          <cell r="CY2761">
            <v>0</v>
          </cell>
          <cell r="CZ2761">
            <v>0</v>
          </cell>
          <cell r="DA2761">
            <v>0</v>
          </cell>
          <cell r="DB2761">
            <v>0</v>
          </cell>
          <cell r="DC2761">
            <v>0</v>
          </cell>
          <cell r="DD2761">
            <v>0</v>
          </cell>
          <cell r="DE2761">
            <v>0</v>
          </cell>
          <cell r="DF2761">
            <v>0</v>
          </cell>
          <cell r="DG2761">
            <v>0</v>
          </cell>
          <cell r="DH2761">
            <v>0</v>
          </cell>
        </row>
        <row r="2762">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cell r="BZ2762">
            <v>0</v>
          </cell>
          <cell r="CA2762">
            <v>0</v>
          </cell>
          <cell r="CB2762">
            <v>0</v>
          </cell>
          <cell r="CC2762">
            <v>0</v>
          </cell>
          <cell r="CD2762">
            <v>0</v>
          </cell>
          <cell r="CE2762">
            <v>0</v>
          </cell>
          <cell r="CF2762">
            <v>0</v>
          </cell>
          <cell r="CG2762">
            <v>0</v>
          </cell>
          <cell r="CH2762">
            <v>0</v>
          </cell>
          <cell r="CI2762">
            <v>0</v>
          </cell>
          <cell r="CJ2762">
            <v>0</v>
          </cell>
          <cell r="CK2762">
            <v>0</v>
          </cell>
          <cell r="CL2762">
            <v>0</v>
          </cell>
          <cell r="CM2762">
            <v>0</v>
          </cell>
          <cell r="CN2762">
            <v>0</v>
          </cell>
          <cell r="CO2762">
            <v>0</v>
          </cell>
          <cell r="CP2762">
            <v>0</v>
          </cell>
          <cell r="CQ2762">
            <v>0</v>
          </cell>
          <cell r="CR2762">
            <v>0</v>
          </cell>
          <cell r="CS2762">
            <v>0</v>
          </cell>
          <cell r="CT2762">
            <v>0</v>
          </cell>
          <cell r="CU2762">
            <v>0</v>
          </cell>
          <cell r="CV2762">
            <v>0</v>
          </cell>
          <cell r="CW2762">
            <v>0</v>
          </cell>
          <cell r="CX2762">
            <v>0</v>
          </cell>
          <cell r="CY2762">
            <v>0</v>
          </cell>
          <cell r="CZ2762">
            <v>0</v>
          </cell>
          <cell r="DA2762">
            <v>0</v>
          </cell>
          <cell r="DB2762">
            <v>0</v>
          </cell>
          <cell r="DC2762">
            <v>0</v>
          </cell>
          <cell r="DD2762">
            <v>0</v>
          </cell>
          <cell r="DE2762">
            <v>0</v>
          </cell>
          <cell r="DF2762">
            <v>0</v>
          </cell>
          <cell r="DG2762">
            <v>0</v>
          </cell>
          <cell r="DH2762">
            <v>0</v>
          </cell>
        </row>
        <row r="2763">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cell r="BZ2763">
            <v>0</v>
          </cell>
          <cell r="CA2763">
            <v>0</v>
          </cell>
          <cell r="CB2763">
            <v>0</v>
          </cell>
          <cell r="CC2763">
            <v>0</v>
          </cell>
          <cell r="CD2763">
            <v>0</v>
          </cell>
          <cell r="CE2763">
            <v>0</v>
          </cell>
          <cell r="CF2763">
            <v>0</v>
          </cell>
          <cell r="CG2763">
            <v>0</v>
          </cell>
          <cell r="CH2763">
            <v>0</v>
          </cell>
          <cell r="CI2763">
            <v>0</v>
          </cell>
          <cell r="CJ2763">
            <v>0</v>
          </cell>
          <cell r="CK2763">
            <v>0</v>
          </cell>
          <cell r="CL2763">
            <v>0</v>
          </cell>
          <cell r="CM2763">
            <v>0</v>
          </cell>
          <cell r="CN2763">
            <v>0</v>
          </cell>
          <cell r="CO2763">
            <v>0</v>
          </cell>
          <cell r="CP2763">
            <v>0</v>
          </cell>
          <cell r="CQ2763">
            <v>0</v>
          </cell>
          <cell r="CR2763">
            <v>0</v>
          </cell>
          <cell r="CS2763">
            <v>0</v>
          </cell>
          <cell r="CT2763">
            <v>0</v>
          </cell>
          <cell r="CU2763">
            <v>0</v>
          </cell>
          <cell r="CV2763">
            <v>0</v>
          </cell>
          <cell r="CW2763">
            <v>0</v>
          </cell>
          <cell r="CX2763">
            <v>0</v>
          </cell>
          <cell r="CY2763">
            <v>0</v>
          </cell>
          <cell r="CZ2763">
            <v>0</v>
          </cell>
          <cell r="DA2763">
            <v>0</v>
          </cell>
          <cell r="DB2763">
            <v>0</v>
          </cell>
          <cell r="DC2763">
            <v>0</v>
          </cell>
          <cell r="DD2763">
            <v>0</v>
          </cell>
          <cell r="DE2763">
            <v>0</v>
          </cell>
          <cell r="DF2763">
            <v>0</v>
          </cell>
          <cell r="DG2763">
            <v>0</v>
          </cell>
          <cell r="DH2763">
            <v>0</v>
          </cell>
        </row>
        <row r="2765">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cell r="BZ2765">
            <v>0</v>
          </cell>
          <cell r="CA2765">
            <v>0</v>
          </cell>
          <cell r="CB2765">
            <v>0</v>
          </cell>
          <cell r="CC2765">
            <v>0</v>
          </cell>
          <cell r="CD2765">
            <v>0</v>
          </cell>
          <cell r="CE2765">
            <v>0</v>
          </cell>
          <cell r="CF2765">
            <v>0</v>
          </cell>
          <cell r="CG2765">
            <v>0</v>
          </cell>
          <cell r="CH2765">
            <v>0</v>
          </cell>
          <cell r="CI2765">
            <v>0</v>
          </cell>
          <cell r="CJ2765">
            <v>0</v>
          </cell>
          <cell r="CK2765">
            <v>0</v>
          </cell>
          <cell r="CL2765">
            <v>0</v>
          </cell>
          <cell r="CM2765">
            <v>0</v>
          </cell>
          <cell r="CN2765">
            <v>0</v>
          </cell>
          <cell r="CO2765">
            <v>0</v>
          </cell>
          <cell r="CP2765">
            <v>0</v>
          </cell>
          <cell r="CQ2765">
            <v>0</v>
          </cell>
          <cell r="CR2765">
            <v>0</v>
          </cell>
          <cell r="CS2765">
            <v>0</v>
          </cell>
          <cell r="CT2765">
            <v>0</v>
          </cell>
          <cell r="CU2765">
            <v>0</v>
          </cell>
          <cell r="CV2765">
            <v>0</v>
          </cell>
          <cell r="CW2765">
            <v>0</v>
          </cell>
          <cell r="CX2765">
            <v>0</v>
          </cell>
          <cell r="CY2765">
            <v>0</v>
          </cell>
          <cell r="CZ2765">
            <v>0</v>
          </cell>
          <cell r="DA2765">
            <v>0</v>
          </cell>
          <cell r="DB2765">
            <v>0</v>
          </cell>
          <cell r="DC2765">
            <v>0</v>
          </cell>
          <cell r="DD2765">
            <v>0</v>
          </cell>
          <cell r="DE2765">
            <v>0</v>
          </cell>
          <cell r="DF2765">
            <v>0</v>
          </cell>
          <cell r="DG2765">
            <v>0</v>
          </cell>
          <cell r="DH2765">
            <v>0</v>
          </cell>
        </row>
        <row r="2767">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cell r="BZ2767">
            <v>0</v>
          </cell>
          <cell r="CA2767">
            <v>0</v>
          </cell>
          <cell r="CB2767">
            <v>0</v>
          </cell>
          <cell r="CC2767">
            <v>0</v>
          </cell>
          <cell r="CD2767">
            <v>0</v>
          </cell>
          <cell r="CE2767">
            <v>0</v>
          </cell>
          <cell r="CF2767">
            <v>0</v>
          </cell>
          <cell r="CG2767">
            <v>0</v>
          </cell>
          <cell r="CH2767">
            <v>0</v>
          </cell>
          <cell r="CI2767">
            <v>0</v>
          </cell>
          <cell r="CJ2767">
            <v>0</v>
          </cell>
          <cell r="CK2767">
            <v>0</v>
          </cell>
          <cell r="CL2767">
            <v>0</v>
          </cell>
          <cell r="CM2767">
            <v>0</v>
          </cell>
          <cell r="CN2767">
            <v>0</v>
          </cell>
          <cell r="CO2767">
            <v>0</v>
          </cell>
          <cell r="CP2767">
            <v>0</v>
          </cell>
          <cell r="CQ2767">
            <v>0</v>
          </cell>
          <cell r="CR2767">
            <v>0</v>
          </cell>
          <cell r="CS2767">
            <v>0</v>
          </cell>
          <cell r="CT2767">
            <v>0</v>
          </cell>
          <cell r="CU2767">
            <v>0</v>
          </cell>
          <cell r="CV2767">
            <v>0</v>
          </cell>
          <cell r="CW2767">
            <v>0</v>
          </cell>
          <cell r="CX2767">
            <v>0</v>
          </cell>
          <cell r="CY2767">
            <v>0</v>
          </cell>
          <cell r="CZ2767">
            <v>0</v>
          </cell>
          <cell r="DA2767">
            <v>0</v>
          </cell>
          <cell r="DB2767">
            <v>0</v>
          </cell>
          <cell r="DC2767">
            <v>0</v>
          </cell>
          <cell r="DD2767">
            <v>0</v>
          </cell>
          <cell r="DE2767">
            <v>0</v>
          </cell>
          <cell r="DF2767">
            <v>0</v>
          </cell>
          <cell r="DG2767">
            <v>0</v>
          </cell>
          <cell r="DH2767">
            <v>0</v>
          </cell>
        </row>
        <row r="2768">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cell r="BZ2768">
            <v>0</v>
          </cell>
          <cell r="CA2768">
            <v>0</v>
          </cell>
          <cell r="CB2768">
            <v>0</v>
          </cell>
          <cell r="CC2768">
            <v>0</v>
          </cell>
          <cell r="CD2768">
            <v>0</v>
          </cell>
          <cell r="CE2768">
            <v>0</v>
          </cell>
          <cell r="CF2768">
            <v>0</v>
          </cell>
          <cell r="CG2768">
            <v>0</v>
          </cell>
          <cell r="CH2768">
            <v>0</v>
          </cell>
          <cell r="CI2768">
            <v>0</v>
          </cell>
          <cell r="CJ2768">
            <v>0</v>
          </cell>
          <cell r="CK2768">
            <v>0</v>
          </cell>
          <cell r="CL2768">
            <v>0</v>
          </cell>
          <cell r="CM2768">
            <v>0</v>
          </cell>
          <cell r="CN2768">
            <v>0</v>
          </cell>
          <cell r="CO2768">
            <v>0</v>
          </cell>
          <cell r="CP2768">
            <v>0</v>
          </cell>
          <cell r="CQ2768">
            <v>0</v>
          </cell>
          <cell r="CR2768">
            <v>0</v>
          </cell>
          <cell r="CS2768">
            <v>0</v>
          </cell>
          <cell r="CT2768">
            <v>0</v>
          </cell>
          <cell r="CU2768">
            <v>0</v>
          </cell>
          <cell r="CV2768">
            <v>0</v>
          </cell>
          <cell r="CW2768">
            <v>0</v>
          </cell>
          <cell r="CX2768">
            <v>0</v>
          </cell>
          <cell r="CY2768">
            <v>0</v>
          </cell>
          <cell r="CZ2768">
            <v>0</v>
          </cell>
          <cell r="DA2768">
            <v>0</v>
          </cell>
          <cell r="DB2768">
            <v>0</v>
          </cell>
          <cell r="DC2768">
            <v>0</v>
          </cell>
          <cell r="DD2768">
            <v>0</v>
          </cell>
          <cell r="DE2768">
            <v>0</v>
          </cell>
          <cell r="DF2768">
            <v>0</v>
          </cell>
          <cell r="DG2768">
            <v>0</v>
          </cell>
          <cell r="DH2768">
            <v>0</v>
          </cell>
        </row>
        <row r="2769">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cell r="BZ2769">
            <v>0</v>
          </cell>
          <cell r="CA2769">
            <v>0</v>
          </cell>
          <cell r="CB2769">
            <v>0</v>
          </cell>
          <cell r="CC2769">
            <v>0</v>
          </cell>
          <cell r="CD2769">
            <v>0</v>
          </cell>
          <cell r="CE2769">
            <v>0</v>
          </cell>
          <cell r="CF2769">
            <v>0</v>
          </cell>
          <cell r="CG2769">
            <v>0</v>
          </cell>
          <cell r="CH2769">
            <v>0</v>
          </cell>
          <cell r="CI2769">
            <v>0</v>
          </cell>
          <cell r="CJ2769">
            <v>0</v>
          </cell>
          <cell r="CK2769">
            <v>0</v>
          </cell>
          <cell r="CL2769">
            <v>0</v>
          </cell>
          <cell r="CM2769">
            <v>0</v>
          </cell>
          <cell r="CN2769">
            <v>0</v>
          </cell>
          <cell r="CO2769">
            <v>0</v>
          </cell>
          <cell r="CP2769">
            <v>0</v>
          </cell>
          <cell r="CQ2769">
            <v>0</v>
          </cell>
          <cell r="CR2769">
            <v>0</v>
          </cell>
          <cell r="CS2769">
            <v>0</v>
          </cell>
          <cell r="CT2769">
            <v>0</v>
          </cell>
          <cell r="CU2769">
            <v>0</v>
          </cell>
          <cell r="CV2769">
            <v>0</v>
          </cell>
          <cell r="CW2769">
            <v>0</v>
          </cell>
          <cell r="CX2769">
            <v>0</v>
          </cell>
          <cell r="CY2769">
            <v>0</v>
          </cell>
          <cell r="CZ2769">
            <v>0</v>
          </cell>
          <cell r="DA2769">
            <v>0</v>
          </cell>
          <cell r="DB2769">
            <v>0</v>
          </cell>
          <cell r="DC2769">
            <v>0</v>
          </cell>
          <cell r="DD2769">
            <v>0</v>
          </cell>
          <cell r="DE2769">
            <v>0</v>
          </cell>
          <cell r="DF2769">
            <v>0</v>
          </cell>
          <cell r="DG2769">
            <v>0</v>
          </cell>
          <cell r="DH2769">
            <v>0</v>
          </cell>
        </row>
        <row r="2770">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0</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0</v>
          </cell>
          <cell r="BZ2770">
            <v>0</v>
          </cell>
          <cell r="CA2770">
            <v>0</v>
          </cell>
          <cell r="CB2770">
            <v>0</v>
          </cell>
          <cell r="CC2770">
            <v>0</v>
          </cell>
          <cell r="CD2770">
            <v>0</v>
          </cell>
          <cell r="CE2770">
            <v>0</v>
          </cell>
          <cell r="CF2770">
            <v>0</v>
          </cell>
          <cell r="CG2770">
            <v>0</v>
          </cell>
          <cell r="CH2770">
            <v>0</v>
          </cell>
          <cell r="CI2770">
            <v>0</v>
          </cell>
          <cell r="CJ2770">
            <v>0</v>
          </cell>
          <cell r="CK2770">
            <v>0</v>
          </cell>
          <cell r="CL2770">
            <v>0</v>
          </cell>
          <cell r="CM2770">
            <v>0</v>
          </cell>
          <cell r="CN2770">
            <v>0</v>
          </cell>
          <cell r="CO2770">
            <v>0</v>
          </cell>
          <cell r="CP2770">
            <v>0</v>
          </cell>
          <cell r="CQ2770">
            <v>0</v>
          </cell>
          <cell r="CR2770">
            <v>0</v>
          </cell>
          <cell r="CS2770">
            <v>0</v>
          </cell>
          <cell r="CT2770">
            <v>0</v>
          </cell>
          <cell r="CU2770">
            <v>0</v>
          </cell>
          <cell r="CV2770">
            <v>0</v>
          </cell>
          <cell r="CW2770">
            <v>0</v>
          </cell>
          <cell r="CX2770">
            <v>0</v>
          </cell>
          <cell r="CY2770">
            <v>0</v>
          </cell>
          <cell r="CZ2770">
            <v>0</v>
          </cell>
          <cell r="DA2770">
            <v>0</v>
          </cell>
          <cell r="DB2770">
            <v>0</v>
          </cell>
          <cell r="DC2770">
            <v>0</v>
          </cell>
          <cell r="DD2770">
            <v>0</v>
          </cell>
          <cell r="DE2770">
            <v>0</v>
          </cell>
          <cell r="DF2770">
            <v>0</v>
          </cell>
          <cell r="DG2770">
            <v>0</v>
          </cell>
          <cell r="DH2770">
            <v>0</v>
          </cell>
        </row>
        <row r="2771">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cell r="BZ2771">
            <v>0</v>
          </cell>
          <cell r="CA2771">
            <v>0</v>
          </cell>
          <cell r="CB2771">
            <v>0</v>
          </cell>
          <cell r="CC2771">
            <v>0</v>
          </cell>
          <cell r="CD2771">
            <v>0</v>
          </cell>
          <cell r="CE2771">
            <v>0</v>
          </cell>
          <cell r="CF2771">
            <v>0</v>
          </cell>
          <cell r="CG2771">
            <v>0</v>
          </cell>
          <cell r="CH2771">
            <v>0</v>
          </cell>
          <cell r="CI2771">
            <v>0</v>
          </cell>
          <cell r="CJ2771">
            <v>0</v>
          </cell>
          <cell r="CK2771">
            <v>0</v>
          </cell>
          <cell r="CL2771">
            <v>0</v>
          </cell>
          <cell r="CM2771">
            <v>0</v>
          </cell>
          <cell r="CN2771">
            <v>0</v>
          </cell>
          <cell r="CO2771">
            <v>0</v>
          </cell>
          <cell r="CP2771">
            <v>0</v>
          </cell>
          <cell r="CQ2771">
            <v>0</v>
          </cell>
          <cell r="CR2771">
            <v>0</v>
          </cell>
          <cell r="CS2771">
            <v>0</v>
          </cell>
          <cell r="CT2771">
            <v>0</v>
          </cell>
          <cell r="CU2771">
            <v>0</v>
          </cell>
          <cell r="CV2771">
            <v>0</v>
          </cell>
          <cell r="CW2771">
            <v>0</v>
          </cell>
          <cell r="CX2771">
            <v>0</v>
          </cell>
          <cell r="CY2771">
            <v>0</v>
          </cell>
          <cell r="CZ2771">
            <v>0</v>
          </cell>
          <cell r="DA2771">
            <v>0</v>
          </cell>
          <cell r="DB2771">
            <v>0</v>
          </cell>
          <cell r="DC2771">
            <v>0</v>
          </cell>
          <cell r="DD2771">
            <v>0</v>
          </cell>
          <cell r="DE2771">
            <v>0</v>
          </cell>
          <cell r="DF2771">
            <v>0</v>
          </cell>
          <cell r="DG2771">
            <v>0</v>
          </cell>
          <cell r="DH2771">
            <v>0</v>
          </cell>
        </row>
        <row r="2773">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cell r="BZ2773">
            <v>0</v>
          </cell>
          <cell r="CA2773">
            <v>0</v>
          </cell>
          <cell r="CB2773">
            <v>0</v>
          </cell>
          <cell r="CC2773">
            <v>0</v>
          </cell>
          <cell r="CD2773">
            <v>0</v>
          </cell>
          <cell r="CE2773">
            <v>0</v>
          </cell>
          <cell r="CF2773">
            <v>0</v>
          </cell>
          <cell r="CG2773">
            <v>0</v>
          </cell>
          <cell r="CH2773">
            <v>0</v>
          </cell>
          <cell r="CI2773">
            <v>0</v>
          </cell>
          <cell r="CJ2773">
            <v>0</v>
          </cell>
          <cell r="CK2773">
            <v>0</v>
          </cell>
          <cell r="CL2773">
            <v>0</v>
          </cell>
          <cell r="CM2773">
            <v>0</v>
          </cell>
          <cell r="CN2773">
            <v>0</v>
          </cell>
          <cell r="CO2773">
            <v>0</v>
          </cell>
          <cell r="CP2773">
            <v>0</v>
          </cell>
          <cell r="CQ2773">
            <v>0</v>
          </cell>
          <cell r="CR2773">
            <v>0</v>
          </cell>
          <cell r="CS2773">
            <v>0</v>
          </cell>
          <cell r="CT2773">
            <v>0</v>
          </cell>
          <cell r="CU2773">
            <v>0</v>
          </cell>
          <cell r="CV2773">
            <v>0</v>
          </cell>
          <cell r="CW2773">
            <v>0</v>
          </cell>
          <cell r="CX2773">
            <v>0</v>
          </cell>
          <cell r="CY2773">
            <v>0</v>
          </cell>
          <cell r="CZ2773">
            <v>0</v>
          </cell>
          <cell r="DA2773">
            <v>0</v>
          </cell>
          <cell r="DB2773">
            <v>0</v>
          </cell>
          <cell r="DC2773">
            <v>0</v>
          </cell>
          <cell r="DD2773">
            <v>0</v>
          </cell>
          <cell r="DE2773">
            <v>0</v>
          </cell>
          <cell r="DF2773">
            <v>0</v>
          </cell>
          <cell r="DG2773">
            <v>0</v>
          </cell>
          <cell r="DH2773">
            <v>0</v>
          </cell>
        </row>
        <row r="2775">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0</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0</v>
          </cell>
          <cell r="BZ2775">
            <v>0</v>
          </cell>
          <cell r="CA2775">
            <v>0</v>
          </cell>
          <cell r="CB2775">
            <v>0</v>
          </cell>
          <cell r="CC2775">
            <v>0</v>
          </cell>
          <cell r="CD2775">
            <v>0</v>
          </cell>
          <cell r="CE2775">
            <v>0</v>
          </cell>
          <cell r="CF2775">
            <v>0</v>
          </cell>
          <cell r="CG2775">
            <v>0</v>
          </cell>
          <cell r="CH2775">
            <v>0</v>
          </cell>
          <cell r="CI2775">
            <v>0</v>
          </cell>
          <cell r="CJ2775">
            <v>0</v>
          </cell>
          <cell r="CK2775">
            <v>0</v>
          </cell>
          <cell r="CL2775">
            <v>0</v>
          </cell>
          <cell r="CM2775">
            <v>0</v>
          </cell>
          <cell r="CN2775">
            <v>0</v>
          </cell>
          <cell r="CO2775">
            <v>0</v>
          </cell>
          <cell r="CP2775">
            <v>0</v>
          </cell>
          <cell r="CQ2775">
            <v>0</v>
          </cell>
          <cell r="CR2775">
            <v>0</v>
          </cell>
          <cell r="CS2775">
            <v>0</v>
          </cell>
          <cell r="CT2775">
            <v>0</v>
          </cell>
          <cell r="CU2775">
            <v>0</v>
          </cell>
          <cell r="CV2775">
            <v>0</v>
          </cell>
          <cell r="CW2775">
            <v>0</v>
          </cell>
          <cell r="CX2775">
            <v>0</v>
          </cell>
          <cell r="CY2775">
            <v>0</v>
          </cell>
          <cell r="CZ2775">
            <v>0</v>
          </cell>
          <cell r="DA2775">
            <v>0</v>
          </cell>
          <cell r="DB2775">
            <v>0</v>
          </cell>
          <cell r="DC2775">
            <v>0</v>
          </cell>
          <cell r="DD2775">
            <v>0</v>
          </cell>
          <cell r="DE2775">
            <v>0</v>
          </cell>
          <cell r="DF2775">
            <v>0</v>
          </cell>
          <cell r="DG2775">
            <v>0</v>
          </cell>
          <cell r="DH2775">
            <v>0</v>
          </cell>
        </row>
        <row r="2777">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0</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0</v>
          </cell>
          <cell r="BZ2777">
            <v>0</v>
          </cell>
          <cell r="CA2777">
            <v>0</v>
          </cell>
          <cell r="CB2777">
            <v>0</v>
          </cell>
          <cell r="CC2777">
            <v>0</v>
          </cell>
          <cell r="CD2777">
            <v>0</v>
          </cell>
          <cell r="CE2777">
            <v>0</v>
          </cell>
          <cell r="CF2777">
            <v>0</v>
          </cell>
          <cell r="CG2777">
            <v>0</v>
          </cell>
          <cell r="CH2777">
            <v>0</v>
          </cell>
          <cell r="CI2777">
            <v>0</v>
          </cell>
          <cell r="CJ2777">
            <v>0</v>
          </cell>
          <cell r="CK2777">
            <v>0</v>
          </cell>
          <cell r="CL2777">
            <v>0</v>
          </cell>
          <cell r="CM2777">
            <v>0</v>
          </cell>
          <cell r="CN2777">
            <v>0</v>
          </cell>
          <cell r="CO2777">
            <v>0</v>
          </cell>
          <cell r="CP2777">
            <v>0</v>
          </cell>
          <cell r="CQ2777">
            <v>0</v>
          </cell>
          <cell r="CR2777">
            <v>0</v>
          </cell>
          <cell r="CS2777">
            <v>0</v>
          </cell>
          <cell r="CT2777">
            <v>0</v>
          </cell>
          <cell r="CU2777">
            <v>0</v>
          </cell>
          <cell r="CV2777">
            <v>0</v>
          </cell>
          <cell r="CW2777">
            <v>0</v>
          </cell>
          <cell r="CX2777">
            <v>0</v>
          </cell>
          <cell r="CY2777">
            <v>0</v>
          </cell>
          <cell r="CZ2777">
            <v>0</v>
          </cell>
          <cell r="DA2777">
            <v>0</v>
          </cell>
          <cell r="DB2777">
            <v>0</v>
          </cell>
          <cell r="DC2777">
            <v>0</v>
          </cell>
          <cell r="DD2777">
            <v>0</v>
          </cell>
          <cell r="DE2777">
            <v>0</v>
          </cell>
          <cell r="DF2777">
            <v>0</v>
          </cell>
          <cell r="DG2777">
            <v>0</v>
          </cell>
          <cell r="DH2777">
            <v>0</v>
          </cell>
        </row>
        <row r="2779">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0</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0</v>
          </cell>
          <cell r="BZ2779">
            <v>0</v>
          </cell>
          <cell r="CA2779">
            <v>0</v>
          </cell>
          <cell r="CB2779">
            <v>0</v>
          </cell>
          <cell r="CC2779">
            <v>0</v>
          </cell>
          <cell r="CD2779">
            <v>0</v>
          </cell>
          <cell r="CE2779">
            <v>0</v>
          </cell>
          <cell r="CF2779">
            <v>0</v>
          </cell>
          <cell r="CG2779">
            <v>0</v>
          </cell>
          <cell r="CH2779">
            <v>0</v>
          </cell>
          <cell r="CI2779">
            <v>0</v>
          </cell>
          <cell r="CJ2779">
            <v>0</v>
          </cell>
          <cell r="CK2779">
            <v>0</v>
          </cell>
          <cell r="CL2779">
            <v>0</v>
          </cell>
          <cell r="CM2779">
            <v>0</v>
          </cell>
          <cell r="CN2779">
            <v>0</v>
          </cell>
          <cell r="CO2779">
            <v>0</v>
          </cell>
          <cell r="CP2779">
            <v>0</v>
          </cell>
          <cell r="CQ2779">
            <v>0</v>
          </cell>
          <cell r="CR2779">
            <v>0</v>
          </cell>
          <cell r="CS2779">
            <v>0</v>
          </cell>
          <cell r="CT2779">
            <v>0</v>
          </cell>
          <cell r="CU2779">
            <v>0</v>
          </cell>
          <cell r="CV2779">
            <v>0</v>
          </cell>
          <cell r="CW2779">
            <v>0</v>
          </cell>
          <cell r="CX2779">
            <v>0</v>
          </cell>
          <cell r="CY2779">
            <v>0</v>
          </cell>
          <cell r="CZ2779">
            <v>0</v>
          </cell>
          <cell r="DA2779">
            <v>0</v>
          </cell>
          <cell r="DB2779">
            <v>0</v>
          </cell>
          <cell r="DC2779">
            <v>0</v>
          </cell>
          <cell r="DD2779">
            <v>0</v>
          </cell>
          <cell r="DE2779">
            <v>0</v>
          </cell>
          <cell r="DF2779">
            <v>0</v>
          </cell>
          <cell r="DG2779">
            <v>0</v>
          </cell>
          <cell r="DH2779">
            <v>0</v>
          </cell>
        </row>
        <row r="2781">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cell r="BZ2781">
            <v>0</v>
          </cell>
          <cell r="CA2781">
            <v>0</v>
          </cell>
          <cell r="CB2781">
            <v>0</v>
          </cell>
          <cell r="CC2781">
            <v>0</v>
          </cell>
          <cell r="CD2781">
            <v>0</v>
          </cell>
          <cell r="CE2781">
            <v>0</v>
          </cell>
          <cell r="CF2781">
            <v>0</v>
          </cell>
          <cell r="CG2781">
            <v>0</v>
          </cell>
          <cell r="CH2781">
            <v>0</v>
          </cell>
          <cell r="CI2781">
            <v>0</v>
          </cell>
          <cell r="CJ2781">
            <v>0</v>
          </cell>
          <cell r="CK2781">
            <v>0</v>
          </cell>
          <cell r="CL2781">
            <v>0</v>
          </cell>
          <cell r="CM2781">
            <v>0</v>
          </cell>
          <cell r="CN2781">
            <v>0</v>
          </cell>
          <cell r="CO2781">
            <v>0</v>
          </cell>
          <cell r="CP2781">
            <v>0</v>
          </cell>
          <cell r="CQ2781">
            <v>0</v>
          </cell>
          <cell r="CR2781">
            <v>0</v>
          </cell>
          <cell r="CS2781">
            <v>0</v>
          </cell>
          <cell r="CT2781">
            <v>0</v>
          </cell>
          <cell r="CU2781">
            <v>0</v>
          </cell>
          <cell r="CV2781">
            <v>0</v>
          </cell>
          <cell r="CW2781">
            <v>0</v>
          </cell>
          <cell r="CX2781">
            <v>0</v>
          </cell>
          <cell r="CY2781">
            <v>0</v>
          </cell>
          <cell r="CZ2781">
            <v>0</v>
          </cell>
          <cell r="DA2781">
            <v>0</v>
          </cell>
          <cell r="DB2781">
            <v>0</v>
          </cell>
          <cell r="DC2781">
            <v>0</v>
          </cell>
          <cell r="DD2781">
            <v>0</v>
          </cell>
          <cell r="DE2781">
            <v>0</v>
          </cell>
          <cell r="DF2781">
            <v>0</v>
          </cell>
          <cell r="DG2781">
            <v>0</v>
          </cell>
          <cell r="DH2781">
            <v>0</v>
          </cell>
        </row>
        <row r="2783">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0</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0</v>
          </cell>
          <cell r="BZ2783">
            <v>0</v>
          </cell>
          <cell r="CA2783">
            <v>0</v>
          </cell>
          <cell r="CB2783">
            <v>0</v>
          </cell>
          <cell r="CC2783">
            <v>0</v>
          </cell>
          <cell r="CD2783">
            <v>0</v>
          </cell>
          <cell r="CE2783">
            <v>0</v>
          </cell>
          <cell r="CF2783">
            <v>0</v>
          </cell>
          <cell r="CG2783">
            <v>0</v>
          </cell>
          <cell r="CH2783">
            <v>0</v>
          </cell>
          <cell r="CI2783">
            <v>0</v>
          </cell>
          <cell r="CJ2783">
            <v>0</v>
          </cell>
          <cell r="CK2783">
            <v>0</v>
          </cell>
          <cell r="CL2783">
            <v>0</v>
          </cell>
          <cell r="CM2783">
            <v>0</v>
          </cell>
          <cell r="CN2783">
            <v>0</v>
          </cell>
          <cell r="CO2783">
            <v>0</v>
          </cell>
          <cell r="CP2783">
            <v>0</v>
          </cell>
          <cell r="CQ2783">
            <v>0</v>
          </cell>
          <cell r="CR2783">
            <v>0</v>
          </cell>
          <cell r="CS2783">
            <v>0</v>
          </cell>
          <cell r="CT2783">
            <v>0</v>
          </cell>
          <cell r="CU2783">
            <v>0</v>
          </cell>
          <cell r="CV2783">
            <v>0</v>
          </cell>
          <cell r="CW2783">
            <v>0</v>
          </cell>
          <cell r="CX2783">
            <v>0</v>
          </cell>
          <cell r="CY2783">
            <v>0</v>
          </cell>
          <cell r="CZ2783">
            <v>0</v>
          </cell>
          <cell r="DA2783">
            <v>0</v>
          </cell>
          <cell r="DB2783">
            <v>0</v>
          </cell>
          <cell r="DC2783">
            <v>0</v>
          </cell>
          <cell r="DD2783">
            <v>0</v>
          </cell>
          <cell r="DE2783">
            <v>0</v>
          </cell>
          <cell r="DF2783">
            <v>0</v>
          </cell>
          <cell r="DG2783">
            <v>0</v>
          </cell>
          <cell r="DH2783">
            <v>0</v>
          </cell>
        </row>
        <row r="2785">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cell r="BZ2785">
            <v>0</v>
          </cell>
          <cell r="CA2785">
            <v>0</v>
          </cell>
          <cell r="CB2785">
            <v>0</v>
          </cell>
          <cell r="CC2785">
            <v>0</v>
          </cell>
          <cell r="CD2785">
            <v>0</v>
          </cell>
          <cell r="CE2785">
            <v>0</v>
          </cell>
          <cell r="CF2785">
            <v>0</v>
          </cell>
          <cell r="CG2785">
            <v>0</v>
          </cell>
          <cell r="CH2785">
            <v>0</v>
          </cell>
          <cell r="CI2785">
            <v>0</v>
          </cell>
          <cell r="CJ2785">
            <v>0</v>
          </cell>
          <cell r="CK2785">
            <v>0</v>
          </cell>
          <cell r="CL2785">
            <v>0</v>
          </cell>
          <cell r="CM2785">
            <v>0</v>
          </cell>
          <cell r="CN2785">
            <v>0</v>
          </cell>
          <cell r="CO2785">
            <v>0</v>
          </cell>
          <cell r="CP2785">
            <v>0</v>
          </cell>
          <cell r="CQ2785">
            <v>0</v>
          </cell>
          <cell r="CR2785">
            <v>0</v>
          </cell>
          <cell r="CS2785">
            <v>0</v>
          </cell>
          <cell r="CT2785">
            <v>0</v>
          </cell>
          <cell r="CU2785">
            <v>0</v>
          </cell>
          <cell r="CV2785">
            <v>0</v>
          </cell>
          <cell r="CW2785">
            <v>0</v>
          </cell>
          <cell r="CX2785">
            <v>0</v>
          </cell>
          <cell r="CY2785">
            <v>0</v>
          </cell>
          <cell r="CZ2785">
            <v>0</v>
          </cell>
          <cell r="DA2785">
            <v>0</v>
          </cell>
          <cell r="DB2785">
            <v>0</v>
          </cell>
          <cell r="DC2785">
            <v>0</v>
          </cell>
          <cell r="DD2785">
            <v>0</v>
          </cell>
          <cell r="DE2785">
            <v>0</v>
          </cell>
          <cell r="DF2785">
            <v>0</v>
          </cell>
          <cell r="DG2785">
            <v>0</v>
          </cell>
          <cell r="DH2785">
            <v>0</v>
          </cell>
        </row>
        <row r="2786">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cell r="BZ2786">
            <v>0</v>
          </cell>
          <cell r="CA2786">
            <v>0</v>
          </cell>
          <cell r="CB2786">
            <v>0</v>
          </cell>
          <cell r="CC2786">
            <v>0</v>
          </cell>
          <cell r="CD2786">
            <v>0</v>
          </cell>
          <cell r="CE2786">
            <v>0</v>
          </cell>
          <cell r="CF2786">
            <v>0</v>
          </cell>
          <cell r="CG2786">
            <v>0</v>
          </cell>
          <cell r="CH2786">
            <v>0</v>
          </cell>
          <cell r="CI2786">
            <v>0</v>
          </cell>
          <cell r="CJ2786">
            <v>0</v>
          </cell>
          <cell r="CK2786">
            <v>0</v>
          </cell>
          <cell r="CL2786">
            <v>0</v>
          </cell>
          <cell r="CM2786">
            <v>0</v>
          </cell>
          <cell r="CN2786">
            <v>0</v>
          </cell>
          <cell r="CO2786">
            <v>0</v>
          </cell>
          <cell r="CP2786">
            <v>0</v>
          </cell>
          <cell r="CQ2786">
            <v>0</v>
          </cell>
          <cell r="CR2786">
            <v>0</v>
          </cell>
          <cell r="CS2786">
            <v>0</v>
          </cell>
          <cell r="CT2786">
            <v>0</v>
          </cell>
          <cell r="CU2786">
            <v>0</v>
          </cell>
          <cell r="CV2786">
            <v>0</v>
          </cell>
          <cell r="CW2786">
            <v>0</v>
          </cell>
          <cell r="CX2786">
            <v>0</v>
          </cell>
          <cell r="CY2786">
            <v>0</v>
          </cell>
          <cell r="CZ2786">
            <v>0</v>
          </cell>
          <cell r="DA2786">
            <v>0</v>
          </cell>
          <cell r="DB2786">
            <v>0</v>
          </cell>
          <cell r="DC2786">
            <v>0</v>
          </cell>
          <cell r="DD2786">
            <v>0</v>
          </cell>
          <cell r="DE2786">
            <v>0</v>
          </cell>
          <cell r="DF2786">
            <v>0</v>
          </cell>
          <cell r="DG2786">
            <v>0</v>
          </cell>
          <cell r="DH2786">
            <v>0</v>
          </cell>
        </row>
        <row r="2788">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cell r="BZ2788">
            <v>0</v>
          </cell>
          <cell r="CA2788">
            <v>0</v>
          </cell>
          <cell r="CB2788">
            <v>0</v>
          </cell>
          <cell r="CC2788">
            <v>0</v>
          </cell>
          <cell r="CD2788">
            <v>0</v>
          </cell>
          <cell r="CE2788">
            <v>0</v>
          </cell>
          <cell r="CF2788">
            <v>0</v>
          </cell>
          <cell r="CG2788">
            <v>0</v>
          </cell>
          <cell r="CH2788">
            <v>0</v>
          </cell>
          <cell r="CI2788">
            <v>0</v>
          </cell>
          <cell r="CJ2788">
            <v>0</v>
          </cell>
          <cell r="CK2788">
            <v>0</v>
          </cell>
          <cell r="CL2788">
            <v>0</v>
          </cell>
          <cell r="CM2788">
            <v>0</v>
          </cell>
          <cell r="CN2788">
            <v>0</v>
          </cell>
          <cell r="CO2788">
            <v>0</v>
          </cell>
          <cell r="CP2788">
            <v>0</v>
          </cell>
          <cell r="CQ2788">
            <v>0</v>
          </cell>
          <cell r="CR2788">
            <v>0</v>
          </cell>
          <cell r="CS2788">
            <v>0</v>
          </cell>
          <cell r="CT2788">
            <v>0</v>
          </cell>
          <cell r="CU2788">
            <v>0</v>
          </cell>
          <cell r="CV2788">
            <v>0</v>
          </cell>
          <cell r="CW2788">
            <v>0</v>
          </cell>
          <cell r="CX2788">
            <v>0</v>
          </cell>
          <cell r="CY2788">
            <v>0</v>
          </cell>
          <cell r="CZ2788">
            <v>0</v>
          </cell>
          <cell r="DA2788">
            <v>0</v>
          </cell>
          <cell r="DB2788">
            <v>0</v>
          </cell>
          <cell r="DC2788">
            <v>0</v>
          </cell>
          <cell r="DD2788">
            <v>0</v>
          </cell>
          <cell r="DE2788">
            <v>0</v>
          </cell>
          <cell r="DF2788">
            <v>0</v>
          </cell>
          <cell r="DG2788">
            <v>0</v>
          </cell>
          <cell r="DH2788">
            <v>0</v>
          </cell>
        </row>
        <row r="2790">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cell r="BZ2790">
            <v>0</v>
          </cell>
          <cell r="CA2790">
            <v>0</v>
          </cell>
          <cell r="CB2790">
            <v>0</v>
          </cell>
          <cell r="CC2790">
            <v>0</v>
          </cell>
          <cell r="CD2790">
            <v>0</v>
          </cell>
          <cell r="CE2790">
            <v>0</v>
          </cell>
          <cell r="CF2790">
            <v>0</v>
          </cell>
          <cell r="CG2790">
            <v>0</v>
          </cell>
          <cell r="CH2790">
            <v>0</v>
          </cell>
          <cell r="CI2790">
            <v>0</v>
          </cell>
          <cell r="CJ2790">
            <v>0</v>
          </cell>
          <cell r="CK2790">
            <v>0</v>
          </cell>
          <cell r="CL2790">
            <v>0</v>
          </cell>
          <cell r="CM2790">
            <v>0</v>
          </cell>
          <cell r="CN2790">
            <v>0</v>
          </cell>
          <cell r="CO2790">
            <v>0</v>
          </cell>
          <cell r="CP2790">
            <v>0</v>
          </cell>
          <cell r="CQ2790">
            <v>0</v>
          </cell>
          <cell r="CR2790">
            <v>0</v>
          </cell>
          <cell r="CS2790">
            <v>0</v>
          </cell>
          <cell r="CT2790">
            <v>0</v>
          </cell>
          <cell r="CU2790">
            <v>0</v>
          </cell>
          <cell r="CV2790">
            <v>0</v>
          </cell>
          <cell r="CW2790">
            <v>0</v>
          </cell>
          <cell r="CX2790">
            <v>0</v>
          </cell>
          <cell r="CY2790">
            <v>0</v>
          </cell>
          <cell r="CZ2790">
            <v>0</v>
          </cell>
          <cell r="DA2790">
            <v>0</v>
          </cell>
          <cell r="DB2790">
            <v>0</v>
          </cell>
          <cell r="DC2790">
            <v>0</v>
          </cell>
          <cell r="DD2790">
            <v>0</v>
          </cell>
          <cell r="DE2790">
            <v>0</v>
          </cell>
          <cell r="DF2790">
            <v>0</v>
          </cell>
          <cell r="DG2790">
            <v>0</v>
          </cell>
          <cell r="DH2790">
            <v>0</v>
          </cell>
        </row>
        <row r="2792">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cell r="BZ2792">
            <v>0</v>
          </cell>
          <cell r="CA2792">
            <v>0</v>
          </cell>
          <cell r="CB2792">
            <v>0</v>
          </cell>
          <cell r="CC2792">
            <v>0</v>
          </cell>
          <cell r="CD2792">
            <v>0</v>
          </cell>
          <cell r="CE2792">
            <v>0</v>
          </cell>
          <cell r="CF2792">
            <v>0</v>
          </cell>
          <cell r="CG2792">
            <v>0</v>
          </cell>
          <cell r="CH2792">
            <v>0</v>
          </cell>
          <cell r="CI2792">
            <v>0</v>
          </cell>
          <cell r="CJ2792">
            <v>0</v>
          </cell>
          <cell r="CK2792">
            <v>0</v>
          </cell>
          <cell r="CL2792">
            <v>0</v>
          </cell>
          <cell r="CM2792">
            <v>0</v>
          </cell>
          <cell r="CN2792">
            <v>0</v>
          </cell>
          <cell r="CO2792">
            <v>0</v>
          </cell>
          <cell r="CP2792">
            <v>0</v>
          </cell>
          <cell r="CQ2792">
            <v>0</v>
          </cell>
          <cell r="CR2792">
            <v>0</v>
          </cell>
          <cell r="CS2792">
            <v>0</v>
          </cell>
          <cell r="CT2792">
            <v>0</v>
          </cell>
          <cell r="CU2792">
            <v>0</v>
          </cell>
          <cell r="CV2792">
            <v>0</v>
          </cell>
          <cell r="CW2792">
            <v>0</v>
          </cell>
          <cell r="CX2792">
            <v>0</v>
          </cell>
          <cell r="CY2792">
            <v>0</v>
          </cell>
          <cell r="CZ2792">
            <v>0</v>
          </cell>
          <cell r="DA2792">
            <v>0</v>
          </cell>
          <cell r="DB2792">
            <v>0</v>
          </cell>
          <cell r="DC2792">
            <v>0</v>
          </cell>
          <cell r="DD2792">
            <v>0</v>
          </cell>
          <cell r="DE2792">
            <v>0</v>
          </cell>
          <cell r="DF2792">
            <v>0</v>
          </cell>
          <cell r="DG2792">
            <v>0</v>
          </cell>
          <cell r="DH2792">
            <v>0</v>
          </cell>
        </row>
        <row r="2794">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cell r="BZ2794">
            <v>0</v>
          </cell>
          <cell r="CA2794">
            <v>0</v>
          </cell>
          <cell r="CB2794">
            <v>0</v>
          </cell>
          <cell r="CC2794">
            <v>0</v>
          </cell>
          <cell r="CD2794">
            <v>0</v>
          </cell>
          <cell r="CE2794">
            <v>0</v>
          </cell>
          <cell r="CF2794">
            <v>0</v>
          </cell>
          <cell r="CG2794">
            <v>0</v>
          </cell>
          <cell r="CH2794">
            <v>0</v>
          </cell>
          <cell r="CI2794">
            <v>0</v>
          </cell>
          <cell r="CJ2794">
            <v>0</v>
          </cell>
          <cell r="CK2794">
            <v>0</v>
          </cell>
          <cell r="CL2794">
            <v>0</v>
          </cell>
          <cell r="CM2794">
            <v>0</v>
          </cell>
          <cell r="CN2794">
            <v>0</v>
          </cell>
          <cell r="CO2794">
            <v>0</v>
          </cell>
          <cell r="CP2794">
            <v>0</v>
          </cell>
          <cell r="CQ2794">
            <v>0</v>
          </cell>
          <cell r="CR2794">
            <v>0</v>
          </cell>
          <cell r="CS2794">
            <v>0</v>
          </cell>
          <cell r="CT2794">
            <v>0</v>
          </cell>
          <cell r="CU2794">
            <v>0</v>
          </cell>
          <cell r="CV2794">
            <v>0</v>
          </cell>
          <cell r="CW2794">
            <v>0</v>
          </cell>
          <cell r="CX2794">
            <v>0</v>
          </cell>
          <cell r="CY2794">
            <v>0</v>
          </cell>
          <cell r="CZ2794">
            <v>0</v>
          </cell>
          <cell r="DA2794">
            <v>0</v>
          </cell>
          <cell r="DB2794">
            <v>0</v>
          </cell>
          <cell r="DC2794">
            <v>0</v>
          </cell>
          <cell r="DD2794">
            <v>0</v>
          </cell>
          <cell r="DE2794">
            <v>0</v>
          </cell>
          <cell r="DF2794">
            <v>0</v>
          </cell>
          <cell r="DG2794">
            <v>0</v>
          </cell>
          <cell r="DH2794">
            <v>0</v>
          </cell>
        </row>
        <row r="2801">
          <cell r="AA2801">
            <v>1</v>
          </cell>
          <cell r="AB2801">
            <v>1</v>
          </cell>
          <cell r="AC2801">
            <v>1</v>
          </cell>
          <cell r="AH2801">
            <v>1</v>
          </cell>
          <cell r="AI2801">
            <v>1</v>
          </cell>
          <cell r="AJ2801">
            <v>1</v>
          </cell>
          <cell r="AM2801">
            <v>2</v>
          </cell>
          <cell r="AN2801">
            <v>2</v>
          </cell>
          <cell r="AO2801">
            <v>3</v>
          </cell>
          <cell r="AP2801">
            <v>2</v>
          </cell>
          <cell r="AQ2801">
            <v>0</v>
          </cell>
          <cell r="AR2801">
            <v>0</v>
          </cell>
          <cell r="AS2801">
            <v>0</v>
          </cell>
          <cell r="AT2801">
            <v>0</v>
          </cell>
          <cell r="AU2801">
            <v>0</v>
          </cell>
          <cell r="AV2801">
            <v>0</v>
          </cell>
          <cell r="AW2801">
            <v>0</v>
          </cell>
          <cell r="AX2801">
            <v>0</v>
          </cell>
          <cell r="AY2801">
            <v>0</v>
          </cell>
          <cell r="AZ2801">
            <v>0</v>
          </cell>
          <cell r="BA2801">
            <v>1</v>
          </cell>
          <cell r="BB2801">
            <v>0</v>
          </cell>
          <cell r="BC2801">
            <v>0</v>
          </cell>
          <cell r="BD2801">
            <v>1</v>
          </cell>
          <cell r="BE2801">
            <v>3</v>
          </cell>
          <cell r="BF2801">
            <v>1</v>
          </cell>
          <cell r="BG2801">
            <v>0</v>
          </cell>
          <cell r="BH2801">
            <v>2</v>
          </cell>
          <cell r="BI2801">
            <v>1</v>
          </cell>
          <cell r="BJ2801">
            <v>0</v>
          </cell>
          <cell r="BK2801">
            <v>2</v>
          </cell>
          <cell r="BL2801">
            <v>0</v>
          </cell>
          <cell r="BM2801">
            <v>0</v>
          </cell>
          <cell r="BN2801">
            <v>3</v>
          </cell>
          <cell r="BO2801">
            <v>0</v>
          </cell>
          <cell r="BP2801">
            <v>0</v>
          </cell>
          <cell r="BQ2801">
            <v>3</v>
          </cell>
          <cell r="BS2801">
            <v>0</v>
          </cell>
          <cell r="BT2801">
            <v>0</v>
          </cell>
          <cell r="BU2801">
            <v>0</v>
          </cell>
          <cell r="BV2801">
            <v>0</v>
          </cell>
          <cell r="BZ2801">
            <v>0</v>
          </cell>
          <cell r="CA2801">
            <v>0</v>
          </cell>
          <cell r="CB2801">
            <v>0</v>
          </cell>
          <cell r="CC2801">
            <v>0</v>
          </cell>
          <cell r="CG2801">
            <v>0</v>
          </cell>
          <cell r="CH2801">
            <v>0</v>
          </cell>
          <cell r="CI2801">
            <v>0</v>
          </cell>
          <cell r="CJ2801">
            <v>0</v>
          </cell>
          <cell r="CN2801">
            <v>0</v>
          </cell>
          <cell r="CO2801">
            <v>0</v>
          </cell>
          <cell r="CP2801">
            <v>0</v>
          </cell>
          <cell r="CQ2801">
            <v>0</v>
          </cell>
          <cell r="CU2801">
            <v>0</v>
          </cell>
          <cell r="CV2801">
            <v>0</v>
          </cell>
          <cell r="CW2801">
            <v>0</v>
          </cell>
          <cell r="CX2801">
            <v>0</v>
          </cell>
          <cell r="DB2801">
            <v>0</v>
          </cell>
          <cell r="DC2801">
            <v>0</v>
          </cell>
          <cell r="DD2801">
            <v>0</v>
          </cell>
          <cell r="DE2801">
            <v>0</v>
          </cell>
        </row>
        <row r="2802">
          <cell r="AA2802">
            <v>2</v>
          </cell>
          <cell r="AB2802">
            <v>2</v>
          </cell>
          <cell r="AC2802">
            <v>7</v>
          </cell>
          <cell r="AH2802">
            <v>4</v>
          </cell>
          <cell r="AI2802">
            <v>4</v>
          </cell>
          <cell r="AJ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S2802">
            <v>0</v>
          </cell>
          <cell r="BT2802">
            <v>0</v>
          </cell>
          <cell r="BU2802">
            <v>0</v>
          </cell>
          <cell r="BV2802">
            <v>0</v>
          </cell>
          <cell r="BZ2802">
            <v>0</v>
          </cell>
          <cell r="CA2802">
            <v>0</v>
          </cell>
          <cell r="CB2802">
            <v>0</v>
          </cell>
          <cell r="CC2802">
            <v>0</v>
          </cell>
          <cell r="CG2802">
            <v>0</v>
          </cell>
          <cell r="CH2802">
            <v>0</v>
          </cell>
          <cell r="CI2802">
            <v>0</v>
          </cell>
          <cell r="CJ2802">
            <v>0</v>
          </cell>
          <cell r="CN2802">
            <v>0</v>
          </cell>
          <cell r="CO2802">
            <v>0</v>
          </cell>
          <cell r="CP2802">
            <v>0</v>
          </cell>
          <cell r="CQ2802">
            <v>0</v>
          </cell>
          <cell r="CU2802">
            <v>0</v>
          </cell>
          <cell r="CV2802">
            <v>0</v>
          </cell>
          <cell r="CW2802">
            <v>0</v>
          </cell>
          <cell r="CX2802">
            <v>0</v>
          </cell>
          <cell r="DB2802">
            <v>0</v>
          </cell>
          <cell r="DC2802">
            <v>0</v>
          </cell>
          <cell r="DD2802">
            <v>0</v>
          </cell>
          <cell r="DE2802">
            <v>0</v>
          </cell>
        </row>
        <row r="2803">
          <cell r="AA2803">
            <v>25</v>
          </cell>
          <cell r="AB2803">
            <v>25</v>
          </cell>
          <cell r="AC2803">
            <v>10</v>
          </cell>
          <cell r="AH2803">
            <v>0</v>
          </cell>
          <cell r="AI2803">
            <v>0</v>
          </cell>
          <cell r="AJ2803">
            <v>25</v>
          </cell>
          <cell r="AM2803">
            <v>8</v>
          </cell>
          <cell r="AN2803">
            <v>8</v>
          </cell>
          <cell r="AO2803">
            <v>2</v>
          </cell>
          <cell r="AP2803">
            <v>0</v>
          </cell>
          <cell r="AQ2803">
            <v>1</v>
          </cell>
          <cell r="AR2803">
            <v>1</v>
          </cell>
          <cell r="AS2803">
            <v>6</v>
          </cell>
          <cell r="AT2803">
            <v>8</v>
          </cell>
          <cell r="AU2803">
            <v>1</v>
          </cell>
          <cell r="AV2803">
            <v>6</v>
          </cell>
          <cell r="AW2803">
            <v>8</v>
          </cell>
          <cell r="AX2803">
            <v>2</v>
          </cell>
          <cell r="AY2803">
            <v>9</v>
          </cell>
          <cell r="AZ2803">
            <v>34</v>
          </cell>
          <cell r="BA2803">
            <v>21</v>
          </cell>
          <cell r="BB2803">
            <v>9</v>
          </cell>
          <cell r="BC2803">
            <v>34</v>
          </cell>
          <cell r="BD2803">
            <v>21</v>
          </cell>
          <cell r="BE2803">
            <v>13</v>
          </cell>
          <cell r="BF2803">
            <v>2</v>
          </cell>
          <cell r="BG2803">
            <v>4</v>
          </cell>
          <cell r="BH2803">
            <v>0</v>
          </cell>
          <cell r="BI2803">
            <v>2</v>
          </cell>
          <cell r="BJ2803">
            <v>4</v>
          </cell>
          <cell r="BK2803">
            <v>0</v>
          </cell>
          <cell r="BL2803">
            <v>4</v>
          </cell>
          <cell r="BM2803">
            <v>5</v>
          </cell>
          <cell r="BN2803">
            <v>0</v>
          </cell>
          <cell r="BO2803">
            <v>0</v>
          </cell>
          <cell r="BP2803">
            <v>5</v>
          </cell>
          <cell r="BQ2803">
            <v>0</v>
          </cell>
          <cell r="BS2803">
            <v>0</v>
          </cell>
          <cell r="BT2803">
            <v>0</v>
          </cell>
          <cell r="BU2803">
            <v>0</v>
          </cell>
          <cell r="BV2803">
            <v>0</v>
          </cell>
          <cell r="BZ2803">
            <v>0</v>
          </cell>
          <cell r="CA2803">
            <v>0</v>
          </cell>
          <cell r="CB2803">
            <v>0</v>
          </cell>
          <cell r="CC2803">
            <v>0</v>
          </cell>
          <cell r="CG2803">
            <v>0</v>
          </cell>
          <cell r="CH2803">
            <v>0</v>
          </cell>
          <cell r="CI2803">
            <v>0</v>
          </cell>
          <cell r="CJ2803">
            <v>0</v>
          </cell>
          <cell r="CN2803">
            <v>0</v>
          </cell>
          <cell r="CO2803">
            <v>0</v>
          </cell>
          <cell r="CP2803">
            <v>0</v>
          </cell>
          <cell r="CQ2803">
            <v>0</v>
          </cell>
          <cell r="CU2803">
            <v>0</v>
          </cell>
          <cell r="CV2803">
            <v>0</v>
          </cell>
          <cell r="CW2803">
            <v>0</v>
          </cell>
          <cell r="CX2803">
            <v>0</v>
          </cell>
          <cell r="DB2803">
            <v>0</v>
          </cell>
          <cell r="DC2803">
            <v>0</v>
          </cell>
          <cell r="DD2803">
            <v>0</v>
          </cell>
          <cell r="DE2803">
            <v>0</v>
          </cell>
        </row>
        <row r="2804">
          <cell r="AA2804">
            <v>21</v>
          </cell>
          <cell r="AB2804">
            <v>21</v>
          </cell>
          <cell r="AC2804">
            <v>9</v>
          </cell>
          <cell r="AH2804">
            <v>0</v>
          </cell>
          <cell r="AI2804">
            <v>0</v>
          </cell>
          <cell r="AJ2804">
            <v>34</v>
          </cell>
          <cell r="AM2804">
            <v>0</v>
          </cell>
          <cell r="AN2804">
            <v>0</v>
          </cell>
          <cell r="AO2804">
            <v>0</v>
          </cell>
          <cell r="AP2804">
            <v>0</v>
          </cell>
          <cell r="AQ2804">
            <v>0</v>
          </cell>
          <cell r="AR2804">
            <v>0</v>
          </cell>
          <cell r="AS2804">
            <v>8</v>
          </cell>
          <cell r="AT2804">
            <v>2</v>
          </cell>
          <cell r="AU2804">
            <v>0</v>
          </cell>
          <cell r="AV2804">
            <v>8</v>
          </cell>
          <cell r="AW2804">
            <v>2</v>
          </cell>
          <cell r="AX2804">
            <v>0</v>
          </cell>
          <cell r="AY2804">
            <v>25</v>
          </cell>
          <cell r="AZ2804">
            <v>76</v>
          </cell>
          <cell r="BA2804">
            <v>9</v>
          </cell>
          <cell r="BB2804">
            <v>25</v>
          </cell>
          <cell r="BC2804">
            <v>76</v>
          </cell>
          <cell r="BD2804">
            <v>9</v>
          </cell>
          <cell r="BE2804">
            <v>11</v>
          </cell>
          <cell r="BF2804">
            <v>0</v>
          </cell>
          <cell r="BG2804">
            <v>16</v>
          </cell>
          <cell r="BH2804">
            <v>1</v>
          </cell>
          <cell r="BI2804">
            <v>0</v>
          </cell>
          <cell r="BJ2804">
            <v>16</v>
          </cell>
          <cell r="BK2804">
            <v>1</v>
          </cell>
          <cell r="BL2804">
            <v>2</v>
          </cell>
          <cell r="BM2804">
            <v>7</v>
          </cell>
          <cell r="BN2804">
            <v>1</v>
          </cell>
          <cell r="BO2804">
            <v>0</v>
          </cell>
          <cell r="BP2804">
            <v>7</v>
          </cell>
          <cell r="BQ2804">
            <v>1</v>
          </cell>
          <cell r="BS2804">
            <v>0</v>
          </cell>
          <cell r="BT2804">
            <v>0</v>
          </cell>
          <cell r="BU2804">
            <v>0</v>
          </cell>
          <cell r="BV2804">
            <v>0</v>
          </cell>
          <cell r="BZ2804">
            <v>0</v>
          </cell>
          <cell r="CA2804">
            <v>0</v>
          </cell>
          <cell r="CB2804">
            <v>0</v>
          </cell>
          <cell r="CC2804">
            <v>0</v>
          </cell>
          <cell r="CG2804">
            <v>0</v>
          </cell>
          <cell r="CH2804">
            <v>0</v>
          </cell>
          <cell r="CI2804">
            <v>0</v>
          </cell>
          <cell r="CJ2804">
            <v>0</v>
          </cell>
          <cell r="CN2804">
            <v>0</v>
          </cell>
          <cell r="CO2804">
            <v>0</v>
          </cell>
          <cell r="CP2804">
            <v>0</v>
          </cell>
          <cell r="CQ2804">
            <v>0</v>
          </cell>
          <cell r="CU2804">
            <v>0</v>
          </cell>
          <cell r="CV2804">
            <v>0</v>
          </cell>
          <cell r="CW2804">
            <v>0</v>
          </cell>
          <cell r="CX2804">
            <v>0</v>
          </cell>
          <cell r="DB2804">
            <v>0</v>
          </cell>
          <cell r="DC2804">
            <v>0</v>
          </cell>
          <cell r="DD2804">
            <v>0</v>
          </cell>
          <cell r="DE2804">
            <v>0</v>
          </cell>
        </row>
        <row r="2805">
          <cell r="AA2805">
            <v>0</v>
          </cell>
          <cell r="AB2805">
            <v>0</v>
          </cell>
          <cell r="AC2805">
            <v>0</v>
          </cell>
          <cell r="AH2805">
            <v>3</v>
          </cell>
          <cell r="AI2805">
            <v>3</v>
          </cell>
          <cell r="AJ2805">
            <v>0</v>
          </cell>
          <cell r="AM2805">
            <v>0</v>
          </cell>
          <cell r="AN2805">
            <v>0</v>
          </cell>
          <cell r="AO2805">
            <v>0</v>
          </cell>
          <cell r="AP2805">
            <v>0</v>
          </cell>
          <cell r="AQ2805">
            <v>0</v>
          </cell>
          <cell r="AR2805">
            <v>1</v>
          </cell>
          <cell r="AS2805">
            <v>1</v>
          </cell>
          <cell r="AT2805">
            <v>3</v>
          </cell>
          <cell r="AU2805">
            <v>1</v>
          </cell>
          <cell r="AV2805">
            <v>1</v>
          </cell>
          <cell r="AW2805">
            <v>3</v>
          </cell>
          <cell r="AX2805">
            <v>10</v>
          </cell>
          <cell r="AY2805">
            <v>18</v>
          </cell>
          <cell r="AZ2805">
            <v>27</v>
          </cell>
          <cell r="BA2805">
            <v>26</v>
          </cell>
          <cell r="BB2805">
            <v>18</v>
          </cell>
          <cell r="BC2805">
            <v>27</v>
          </cell>
          <cell r="BD2805">
            <v>26</v>
          </cell>
          <cell r="BE2805">
            <v>21</v>
          </cell>
          <cell r="BF2805">
            <v>24</v>
          </cell>
          <cell r="BG2805">
            <v>27</v>
          </cell>
          <cell r="BH2805">
            <v>19</v>
          </cell>
          <cell r="BI2805">
            <v>24</v>
          </cell>
          <cell r="BJ2805">
            <v>27</v>
          </cell>
          <cell r="BK2805">
            <v>19</v>
          </cell>
          <cell r="BL2805">
            <v>23</v>
          </cell>
          <cell r="BM2805">
            <v>23</v>
          </cell>
          <cell r="BN2805">
            <v>13</v>
          </cell>
          <cell r="BO2805">
            <v>0</v>
          </cell>
          <cell r="BP2805">
            <v>23</v>
          </cell>
          <cell r="BQ2805">
            <v>13</v>
          </cell>
          <cell r="BS2805">
            <v>0</v>
          </cell>
          <cell r="BT2805">
            <v>0</v>
          </cell>
          <cell r="BU2805">
            <v>0</v>
          </cell>
          <cell r="BV2805">
            <v>0</v>
          </cell>
          <cell r="BZ2805">
            <v>0</v>
          </cell>
          <cell r="CA2805">
            <v>0</v>
          </cell>
          <cell r="CB2805">
            <v>0</v>
          </cell>
          <cell r="CC2805">
            <v>0</v>
          </cell>
          <cell r="CG2805">
            <v>0</v>
          </cell>
          <cell r="CH2805">
            <v>0</v>
          </cell>
          <cell r="CI2805">
            <v>0</v>
          </cell>
          <cell r="CJ2805">
            <v>0</v>
          </cell>
          <cell r="CN2805">
            <v>0</v>
          </cell>
          <cell r="CO2805">
            <v>0</v>
          </cell>
          <cell r="CP2805">
            <v>0</v>
          </cell>
          <cell r="CQ2805">
            <v>0</v>
          </cell>
          <cell r="CU2805">
            <v>0</v>
          </cell>
          <cell r="CV2805">
            <v>0</v>
          </cell>
          <cell r="CW2805">
            <v>0</v>
          </cell>
          <cell r="CX2805">
            <v>0</v>
          </cell>
          <cell r="DB2805">
            <v>0</v>
          </cell>
          <cell r="DC2805">
            <v>0</v>
          </cell>
          <cell r="DD2805">
            <v>0</v>
          </cell>
          <cell r="DE2805">
            <v>0</v>
          </cell>
        </row>
        <row r="2806">
          <cell r="AQ2806">
            <v>0</v>
          </cell>
          <cell r="AR2806">
            <v>0</v>
          </cell>
          <cell r="AS2806">
            <v>0</v>
          </cell>
          <cell r="AT2806">
            <v>0</v>
          </cell>
          <cell r="AX2806">
            <v>13</v>
          </cell>
          <cell r="AY2806">
            <v>13</v>
          </cell>
          <cell r="AZ2806">
            <v>18</v>
          </cell>
          <cell r="BA2806">
            <v>26</v>
          </cell>
          <cell r="BB2806">
            <v>13</v>
          </cell>
          <cell r="BC2806">
            <v>18</v>
          </cell>
          <cell r="BD2806">
            <v>26</v>
          </cell>
          <cell r="BE2806">
            <v>23</v>
          </cell>
          <cell r="BF2806">
            <v>28</v>
          </cell>
          <cell r="BG2806">
            <v>18</v>
          </cell>
          <cell r="BH2806">
            <v>14</v>
          </cell>
          <cell r="BI2806">
            <v>28</v>
          </cell>
          <cell r="BJ2806">
            <v>18</v>
          </cell>
          <cell r="BK2806">
            <v>14</v>
          </cell>
          <cell r="BL2806">
            <v>5</v>
          </cell>
          <cell r="BM2806">
            <v>0</v>
          </cell>
          <cell r="BN2806">
            <v>0</v>
          </cell>
          <cell r="BO2806">
            <v>0</v>
          </cell>
          <cell r="BP2806">
            <v>0</v>
          </cell>
          <cell r="BQ2806">
            <v>0</v>
          </cell>
          <cell r="BS2806">
            <v>0</v>
          </cell>
          <cell r="BT2806">
            <v>0</v>
          </cell>
          <cell r="BU2806">
            <v>0</v>
          </cell>
          <cell r="BV2806">
            <v>0</v>
          </cell>
          <cell r="BZ2806">
            <v>0</v>
          </cell>
          <cell r="CA2806">
            <v>0</v>
          </cell>
          <cell r="CB2806">
            <v>0</v>
          </cell>
          <cell r="CC2806">
            <v>0</v>
          </cell>
          <cell r="CG2806">
            <v>0</v>
          </cell>
          <cell r="CH2806">
            <v>0</v>
          </cell>
          <cell r="CI2806">
            <v>0</v>
          </cell>
          <cell r="CJ2806">
            <v>0</v>
          </cell>
          <cell r="CN2806">
            <v>0</v>
          </cell>
          <cell r="CO2806">
            <v>0</v>
          </cell>
          <cell r="CP2806">
            <v>0</v>
          </cell>
          <cell r="CQ2806">
            <v>0</v>
          </cell>
          <cell r="CU2806">
            <v>0</v>
          </cell>
          <cell r="CV2806">
            <v>0</v>
          </cell>
          <cell r="CW2806">
            <v>0</v>
          </cell>
          <cell r="CX2806">
            <v>0</v>
          </cell>
          <cell r="DB2806">
            <v>0</v>
          </cell>
          <cell r="DC2806">
            <v>0</v>
          </cell>
          <cell r="DD2806">
            <v>0</v>
          </cell>
          <cell r="DE2806">
            <v>0</v>
          </cell>
        </row>
        <row r="2808">
          <cell r="M2808">
            <v>11</v>
          </cell>
          <cell r="N2808">
            <v>11</v>
          </cell>
          <cell r="O2808">
            <v>11</v>
          </cell>
          <cell r="P2808">
            <v>1</v>
          </cell>
          <cell r="Q2808">
            <v>5</v>
          </cell>
          <cell r="R2808">
            <v>18</v>
          </cell>
          <cell r="S2808">
            <v>1</v>
          </cell>
          <cell r="T2808">
            <v>5</v>
          </cell>
          <cell r="U2808">
            <v>18</v>
          </cell>
          <cell r="V2808">
            <v>26</v>
          </cell>
          <cell r="W2808">
            <v>29</v>
          </cell>
          <cell r="X2808">
            <v>21</v>
          </cell>
          <cell r="Y2808">
            <v>49</v>
          </cell>
          <cell r="Z2808">
            <v>29</v>
          </cell>
          <cell r="AA2808">
            <v>21</v>
          </cell>
          <cell r="AB2808">
            <v>49</v>
          </cell>
          <cell r="AC2808">
            <v>27</v>
          </cell>
          <cell r="AD2808">
            <v>10</v>
          </cell>
          <cell r="AE2808">
            <v>7</v>
          </cell>
          <cell r="AF2808">
            <v>8</v>
          </cell>
          <cell r="AG2808">
            <v>10</v>
          </cell>
          <cell r="AH2808">
            <v>7</v>
          </cell>
          <cell r="AI2808">
            <v>8</v>
          </cell>
          <cell r="AJ2808">
            <v>60</v>
          </cell>
          <cell r="AK2808">
            <v>10</v>
          </cell>
          <cell r="AL2808">
            <v>5</v>
          </cell>
          <cell r="AM2808">
            <v>2</v>
          </cell>
          <cell r="AN2808">
            <v>10</v>
          </cell>
          <cell r="AO2808">
            <v>5</v>
          </cell>
          <cell r="AP2808">
            <v>2</v>
          </cell>
          <cell r="AQ2808">
            <v>1</v>
          </cell>
          <cell r="AR2808">
            <v>2</v>
          </cell>
          <cell r="AS2808">
            <v>15</v>
          </cell>
          <cell r="AT2808">
            <v>13</v>
          </cell>
          <cell r="AU2808">
            <v>2</v>
          </cell>
          <cell r="AV2808">
            <v>15</v>
          </cell>
          <cell r="AW2808">
            <v>13</v>
          </cell>
          <cell r="AX2808">
            <v>12</v>
          </cell>
          <cell r="AY2808">
            <v>65</v>
          </cell>
          <cell r="AZ2808">
            <v>155</v>
          </cell>
          <cell r="BA2808">
            <v>83</v>
          </cell>
          <cell r="BB2808">
            <v>65</v>
          </cell>
          <cell r="BC2808">
            <v>155</v>
          </cell>
          <cell r="BD2808">
            <v>83</v>
          </cell>
          <cell r="BE2808">
            <v>71</v>
          </cell>
          <cell r="BF2808">
            <v>55</v>
          </cell>
          <cell r="BG2808">
            <v>65</v>
          </cell>
          <cell r="BH2808">
            <v>36</v>
          </cell>
          <cell r="BI2808">
            <v>55</v>
          </cell>
          <cell r="BJ2808">
            <v>65</v>
          </cell>
          <cell r="BK2808">
            <v>36</v>
          </cell>
          <cell r="BL2808">
            <v>34</v>
          </cell>
          <cell r="BM2808">
            <v>35</v>
          </cell>
          <cell r="BN2808">
            <v>17</v>
          </cell>
          <cell r="BO2808">
            <v>0</v>
          </cell>
          <cell r="BP2808">
            <v>35</v>
          </cell>
          <cell r="BQ2808">
            <v>17</v>
          </cell>
          <cell r="BR2808">
            <v>0</v>
          </cell>
          <cell r="BS2808">
            <v>0</v>
          </cell>
          <cell r="BT2808">
            <v>0</v>
          </cell>
          <cell r="BU2808">
            <v>0</v>
          </cell>
          <cell r="BV2808">
            <v>0</v>
          </cell>
          <cell r="BW2808">
            <v>0</v>
          </cell>
          <cell r="BX2808">
            <v>0</v>
          </cell>
          <cell r="BY2808">
            <v>0</v>
          </cell>
          <cell r="BZ2808">
            <v>0</v>
          </cell>
          <cell r="CA2808">
            <v>0</v>
          </cell>
          <cell r="CB2808">
            <v>0</v>
          </cell>
          <cell r="CC2808">
            <v>0</v>
          </cell>
          <cell r="CD2808">
            <v>0</v>
          </cell>
          <cell r="CE2808">
            <v>0</v>
          </cell>
          <cell r="CF2808">
            <v>0</v>
          </cell>
          <cell r="CG2808">
            <v>0</v>
          </cell>
          <cell r="CH2808">
            <v>0</v>
          </cell>
          <cell r="CI2808">
            <v>0</v>
          </cell>
          <cell r="CJ2808">
            <v>0</v>
          </cell>
          <cell r="CK2808">
            <v>0</v>
          </cell>
          <cell r="CL2808">
            <v>0</v>
          </cell>
          <cell r="CM2808">
            <v>0</v>
          </cell>
          <cell r="CN2808">
            <v>0</v>
          </cell>
          <cell r="CO2808">
            <v>0</v>
          </cell>
          <cell r="CP2808">
            <v>0</v>
          </cell>
          <cell r="CQ2808">
            <v>0</v>
          </cell>
          <cell r="CR2808">
            <v>0</v>
          </cell>
          <cell r="CS2808">
            <v>0</v>
          </cell>
          <cell r="CT2808">
            <v>0</v>
          </cell>
          <cell r="CU2808">
            <v>0</v>
          </cell>
          <cell r="CV2808">
            <v>0</v>
          </cell>
          <cell r="CW2808">
            <v>0</v>
          </cell>
          <cell r="CX2808">
            <v>0</v>
          </cell>
          <cell r="CY2808">
            <v>0</v>
          </cell>
          <cell r="CZ2808">
            <v>0</v>
          </cell>
          <cell r="DA2808">
            <v>0</v>
          </cell>
          <cell r="DB2808">
            <v>0</v>
          </cell>
          <cell r="DC2808">
            <v>0</v>
          </cell>
          <cell r="DD2808">
            <v>0</v>
          </cell>
          <cell r="DE2808">
            <v>0</v>
          </cell>
          <cell r="DF2808">
            <v>0</v>
          </cell>
          <cell r="DG2808">
            <v>0</v>
          </cell>
          <cell r="DH2808">
            <v>0</v>
          </cell>
        </row>
        <row r="2809">
          <cell r="AA2809" t="str">
            <v>ok</v>
          </cell>
          <cell r="AB2809" t="str">
            <v>ok</v>
          </cell>
          <cell r="AC2809" t="str">
            <v>ok</v>
          </cell>
          <cell r="AH2809" t="str">
            <v>ok</v>
          </cell>
          <cell r="AI2809" t="str">
            <v>ok</v>
          </cell>
          <cell r="AJ2809" t="str">
            <v>ok</v>
          </cell>
          <cell r="AM2809" t="str">
            <v>ok</v>
          </cell>
          <cell r="AN2809" t="str">
            <v>ok</v>
          </cell>
          <cell r="AO2809" t="str">
            <v>ok</v>
          </cell>
          <cell r="AP2809" t="str">
            <v>ok</v>
          </cell>
          <cell r="AQ2809" t="str">
            <v>ok</v>
          </cell>
          <cell r="AT2809" t="str">
            <v>ok</v>
          </cell>
          <cell r="AU2809" t="str">
            <v>ok</v>
          </cell>
          <cell r="AV2809" t="str">
            <v>ok</v>
          </cell>
          <cell r="AW2809" t="str">
            <v>ok</v>
          </cell>
          <cell r="AX2809" t="str">
            <v>ok</v>
          </cell>
          <cell r="BA2809" t="str">
            <v>ok</v>
          </cell>
          <cell r="BB2809" t="str">
            <v>ok</v>
          </cell>
          <cell r="BC2809" t="str">
            <v>ok</v>
          </cell>
          <cell r="BD2809" t="str">
            <v>ok</v>
          </cell>
          <cell r="BE2809" t="str">
            <v>ok</v>
          </cell>
          <cell r="BH2809" t="str">
            <v>ok</v>
          </cell>
          <cell r="BI2809" t="str">
            <v>ok</v>
          </cell>
          <cell r="BJ2809" t="str">
            <v>ok</v>
          </cell>
          <cell r="BK2809" t="str">
            <v>ok</v>
          </cell>
          <cell r="BL2809" t="str">
            <v>ok</v>
          </cell>
          <cell r="BO2809" t="str">
            <v>ok</v>
          </cell>
          <cell r="BP2809" t="str">
            <v>ok</v>
          </cell>
          <cell r="BQ2809" t="str">
            <v>ok</v>
          </cell>
          <cell r="BR2809" t="str">
            <v>ok</v>
          </cell>
          <cell r="BS2809" t="str">
            <v>ok</v>
          </cell>
          <cell r="BV2809" t="str">
            <v>ok</v>
          </cell>
          <cell r="BW2809" t="str">
            <v>ok</v>
          </cell>
          <cell r="BX2809" t="str">
            <v>ok</v>
          </cell>
          <cell r="BY2809" t="str">
            <v>ok</v>
          </cell>
          <cell r="BZ2809" t="str">
            <v>ok</v>
          </cell>
          <cell r="CC2809" t="str">
            <v>ok</v>
          </cell>
          <cell r="CD2809" t="str">
            <v>ok</v>
          </cell>
          <cell r="CE2809" t="str">
            <v>ok</v>
          </cell>
          <cell r="CF2809" t="str">
            <v>ok</v>
          </cell>
          <cell r="CG2809" t="str">
            <v>ok</v>
          </cell>
          <cell r="CJ2809" t="str">
            <v>ok</v>
          </cell>
          <cell r="CK2809" t="str">
            <v>ok</v>
          </cell>
          <cell r="CL2809" t="str">
            <v>ok</v>
          </cell>
          <cell r="CM2809" t="str">
            <v>ok</v>
          </cell>
          <cell r="CN2809" t="str">
            <v>ok</v>
          </cell>
          <cell r="CQ2809" t="str">
            <v>ok</v>
          </cell>
          <cell r="CR2809" t="str">
            <v>ok</v>
          </cell>
          <cell r="CS2809" t="str">
            <v>ok</v>
          </cell>
          <cell r="CT2809" t="str">
            <v>ok</v>
          </cell>
          <cell r="CU2809" t="str">
            <v>ok</v>
          </cell>
          <cell r="CX2809" t="str">
            <v>ok</v>
          </cell>
          <cell r="CY2809" t="str">
            <v>ok</v>
          </cell>
          <cell r="CZ2809" t="str">
            <v>ok</v>
          </cell>
          <cell r="DA2809" t="str">
            <v>ok</v>
          </cell>
          <cell r="DB2809" t="str">
            <v>ok</v>
          </cell>
          <cell r="DE2809" t="str">
            <v>ok</v>
          </cell>
          <cell r="DF2809" t="str">
            <v>ok</v>
          </cell>
          <cell r="DG2809" t="str">
            <v>ok</v>
          </cell>
          <cell r="DH2809" t="str">
            <v>ok</v>
          </cell>
        </row>
        <row r="2810">
          <cell r="AA2810">
            <v>0</v>
          </cell>
          <cell r="AB2810">
            <v>0</v>
          </cell>
          <cell r="AC2810">
            <v>0</v>
          </cell>
          <cell r="AH2810">
            <v>0</v>
          </cell>
          <cell r="AI2810">
            <v>0</v>
          </cell>
          <cell r="AJ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0</v>
          </cell>
          <cell r="BJ2810">
            <v>0</v>
          </cell>
          <cell r="BK2810">
            <v>0</v>
          </cell>
          <cell r="BL2810">
            <v>0</v>
          </cell>
          <cell r="BM2810">
            <v>0</v>
          </cell>
          <cell r="BN2810">
            <v>0</v>
          </cell>
          <cell r="BO2810">
            <v>0</v>
          </cell>
          <cell r="BP2810">
            <v>0</v>
          </cell>
          <cell r="BQ2810">
            <v>0</v>
          </cell>
          <cell r="BS2810">
            <v>0</v>
          </cell>
          <cell r="BT2810">
            <v>0</v>
          </cell>
          <cell r="BU2810">
            <v>0</v>
          </cell>
          <cell r="BV2810">
            <v>0</v>
          </cell>
          <cell r="BZ2810">
            <v>0</v>
          </cell>
          <cell r="CA2810">
            <v>0</v>
          </cell>
          <cell r="CB2810">
            <v>0</v>
          </cell>
          <cell r="CC2810">
            <v>0</v>
          </cell>
          <cell r="CG2810">
            <v>0</v>
          </cell>
          <cell r="CH2810">
            <v>0</v>
          </cell>
          <cell r="CI2810">
            <v>0</v>
          </cell>
          <cell r="CJ2810">
            <v>0</v>
          </cell>
          <cell r="CN2810">
            <v>0</v>
          </cell>
          <cell r="CO2810">
            <v>0</v>
          </cell>
          <cell r="CP2810">
            <v>0</v>
          </cell>
          <cell r="CQ2810">
            <v>0</v>
          </cell>
          <cell r="CU2810">
            <v>0</v>
          </cell>
          <cell r="CV2810">
            <v>0</v>
          </cell>
          <cell r="CW2810">
            <v>0</v>
          </cell>
          <cell r="CX2810">
            <v>0</v>
          </cell>
          <cell r="DB2810">
            <v>0</v>
          </cell>
          <cell r="DC2810">
            <v>0</v>
          </cell>
          <cell r="DD2810">
            <v>0</v>
          </cell>
          <cell r="DE2810">
            <v>0</v>
          </cell>
        </row>
        <row r="2811">
          <cell r="AA2811">
            <v>0</v>
          </cell>
          <cell r="AB2811">
            <v>0</v>
          </cell>
          <cell r="AC2811">
            <v>4</v>
          </cell>
          <cell r="AH2811">
            <v>0</v>
          </cell>
          <cell r="AI2811">
            <v>0</v>
          </cell>
          <cell r="AJ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0</v>
          </cell>
          <cell r="BJ2811">
            <v>0</v>
          </cell>
          <cell r="BK2811">
            <v>0</v>
          </cell>
          <cell r="BL2811">
            <v>0</v>
          </cell>
          <cell r="BM2811">
            <v>0</v>
          </cell>
          <cell r="BN2811">
            <v>0</v>
          </cell>
          <cell r="BO2811">
            <v>0</v>
          </cell>
          <cell r="BP2811">
            <v>0</v>
          </cell>
          <cell r="BQ2811">
            <v>0</v>
          </cell>
          <cell r="BS2811">
            <v>0</v>
          </cell>
          <cell r="BT2811">
            <v>0</v>
          </cell>
          <cell r="BU2811">
            <v>0</v>
          </cell>
          <cell r="BV2811">
            <v>0</v>
          </cell>
          <cell r="BZ2811">
            <v>0</v>
          </cell>
          <cell r="CA2811">
            <v>0</v>
          </cell>
          <cell r="CB2811">
            <v>0</v>
          </cell>
          <cell r="CC2811">
            <v>0</v>
          </cell>
          <cell r="CG2811">
            <v>0</v>
          </cell>
          <cell r="CH2811">
            <v>0</v>
          </cell>
          <cell r="CI2811">
            <v>0</v>
          </cell>
          <cell r="CJ2811">
            <v>0</v>
          </cell>
          <cell r="CN2811">
            <v>0</v>
          </cell>
          <cell r="CO2811">
            <v>0</v>
          </cell>
          <cell r="CP2811">
            <v>0</v>
          </cell>
          <cell r="CQ2811">
            <v>0</v>
          </cell>
          <cell r="CU2811">
            <v>0</v>
          </cell>
          <cell r="CV2811">
            <v>0</v>
          </cell>
          <cell r="CW2811">
            <v>0</v>
          </cell>
          <cell r="CX2811">
            <v>0</v>
          </cell>
          <cell r="DB2811">
            <v>0</v>
          </cell>
          <cell r="DC2811">
            <v>0</v>
          </cell>
          <cell r="DD2811">
            <v>0</v>
          </cell>
          <cell r="DE2811">
            <v>0</v>
          </cell>
        </row>
        <row r="2812">
          <cell r="AA2812">
            <v>0</v>
          </cell>
          <cell r="AB2812">
            <v>0</v>
          </cell>
          <cell r="AC2812">
            <v>0</v>
          </cell>
          <cell r="AH2812">
            <v>0</v>
          </cell>
          <cell r="AI2812">
            <v>0</v>
          </cell>
          <cell r="AJ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0</v>
          </cell>
          <cell r="BJ2812">
            <v>0</v>
          </cell>
          <cell r="BK2812">
            <v>0</v>
          </cell>
          <cell r="BL2812">
            <v>0</v>
          </cell>
          <cell r="BM2812">
            <v>0</v>
          </cell>
          <cell r="BN2812">
            <v>0</v>
          </cell>
          <cell r="BO2812">
            <v>0</v>
          </cell>
          <cell r="BP2812">
            <v>0</v>
          </cell>
          <cell r="BQ2812">
            <v>0</v>
          </cell>
          <cell r="BS2812">
            <v>0</v>
          </cell>
          <cell r="BT2812">
            <v>0</v>
          </cell>
          <cell r="BU2812">
            <v>0</v>
          </cell>
          <cell r="BV2812">
            <v>0</v>
          </cell>
          <cell r="BZ2812">
            <v>0</v>
          </cell>
          <cell r="CA2812">
            <v>0</v>
          </cell>
          <cell r="CB2812">
            <v>0</v>
          </cell>
          <cell r="CC2812">
            <v>0</v>
          </cell>
          <cell r="CG2812">
            <v>0</v>
          </cell>
          <cell r="CH2812">
            <v>0</v>
          </cell>
          <cell r="CI2812">
            <v>0</v>
          </cell>
          <cell r="CJ2812">
            <v>0</v>
          </cell>
          <cell r="CN2812">
            <v>0</v>
          </cell>
          <cell r="CO2812">
            <v>0</v>
          </cell>
          <cell r="CP2812">
            <v>0</v>
          </cell>
          <cell r="CQ2812">
            <v>0</v>
          </cell>
          <cell r="CU2812">
            <v>0</v>
          </cell>
          <cell r="CV2812">
            <v>0</v>
          </cell>
          <cell r="CW2812">
            <v>0</v>
          </cell>
          <cell r="CX2812">
            <v>0</v>
          </cell>
          <cell r="DB2812">
            <v>0</v>
          </cell>
          <cell r="DC2812">
            <v>0</v>
          </cell>
          <cell r="DD2812">
            <v>0</v>
          </cell>
          <cell r="DE2812">
            <v>0</v>
          </cell>
        </row>
        <row r="2813">
          <cell r="AA2813">
            <v>54</v>
          </cell>
          <cell r="AB2813">
            <v>54</v>
          </cell>
          <cell r="AC2813">
            <v>0</v>
          </cell>
          <cell r="AH2813">
            <v>76</v>
          </cell>
          <cell r="AI2813">
            <v>76</v>
          </cell>
          <cell r="AJ2813">
            <v>624</v>
          </cell>
          <cell r="AM2813">
            <v>413</v>
          </cell>
          <cell r="AN2813">
            <v>413</v>
          </cell>
          <cell r="AO2813">
            <v>238</v>
          </cell>
          <cell r="AP2813">
            <v>40</v>
          </cell>
          <cell r="AQ2813">
            <v>64</v>
          </cell>
          <cell r="AR2813">
            <v>70</v>
          </cell>
          <cell r="AS2813">
            <v>164</v>
          </cell>
          <cell r="AT2813">
            <v>76</v>
          </cell>
          <cell r="AU2813">
            <v>70</v>
          </cell>
          <cell r="AV2813">
            <v>164</v>
          </cell>
          <cell r="AW2813">
            <v>76</v>
          </cell>
          <cell r="AX2813">
            <v>118</v>
          </cell>
          <cell r="AY2813">
            <v>138</v>
          </cell>
          <cell r="AZ2813">
            <v>103</v>
          </cell>
          <cell r="BA2813">
            <v>66</v>
          </cell>
          <cell r="BB2813">
            <v>138</v>
          </cell>
          <cell r="BC2813">
            <v>103</v>
          </cell>
          <cell r="BD2813">
            <v>66</v>
          </cell>
          <cell r="BE2813">
            <v>60</v>
          </cell>
          <cell r="BF2813">
            <v>6</v>
          </cell>
          <cell r="BG2813">
            <v>52</v>
          </cell>
          <cell r="BH2813">
            <v>0</v>
          </cell>
          <cell r="BI2813">
            <v>6</v>
          </cell>
          <cell r="BJ2813">
            <v>52</v>
          </cell>
          <cell r="BK2813">
            <v>0</v>
          </cell>
          <cell r="BL2813">
            <v>16</v>
          </cell>
          <cell r="BM2813">
            <v>20</v>
          </cell>
          <cell r="BN2813">
            <v>4</v>
          </cell>
          <cell r="BO2813">
            <v>0</v>
          </cell>
          <cell r="BP2813">
            <v>20</v>
          </cell>
          <cell r="BQ2813">
            <v>4</v>
          </cell>
          <cell r="BS2813">
            <v>0</v>
          </cell>
          <cell r="BT2813">
            <v>0</v>
          </cell>
          <cell r="BU2813">
            <v>0</v>
          </cell>
          <cell r="BV2813">
            <v>0</v>
          </cell>
          <cell r="BZ2813">
            <v>0</v>
          </cell>
          <cell r="CA2813">
            <v>0</v>
          </cell>
          <cell r="CB2813">
            <v>0</v>
          </cell>
          <cell r="CC2813">
            <v>0</v>
          </cell>
          <cell r="CG2813">
            <v>0</v>
          </cell>
          <cell r="CH2813">
            <v>0</v>
          </cell>
          <cell r="CI2813">
            <v>0</v>
          </cell>
          <cell r="CJ2813">
            <v>0</v>
          </cell>
          <cell r="CN2813">
            <v>0</v>
          </cell>
          <cell r="CO2813">
            <v>0</v>
          </cell>
          <cell r="CP2813">
            <v>0</v>
          </cell>
          <cell r="CQ2813">
            <v>0</v>
          </cell>
          <cell r="CU2813">
            <v>0</v>
          </cell>
          <cell r="CV2813">
            <v>0</v>
          </cell>
          <cell r="CW2813">
            <v>0</v>
          </cell>
          <cell r="CX2813">
            <v>0</v>
          </cell>
          <cell r="DB2813">
            <v>0</v>
          </cell>
          <cell r="DC2813">
            <v>0</v>
          </cell>
          <cell r="DD2813">
            <v>0</v>
          </cell>
          <cell r="DE2813">
            <v>0</v>
          </cell>
        </row>
        <row r="2814">
          <cell r="AA2814">
            <v>0</v>
          </cell>
          <cell r="AB2814">
            <v>0</v>
          </cell>
          <cell r="AC2814">
            <v>0</v>
          </cell>
          <cell r="AH2814">
            <v>0</v>
          </cell>
          <cell r="AI2814">
            <v>0</v>
          </cell>
          <cell r="AJ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19</v>
          </cell>
          <cell r="AZ2814">
            <v>54</v>
          </cell>
          <cell r="BA2814">
            <v>17</v>
          </cell>
          <cell r="BB2814">
            <v>19</v>
          </cell>
          <cell r="BC2814">
            <v>54</v>
          </cell>
          <cell r="BD2814">
            <v>17</v>
          </cell>
          <cell r="BE2814">
            <v>9</v>
          </cell>
          <cell r="BF2814">
            <v>9</v>
          </cell>
          <cell r="BG2814">
            <v>28</v>
          </cell>
          <cell r="BH2814">
            <v>0</v>
          </cell>
          <cell r="BI2814">
            <v>9</v>
          </cell>
          <cell r="BJ2814">
            <v>28</v>
          </cell>
          <cell r="BK2814">
            <v>0</v>
          </cell>
          <cell r="BL2814">
            <v>4</v>
          </cell>
          <cell r="BM2814">
            <v>11</v>
          </cell>
          <cell r="BN2814">
            <v>0</v>
          </cell>
          <cell r="BO2814">
            <v>0</v>
          </cell>
          <cell r="BP2814">
            <v>11</v>
          </cell>
          <cell r="BQ2814">
            <v>0</v>
          </cell>
          <cell r="BS2814">
            <v>0</v>
          </cell>
          <cell r="BT2814">
            <v>0</v>
          </cell>
          <cell r="BU2814">
            <v>0</v>
          </cell>
          <cell r="BV2814">
            <v>0</v>
          </cell>
          <cell r="BZ2814">
            <v>0</v>
          </cell>
          <cell r="CA2814">
            <v>0</v>
          </cell>
          <cell r="CB2814">
            <v>0</v>
          </cell>
          <cell r="CC2814">
            <v>0</v>
          </cell>
          <cell r="CG2814">
            <v>0</v>
          </cell>
          <cell r="CH2814">
            <v>0</v>
          </cell>
          <cell r="CI2814">
            <v>0</v>
          </cell>
          <cell r="CJ2814">
            <v>0</v>
          </cell>
          <cell r="CN2814">
            <v>0</v>
          </cell>
          <cell r="CO2814">
            <v>0</v>
          </cell>
          <cell r="CP2814">
            <v>0</v>
          </cell>
          <cell r="CQ2814">
            <v>0</v>
          </cell>
          <cell r="CU2814">
            <v>0</v>
          </cell>
          <cell r="CV2814">
            <v>0</v>
          </cell>
          <cell r="CW2814">
            <v>0</v>
          </cell>
          <cell r="CX2814">
            <v>0</v>
          </cell>
          <cell r="DB2814">
            <v>0</v>
          </cell>
          <cell r="DC2814">
            <v>0</v>
          </cell>
          <cell r="DD2814">
            <v>0</v>
          </cell>
          <cell r="DE2814">
            <v>0</v>
          </cell>
        </row>
        <row r="2815">
          <cell r="AQ2815">
            <v>0</v>
          </cell>
          <cell r="AR2815">
            <v>0</v>
          </cell>
          <cell r="AS2815">
            <v>0</v>
          </cell>
          <cell r="AT2815">
            <v>0</v>
          </cell>
          <cell r="AX2815">
            <v>67</v>
          </cell>
          <cell r="AY2815">
            <v>67</v>
          </cell>
          <cell r="AZ2815">
            <v>213</v>
          </cell>
          <cell r="BA2815">
            <v>167</v>
          </cell>
          <cell r="BB2815">
            <v>67</v>
          </cell>
          <cell r="BC2815">
            <v>213</v>
          </cell>
          <cell r="BD2815">
            <v>167</v>
          </cell>
          <cell r="BE2815">
            <v>151</v>
          </cell>
          <cell r="BF2815">
            <v>139</v>
          </cell>
          <cell r="BG2815">
            <v>116</v>
          </cell>
          <cell r="BH2815">
            <v>179</v>
          </cell>
          <cell r="BI2815">
            <v>139</v>
          </cell>
          <cell r="BJ2815">
            <v>116</v>
          </cell>
          <cell r="BK2815">
            <v>179</v>
          </cell>
          <cell r="BL2815">
            <v>122</v>
          </cell>
          <cell r="BM2815">
            <v>90</v>
          </cell>
          <cell r="BN2815">
            <v>0</v>
          </cell>
          <cell r="BO2815">
            <v>0</v>
          </cell>
          <cell r="BP2815">
            <v>90</v>
          </cell>
          <cell r="BQ2815">
            <v>0</v>
          </cell>
          <cell r="BS2815">
            <v>0</v>
          </cell>
          <cell r="BT2815">
            <v>0</v>
          </cell>
          <cell r="BU2815">
            <v>0</v>
          </cell>
          <cell r="BV2815">
            <v>0</v>
          </cell>
          <cell r="BZ2815">
            <v>0</v>
          </cell>
          <cell r="CA2815">
            <v>0</v>
          </cell>
          <cell r="CB2815">
            <v>0</v>
          </cell>
          <cell r="CC2815">
            <v>0</v>
          </cell>
          <cell r="CG2815">
            <v>0</v>
          </cell>
          <cell r="CH2815">
            <v>0</v>
          </cell>
          <cell r="CI2815">
            <v>0</v>
          </cell>
          <cell r="CJ2815">
            <v>0</v>
          </cell>
          <cell r="CN2815">
            <v>0</v>
          </cell>
          <cell r="CO2815">
            <v>0</v>
          </cell>
          <cell r="CP2815">
            <v>0</v>
          </cell>
          <cell r="CQ2815">
            <v>0</v>
          </cell>
          <cell r="CU2815">
            <v>0</v>
          </cell>
          <cell r="CV2815">
            <v>0</v>
          </cell>
          <cell r="CW2815">
            <v>0</v>
          </cell>
          <cell r="CX2815">
            <v>0</v>
          </cell>
          <cell r="DB2815">
            <v>0</v>
          </cell>
          <cell r="DC2815">
            <v>0</v>
          </cell>
          <cell r="DD2815">
            <v>0</v>
          </cell>
          <cell r="DE2815">
            <v>0</v>
          </cell>
        </row>
        <row r="2817">
          <cell r="M2817">
            <v>6</v>
          </cell>
          <cell r="N2817">
            <v>6</v>
          </cell>
          <cell r="O2817">
            <v>0</v>
          </cell>
          <cell r="P2817">
            <v>0</v>
          </cell>
          <cell r="Q2817">
            <v>0</v>
          </cell>
          <cell r="R2817">
            <v>6</v>
          </cell>
          <cell r="T2817">
            <v>6</v>
          </cell>
          <cell r="U2817">
            <v>6</v>
          </cell>
          <cell r="V2817">
            <v>6</v>
          </cell>
          <cell r="W2817">
            <v>6</v>
          </cell>
          <cell r="X2817">
            <v>9</v>
          </cell>
          <cell r="Y2817">
            <v>54</v>
          </cell>
          <cell r="Z2817">
            <v>6</v>
          </cell>
          <cell r="AA2817">
            <v>9</v>
          </cell>
          <cell r="AB2817">
            <v>54</v>
          </cell>
          <cell r="AC2817">
            <v>4</v>
          </cell>
          <cell r="AD2817">
            <v>2</v>
          </cell>
          <cell r="AE2817">
            <v>102</v>
          </cell>
          <cell r="AF2817">
            <v>76</v>
          </cell>
          <cell r="AG2817">
            <v>2</v>
          </cell>
          <cell r="AH2817">
            <v>102</v>
          </cell>
          <cell r="AI2817">
            <v>76</v>
          </cell>
          <cell r="AJ2817">
            <v>624</v>
          </cell>
          <cell r="AM2817">
            <v>413</v>
          </cell>
          <cell r="AN2817">
            <v>413</v>
          </cell>
          <cell r="AO2817">
            <v>238</v>
          </cell>
          <cell r="AP2817">
            <v>40</v>
          </cell>
          <cell r="AQ2817">
            <v>64</v>
          </cell>
          <cell r="AR2817">
            <v>70</v>
          </cell>
          <cell r="AS2817">
            <v>164</v>
          </cell>
          <cell r="AT2817">
            <v>76</v>
          </cell>
          <cell r="AU2817">
            <v>70</v>
          </cell>
          <cell r="AV2817">
            <v>164</v>
          </cell>
          <cell r="AW2817">
            <v>76</v>
          </cell>
          <cell r="AX2817">
            <v>118</v>
          </cell>
          <cell r="AY2817">
            <v>224</v>
          </cell>
          <cell r="AZ2817">
            <v>370</v>
          </cell>
          <cell r="BA2817">
            <v>250</v>
          </cell>
          <cell r="BB2817">
            <v>224</v>
          </cell>
          <cell r="BC2817">
            <v>370</v>
          </cell>
          <cell r="BD2817">
            <v>250</v>
          </cell>
          <cell r="BE2817">
            <v>220</v>
          </cell>
          <cell r="BF2817">
            <v>154</v>
          </cell>
          <cell r="BG2817">
            <v>196</v>
          </cell>
          <cell r="BH2817">
            <v>179</v>
          </cell>
          <cell r="BI2817">
            <v>154</v>
          </cell>
          <cell r="BJ2817">
            <v>196</v>
          </cell>
          <cell r="BK2817">
            <v>179</v>
          </cell>
          <cell r="BL2817">
            <v>142</v>
          </cell>
          <cell r="BM2817">
            <v>121</v>
          </cell>
          <cell r="BN2817">
            <v>4</v>
          </cell>
          <cell r="BO2817">
            <v>0</v>
          </cell>
          <cell r="BP2817">
            <v>121</v>
          </cell>
          <cell r="BQ2817">
            <v>4</v>
          </cell>
          <cell r="BS2817">
            <v>0</v>
          </cell>
          <cell r="BT2817">
            <v>0</v>
          </cell>
          <cell r="BU2817">
            <v>0</v>
          </cell>
          <cell r="BV2817">
            <v>0</v>
          </cell>
          <cell r="BZ2817">
            <v>0</v>
          </cell>
          <cell r="CA2817">
            <v>0</v>
          </cell>
          <cell r="CB2817">
            <v>0</v>
          </cell>
          <cell r="CC2817">
            <v>0</v>
          </cell>
          <cell r="CG2817">
            <v>0</v>
          </cell>
          <cell r="CH2817">
            <v>0</v>
          </cell>
          <cell r="CI2817">
            <v>0</v>
          </cell>
          <cell r="CJ2817">
            <v>0</v>
          </cell>
          <cell r="CN2817">
            <v>0</v>
          </cell>
          <cell r="CO2817">
            <v>0</v>
          </cell>
          <cell r="CP2817">
            <v>0</v>
          </cell>
          <cell r="CQ2817">
            <v>0</v>
          </cell>
          <cell r="CU2817">
            <v>0</v>
          </cell>
          <cell r="CV2817">
            <v>0</v>
          </cell>
          <cell r="CW2817">
            <v>0</v>
          </cell>
          <cell r="CX2817">
            <v>0</v>
          </cell>
          <cell r="DB2817">
            <v>0</v>
          </cell>
          <cell r="DC2817">
            <v>0</v>
          </cell>
          <cell r="DD2817">
            <v>0</v>
          </cell>
          <cell r="DE2817">
            <v>0</v>
          </cell>
        </row>
        <row r="2818">
          <cell r="AA2818" t="str">
            <v>ok</v>
          </cell>
          <cell r="AB2818" t="str">
            <v>ok</v>
          </cell>
          <cell r="AC2818" t="str">
            <v>ok</v>
          </cell>
          <cell r="AH2818" t="str">
            <v>ok</v>
          </cell>
          <cell r="AI2818" t="str">
            <v>ok</v>
          </cell>
          <cell r="AJ2818" t="str">
            <v>ok</v>
          </cell>
          <cell r="AM2818" t="str">
            <v>ok</v>
          </cell>
          <cell r="AN2818" t="str">
            <v>ok</v>
          </cell>
          <cell r="AO2818" t="str">
            <v>ok</v>
          </cell>
          <cell r="AP2818" t="str">
            <v>ok</v>
          </cell>
          <cell r="AQ2818" t="str">
            <v>ok</v>
          </cell>
          <cell r="AT2818" t="str">
            <v>ok</v>
          </cell>
          <cell r="AU2818" t="str">
            <v>ok</v>
          </cell>
          <cell r="AV2818" t="str">
            <v>ok</v>
          </cell>
          <cell r="AW2818" t="str">
            <v>ok</v>
          </cell>
          <cell r="AX2818" t="str">
            <v>ok</v>
          </cell>
          <cell r="BA2818" t="str">
            <v>ok</v>
          </cell>
          <cell r="BB2818" t="str">
            <v>ok</v>
          </cell>
          <cell r="BC2818" t="str">
            <v>ok</v>
          </cell>
          <cell r="BD2818" t="str">
            <v>ok</v>
          </cell>
          <cell r="BE2818" t="str">
            <v>ok</v>
          </cell>
          <cell r="BH2818" t="str">
            <v>ok</v>
          </cell>
          <cell r="BI2818" t="str">
            <v>ok</v>
          </cell>
          <cell r="BJ2818" t="str">
            <v>ok</v>
          </cell>
          <cell r="BK2818" t="str">
            <v>ok</v>
          </cell>
          <cell r="BL2818" t="str">
            <v>ok</v>
          </cell>
          <cell r="BO2818" t="str">
            <v>ok</v>
          </cell>
          <cell r="BP2818" t="str">
            <v>ok</v>
          </cell>
          <cell r="BQ2818" t="str">
            <v>ok</v>
          </cell>
          <cell r="BR2818" t="str">
            <v>ok</v>
          </cell>
          <cell r="BS2818" t="str">
            <v>ok</v>
          </cell>
          <cell r="BV2818" t="str">
            <v>ok</v>
          </cell>
          <cell r="BW2818" t="str">
            <v>ok</v>
          </cell>
          <cell r="BX2818" t="str">
            <v>ok</v>
          </cell>
          <cell r="BY2818" t="str">
            <v>ok</v>
          </cell>
          <cell r="BZ2818" t="str">
            <v>ok</v>
          </cell>
          <cell r="CC2818" t="str">
            <v>ok</v>
          </cell>
          <cell r="CD2818" t="str">
            <v>ok</v>
          </cell>
          <cell r="CE2818" t="str">
            <v>ok</v>
          </cell>
          <cell r="CF2818" t="str">
            <v>ok</v>
          </cell>
          <cell r="CG2818" t="str">
            <v>ok</v>
          </cell>
          <cell r="CJ2818" t="str">
            <v>ok</v>
          </cell>
          <cell r="CK2818" t="str">
            <v>ok</v>
          </cell>
          <cell r="CL2818" t="str">
            <v>ok</v>
          </cell>
          <cell r="CM2818" t="str">
            <v>ok</v>
          </cell>
          <cell r="CN2818" t="str">
            <v>ok</v>
          </cell>
          <cell r="CQ2818" t="str">
            <v>ok</v>
          </cell>
          <cell r="CR2818" t="str">
            <v>ok</v>
          </cell>
          <cell r="CS2818" t="str">
            <v>ok</v>
          </cell>
          <cell r="CT2818" t="str">
            <v>ok</v>
          </cell>
          <cell r="CU2818" t="str">
            <v>ok</v>
          </cell>
          <cell r="CX2818" t="str">
            <v>ok</v>
          </cell>
          <cell r="CY2818" t="str">
            <v>ok</v>
          </cell>
          <cell r="CZ2818" t="str">
            <v>ok</v>
          </cell>
          <cell r="DA2818" t="str">
            <v>ok</v>
          </cell>
          <cell r="DB2818" t="str">
            <v>ok</v>
          </cell>
          <cell r="DE2818" t="str">
            <v>ok</v>
          </cell>
          <cell r="DF2818" t="str">
            <v>ok</v>
          </cell>
          <cell r="DG2818" t="str">
            <v>ok</v>
          </cell>
          <cell r="DH2818" t="str">
            <v>ok</v>
          </cell>
        </row>
        <row r="2819">
          <cell r="M2819">
            <v>17</v>
          </cell>
          <cell r="N2819">
            <v>17</v>
          </cell>
          <cell r="O2819">
            <v>11</v>
          </cell>
          <cell r="P2819">
            <v>1</v>
          </cell>
          <cell r="Q2819">
            <v>5</v>
          </cell>
          <cell r="R2819">
            <v>24</v>
          </cell>
          <cell r="S2819">
            <v>1</v>
          </cell>
          <cell r="T2819">
            <v>5</v>
          </cell>
          <cell r="U2819">
            <v>24</v>
          </cell>
          <cell r="V2819">
            <v>32</v>
          </cell>
          <cell r="W2819">
            <v>35</v>
          </cell>
          <cell r="X2819">
            <v>30</v>
          </cell>
          <cell r="Y2819">
            <v>103</v>
          </cell>
          <cell r="Z2819">
            <v>35</v>
          </cell>
          <cell r="AA2819">
            <v>30</v>
          </cell>
          <cell r="AB2819">
            <v>103</v>
          </cell>
          <cell r="AC2819">
            <v>31</v>
          </cell>
          <cell r="AD2819">
            <v>12</v>
          </cell>
          <cell r="AE2819">
            <v>109</v>
          </cell>
          <cell r="AF2819">
            <v>84</v>
          </cell>
          <cell r="AG2819">
            <v>12</v>
          </cell>
          <cell r="AH2819">
            <v>109</v>
          </cell>
          <cell r="AI2819">
            <v>84</v>
          </cell>
          <cell r="AJ2819">
            <v>684</v>
          </cell>
          <cell r="AK2819">
            <v>10</v>
          </cell>
          <cell r="AL2819">
            <v>5</v>
          </cell>
          <cell r="AM2819">
            <v>2</v>
          </cell>
          <cell r="AN2819">
            <v>423</v>
          </cell>
          <cell r="AO2819">
            <v>243</v>
          </cell>
          <cell r="AP2819">
            <v>42</v>
          </cell>
          <cell r="AQ2819">
            <v>65</v>
          </cell>
          <cell r="AR2819">
            <v>72</v>
          </cell>
          <cell r="AS2819">
            <v>179</v>
          </cell>
          <cell r="AT2819">
            <v>89</v>
          </cell>
          <cell r="AU2819">
            <v>72</v>
          </cell>
          <cell r="AV2819">
            <v>179</v>
          </cell>
          <cell r="AW2819">
            <v>89</v>
          </cell>
          <cell r="AX2819">
            <v>130</v>
          </cell>
          <cell r="AY2819">
            <v>289</v>
          </cell>
          <cell r="AZ2819">
            <v>525</v>
          </cell>
          <cell r="BA2819">
            <v>333</v>
          </cell>
          <cell r="BB2819">
            <v>289</v>
          </cell>
          <cell r="BC2819">
            <v>525</v>
          </cell>
          <cell r="BD2819">
            <v>333</v>
          </cell>
          <cell r="BE2819">
            <v>291</v>
          </cell>
          <cell r="BF2819">
            <v>209</v>
          </cell>
          <cell r="BG2819">
            <v>261</v>
          </cell>
          <cell r="BH2819">
            <v>215</v>
          </cell>
          <cell r="BI2819">
            <v>209</v>
          </cell>
          <cell r="BJ2819">
            <v>261</v>
          </cell>
          <cell r="BK2819">
            <v>215</v>
          </cell>
          <cell r="BL2819">
            <v>176</v>
          </cell>
          <cell r="BM2819">
            <v>156</v>
          </cell>
          <cell r="BN2819">
            <v>21</v>
          </cell>
          <cell r="BO2819">
            <v>0</v>
          </cell>
          <cell r="BP2819">
            <v>156</v>
          </cell>
          <cell r="BQ2819">
            <v>21</v>
          </cell>
          <cell r="BR2819">
            <v>0</v>
          </cell>
          <cell r="BS2819">
            <v>0</v>
          </cell>
          <cell r="BT2819">
            <v>0</v>
          </cell>
          <cell r="BU2819">
            <v>0</v>
          </cell>
          <cell r="BV2819">
            <v>0</v>
          </cell>
          <cell r="BW2819">
            <v>0</v>
          </cell>
          <cell r="BX2819">
            <v>0</v>
          </cell>
          <cell r="BY2819">
            <v>0</v>
          </cell>
          <cell r="BZ2819">
            <v>0</v>
          </cell>
          <cell r="CA2819">
            <v>0</v>
          </cell>
          <cell r="CB2819">
            <v>0</v>
          </cell>
          <cell r="CC2819">
            <v>0</v>
          </cell>
          <cell r="CD2819">
            <v>0</v>
          </cell>
          <cell r="CE2819">
            <v>0</v>
          </cell>
          <cell r="CF2819">
            <v>0</v>
          </cell>
          <cell r="CG2819">
            <v>0</v>
          </cell>
          <cell r="CH2819">
            <v>0</v>
          </cell>
          <cell r="CI2819">
            <v>0</v>
          </cell>
          <cell r="CJ2819">
            <v>0</v>
          </cell>
          <cell r="CK2819">
            <v>0</v>
          </cell>
          <cell r="CL2819">
            <v>0</v>
          </cell>
          <cell r="CM2819">
            <v>0</v>
          </cell>
          <cell r="CN2819">
            <v>0</v>
          </cell>
          <cell r="CO2819">
            <v>0</v>
          </cell>
          <cell r="CP2819">
            <v>0</v>
          </cell>
          <cell r="CQ2819">
            <v>0</v>
          </cell>
          <cell r="CR2819">
            <v>0</v>
          </cell>
          <cell r="CS2819">
            <v>0</v>
          </cell>
          <cell r="CT2819">
            <v>0</v>
          </cell>
          <cell r="CU2819">
            <v>0</v>
          </cell>
          <cell r="CV2819">
            <v>0</v>
          </cell>
          <cell r="CW2819">
            <v>0</v>
          </cell>
          <cell r="CX2819">
            <v>0</v>
          </cell>
          <cell r="CY2819">
            <v>0</v>
          </cell>
          <cell r="CZ2819">
            <v>0</v>
          </cell>
          <cell r="DA2819">
            <v>0</v>
          </cell>
          <cell r="DB2819">
            <v>0</v>
          </cell>
          <cell r="DC2819">
            <v>0</v>
          </cell>
          <cell r="DD2819">
            <v>0</v>
          </cell>
          <cell r="DE2819">
            <v>0</v>
          </cell>
          <cell r="DF2819">
            <v>0</v>
          </cell>
          <cell r="DG2819">
            <v>0</v>
          </cell>
          <cell r="DH2819">
            <v>0</v>
          </cell>
        </row>
        <row r="2823">
          <cell r="AA2823">
            <v>0</v>
          </cell>
          <cell r="AB2823">
            <v>0</v>
          </cell>
          <cell r="AC2823">
            <v>0</v>
          </cell>
          <cell r="AH2823">
            <v>0</v>
          </cell>
          <cell r="AI2823">
            <v>0</v>
          </cell>
          <cell r="AJ2823">
            <v>0</v>
          </cell>
          <cell r="AM2823">
            <v>0</v>
          </cell>
          <cell r="AN2823">
            <v>0</v>
          </cell>
          <cell r="AO2823">
            <v>0</v>
          </cell>
          <cell r="AP2823">
            <v>0</v>
          </cell>
          <cell r="AQ2823">
            <v>0</v>
          </cell>
          <cell r="AR2823">
            <v>1</v>
          </cell>
          <cell r="AS2823">
            <v>5</v>
          </cell>
          <cell r="AT2823">
            <v>3</v>
          </cell>
          <cell r="AU2823">
            <v>1</v>
          </cell>
          <cell r="AV2823">
            <v>5</v>
          </cell>
          <cell r="AW2823">
            <v>3</v>
          </cell>
          <cell r="AX2823">
            <v>3</v>
          </cell>
          <cell r="AY2823">
            <v>8</v>
          </cell>
          <cell r="AZ2823">
            <v>13</v>
          </cell>
          <cell r="BA2823">
            <v>3</v>
          </cell>
          <cell r="BB2823">
            <v>8</v>
          </cell>
          <cell r="BC2823">
            <v>13</v>
          </cell>
          <cell r="BD2823">
            <v>3</v>
          </cell>
          <cell r="BE2823">
            <v>1</v>
          </cell>
          <cell r="BF2823">
            <v>0</v>
          </cell>
          <cell r="BG2823">
            <v>1</v>
          </cell>
          <cell r="BH2823">
            <v>0</v>
          </cell>
          <cell r="BI2823">
            <v>0</v>
          </cell>
          <cell r="BJ2823">
            <v>1</v>
          </cell>
          <cell r="BK2823">
            <v>0</v>
          </cell>
          <cell r="BL2823">
            <v>1</v>
          </cell>
          <cell r="BM2823">
            <v>6</v>
          </cell>
          <cell r="BN2823">
            <v>0</v>
          </cell>
          <cell r="BO2823">
            <v>0</v>
          </cell>
          <cell r="BP2823">
            <v>6</v>
          </cell>
          <cell r="BQ2823">
            <v>0</v>
          </cell>
          <cell r="BS2823">
            <v>0</v>
          </cell>
          <cell r="BT2823">
            <v>0</v>
          </cell>
          <cell r="BU2823">
            <v>0</v>
          </cell>
          <cell r="BV2823">
            <v>0</v>
          </cell>
          <cell r="BZ2823">
            <v>0</v>
          </cell>
          <cell r="CA2823">
            <v>0</v>
          </cell>
          <cell r="CB2823">
            <v>0</v>
          </cell>
          <cell r="CC2823">
            <v>0</v>
          </cell>
          <cell r="CG2823">
            <v>0</v>
          </cell>
          <cell r="CH2823">
            <v>0</v>
          </cell>
          <cell r="CI2823">
            <v>0</v>
          </cell>
          <cell r="CJ2823">
            <v>0</v>
          </cell>
          <cell r="CN2823">
            <v>0</v>
          </cell>
          <cell r="CO2823">
            <v>0</v>
          </cell>
          <cell r="CP2823">
            <v>0</v>
          </cell>
          <cell r="CQ2823">
            <v>0</v>
          </cell>
          <cell r="CU2823">
            <v>0</v>
          </cell>
          <cell r="CV2823">
            <v>0</v>
          </cell>
          <cell r="CW2823">
            <v>0</v>
          </cell>
          <cell r="CX2823">
            <v>0</v>
          </cell>
          <cell r="DB2823">
            <v>0</v>
          </cell>
          <cell r="DC2823">
            <v>0</v>
          </cell>
          <cell r="DD2823">
            <v>0</v>
          </cell>
          <cell r="DE2823">
            <v>0</v>
          </cell>
        </row>
        <row r="2824">
          <cell r="AA2824">
            <v>0</v>
          </cell>
          <cell r="AB2824">
            <v>0</v>
          </cell>
          <cell r="AC2824">
            <v>0</v>
          </cell>
          <cell r="AH2824">
            <v>0</v>
          </cell>
          <cell r="AI2824">
            <v>0</v>
          </cell>
          <cell r="AJ2824">
            <v>5</v>
          </cell>
          <cell r="AM2824">
            <v>4</v>
          </cell>
          <cell r="AN2824">
            <v>4</v>
          </cell>
          <cell r="AO2824">
            <v>2</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S2824">
            <v>0</v>
          </cell>
          <cell r="BT2824">
            <v>0</v>
          </cell>
          <cell r="BU2824">
            <v>0</v>
          </cell>
          <cell r="BV2824">
            <v>0</v>
          </cell>
          <cell r="BZ2824">
            <v>0</v>
          </cell>
          <cell r="CA2824">
            <v>0</v>
          </cell>
          <cell r="CB2824">
            <v>0</v>
          </cell>
          <cell r="CC2824">
            <v>0</v>
          </cell>
          <cell r="CG2824">
            <v>0</v>
          </cell>
          <cell r="CH2824">
            <v>0</v>
          </cell>
          <cell r="CI2824">
            <v>0</v>
          </cell>
          <cell r="CJ2824">
            <v>0</v>
          </cell>
          <cell r="CN2824">
            <v>0</v>
          </cell>
          <cell r="CO2824">
            <v>0</v>
          </cell>
          <cell r="CP2824">
            <v>0</v>
          </cell>
          <cell r="CQ2824">
            <v>0</v>
          </cell>
          <cell r="CU2824">
            <v>0</v>
          </cell>
          <cell r="CV2824">
            <v>0</v>
          </cell>
          <cell r="CW2824">
            <v>0</v>
          </cell>
          <cell r="CX2824">
            <v>0</v>
          </cell>
          <cell r="DB2824">
            <v>0</v>
          </cell>
          <cell r="DC2824">
            <v>0</v>
          </cell>
          <cell r="DD2824">
            <v>0</v>
          </cell>
          <cell r="DE2824">
            <v>0</v>
          </cell>
        </row>
        <row r="2825">
          <cell r="AA2825">
            <v>0</v>
          </cell>
          <cell r="AB2825">
            <v>0</v>
          </cell>
          <cell r="AC2825">
            <v>0</v>
          </cell>
          <cell r="AH2825">
            <v>6</v>
          </cell>
          <cell r="AI2825">
            <v>6</v>
          </cell>
          <cell r="AJ2825">
            <v>0</v>
          </cell>
          <cell r="AM2825">
            <v>3</v>
          </cell>
          <cell r="AN2825">
            <v>3</v>
          </cell>
          <cell r="AO2825">
            <v>6</v>
          </cell>
          <cell r="AP2825">
            <v>21</v>
          </cell>
          <cell r="AQ2825">
            <v>17</v>
          </cell>
          <cell r="AR2825">
            <v>13</v>
          </cell>
          <cell r="AS2825">
            <v>2</v>
          </cell>
          <cell r="AT2825">
            <v>9</v>
          </cell>
          <cell r="AU2825">
            <v>13</v>
          </cell>
          <cell r="AV2825">
            <v>2</v>
          </cell>
          <cell r="AW2825">
            <v>9</v>
          </cell>
          <cell r="AX2825">
            <v>5</v>
          </cell>
          <cell r="AY2825">
            <v>0</v>
          </cell>
          <cell r="AZ2825">
            <v>0</v>
          </cell>
          <cell r="BA2825">
            <v>1</v>
          </cell>
          <cell r="BB2825">
            <v>0</v>
          </cell>
          <cell r="BC2825">
            <v>0</v>
          </cell>
          <cell r="BD2825">
            <v>1</v>
          </cell>
          <cell r="BE2825">
            <v>1</v>
          </cell>
          <cell r="BF2825">
            <v>8</v>
          </cell>
          <cell r="BG2825">
            <v>1</v>
          </cell>
          <cell r="BH2825">
            <v>7</v>
          </cell>
          <cell r="BI2825">
            <v>8</v>
          </cell>
          <cell r="BJ2825">
            <v>1</v>
          </cell>
          <cell r="BK2825">
            <v>7</v>
          </cell>
          <cell r="BL2825">
            <v>0</v>
          </cell>
          <cell r="BM2825">
            <v>0</v>
          </cell>
          <cell r="BN2825">
            <v>2</v>
          </cell>
          <cell r="BO2825">
            <v>0</v>
          </cell>
          <cell r="BP2825">
            <v>0</v>
          </cell>
          <cell r="BQ2825">
            <v>2</v>
          </cell>
          <cell r="BS2825">
            <v>0</v>
          </cell>
          <cell r="BT2825">
            <v>0</v>
          </cell>
          <cell r="BU2825">
            <v>0</v>
          </cell>
          <cell r="BV2825">
            <v>0</v>
          </cell>
          <cell r="BZ2825">
            <v>0</v>
          </cell>
          <cell r="CA2825">
            <v>0</v>
          </cell>
          <cell r="CB2825">
            <v>0</v>
          </cell>
          <cell r="CC2825">
            <v>0</v>
          </cell>
          <cell r="CG2825">
            <v>0</v>
          </cell>
          <cell r="CH2825">
            <v>0</v>
          </cell>
          <cell r="CI2825">
            <v>0</v>
          </cell>
          <cell r="CJ2825">
            <v>0</v>
          </cell>
          <cell r="CN2825">
            <v>0</v>
          </cell>
          <cell r="CO2825">
            <v>0</v>
          </cell>
          <cell r="CP2825">
            <v>0</v>
          </cell>
          <cell r="CQ2825">
            <v>0</v>
          </cell>
          <cell r="CU2825">
            <v>0</v>
          </cell>
          <cell r="CV2825">
            <v>0</v>
          </cell>
          <cell r="CW2825">
            <v>0</v>
          </cell>
          <cell r="CX2825">
            <v>0</v>
          </cell>
          <cell r="DB2825">
            <v>0</v>
          </cell>
          <cell r="DC2825">
            <v>0</v>
          </cell>
          <cell r="DD2825">
            <v>0</v>
          </cell>
          <cell r="DE2825">
            <v>0</v>
          </cell>
        </row>
        <row r="2826">
          <cell r="AA2826">
            <v>9</v>
          </cell>
          <cell r="AB2826">
            <v>9</v>
          </cell>
          <cell r="AC2826">
            <v>19</v>
          </cell>
          <cell r="AH2826">
            <v>17</v>
          </cell>
          <cell r="AI2826">
            <v>17</v>
          </cell>
          <cell r="AJ2826">
            <v>1</v>
          </cell>
          <cell r="AM2826">
            <v>0</v>
          </cell>
          <cell r="AN2826">
            <v>0</v>
          </cell>
          <cell r="AO2826">
            <v>1</v>
          </cell>
          <cell r="AP2826">
            <v>11</v>
          </cell>
          <cell r="AQ2826">
            <v>14</v>
          </cell>
          <cell r="AR2826">
            <v>5</v>
          </cell>
          <cell r="AS2826">
            <v>2</v>
          </cell>
          <cell r="AT2826">
            <v>12</v>
          </cell>
          <cell r="AU2826">
            <v>5</v>
          </cell>
          <cell r="AV2826">
            <v>2</v>
          </cell>
          <cell r="AW2826">
            <v>12</v>
          </cell>
          <cell r="AX2826">
            <v>20</v>
          </cell>
          <cell r="AY2826">
            <v>6</v>
          </cell>
          <cell r="AZ2826">
            <v>0</v>
          </cell>
          <cell r="BA2826">
            <v>14</v>
          </cell>
          <cell r="BB2826">
            <v>6</v>
          </cell>
          <cell r="BC2826">
            <v>0</v>
          </cell>
          <cell r="BD2826">
            <v>14</v>
          </cell>
          <cell r="BE2826">
            <v>6</v>
          </cell>
          <cell r="BF2826">
            <v>31</v>
          </cell>
          <cell r="BG2826">
            <v>2</v>
          </cell>
          <cell r="BH2826">
            <v>18</v>
          </cell>
          <cell r="BI2826">
            <v>31</v>
          </cell>
          <cell r="BJ2826">
            <v>2</v>
          </cell>
          <cell r="BK2826">
            <v>18</v>
          </cell>
          <cell r="BL2826">
            <v>2</v>
          </cell>
          <cell r="BM2826">
            <v>1</v>
          </cell>
          <cell r="BN2826">
            <v>11</v>
          </cell>
          <cell r="BO2826">
            <v>0</v>
          </cell>
          <cell r="BP2826">
            <v>1</v>
          </cell>
          <cell r="BQ2826">
            <v>11</v>
          </cell>
          <cell r="BS2826">
            <v>0</v>
          </cell>
          <cell r="BT2826">
            <v>0</v>
          </cell>
          <cell r="BU2826">
            <v>0</v>
          </cell>
          <cell r="BV2826">
            <v>0</v>
          </cell>
          <cell r="BZ2826">
            <v>0</v>
          </cell>
          <cell r="CA2826">
            <v>0</v>
          </cell>
          <cell r="CB2826">
            <v>0</v>
          </cell>
          <cell r="CC2826">
            <v>0</v>
          </cell>
          <cell r="CG2826">
            <v>0</v>
          </cell>
          <cell r="CH2826">
            <v>0</v>
          </cell>
          <cell r="CI2826">
            <v>0</v>
          </cell>
          <cell r="CJ2826">
            <v>0</v>
          </cell>
          <cell r="CN2826">
            <v>0</v>
          </cell>
          <cell r="CO2826">
            <v>0</v>
          </cell>
          <cell r="CP2826">
            <v>0</v>
          </cell>
          <cell r="CQ2826">
            <v>0</v>
          </cell>
          <cell r="CU2826">
            <v>0</v>
          </cell>
          <cell r="CV2826">
            <v>0</v>
          </cell>
          <cell r="CW2826">
            <v>0</v>
          </cell>
          <cell r="CX2826">
            <v>0</v>
          </cell>
          <cell r="DB2826">
            <v>0</v>
          </cell>
          <cell r="DC2826">
            <v>0</v>
          </cell>
          <cell r="DD2826">
            <v>0</v>
          </cell>
          <cell r="DE2826">
            <v>0</v>
          </cell>
        </row>
        <row r="2827">
          <cell r="AA2827">
            <v>0</v>
          </cell>
          <cell r="AB2827">
            <v>0</v>
          </cell>
          <cell r="AC2827">
            <v>0</v>
          </cell>
          <cell r="AH2827">
            <v>0</v>
          </cell>
          <cell r="AI2827">
            <v>0</v>
          </cell>
          <cell r="AJ2827">
            <v>0</v>
          </cell>
          <cell r="AM2827">
            <v>2</v>
          </cell>
          <cell r="AN2827">
            <v>2</v>
          </cell>
          <cell r="AO2827">
            <v>3</v>
          </cell>
          <cell r="AP2827">
            <v>0</v>
          </cell>
          <cell r="AQ2827">
            <v>3</v>
          </cell>
          <cell r="AR2827">
            <v>4</v>
          </cell>
          <cell r="AS2827">
            <v>4</v>
          </cell>
          <cell r="AT2827">
            <v>0</v>
          </cell>
          <cell r="AU2827">
            <v>4</v>
          </cell>
          <cell r="AV2827">
            <v>4</v>
          </cell>
          <cell r="AW2827">
            <v>0</v>
          </cell>
          <cell r="AX2827">
            <v>1</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S2827">
            <v>0</v>
          </cell>
          <cell r="BT2827">
            <v>0</v>
          </cell>
          <cell r="BU2827">
            <v>0</v>
          </cell>
          <cell r="BV2827">
            <v>0</v>
          </cell>
          <cell r="BZ2827">
            <v>0</v>
          </cell>
          <cell r="CA2827">
            <v>0</v>
          </cell>
          <cell r="CB2827">
            <v>0</v>
          </cell>
          <cell r="CC2827">
            <v>0</v>
          </cell>
          <cell r="CG2827">
            <v>0</v>
          </cell>
          <cell r="CH2827">
            <v>0</v>
          </cell>
          <cell r="CI2827">
            <v>0</v>
          </cell>
          <cell r="CJ2827">
            <v>0</v>
          </cell>
          <cell r="CN2827">
            <v>0</v>
          </cell>
          <cell r="CO2827">
            <v>0</v>
          </cell>
          <cell r="CP2827">
            <v>0</v>
          </cell>
          <cell r="CQ2827">
            <v>0</v>
          </cell>
          <cell r="CU2827">
            <v>0</v>
          </cell>
          <cell r="CV2827">
            <v>0</v>
          </cell>
          <cell r="CW2827">
            <v>0</v>
          </cell>
          <cell r="CX2827">
            <v>0</v>
          </cell>
          <cell r="DB2827">
            <v>0</v>
          </cell>
          <cell r="DC2827">
            <v>0</v>
          </cell>
          <cell r="DD2827">
            <v>0</v>
          </cell>
          <cell r="DE2827">
            <v>0</v>
          </cell>
        </row>
        <row r="2828">
          <cell r="BA2828">
            <v>0</v>
          </cell>
          <cell r="BB2828">
            <v>0</v>
          </cell>
          <cell r="BC2828">
            <v>0</v>
          </cell>
          <cell r="BD2828">
            <v>0</v>
          </cell>
          <cell r="BE2828">
            <v>0</v>
          </cell>
          <cell r="BH2828">
            <v>0</v>
          </cell>
          <cell r="BI2828">
            <v>0</v>
          </cell>
          <cell r="BJ2828">
            <v>0</v>
          </cell>
          <cell r="BK2828">
            <v>0</v>
          </cell>
          <cell r="BL2828">
            <v>0</v>
          </cell>
          <cell r="BM2828">
            <v>0</v>
          </cell>
          <cell r="BN2828">
            <v>2</v>
          </cell>
          <cell r="BO2828">
            <v>0</v>
          </cell>
          <cell r="BP2828">
            <v>0</v>
          </cell>
          <cell r="BQ2828">
            <v>2</v>
          </cell>
        </row>
        <row r="2830">
          <cell r="M2830">
            <v>12</v>
          </cell>
          <cell r="N2830">
            <v>12</v>
          </cell>
          <cell r="O2830">
            <v>10</v>
          </cell>
          <cell r="P2830">
            <v>35</v>
          </cell>
          <cell r="Q2830">
            <v>30</v>
          </cell>
          <cell r="R2830">
            <v>33</v>
          </cell>
          <cell r="S2830">
            <v>35</v>
          </cell>
          <cell r="T2830">
            <v>30</v>
          </cell>
          <cell r="U2830">
            <v>33</v>
          </cell>
          <cell r="V2830">
            <v>6</v>
          </cell>
          <cell r="W2830">
            <v>3</v>
          </cell>
          <cell r="X2830">
            <v>8</v>
          </cell>
          <cell r="Y2830">
            <v>9</v>
          </cell>
          <cell r="Z2830">
            <v>3</v>
          </cell>
          <cell r="AA2830">
            <v>8</v>
          </cell>
          <cell r="AB2830">
            <v>9</v>
          </cell>
          <cell r="AC2830">
            <v>19</v>
          </cell>
          <cell r="AD2830">
            <v>5</v>
          </cell>
          <cell r="AE2830">
            <v>2</v>
          </cell>
          <cell r="AF2830">
            <v>23</v>
          </cell>
          <cell r="AG2830">
            <v>5</v>
          </cell>
          <cell r="AH2830">
            <v>2</v>
          </cell>
          <cell r="AI2830">
            <v>23</v>
          </cell>
          <cell r="AJ2830">
            <v>6</v>
          </cell>
          <cell r="AK2830">
            <v>9</v>
          </cell>
          <cell r="AL2830">
            <v>12</v>
          </cell>
          <cell r="AM2830">
            <v>32</v>
          </cell>
          <cell r="AN2830">
            <v>9</v>
          </cell>
          <cell r="AO2830">
            <v>12</v>
          </cell>
          <cell r="AP2830">
            <v>32</v>
          </cell>
          <cell r="AQ2830">
            <v>34</v>
          </cell>
          <cell r="AR2830">
            <v>23</v>
          </cell>
          <cell r="AS2830">
            <v>13</v>
          </cell>
          <cell r="AT2830">
            <v>24</v>
          </cell>
          <cell r="AU2830">
            <v>23</v>
          </cell>
          <cell r="AV2830">
            <v>13</v>
          </cell>
          <cell r="AW2830">
            <v>24</v>
          </cell>
          <cell r="AX2830">
            <v>29</v>
          </cell>
          <cell r="AY2830">
            <v>14</v>
          </cell>
          <cell r="AZ2830">
            <v>13</v>
          </cell>
          <cell r="BA2830">
            <v>18</v>
          </cell>
          <cell r="BB2830">
            <v>14</v>
          </cell>
          <cell r="BC2830">
            <v>13</v>
          </cell>
          <cell r="BD2830">
            <v>18</v>
          </cell>
          <cell r="BE2830">
            <v>8</v>
          </cell>
          <cell r="BF2830">
            <v>39</v>
          </cell>
          <cell r="BG2830">
            <v>4</v>
          </cell>
          <cell r="BH2830">
            <v>25</v>
          </cell>
          <cell r="BI2830">
            <v>39</v>
          </cell>
          <cell r="BJ2830">
            <v>4</v>
          </cell>
          <cell r="BK2830">
            <v>25</v>
          </cell>
          <cell r="BL2830">
            <v>3</v>
          </cell>
          <cell r="BM2830">
            <v>7</v>
          </cell>
          <cell r="BN2830">
            <v>15</v>
          </cell>
          <cell r="BO2830">
            <v>0</v>
          </cell>
          <cell r="BP2830">
            <v>7</v>
          </cell>
          <cell r="BQ2830">
            <v>15</v>
          </cell>
          <cell r="BR2830">
            <v>0</v>
          </cell>
          <cell r="BS2830">
            <v>0</v>
          </cell>
          <cell r="BT2830">
            <v>0</v>
          </cell>
          <cell r="BU2830">
            <v>0</v>
          </cell>
          <cell r="BV2830">
            <v>0</v>
          </cell>
          <cell r="BW2830">
            <v>0</v>
          </cell>
          <cell r="BX2830">
            <v>0</v>
          </cell>
          <cell r="BY2830">
            <v>0</v>
          </cell>
          <cell r="BZ2830">
            <v>0</v>
          </cell>
          <cell r="CA2830">
            <v>0</v>
          </cell>
          <cell r="CB2830">
            <v>0</v>
          </cell>
          <cell r="CC2830">
            <v>0</v>
          </cell>
          <cell r="CD2830">
            <v>0</v>
          </cell>
          <cell r="CE2830">
            <v>0</v>
          </cell>
          <cell r="CF2830">
            <v>0</v>
          </cell>
          <cell r="CG2830">
            <v>0</v>
          </cell>
          <cell r="CH2830">
            <v>0</v>
          </cell>
          <cell r="CI2830">
            <v>0</v>
          </cell>
          <cell r="CJ2830">
            <v>0</v>
          </cell>
          <cell r="CK2830">
            <v>0</v>
          </cell>
          <cell r="CL2830">
            <v>0</v>
          </cell>
          <cell r="CM2830">
            <v>0</v>
          </cell>
          <cell r="CN2830">
            <v>0</v>
          </cell>
          <cell r="CO2830">
            <v>0</v>
          </cell>
          <cell r="CP2830">
            <v>0</v>
          </cell>
          <cell r="CQ2830">
            <v>0</v>
          </cell>
          <cell r="CR2830">
            <v>0</v>
          </cell>
          <cell r="CS2830">
            <v>0</v>
          </cell>
          <cell r="CT2830">
            <v>0</v>
          </cell>
          <cell r="CU2830">
            <v>0</v>
          </cell>
          <cell r="CV2830">
            <v>0</v>
          </cell>
          <cell r="CW2830">
            <v>0</v>
          </cell>
          <cell r="CX2830">
            <v>0</v>
          </cell>
          <cell r="CY2830">
            <v>0</v>
          </cell>
          <cell r="CZ2830">
            <v>0</v>
          </cell>
          <cell r="DA2830">
            <v>0</v>
          </cell>
          <cell r="DB2830">
            <v>0</v>
          </cell>
          <cell r="DC2830">
            <v>0</v>
          </cell>
          <cell r="DD2830">
            <v>0</v>
          </cell>
          <cell r="DE2830">
            <v>0</v>
          </cell>
          <cell r="DF2830">
            <v>0</v>
          </cell>
          <cell r="DG2830">
            <v>0</v>
          </cell>
          <cell r="DH2830">
            <v>0</v>
          </cell>
        </row>
        <row r="2831">
          <cell r="AA2831" t="str">
            <v>ok</v>
          </cell>
          <cell r="AB2831" t="str">
            <v>ok</v>
          </cell>
          <cell r="AC2831" t="str">
            <v>ok</v>
          </cell>
          <cell r="AH2831" t="str">
            <v>ok</v>
          </cell>
          <cell r="AI2831" t="str">
            <v>ok</v>
          </cell>
          <cell r="AJ2831" t="str">
            <v>ok</v>
          </cell>
          <cell r="AM2831" t="str">
            <v>ok</v>
          </cell>
          <cell r="AN2831" t="str">
            <v>ok</v>
          </cell>
          <cell r="AO2831" t="str">
            <v>ok</v>
          </cell>
          <cell r="AP2831" t="str">
            <v>ok</v>
          </cell>
          <cell r="AQ2831" t="str">
            <v>ok</v>
          </cell>
          <cell r="AT2831" t="str">
            <v>ok</v>
          </cell>
          <cell r="AU2831" t="str">
            <v>ok</v>
          </cell>
          <cell r="AV2831" t="str">
            <v>ok</v>
          </cell>
          <cell r="AW2831" t="str">
            <v>ok</v>
          </cell>
          <cell r="AX2831" t="str">
            <v>ok</v>
          </cell>
          <cell r="BA2831" t="str">
            <v>ok</v>
          </cell>
          <cell r="BB2831" t="str">
            <v>ok</v>
          </cell>
          <cell r="BC2831" t="str">
            <v>ok</v>
          </cell>
          <cell r="BD2831" t="str">
            <v>ok</v>
          </cell>
          <cell r="BE2831" t="str">
            <v>ok</v>
          </cell>
          <cell r="BH2831" t="str">
            <v>ok</v>
          </cell>
          <cell r="BI2831" t="str">
            <v>ok</v>
          </cell>
          <cell r="BJ2831" t="str">
            <v>ok</v>
          </cell>
          <cell r="BK2831" t="str">
            <v>ok</v>
          </cell>
          <cell r="BL2831" t="str">
            <v>ok</v>
          </cell>
          <cell r="BO2831" t="str">
            <v>ok</v>
          </cell>
          <cell r="BP2831" t="str">
            <v>ok</v>
          </cell>
          <cell r="BQ2831" t="str">
            <v>ok</v>
          </cell>
          <cell r="BR2831" t="str">
            <v>ok</v>
          </cell>
          <cell r="BS2831" t="str">
            <v>ok</v>
          </cell>
          <cell r="BV2831" t="str">
            <v>ok</v>
          </cell>
          <cell r="BW2831" t="str">
            <v>ok</v>
          </cell>
          <cell r="BX2831" t="str">
            <v>ok</v>
          </cell>
          <cell r="BY2831" t="str">
            <v>ok</v>
          </cell>
          <cell r="BZ2831" t="str">
            <v>ok</v>
          </cell>
          <cell r="CC2831" t="str">
            <v>ok</v>
          </cell>
          <cell r="CD2831" t="str">
            <v>ok</v>
          </cell>
          <cell r="CE2831" t="str">
            <v>ok</v>
          </cell>
          <cell r="CF2831" t="str">
            <v>ok</v>
          </cell>
          <cell r="CG2831" t="str">
            <v>ok</v>
          </cell>
          <cell r="CJ2831" t="str">
            <v>ok</v>
          </cell>
          <cell r="CK2831" t="str">
            <v>ok</v>
          </cell>
          <cell r="CL2831" t="str">
            <v>ok</v>
          </cell>
          <cell r="CM2831" t="str">
            <v>ok</v>
          </cell>
          <cell r="CN2831" t="str">
            <v>ok</v>
          </cell>
          <cell r="CQ2831" t="str">
            <v>ok</v>
          </cell>
          <cell r="CR2831" t="str">
            <v>ok</v>
          </cell>
          <cell r="CS2831" t="str">
            <v>ok</v>
          </cell>
          <cell r="CT2831" t="str">
            <v>ok</v>
          </cell>
          <cell r="CU2831" t="str">
            <v>ok</v>
          </cell>
          <cell r="CX2831" t="str">
            <v>ok</v>
          </cell>
          <cell r="CY2831" t="str">
            <v>ok</v>
          </cell>
          <cell r="CZ2831" t="str">
            <v>ok</v>
          </cell>
          <cell r="DA2831" t="str">
            <v>ok</v>
          </cell>
          <cell r="DB2831" t="str">
            <v>ok</v>
          </cell>
          <cell r="DE2831" t="str">
            <v>ok</v>
          </cell>
          <cell r="DF2831" t="str">
            <v>ok</v>
          </cell>
          <cell r="DG2831" t="str">
            <v>ok</v>
          </cell>
          <cell r="DH2831" t="str">
            <v>ok</v>
          </cell>
        </row>
        <row r="2832">
          <cell r="AA2832">
            <v>0</v>
          </cell>
          <cell r="AB2832">
            <v>0</v>
          </cell>
          <cell r="AC2832">
            <v>0</v>
          </cell>
          <cell r="AH2832">
            <v>0</v>
          </cell>
          <cell r="AI2832">
            <v>0</v>
          </cell>
          <cell r="AJ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S2832">
            <v>0</v>
          </cell>
          <cell r="BT2832">
            <v>0</v>
          </cell>
          <cell r="BU2832">
            <v>0</v>
          </cell>
          <cell r="BV2832">
            <v>0</v>
          </cell>
          <cell r="BZ2832">
            <v>0</v>
          </cell>
          <cell r="CA2832">
            <v>0</v>
          </cell>
          <cell r="CB2832">
            <v>0</v>
          </cell>
          <cell r="CC2832">
            <v>0</v>
          </cell>
          <cell r="CG2832">
            <v>0</v>
          </cell>
          <cell r="CH2832">
            <v>0</v>
          </cell>
          <cell r="CI2832">
            <v>0</v>
          </cell>
          <cell r="CJ2832">
            <v>0</v>
          </cell>
          <cell r="CN2832">
            <v>0</v>
          </cell>
          <cell r="CO2832">
            <v>0</v>
          </cell>
          <cell r="CP2832">
            <v>0</v>
          </cell>
          <cell r="CQ2832">
            <v>0</v>
          </cell>
          <cell r="CU2832">
            <v>0</v>
          </cell>
          <cell r="CV2832">
            <v>0</v>
          </cell>
          <cell r="CW2832">
            <v>0</v>
          </cell>
          <cell r="CX2832">
            <v>0</v>
          </cell>
          <cell r="DB2832">
            <v>0</v>
          </cell>
          <cell r="DC2832">
            <v>0</v>
          </cell>
          <cell r="DD2832">
            <v>0</v>
          </cell>
          <cell r="DE2832">
            <v>0</v>
          </cell>
        </row>
        <row r="2833">
          <cell r="AA2833">
            <v>3</v>
          </cell>
          <cell r="AB2833">
            <v>3</v>
          </cell>
          <cell r="AC2833">
            <v>0</v>
          </cell>
          <cell r="AH2833">
            <v>0</v>
          </cell>
          <cell r="AI2833">
            <v>0</v>
          </cell>
          <cell r="AJ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S2833">
            <v>0</v>
          </cell>
          <cell r="BT2833">
            <v>0</v>
          </cell>
          <cell r="BU2833">
            <v>0</v>
          </cell>
          <cell r="BV2833">
            <v>0</v>
          </cell>
          <cell r="BZ2833">
            <v>0</v>
          </cell>
          <cell r="CA2833">
            <v>0</v>
          </cell>
          <cell r="CB2833">
            <v>0</v>
          </cell>
          <cell r="CC2833">
            <v>0</v>
          </cell>
          <cell r="CG2833">
            <v>0</v>
          </cell>
          <cell r="CH2833">
            <v>0</v>
          </cell>
          <cell r="CI2833">
            <v>0</v>
          </cell>
          <cell r="CJ2833">
            <v>0</v>
          </cell>
          <cell r="CN2833">
            <v>0</v>
          </cell>
          <cell r="CO2833">
            <v>0</v>
          </cell>
          <cell r="CP2833">
            <v>0</v>
          </cell>
          <cell r="CQ2833">
            <v>0</v>
          </cell>
          <cell r="CU2833">
            <v>0</v>
          </cell>
          <cell r="CV2833">
            <v>0</v>
          </cell>
          <cell r="CW2833">
            <v>0</v>
          </cell>
          <cell r="CX2833">
            <v>0</v>
          </cell>
          <cell r="DB2833">
            <v>0</v>
          </cell>
          <cell r="DC2833">
            <v>0</v>
          </cell>
          <cell r="DD2833">
            <v>0</v>
          </cell>
          <cell r="DE2833">
            <v>0</v>
          </cell>
        </row>
        <row r="2834">
          <cell r="AA2834">
            <v>0</v>
          </cell>
          <cell r="AB2834">
            <v>0</v>
          </cell>
          <cell r="AC2834">
            <v>0</v>
          </cell>
          <cell r="AH2834">
            <v>0</v>
          </cell>
          <cell r="AI2834">
            <v>0</v>
          </cell>
          <cell r="AJ2834">
            <v>0</v>
          </cell>
          <cell r="AM2834">
            <v>0</v>
          </cell>
          <cell r="AN2834">
            <v>0</v>
          </cell>
          <cell r="AO2834">
            <v>0</v>
          </cell>
          <cell r="AP2834">
            <v>6</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S2834">
            <v>0</v>
          </cell>
          <cell r="BT2834">
            <v>0</v>
          </cell>
          <cell r="BU2834">
            <v>0</v>
          </cell>
          <cell r="BV2834">
            <v>0</v>
          </cell>
          <cell r="BZ2834">
            <v>0</v>
          </cell>
          <cell r="CA2834">
            <v>0</v>
          </cell>
          <cell r="CB2834">
            <v>0</v>
          </cell>
          <cell r="CC2834">
            <v>0</v>
          </cell>
          <cell r="CG2834">
            <v>0</v>
          </cell>
          <cell r="CH2834">
            <v>0</v>
          </cell>
          <cell r="CI2834">
            <v>0</v>
          </cell>
          <cell r="CJ2834">
            <v>0</v>
          </cell>
          <cell r="CN2834">
            <v>0</v>
          </cell>
          <cell r="CO2834">
            <v>0</v>
          </cell>
          <cell r="CP2834">
            <v>0</v>
          </cell>
          <cell r="CQ2834">
            <v>0</v>
          </cell>
          <cell r="CU2834">
            <v>0</v>
          </cell>
          <cell r="CV2834">
            <v>0</v>
          </cell>
          <cell r="CW2834">
            <v>0</v>
          </cell>
          <cell r="CX2834">
            <v>0</v>
          </cell>
          <cell r="DB2834">
            <v>0</v>
          </cell>
          <cell r="DC2834">
            <v>0</v>
          </cell>
          <cell r="DD2834">
            <v>0</v>
          </cell>
          <cell r="DE2834">
            <v>0</v>
          </cell>
        </row>
        <row r="2835">
          <cell r="AA2835">
            <v>2</v>
          </cell>
          <cell r="AB2835">
            <v>2</v>
          </cell>
          <cell r="AC2835">
            <v>48</v>
          </cell>
          <cell r="AH2835">
            <v>22</v>
          </cell>
          <cell r="AI2835">
            <v>22</v>
          </cell>
          <cell r="AJ2835">
            <v>0</v>
          </cell>
          <cell r="AM2835">
            <v>0</v>
          </cell>
          <cell r="AN2835">
            <v>0</v>
          </cell>
          <cell r="AO2835">
            <v>0</v>
          </cell>
          <cell r="AP2835">
            <v>82</v>
          </cell>
          <cell r="AQ2835">
            <v>72</v>
          </cell>
          <cell r="AR2835">
            <v>84</v>
          </cell>
          <cell r="AS2835">
            <v>35</v>
          </cell>
          <cell r="AT2835">
            <v>52</v>
          </cell>
          <cell r="AU2835">
            <v>84</v>
          </cell>
          <cell r="AV2835">
            <v>35</v>
          </cell>
          <cell r="AW2835">
            <v>52</v>
          </cell>
          <cell r="AX2835">
            <v>91</v>
          </cell>
          <cell r="AY2835">
            <v>20</v>
          </cell>
          <cell r="AZ2835">
            <v>4</v>
          </cell>
          <cell r="BA2835">
            <v>24</v>
          </cell>
          <cell r="BB2835">
            <v>20</v>
          </cell>
          <cell r="BC2835">
            <v>4</v>
          </cell>
          <cell r="BD2835">
            <v>24</v>
          </cell>
          <cell r="BE2835">
            <v>14</v>
          </cell>
          <cell r="BF2835">
            <v>75</v>
          </cell>
          <cell r="BG2835">
            <v>25</v>
          </cell>
          <cell r="BH2835">
            <v>176</v>
          </cell>
          <cell r="BI2835">
            <v>75</v>
          </cell>
          <cell r="BJ2835">
            <v>25</v>
          </cell>
          <cell r="BK2835">
            <v>176</v>
          </cell>
          <cell r="BL2835">
            <v>48</v>
          </cell>
          <cell r="BM2835">
            <v>50</v>
          </cell>
          <cell r="BN2835">
            <v>66</v>
          </cell>
          <cell r="BO2835">
            <v>0</v>
          </cell>
          <cell r="BP2835">
            <v>50</v>
          </cell>
          <cell r="BQ2835">
            <v>66</v>
          </cell>
          <cell r="BS2835">
            <v>0</v>
          </cell>
          <cell r="BT2835">
            <v>0</v>
          </cell>
          <cell r="BU2835">
            <v>0</v>
          </cell>
          <cell r="BV2835">
            <v>0</v>
          </cell>
          <cell r="BZ2835">
            <v>0</v>
          </cell>
          <cell r="CA2835">
            <v>0</v>
          </cell>
          <cell r="CB2835">
            <v>0</v>
          </cell>
          <cell r="CC2835">
            <v>0</v>
          </cell>
          <cell r="CG2835">
            <v>0</v>
          </cell>
          <cell r="CH2835">
            <v>0</v>
          </cell>
          <cell r="CI2835">
            <v>0</v>
          </cell>
          <cell r="CJ2835">
            <v>0</v>
          </cell>
          <cell r="CN2835">
            <v>0</v>
          </cell>
          <cell r="CO2835">
            <v>0</v>
          </cell>
          <cell r="CP2835">
            <v>0</v>
          </cell>
          <cell r="CQ2835">
            <v>0</v>
          </cell>
          <cell r="CU2835">
            <v>0</v>
          </cell>
          <cell r="CV2835">
            <v>0</v>
          </cell>
          <cell r="CW2835">
            <v>0</v>
          </cell>
          <cell r="CX2835">
            <v>0</v>
          </cell>
          <cell r="DB2835">
            <v>0</v>
          </cell>
          <cell r="DC2835">
            <v>0</v>
          </cell>
          <cell r="DD2835">
            <v>0</v>
          </cell>
          <cell r="DE2835">
            <v>0</v>
          </cell>
        </row>
        <row r="2836">
          <cell r="AA2836">
            <v>1</v>
          </cell>
          <cell r="AB2836">
            <v>1</v>
          </cell>
          <cell r="AC2836">
            <v>2</v>
          </cell>
          <cell r="AH2836">
            <v>4</v>
          </cell>
          <cell r="AI2836">
            <v>4</v>
          </cell>
          <cell r="AJ2836">
            <v>8</v>
          </cell>
          <cell r="AM2836">
            <v>27</v>
          </cell>
          <cell r="AN2836">
            <v>27</v>
          </cell>
          <cell r="AO2836">
            <v>50</v>
          </cell>
          <cell r="AP2836">
            <v>67</v>
          </cell>
          <cell r="AQ2836">
            <v>43</v>
          </cell>
          <cell r="AR2836">
            <v>44</v>
          </cell>
          <cell r="AS2836">
            <v>33</v>
          </cell>
          <cell r="AT2836">
            <v>21</v>
          </cell>
          <cell r="AU2836">
            <v>44</v>
          </cell>
          <cell r="AV2836">
            <v>33</v>
          </cell>
          <cell r="AW2836">
            <v>21</v>
          </cell>
          <cell r="AX2836">
            <v>5</v>
          </cell>
          <cell r="AY2836">
            <v>0</v>
          </cell>
          <cell r="AZ2836">
            <v>0</v>
          </cell>
          <cell r="BA2836">
            <v>0</v>
          </cell>
          <cell r="BB2836">
            <v>0</v>
          </cell>
          <cell r="BC2836">
            <v>0</v>
          </cell>
          <cell r="BD2836">
            <v>0</v>
          </cell>
          <cell r="BE2836">
            <v>3</v>
          </cell>
          <cell r="BF2836">
            <v>1</v>
          </cell>
          <cell r="BG2836">
            <v>0</v>
          </cell>
          <cell r="BH2836">
            <v>15</v>
          </cell>
          <cell r="BI2836">
            <v>1</v>
          </cell>
          <cell r="BJ2836">
            <v>0</v>
          </cell>
          <cell r="BK2836">
            <v>15</v>
          </cell>
          <cell r="BL2836">
            <v>0</v>
          </cell>
          <cell r="BM2836">
            <v>0</v>
          </cell>
          <cell r="BN2836">
            <v>19</v>
          </cell>
          <cell r="BO2836">
            <v>0</v>
          </cell>
          <cell r="BP2836">
            <v>0</v>
          </cell>
          <cell r="BQ2836">
            <v>19</v>
          </cell>
          <cell r="BS2836">
            <v>0</v>
          </cell>
          <cell r="BT2836">
            <v>0</v>
          </cell>
          <cell r="BU2836">
            <v>0</v>
          </cell>
          <cell r="BV2836">
            <v>0</v>
          </cell>
          <cell r="BZ2836">
            <v>0</v>
          </cell>
          <cell r="CA2836">
            <v>0</v>
          </cell>
          <cell r="CB2836">
            <v>0</v>
          </cell>
          <cell r="CC2836">
            <v>0</v>
          </cell>
          <cell r="CG2836">
            <v>0</v>
          </cell>
          <cell r="CH2836">
            <v>0</v>
          </cell>
          <cell r="CI2836">
            <v>0</v>
          </cell>
          <cell r="CJ2836">
            <v>0</v>
          </cell>
          <cell r="CN2836">
            <v>0</v>
          </cell>
          <cell r="CO2836">
            <v>0</v>
          </cell>
          <cell r="CP2836">
            <v>0</v>
          </cell>
          <cell r="CQ2836">
            <v>0</v>
          </cell>
          <cell r="CU2836">
            <v>0</v>
          </cell>
          <cell r="CV2836">
            <v>0</v>
          </cell>
          <cell r="CW2836">
            <v>0</v>
          </cell>
          <cell r="CX2836">
            <v>0</v>
          </cell>
          <cell r="DB2836">
            <v>0</v>
          </cell>
          <cell r="DC2836">
            <v>0</v>
          </cell>
          <cell r="DD2836">
            <v>0</v>
          </cell>
          <cell r="DE2836">
            <v>0</v>
          </cell>
        </row>
        <row r="2837">
          <cell r="BA2837">
            <v>0</v>
          </cell>
          <cell r="BB2837">
            <v>0</v>
          </cell>
          <cell r="BC2837">
            <v>0</v>
          </cell>
          <cell r="BD2837">
            <v>0</v>
          </cell>
          <cell r="BE2837">
            <v>0</v>
          </cell>
          <cell r="BH2837">
            <v>0</v>
          </cell>
          <cell r="BI2837">
            <v>0</v>
          </cell>
          <cell r="BJ2837">
            <v>0</v>
          </cell>
          <cell r="BK2837">
            <v>0</v>
          </cell>
          <cell r="BL2837">
            <v>0</v>
          </cell>
          <cell r="BM2837">
            <v>0</v>
          </cell>
          <cell r="BN2837">
            <v>33</v>
          </cell>
          <cell r="BO2837">
            <v>0</v>
          </cell>
          <cell r="BP2837">
            <v>0</v>
          </cell>
          <cell r="BQ2837">
            <v>33</v>
          </cell>
        </row>
        <row r="2839">
          <cell r="M2839">
            <v>0</v>
          </cell>
          <cell r="N2839">
            <v>0</v>
          </cell>
          <cell r="O2839">
            <v>0</v>
          </cell>
          <cell r="P2839">
            <v>0</v>
          </cell>
          <cell r="Q2839">
            <v>0</v>
          </cell>
          <cell r="R2839">
            <v>76</v>
          </cell>
          <cell r="S2839">
            <v>0</v>
          </cell>
          <cell r="T2839">
            <v>0</v>
          </cell>
          <cell r="U2839">
            <v>76</v>
          </cell>
          <cell r="V2839">
            <v>65</v>
          </cell>
          <cell r="W2839">
            <v>63</v>
          </cell>
          <cell r="X2839">
            <v>91</v>
          </cell>
          <cell r="Y2839">
            <v>6</v>
          </cell>
          <cell r="Z2839">
            <v>63</v>
          </cell>
          <cell r="AA2839">
            <v>91</v>
          </cell>
          <cell r="AB2839">
            <v>6</v>
          </cell>
          <cell r="AC2839">
            <v>50</v>
          </cell>
          <cell r="AD2839">
            <v>94</v>
          </cell>
          <cell r="AE2839">
            <v>11</v>
          </cell>
          <cell r="AF2839">
            <v>26</v>
          </cell>
          <cell r="AG2839">
            <v>94</v>
          </cell>
          <cell r="AH2839">
            <v>11</v>
          </cell>
          <cell r="AI2839">
            <v>26</v>
          </cell>
          <cell r="AJ2839">
            <v>8</v>
          </cell>
          <cell r="AK2839">
            <v>27</v>
          </cell>
          <cell r="AL2839">
            <v>50</v>
          </cell>
          <cell r="AM2839">
            <v>155</v>
          </cell>
          <cell r="AN2839">
            <v>27</v>
          </cell>
          <cell r="AO2839">
            <v>50</v>
          </cell>
          <cell r="AP2839">
            <v>155</v>
          </cell>
          <cell r="AQ2839">
            <v>115</v>
          </cell>
          <cell r="AR2839">
            <v>128</v>
          </cell>
          <cell r="AS2839">
            <v>68</v>
          </cell>
          <cell r="AT2839">
            <v>73</v>
          </cell>
          <cell r="AU2839">
            <v>128</v>
          </cell>
          <cell r="AV2839">
            <v>68</v>
          </cell>
          <cell r="AW2839">
            <v>73</v>
          </cell>
          <cell r="AX2839">
            <v>96</v>
          </cell>
          <cell r="AY2839">
            <v>20</v>
          </cell>
          <cell r="AZ2839">
            <v>4</v>
          </cell>
          <cell r="BA2839">
            <v>24</v>
          </cell>
          <cell r="BB2839">
            <v>20</v>
          </cell>
          <cell r="BC2839">
            <v>4</v>
          </cell>
          <cell r="BD2839">
            <v>24</v>
          </cell>
          <cell r="BE2839">
            <v>17</v>
          </cell>
          <cell r="BF2839">
            <v>76</v>
          </cell>
          <cell r="BG2839">
            <v>25</v>
          </cell>
          <cell r="BH2839">
            <v>191</v>
          </cell>
          <cell r="BI2839">
            <v>76</v>
          </cell>
          <cell r="BJ2839">
            <v>25</v>
          </cell>
          <cell r="BK2839">
            <v>191</v>
          </cell>
          <cell r="BL2839">
            <v>48</v>
          </cell>
          <cell r="BM2839">
            <v>50</v>
          </cell>
          <cell r="BN2839">
            <v>118</v>
          </cell>
          <cell r="BO2839">
            <v>0</v>
          </cell>
          <cell r="BP2839">
            <v>50</v>
          </cell>
          <cell r="BQ2839">
            <v>118</v>
          </cell>
          <cell r="BR2839">
            <v>0</v>
          </cell>
          <cell r="BS2839">
            <v>0</v>
          </cell>
          <cell r="BT2839">
            <v>0</v>
          </cell>
          <cell r="BU2839">
            <v>0</v>
          </cell>
          <cell r="BV2839">
            <v>0</v>
          </cell>
          <cell r="BW2839">
            <v>0</v>
          </cell>
          <cell r="BX2839">
            <v>0</v>
          </cell>
          <cell r="BY2839">
            <v>0</v>
          </cell>
          <cell r="BZ2839">
            <v>0</v>
          </cell>
          <cell r="CA2839">
            <v>0</v>
          </cell>
          <cell r="CB2839">
            <v>0</v>
          </cell>
          <cell r="CC2839">
            <v>0</v>
          </cell>
          <cell r="CD2839">
            <v>0</v>
          </cell>
          <cell r="CE2839">
            <v>0</v>
          </cell>
          <cell r="CF2839">
            <v>0</v>
          </cell>
          <cell r="CG2839">
            <v>0</v>
          </cell>
          <cell r="CH2839">
            <v>0</v>
          </cell>
          <cell r="CI2839">
            <v>0</v>
          </cell>
          <cell r="CJ2839">
            <v>0</v>
          </cell>
          <cell r="CK2839">
            <v>0</v>
          </cell>
          <cell r="CL2839">
            <v>0</v>
          </cell>
          <cell r="CM2839">
            <v>0</v>
          </cell>
          <cell r="CN2839">
            <v>0</v>
          </cell>
          <cell r="CO2839">
            <v>0</v>
          </cell>
          <cell r="CP2839">
            <v>0</v>
          </cell>
          <cell r="CQ2839">
            <v>0</v>
          </cell>
          <cell r="CR2839">
            <v>0</v>
          </cell>
          <cell r="CS2839">
            <v>0</v>
          </cell>
          <cell r="CT2839">
            <v>0</v>
          </cell>
          <cell r="CU2839">
            <v>0</v>
          </cell>
          <cell r="CV2839">
            <v>0</v>
          </cell>
          <cell r="CW2839">
            <v>0</v>
          </cell>
          <cell r="CX2839">
            <v>0</v>
          </cell>
          <cell r="CY2839">
            <v>0</v>
          </cell>
          <cell r="CZ2839">
            <v>0</v>
          </cell>
          <cell r="DA2839">
            <v>0</v>
          </cell>
          <cell r="DB2839">
            <v>0</v>
          </cell>
          <cell r="DC2839">
            <v>0</v>
          </cell>
          <cell r="DD2839">
            <v>0</v>
          </cell>
          <cell r="DE2839">
            <v>0</v>
          </cell>
          <cell r="DF2839">
            <v>0</v>
          </cell>
          <cell r="DG2839">
            <v>0</v>
          </cell>
          <cell r="DH2839">
            <v>0</v>
          </cell>
        </row>
        <row r="2840">
          <cell r="AA2840" t="str">
            <v>ok</v>
          </cell>
          <cell r="AB2840" t="str">
            <v>ok</v>
          </cell>
          <cell r="AC2840" t="str">
            <v>ok</v>
          </cell>
          <cell r="AH2840" t="str">
            <v>ok</v>
          </cell>
          <cell r="AI2840" t="str">
            <v>ok</v>
          </cell>
          <cell r="AJ2840" t="str">
            <v>ok</v>
          </cell>
          <cell r="AM2840" t="str">
            <v>ok</v>
          </cell>
          <cell r="AN2840" t="str">
            <v>ok</v>
          </cell>
          <cell r="AO2840" t="str">
            <v>ok</v>
          </cell>
          <cell r="AP2840" t="str">
            <v>ok</v>
          </cell>
          <cell r="AQ2840" t="str">
            <v>ok</v>
          </cell>
          <cell r="AT2840" t="str">
            <v>ok</v>
          </cell>
          <cell r="AU2840" t="str">
            <v>ok</v>
          </cell>
          <cell r="AV2840" t="str">
            <v>ok</v>
          </cell>
          <cell r="AW2840" t="str">
            <v>ok</v>
          </cell>
          <cell r="AX2840" t="str">
            <v>ok</v>
          </cell>
          <cell r="BA2840" t="str">
            <v>ok</v>
          </cell>
          <cell r="BB2840" t="str">
            <v>ok</v>
          </cell>
          <cell r="BC2840" t="str">
            <v>ok</v>
          </cell>
          <cell r="BD2840" t="str">
            <v>ok</v>
          </cell>
          <cell r="BE2840" t="str">
            <v>ok</v>
          </cell>
          <cell r="BH2840" t="str">
            <v>ok</v>
          </cell>
          <cell r="BI2840" t="str">
            <v>ok</v>
          </cell>
          <cell r="BJ2840" t="str">
            <v>ok</v>
          </cell>
          <cell r="BK2840" t="str">
            <v>ok</v>
          </cell>
          <cell r="BL2840" t="str">
            <v>ok</v>
          </cell>
          <cell r="BO2840" t="str">
            <v>ok</v>
          </cell>
          <cell r="BP2840" t="str">
            <v>ok</v>
          </cell>
          <cell r="BQ2840" t="str">
            <v>ok</v>
          </cell>
          <cell r="BR2840" t="str">
            <v>ok</v>
          </cell>
          <cell r="BS2840" t="str">
            <v>ok</v>
          </cell>
          <cell r="BV2840" t="str">
            <v>ok</v>
          </cell>
          <cell r="BW2840" t="str">
            <v>ok</v>
          </cell>
          <cell r="BX2840" t="str">
            <v>ok</v>
          </cell>
          <cell r="BY2840" t="str">
            <v>ok</v>
          </cell>
          <cell r="BZ2840" t="str">
            <v>ok</v>
          </cell>
          <cell r="CC2840" t="str">
            <v>ok</v>
          </cell>
          <cell r="CD2840" t="str">
            <v>ok</v>
          </cell>
          <cell r="CE2840" t="str">
            <v>ok</v>
          </cell>
          <cell r="CF2840" t="str">
            <v>ok</v>
          </cell>
          <cell r="CG2840" t="str">
            <v>ok</v>
          </cell>
          <cell r="CJ2840" t="str">
            <v>ok</v>
          </cell>
          <cell r="CK2840" t="str">
            <v>ok</v>
          </cell>
          <cell r="CL2840" t="str">
            <v>ok</v>
          </cell>
          <cell r="CM2840" t="str">
            <v>ok</v>
          </cell>
          <cell r="CN2840" t="str">
            <v>ok</v>
          </cell>
          <cell r="CQ2840" t="str">
            <v>ok</v>
          </cell>
          <cell r="CR2840" t="str">
            <v>ok</v>
          </cell>
          <cell r="CS2840" t="str">
            <v>ok</v>
          </cell>
          <cell r="CT2840" t="str">
            <v>ok</v>
          </cell>
          <cell r="CU2840" t="str">
            <v>ok</v>
          </cell>
          <cell r="CX2840" t="str">
            <v>ok</v>
          </cell>
          <cell r="CY2840" t="str">
            <v>ok</v>
          </cell>
          <cell r="CZ2840" t="str">
            <v>ok</v>
          </cell>
          <cell r="DA2840" t="str">
            <v>ok</v>
          </cell>
          <cell r="DB2840" t="str">
            <v>ok</v>
          </cell>
          <cell r="DE2840" t="str">
            <v>ok</v>
          </cell>
          <cell r="DF2840" t="str">
            <v>ok</v>
          </cell>
          <cell r="DG2840" t="str">
            <v>ok</v>
          </cell>
          <cell r="DH2840" t="str">
            <v>ok</v>
          </cell>
        </row>
        <row r="2841">
          <cell r="M2841">
            <v>12</v>
          </cell>
          <cell r="N2841">
            <v>12</v>
          </cell>
          <cell r="O2841">
            <v>10</v>
          </cell>
          <cell r="P2841">
            <v>35</v>
          </cell>
          <cell r="Q2841">
            <v>30</v>
          </cell>
          <cell r="R2841">
            <v>109</v>
          </cell>
          <cell r="S2841">
            <v>35</v>
          </cell>
          <cell r="T2841">
            <v>30</v>
          </cell>
          <cell r="U2841">
            <v>109</v>
          </cell>
          <cell r="V2841">
            <v>71</v>
          </cell>
          <cell r="W2841">
            <v>66</v>
          </cell>
          <cell r="X2841">
            <v>99</v>
          </cell>
          <cell r="Y2841">
            <v>15</v>
          </cell>
          <cell r="Z2841">
            <v>66</v>
          </cell>
          <cell r="AA2841">
            <v>99</v>
          </cell>
          <cell r="AB2841">
            <v>15</v>
          </cell>
          <cell r="AC2841">
            <v>69</v>
          </cell>
          <cell r="AD2841">
            <v>99</v>
          </cell>
          <cell r="AE2841">
            <v>13</v>
          </cell>
          <cell r="AF2841">
            <v>49</v>
          </cell>
          <cell r="AG2841">
            <v>99</v>
          </cell>
          <cell r="AH2841">
            <v>13</v>
          </cell>
          <cell r="AI2841">
            <v>49</v>
          </cell>
          <cell r="AJ2841">
            <v>14</v>
          </cell>
          <cell r="AK2841">
            <v>36</v>
          </cell>
          <cell r="AL2841">
            <v>62</v>
          </cell>
          <cell r="AM2841">
            <v>187</v>
          </cell>
          <cell r="AN2841">
            <v>36</v>
          </cell>
          <cell r="AO2841">
            <v>62</v>
          </cell>
          <cell r="AP2841">
            <v>187</v>
          </cell>
          <cell r="AQ2841">
            <v>149</v>
          </cell>
          <cell r="AR2841">
            <v>151</v>
          </cell>
          <cell r="AS2841">
            <v>81</v>
          </cell>
          <cell r="AT2841">
            <v>97</v>
          </cell>
          <cell r="AU2841">
            <v>151</v>
          </cell>
          <cell r="AV2841">
            <v>81</v>
          </cell>
          <cell r="AW2841">
            <v>97</v>
          </cell>
          <cell r="AX2841">
            <v>125</v>
          </cell>
          <cell r="AY2841">
            <v>34</v>
          </cell>
          <cell r="AZ2841">
            <v>17</v>
          </cell>
          <cell r="BA2841">
            <v>42</v>
          </cell>
          <cell r="BB2841">
            <v>34</v>
          </cell>
          <cell r="BC2841">
            <v>17</v>
          </cell>
          <cell r="BD2841">
            <v>42</v>
          </cell>
          <cell r="BE2841">
            <v>25</v>
          </cell>
          <cell r="BF2841">
            <v>115</v>
          </cell>
          <cell r="BG2841">
            <v>29</v>
          </cell>
          <cell r="BH2841">
            <v>216</v>
          </cell>
          <cell r="BI2841">
            <v>115</v>
          </cell>
          <cell r="BJ2841">
            <v>29</v>
          </cell>
          <cell r="BK2841">
            <v>216</v>
          </cell>
          <cell r="BL2841">
            <v>51</v>
          </cell>
          <cell r="BM2841">
            <v>57</v>
          </cell>
          <cell r="BN2841">
            <v>133</v>
          </cell>
          <cell r="BO2841">
            <v>0</v>
          </cell>
          <cell r="BP2841">
            <v>57</v>
          </cell>
          <cell r="BQ2841">
            <v>133</v>
          </cell>
          <cell r="BR2841">
            <v>0</v>
          </cell>
          <cell r="BS2841">
            <v>0</v>
          </cell>
          <cell r="BT2841">
            <v>0</v>
          </cell>
          <cell r="BU2841">
            <v>0</v>
          </cell>
          <cell r="BV2841">
            <v>0</v>
          </cell>
          <cell r="BW2841">
            <v>0</v>
          </cell>
          <cell r="BX2841">
            <v>0</v>
          </cell>
          <cell r="BY2841">
            <v>0</v>
          </cell>
          <cell r="BZ2841">
            <v>0</v>
          </cell>
          <cell r="CA2841">
            <v>0</v>
          </cell>
          <cell r="CB2841">
            <v>0</v>
          </cell>
          <cell r="CC2841">
            <v>0</v>
          </cell>
          <cell r="CD2841">
            <v>0</v>
          </cell>
          <cell r="CE2841">
            <v>0</v>
          </cell>
          <cell r="CF2841">
            <v>0</v>
          </cell>
          <cell r="CG2841">
            <v>0</v>
          </cell>
          <cell r="CH2841">
            <v>0</v>
          </cell>
          <cell r="CI2841">
            <v>0</v>
          </cell>
          <cell r="CJ2841">
            <v>0</v>
          </cell>
          <cell r="CK2841">
            <v>0</v>
          </cell>
          <cell r="CL2841">
            <v>0</v>
          </cell>
          <cell r="CM2841">
            <v>0</v>
          </cell>
          <cell r="CN2841">
            <v>0</v>
          </cell>
          <cell r="CO2841">
            <v>0</v>
          </cell>
          <cell r="CP2841">
            <v>0</v>
          </cell>
          <cell r="CQ2841">
            <v>0</v>
          </cell>
          <cell r="CR2841">
            <v>0</v>
          </cell>
          <cell r="CS2841">
            <v>0</v>
          </cell>
          <cell r="CT2841">
            <v>0</v>
          </cell>
          <cell r="CU2841">
            <v>0</v>
          </cell>
          <cell r="CV2841">
            <v>0</v>
          </cell>
          <cell r="CW2841">
            <v>0</v>
          </cell>
          <cell r="CX2841">
            <v>0</v>
          </cell>
          <cell r="CY2841">
            <v>0</v>
          </cell>
          <cell r="CZ2841">
            <v>0</v>
          </cell>
          <cell r="DA2841">
            <v>0</v>
          </cell>
          <cell r="DB2841">
            <v>0</v>
          </cell>
          <cell r="DC2841">
            <v>0</v>
          </cell>
          <cell r="DD2841">
            <v>0</v>
          </cell>
          <cell r="DE2841">
            <v>0</v>
          </cell>
          <cell r="DF2841">
            <v>0</v>
          </cell>
          <cell r="DG2841">
            <v>0</v>
          </cell>
          <cell r="DH2841">
            <v>0</v>
          </cell>
        </row>
        <row r="2843">
          <cell r="M2843">
            <v>5</v>
          </cell>
          <cell r="N2843">
            <v>5</v>
          </cell>
          <cell r="T2843">
            <v>-85</v>
          </cell>
          <cell r="U2843">
            <v>-85</v>
          </cell>
          <cell r="V2843">
            <v>-39</v>
          </cell>
          <cell r="W2843">
            <v>-31</v>
          </cell>
          <cell r="X2843">
            <v>-69</v>
          </cell>
          <cell r="Y2843">
            <v>88</v>
          </cell>
          <cell r="Z2843">
            <v>-31</v>
          </cell>
          <cell r="AA2843">
            <v>-69</v>
          </cell>
          <cell r="AB2843">
            <v>88</v>
          </cell>
          <cell r="AC2843">
            <v>-38</v>
          </cell>
          <cell r="AD2843">
            <v>-87</v>
          </cell>
          <cell r="AE2843">
            <v>96</v>
          </cell>
          <cell r="AF2843">
            <v>35</v>
          </cell>
          <cell r="AG2843">
            <v>-87</v>
          </cell>
          <cell r="AH2843">
            <v>96</v>
          </cell>
          <cell r="AI2843">
            <v>35</v>
          </cell>
          <cell r="AJ2843">
            <v>670</v>
          </cell>
          <cell r="AK2843">
            <v>-26</v>
          </cell>
          <cell r="AL2843">
            <v>-57</v>
          </cell>
          <cell r="AM2843">
            <v>-185</v>
          </cell>
          <cell r="AN2843">
            <v>387</v>
          </cell>
          <cell r="AO2843">
            <v>181</v>
          </cell>
          <cell r="AP2843">
            <v>-145</v>
          </cell>
          <cell r="AQ2843">
            <v>-84</v>
          </cell>
          <cell r="AR2843">
            <v>-79</v>
          </cell>
          <cell r="AS2843">
            <v>98</v>
          </cell>
          <cell r="AT2843">
            <v>-8</v>
          </cell>
          <cell r="AU2843">
            <v>-79</v>
          </cell>
          <cell r="AV2843">
            <v>98</v>
          </cell>
          <cell r="AW2843">
            <v>-8</v>
          </cell>
          <cell r="AX2843">
            <v>5</v>
          </cell>
          <cell r="AY2843">
            <v>255</v>
          </cell>
          <cell r="AZ2843">
            <v>508</v>
          </cell>
          <cell r="BA2843">
            <v>291</v>
          </cell>
          <cell r="BB2843">
            <v>255</v>
          </cell>
          <cell r="BC2843">
            <v>508</v>
          </cell>
          <cell r="BD2843">
            <v>291</v>
          </cell>
          <cell r="BE2843">
            <v>266</v>
          </cell>
          <cell r="BF2843">
            <v>94</v>
          </cell>
          <cell r="BG2843">
            <v>232</v>
          </cell>
          <cell r="BH2843">
            <v>-1</v>
          </cell>
          <cell r="BI2843">
            <v>94</v>
          </cell>
          <cell r="BJ2843">
            <v>232</v>
          </cell>
          <cell r="BK2843">
            <v>-1</v>
          </cell>
          <cell r="BL2843">
            <v>125</v>
          </cell>
          <cell r="BM2843">
            <v>99</v>
          </cell>
          <cell r="BN2843">
            <v>-112</v>
          </cell>
          <cell r="BO2843">
            <v>0</v>
          </cell>
          <cell r="BP2843">
            <v>99</v>
          </cell>
          <cell r="BQ2843">
            <v>-112</v>
          </cell>
          <cell r="BR2843">
            <v>0</v>
          </cell>
          <cell r="BS2843">
            <v>0</v>
          </cell>
          <cell r="BT2843">
            <v>0</v>
          </cell>
          <cell r="BU2843">
            <v>0</v>
          </cell>
          <cell r="BV2843">
            <v>0</v>
          </cell>
          <cell r="BW2843">
            <v>0</v>
          </cell>
          <cell r="BX2843">
            <v>0</v>
          </cell>
          <cell r="BY2843">
            <v>0</v>
          </cell>
          <cell r="BZ2843">
            <v>0</v>
          </cell>
          <cell r="CA2843">
            <v>0</v>
          </cell>
          <cell r="CB2843">
            <v>0</v>
          </cell>
          <cell r="CC2843">
            <v>0</v>
          </cell>
          <cell r="CD2843">
            <v>0</v>
          </cell>
          <cell r="CE2843">
            <v>0</v>
          </cell>
          <cell r="CF2843">
            <v>0</v>
          </cell>
          <cell r="CG2843">
            <v>0</v>
          </cell>
          <cell r="CH2843">
            <v>0</v>
          </cell>
          <cell r="CI2843">
            <v>0</v>
          </cell>
          <cell r="CJ2843">
            <v>0</v>
          </cell>
          <cell r="CK2843">
            <v>0</v>
          </cell>
          <cell r="CL2843">
            <v>0</v>
          </cell>
          <cell r="CM2843">
            <v>0</v>
          </cell>
          <cell r="CN2843">
            <v>0</v>
          </cell>
          <cell r="CO2843">
            <v>0</v>
          </cell>
          <cell r="CP2843">
            <v>0</v>
          </cell>
          <cell r="CQ2843">
            <v>0</v>
          </cell>
          <cell r="CR2843">
            <v>0</v>
          </cell>
          <cell r="CS2843">
            <v>0</v>
          </cell>
          <cell r="CT2843">
            <v>0</v>
          </cell>
          <cell r="CU2843">
            <v>0</v>
          </cell>
          <cell r="CV2843">
            <v>0</v>
          </cell>
          <cell r="CW2843">
            <v>0</v>
          </cell>
          <cell r="CX2843">
            <v>0</v>
          </cell>
          <cell r="CY2843">
            <v>0</v>
          </cell>
          <cell r="CZ2843">
            <v>0</v>
          </cell>
          <cell r="DA2843">
            <v>0</v>
          </cell>
          <cell r="DB2843">
            <v>0</v>
          </cell>
          <cell r="DC2843">
            <v>0</v>
          </cell>
          <cell r="DD2843">
            <v>0</v>
          </cell>
          <cell r="DE2843">
            <v>0</v>
          </cell>
          <cell r="DF2843">
            <v>0</v>
          </cell>
          <cell r="DG2843">
            <v>0</v>
          </cell>
          <cell r="DH2843">
            <v>0</v>
          </cell>
        </row>
        <row r="2845">
          <cell r="AI2845">
            <v>635</v>
          </cell>
          <cell r="AJ2845">
            <v>635</v>
          </cell>
          <cell r="AK2845">
            <v>-283</v>
          </cell>
          <cell r="AL2845">
            <v>-206</v>
          </cell>
          <cell r="AM2845">
            <v>-326</v>
          </cell>
          <cell r="AN2845">
            <v>352</v>
          </cell>
          <cell r="AO2845">
            <v>146</v>
          </cell>
          <cell r="AP2845">
            <v>-180</v>
          </cell>
          <cell r="AQ2845">
            <v>61</v>
          </cell>
          <cell r="AR2845">
            <v>5</v>
          </cell>
          <cell r="AS2845">
            <v>177</v>
          </cell>
          <cell r="AT2845">
            <v>-106</v>
          </cell>
          <cell r="AU2845">
            <v>66</v>
          </cell>
          <cell r="AV2845">
            <v>243</v>
          </cell>
          <cell r="AW2845">
            <v>137</v>
          </cell>
          <cell r="AX2845">
            <v>13</v>
          </cell>
          <cell r="AY2845">
            <v>250</v>
          </cell>
          <cell r="AZ2845">
            <v>253</v>
          </cell>
          <cell r="BA2845">
            <v>-217</v>
          </cell>
          <cell r="BB2845">
            <v>263</v>
          </cell>
          <cell r="BC2845">
            <v>516</v>
          </cell>
          <cell r="BD2845">
            <v>299</v>
          </cell>
          <cell r="BE2845">
            <v>-25</v>
          </cell>
          <cell r="BF2845">
            <v>-172</v>
          </cell>
          <cell r="BG2845">
            <v>138</v>
          </cell>
          <cell r="BH2845">
            <v>-233</v>
          </cell>
          <cell r="BI2845">
            <v>-197</v>
          </cell>
          <cell r="BJ2845">
            <v>-59</v>
          </cell>
          <cell r="BK2845">
            <v>-292</v>
          </cell>
          <cell r="BL2845">
            <v>126</v>
          </cell>
          <cell r="BM2845">
            <v>-26</v>
          </cell>
          <cell r="BN2845">
            <v>-211</v>
          </cell>
          <cell r="BO2845">
            <v>112</v>
          </cell>
          <cell r="BP2845">
            <v>100</v>
          </cell>
          <cell r="BQ2845">
            <v>-111</v>
          </cell>
          <cell r="BR2845">
            <v>1</v>
          </cell>
          <cell r="BS2845">
            <v>0</v>
          </cell>
          <cell r="BT2845">
            <v>0</v>
          </cell>
          <cell r="BU2845">
            <v>0</v>
          </cell>
          <cell r="BV2845">
            <v>0</v>
          </cell>
          <cell r="BW2845">
            <v>0</v>
          </cell>
          <cell r="BX2845">
            <v>0</v>
          </cell>
          <cell r="BY2845">
            <v>0</v>
          </cell>
          <cell r="BZ2845">
            <v>0</v>
          </cell>
          <cell r="CA2845">
            <v>0</v>
          </cell>
          <cell r="CB2845">
            <v>0</v>
          </cell>
          <cell r="CC2845">
            <v>0</v>
          </cell>
          <cell r="CD2845">
            <v>0</v>
          </cell>
          <cell r="CE2845">
            <v>0</v>
          </cell>
          <cell r="CF2845">
            <v>0</v>
          </cell>
          <cell r="CG2845">
            <v>0</v>
          </cell>
          <cell r="CH2845">
            <v>0</v>
          </cell>
          <cell r="CI2845">
            <v>0</v>
          </cell>
          <cell r="CJ2845">
            <v>0</v>
          </cell>
          <cell r="CK2845">
            <v>0</v>
          </cell>
          <cell r="CL2845">
            <v>0</v>
          </cell>
          <cell r="CM2845">
            <v>0</v>
          </cell>
          <cell r="CN2845">
            <v>0</v>
          </cell>
          <cell r="CO2845">
            <v>0</v>
          </cell>
          <cell r="CP2845">
            <v>0</v>
          </cell>
          <cell r="CQ2845">
            <v>0</v>
          </cell>
          <cell r="CR2845">
            <v>0</v>
          </cell>
          <cell r="CS2845">
            <v>0</v>
          </cell>
          <cell r="CT2845">
            <v>0</v>
          </cell>
          <cell r="CU2845">
            <v>0</v>
          </cell>
          <cell r="CV2845">
            <v>0</v>
          </cell>
          <cell r="CW2845">
            <v>0</v>
          </cell>
          <cell r="CX2845">
            <v>0</v>
          </cell>
          <cell r="CY2845">
            <v>0</v>
          </cell>
          <cell r="CZ2845">
            <v>0</v>
          </cell>
          <cell r="DA2845">
            <v>0</v>
          </cell>
          <cell r="DB2845">
            <v>0</v>
          </cell>
          <cell r="DC2845">
            <v>0</v>
          </cell>
          <cell r="DD2845">
            <v>0</v>
          </cell>
          <cell r="DE2845">
            <v>0</v>
          </cell>
          <cell r="DF2845">
            <v>0</v>
          </cell>
          <cell r="DG2845">
            <v>0</v>
          </cell>
          <cell r="DH2845">
            <v>0</v>
          </cell>
        </row>
        <row r="2847">
          <cell r="AP2847">
            <v>0</v>
          </cell>
          <cell r="AQ2847">
            <v>0</v>
          </cell>
          <cell r="AR2847">
            <v>0</v>
          </cell>
          <cell r="AS2847">
            <v>0</v>
          </cell>
          <cell r="AT2847">
            <v>0</v>
          </cell>
          <cell r="AU2847">
            <v>0</v>
          </cell>
          <cell r="AV2847">
            <v>0</v>
          </cell>
          <cell r="AW2847">
            <v>0</v>
          </cell>
          <cell r="AX2847">
            <v>0</v>
          </cell>
          <cell r="AY2847">
            <v>13</v>
          </cell>
          <cell r="AZ2847">
            <v>5</v>
          </cell>
          <cell r="BA2847">
            <v>8</v>
          </cell>
          <cell r="BB2847">
            <v>13</v>
          </cell>
          <cell r="BC2847">
            <v>18</v>
          </cell>
          <cell r="BD2847">
            <v>26</v>
          </cell>
          <cell r="BE2847">
            <v>-3</v>
          </cell>
          <cell r="BF2847">
            <v>5</v>
          </cell>
          <cell r="BG2847">
            <v>-10</v>
          </cell>
          <cell r="BH2847">
            <v>-4</v>
          </cell>
          <cell r="BI2847">
            <v>2</v>
          </cell>
          <cell r="BJ2847">
            <v>-8</v>
          </cell>
          <cell r="BK2847">
            <v>-12</v>
          </cell>
          <cell r="BL2847">
            <v>-9</v>
          </cell>
          <cell r="BM2847">
            <v>-5</v>
          </cell>
          <cell r="BN2847">
            <v>-2</v>
          </cell>
          <cell r="BO2847">
            <v>2</v>
          </cell>
          <cell r="BP2847">
            <v>-14</v>
          </cell>
          <cell r="BQ2847">
            <v>-16</v>
          </cell>
          <cell r="BR2847">
            <v>-14</v>
          </cell>
          <cell r="BS2847">
            <v>0</v>
          </cell>
          <cell r="BT2847">
            <v>0</v>
          </cell>
          <cell r="BU2847">
            <v>0</v>
          </cell>
          <cell r="BV2847">
            <v>0</v>
          </cell>
          <cell r="BW2847">
            <v>0</v>
          </cell>
          <cell r="BX2847">
            <v>0</v>
          </cell>
          <cell r="BY2847">
            <v>0</v>
          </cell>
          <cell r="BZ2847">
            <v>0</v>
          </cell>
          <cell r="CA2847">
            <v>0</v>
          </cell>
          <cell r="CB2847">
            <v>0</v>
          </cell>
          <cell r="CC2847">
            <v>0</v>
          </cell>
          <cell r="CD2847">
            <v>0</v>
          </cell>
          <cell r="CE2847">
            <v>0</v>
          </cell>
          <cell r="CF2847">
            <v>0</v>
          </cell>
          <cell r="CG2847">
            <v>0</v>
          </cell>
          <cell r="CH2847">
            <v>0</v>
          </cell>
          <cell r="CI2847">
            <v>0</v>
          </cell>
          <cell r="CJ2847">
            <v>0</v>
          </cell>
          <cell r="CK2847">
            <v>0</v>
          </cell>
          <cell r="CL2847">
            <v>0</v>
          </cell>
          <cell r="CM2847">
            <v>0</v>
          </cell>
          <cell r="CN2847">
            <v>0</v>
          </cell>
          <cell r="CO2847">
            <v>0</v>
          </cell>
          <cell r="CP2847">
            <v>0</v>
          </cell>
          <cell r="CQ2847">
            <v>0</v>
          </cell>
          <cell r="CR2847">
            <v>0</v>
          </cell>
          <cell r="CS2847">
            <v>0</v>
          </cell>
          <cell r="CT2847">
            <v>0</v>
          </cell>
          <cell r="CU2847">
            <v>0</v>
          </cell>
          <cell r="CV2847">
            <v>0</v>
          </cell>
          <cell r="CW2847">
            <v>0</v>
          </cell>
          <cell r="CX2847">
            <v>0</v>
          </cell>
          <cell r="CY2847">
            <v>0</v>
          </cell>
          <cell r="CZ2847">
            <v>0</v>
          </cell>
          <cell r="DA2847">
            <v>0</v>
          </cell>
          <cell r="DB2847">
            <v>0</v>
          </cell>
          <cell r="DC2847">
            <v>0</v>
          </cell>
          <cell r="DD2847">
            <v>0</v>
          </cell>
          <cell r="DE2847">
            <v>0</v>
          </cell>
          <cell r="DF2847">
            <v>0</v>
          </cell>
          <cell r="DG2847">
            <v>0</v>
          </cell>
          <cell r="DH2847">
            <v>0</v>
          </cell>
        </row>
        <row r="2848">
          <cell r="AP2848">
            <v>0</v>
          </cell>
          <cell r="AQ2848">
            <v>0</v>
          </cell>
          <cell r="AR2848">
            <v>0</v>
          </cell>
          <cell r="AS2848">
            <v>0</v>
          </cell>
          <cell r="AT2848">
            <v>0</v>
          </cell>
          <cell r="AU2848">
            <v>0</v>
          </cell>
          <cell r="AV2848">
            <v>0</v>
          </cell>
          <cell r="AW2848">
            <v>0</v>
          </cell>
          <cell r="AX2848">
            <v>0</v>
          </cell>
          <cell r="AY2848">
            <v>67</v>
          </cell>
          <cell r="AZ2848">
            <v>146</v>
          </cell>
          <cell r="BA2848">
            <v>-46</v>
          </cell>
          <cell r="BB2848">
            <v>67</v>
          </cell>
          <cell r="BC2848">
            <v>213</v>
          </cell>
          <cell r="BD2848">
            <v>167</v>
          </cell>
          <cell r="BE2848">
            <v>-16</v>
          </cell>
          <cell r="BF2848">
            <v>-12</v>
          </cell>
          <cell r="BG2848">
            <v>-23</v>
          </cell>
          <cell r="BH2848">
            <v>63</v>
          </cell>
          <cell r="BI2848">
            <v>-28</v>
          </cell>
          <cell r="BJ2848">
            <v>-51</v>
          </cell>
          <cell r="BK2848">
            <v>12</v>
          </cell>
          <cell r="BL2848">
            <v>-57</v>
          </cell>
          <cell r="BM2848">
            <v>-32</v>
          </cell>
          <cell r="BN2848">
            <v>-123</v>
          </cell>
          <cell r="BO2848">
            <v>33</v>
          </cell>
          <cell r="BP2848">
            <v>-89</v>
          </cell>
          <cell r="BQ2848">
            <v>-212</v>
          </cell>
          <cell r="BR2848">
            <v>-179</v>
          </cell>
          <cell r="BS2848">
            <v>0</v>
          </cell>
          <cell r="BT2848">
            <v>0</v>
          </cell>
          <cell r="BU2848">
            <v>0</v>
          </cell>
          <cell r="BV2848">
            <v>0</v>
          </cell>
          <cell r="BW2848">
            <v>0</v>
          </cell>
          <cell r="BX2848">
            <v>0</v>
          </cell>
          <cell r="BY2848">
            <v>0</v>
          </cell>
          <cell r="BZ2848">
            <v>0</v>
          </cell>
          <cell r="CA2848">
            <v>0</v>
          </cell>
          <cell r="CB2848">
            <v>0</v>
          </cell>
          <cell r="CC2848">
            <v>0</v>
          </cell>
          <cell r="CD2848">
            <v>0</v>
          </cell>
          <cell r="CE2848">
            <v>0</v>
          </cell>
          <cell r="CF2848">
            <v>0</v>
          </cell>
          <cell r="CG2848">
            <v>0</v>
          </cell>
          <cell r="CH2848">
            <v>0</v>
          </cell>
          <cell r="CI2848">
            <v>0</v>
          </cell>
          <cell r="CJ2848">
            <v>0</v>
          </cell>
          <cell r="CK2848">
            <v>0</v>
          </cell>
          <cell r="CL2848">
            <v>0</v>
          </cell>
          <cell r="CM2848">
            <v>0</v>
          </cell>
          <cell r="CN2848">
            <v>0</v>
          </cell>
          <cell r="CO2848">
            <v>0</v>
          </cell>
          <cell r="CP2848">
            <v>0</v>
          </cell>
          <cell r="CQ2848">
            <v>0</v>
          </cell>
          <cell r="CR2848">
            <v>0</v>
          </cell>
          <cell r="CS2848">
            <v>0</v>
          </cell>
          <cell r="CT2848">
            <v>0</v>
          </cell>
          <cell r="CU2848">
            <v>0</v>
          </cell>
          <cell r="CV2848">
            <v>0</v>
          </cell>
          <cell r="CW2848">
            <v>0</v>
          </cell>
          <cell r="CX2848">
            <v>0</v>
          </cell>
          <cell r="CY2848">
            <v>0</v>
          </cell>
          <cell r="CZ2848">
            <v>0</v>
          </cell>
          <cell r="DA2848">
            <v>0</v>
          </cell>
          <cell r="DB2848">
            <v>0</v>
          </cell>
          <cell r="DC2848">
            <v>0</v>
          </cell>
          <cell r="DD2848">
            <v>0</v>
          </cell>
          <cell r="DE2848">
            <v>0</v>
          </cell>
          <cell r="DF2848">
            <v>0</v>
          </cell>
          <cell r="DG2848">
            <v>0</v>
          </cell>
          <cell r="DH2848">
            <v>0</v>
          </cell>
        </row>
        <row r="2849">
          <cell r="AQ2849">
            <v>0</v>
          </cell>
          <cell r="AR2849">
            <v>0</v>
          </cell>
          <cell r="AS2849">
            <v>0</v>
          </cell>
          <cell r="AT2849">
            <v>0</v>
          </cell>
          <cell r="AV2849">
            <v>0</v>
          </cell>
          <cell r="AW2849">
            <v>0</v>
          </cell>
          <cell r="AX2849">
            <v>0</v>
          </cell>
          <cell r="AY2849">
            <v>-67</v>
          </cell>
          <cell r="AZ2849">
            <v>-146</v>
          </cell>
          <cell r="BA2849">
            <v>46</v>
          </cell>
          <cell r="BB2849">
            <v>-67</v>
          </cell>
          <cell r="BC2849">
            <v>-213</v>
          </cell>
          <cell r="BD2849">
            <v>-167</v>
          </cell>
          <cell r="BE2849">
            <v>16</v>
          </cell>
          <cell r="BF2849">
            <v>12</v>
          </cell>
          <cell r="BG2849">
            <v>23</v>
          </cell>
          <cell r="BH2849">
            <v>-63</v>
          </cell>
          <cell r="BI2849">
            <v>28</v>
          </cell>
          <cell r="BJ2849">
            <v>51</v>
          </cell>
          <cell r="BK2849">
            <v>-12</v>
          </cell>
          <cell r="BL2849">
            <v>57</v>
          </cell>
          <cell r="BM2849">
            <v>32</v>
          </cell>
          <cell r="BN2849">
            <v>123</v>
          </cell>
          <cell r="BO2849">
            <v>-33</v>
          </cell>
          <cell r="BP2849">
            <v>89</v>
          </cell>
          <cell r="BQ2849">
            <v>212</v>
          </cell>
          <cell r="BR2849">
            <v>179</v>
          </cell>
          <cell r="BS2849">
            <v>0</v>
          </cell>
          <cell r="BT2849">
            <v>0</v>
          </cell>
          <cell r="BU2849">
            <v>0</v>
          </cell>
          <cell r="BV2849">
            <v>0</v>
          </cell>
          <cell r="BW2849">
            <v>0</v>
          </cell>
          <cell r="BX2849">
            <v>0</v>
          </cell>
          <cell r="BY2849">
            <v>0</v>
          </cell>
          <cell r="BZ2849">
            <v>0</v>
          </cell>
          <cell r="CA2849">
            <v>0</v>
          </cell>
          <cell r="CB2849">
            <v>0</v>
          </cell>
          <cell r="CC2849">
            <v>0</v>
          </cell>
          <cell r="CD2849">
            <v>0</v>
          </cell>
          <cell r="CE2849">
            <v>0</v>
          </cell>
          <cell r="CF2849">
            <v>0</v>
          </cell>
          <cell r="CG2849">
            <v>0</v>
          </cell>
          <cell r="CH2849">
            <v>0</v>
          </cell>
          <cell r="CI2849">
            <v>0</v>
          </cell>
          <cell r="CJ2849">
            <v>0</v>
          </cell>
          <cell r="CK2849">
            <v>0</v>
          </cell>
          <cell r="CL2849">
            <v>0</v>
          </cell>
          <cell r="CM2849">
            <v>0</v>
          </cell>
          <cell r="CN2849">
            <v>0</v>
          </cell>
          <cell r="CO2849">
            <v>0</v>
          </cell>
          <cell r="CP2849">
            <v>0</v>
          </cell>
          <cell r="CQ2849">
            <v>0</v>
          </cell>
          <cell r="CR2849">
            <v>0</v>
          </cell>
          <cell r="CS2849">
            <v>0</v>
          </cell>
          <cell r="CT2849">
            <v>0</v>
          </cell>
          <cell r="CU2849">
            <v>0</v>
          </cell>
          <cell r="CV2849">
            <v>0</v>
          </cell>
          <cell r="CW2849">
            <v>0</v>
          </cell>
          <cell r="CX2849">
            <v>0</v>
          </cell>
          <cell r="CY2849">
            <v>0</v>
          </cell>
          <cell r="CZ2849">
            <v>0</v>
          </cell>
          <cell r="DA2849">
            <v>0</v>
          </cell>
          <cell r="DB2849">
            <v>0</v>
          </cell>
          <cell r="DC2849">
            <v>0</v>
          </cell>
          <cell r="DD2849">
            <v>0</v>
          </cell>
          <cell r="DE2849">
            <v>0</v>
          </cell>
          <cell r="DF2849">
            <v>0</v>
          </cell>
          <cell r="DG2849">
            <v>0</v>
          </cell>
          <cell r="DH2849">
            <v>0</v>
          </cell>
        </row>
        <row r="2852">
          <cell r="AH2852">
            <v>1</v>
          </cell>
          <cell r="AI2852">
            <v>1</v>
          </cell>
          <cell r="AJ2852">
            <v>1</v>
          </cell>
          <cell r="AK2852">
            <v>0</v>
          </cell>
          <cell r="AL2852">
            <v>0</v>
          </cell>
          <cell r="AM2852">
            <v>0</v>
          </cell>
          <cell r="AN2852">
            <v>2</v>
          </cell>
          <cell r="AO2852">
            <v>3</v>
          </cell>
          <cell r="AP2852">
            <v>2</v>
          </cell>
          <cell r="AQ2852">
            <v>0</v>
          </cell>
          <cell r="AT2852">
            <v>-1</v>
          </cell>
          <cell r="AU2852">
            <v>-1</v>
          </cell>
          <cell r="AV2852">
            <v>-5</v>
          </cell>
          <cell r="AW2852">
            <v>-3</v>
          </cell>
        </row>
        <row r="2853">
          <cell r="AH2853">
            <v>4</v>
          </cell>
          <cell r="AI2853">
            <v>4</v>
          </cell>
          <cell r="AJ2853">
            <v>-5</v>
          </cell>
          <cell r="AK2853">
            <v>0</v>
          </cell>
          <cell r="AL2853">
            <v>0</v>
          </cell>
          <cell r="AM2853">
            <v>0</v>
          </cell>
          <cell r="AN2853">
            <v>-4</v>
          </cell>
          <cell r="AO2853">
            <v>-2</v>
          </cell>
          <cell r="AP2853">
            <v>0</v>
          </cell>
          <cell r="AQ2853">
            <v>0</v>
          </cell>
          <cell r="AT2853">
            <v>0</v>
          </cell>
          <cell r="AU2853">
            <v>0</v>
          </cell>
          <cell r="AV2853">
            <v>0</v>
          </cell>
          <cell r="AW2853">
            <v>0</v>
          </cell>
        </row>
        <row r="2854">
          <cell r="AH2854">
            <v>-6</v>
          </cell>
          <cell r="AI2854">
            <v>-6</v>
          </cell>
          <cell r="AJ2854">
            <v>25</v>
          </cell>
          <cell r="AK2854">
            <v>0</v>
          </cell>
          <cell r="AL2854">
            <v>0</v>
          </cell>
          <cell r="AM2854">
            <v>0</v>
          </cell>
          <cell r="AN2854">
            <v>5</v>
          </cell>
          <cell r="AO2854">
            <v>-4</v>
          </cell>
          <cell r="AP2854">
            <v>-27</v>
          </cell>
          <cell r="AQ2854">
            <v>-16</v>
          </cell>
          <cell r="AT2854">
            <v>-12</v>
          </cell>
          <cell r="AU2854">
            <v>-12</v>
          </cell>
          <cell r="AV2854">
            <v>4</v>
          </cell>
          <cell r="AW2854">
            <v>-1</v>
          </cell>
        </row>
        <row r="2855">
          <cell r="AH2855">
            <v>37</v>
          </cell>
          <cell r="AI2855">
            <v>37</v>
          </cell>
          <cell r="AJ2855">
            <v>657</v>
          </cell>
          <cell r="AK2855">
            <v>0</v>
          </cell>
          <cell r="AL2855">
            <v>0</v>
          </cell>
          <cell r="AM2855">
            <v>0</v>
          </cell>
          <cell r="AN2855">
            <v>413</v>
          </cell>
          <cell r="AO2855">
            <v>237</v>
          </cell>
          <cell r="AP2855">
            <v>-53</v>
          </cell>
          <cell r="AQ2855">
            <v>-22</v>
          </cell>
          <cell r="AT2855">
            <v>-19</v>
          </cell>
          <cell r="AU2855">
            <v>-19</v>
          </cell>
          <cell r="AV2855">
            <v>135</v>
          </cell>
          <cell r="AW2855">
            <v>14</v>
          </cell>
        </row>
        <row r="2856">
          <cell r="AH2856">
            <v>-1</v>
          </cell>
          <cell r="AI2856">
            <v>-1</v>
          </cell>
          <cell r="AJ2856">
            <v>-8</v>
          </cell>
          <cell r="AK2856">
            <v>0</v>
          </cell>
          <cell r="AL2856">
            <v>0</v>
          </cell>
          <cell r="AM2856">
            <v>0</v>
          </cell>
          <cell r="AN2856">
            <v>-29</v>
          </cell>
          <cell r="AO2856">
            <v>-53</v>
          </cell>
          <cell r="AP2856">
            <v>-67</v>
          </cell>
          <cell r="AQ2856">
            <v>-46</v>
          </cell>
          <cell r="AT2856">
            <v>-47</v>
          </cell>
          <cell r="AU2856">
            <v>-47</v>
          </cell>
          <cell r="AV2856">
            <v>-36</v>
          </cell>
          <cell r="AW2856">
            <v>-18</v>
          </cell>
        </row>
        <row r="2858">
          <cell r="AH2858">
            <v>35</v>
          </cell>
          <cell r="AI2858">
            <v>35</v>
          </cell>
          <cell r="AJ2858">
            <v>670</v>
          </cell>
          <cell r="AK2858">
            <v>0</v>
          </cell>
          <cell r="AL2858">
            <v>0</v>
          </cell>
          <cell r="AM2858">
            <v>0</v>
          </cell>
          <cell r="AN2858">
            <v>387</v>
          </cell>
          <cell r="AO2858">
            <v>181</v>
          </cell>
          <cell r="AP2858">
            <v>-145</v>
          </cell>
          <cell r="AQ2858">
            <v>-84</v>
          </cell>
          <cell r="AT2858">
            <v>-79</v>
          </cell>
          <cell r="AU2858">
            <v>-79</v>
          </cell>
          <cell r="AV2858">
            <v>98</v>
          </cell>
          <cell r="AW2858">
            <v>-8</v>
          </cell>
        </row>
        <row r="2861">
          <cell r="AH2861">
            <v>0</v>
          </cell>
          <cell r="AI2861">
            <v>0</v>
          </cell>
          <cell r="AJ2861">
            <v>37</v>
          </cell>
          <cell r="AK2861">
            <v>657</v>
          </cell>
          <cell r="AL2861">
            <v>413</v>
          </cell>
          <cell r="AM2861">
            <v>237</v>
          </cell>
          <cell r="AN2861">
            <v>37</v>
          </cell>
          <cell r="AO2861">
            <v>37</v>
          </cell>
          <cell r="AP2861">
            <v>37</v>
          </cell>
          <cell r="AQ2861">
            <v>-53</v>
          </cell>
          <cell r="AT2861">
            <v>-53</v>
          </cell>
          <cell r="AU2861">
            <v>-53</v>
          </cell>
          <cell r="AV2861">
            <v>-53</v>
          </cell>
          <cell r="AW2861">
            <v>-53</v>
          </cell>
        </row>
        <row r="2863">
          <cell r="AH2863">
            <v>34</v>
          </cell>
          <cell r="AI2863">
            <v>34</v>
          </cell>
          <cell r="AJ2863">
            <v>-70</v>
          </cell>
          <cell r="AK2863">
            <v>5</v>
          </cell>
          <cell r="AL2863">
            <v>0</v>
          </cell>
          <cell r="AM2863">
            <v>15</v>
          </cell>
          <cell r="AN2863">
            <v>-65</v>
          </cell>
          <cell r="AO2863">
            <v>-65</v>
          </cell>
          <cell r="AP2863">
            <v>-50</v>
          </cell>
          <cell r="AQ2863">
            <v>10</v>
          </cell>
          <cell r="AT2863">
            <v>31</v>
          </cell>
          <cell r="AU2863">
            <v>31</v>
          </cell>
          <cell r="AV2863">
            <v>24</v>
          </cell>
          <cell r="AW2863">
            <v>38</v>
          </cell>
        </row>
        <row r="2864">
          <cell r="AH2864">
            <v>145</v>
          </cell>
          <cell r="AI2864">
            <v>145</v>
          </cell>
          <cell r="AJ2864">
            <v>-282</v>
          </cell>
          <cell r="AK2864">
            <v>132</v>
          </cell>
          <cell r="AL2864">
            <v>68</v>
          </cell>
          <cell r="AM2864">
            <v>142</v>
          </cell>
          <cell r="AN2864">
            <v>-150</v>
          </cell>
          <cell r="AO2864">
            <v>-82</v>
          </cell>
          <cell r="AP2864">
            <v>60</v>
          </cell>
          <cell r="AQ2864">
            <v>37</v>
          </cell>
          <cell r="AT2864">
            <v>79</v>
          </cell>
          <cell r="AU2864">
            <v>79</v>
          </cell>
          <cell r="AV2864">
            <v>-2</v>
          </cell>
          <cell r="AW2864">
            <v>13</v>
          </cell>
        </row>
        <row r="2865">
          <cell r="AH2865">
            <v>-17</v>
          </cell>
          <cell r="AI2865">
            <v>-17</v>
          </cell>
          <cell r="AJ2865">
            <v>0</v>
          </cell>
          <cell r="AK2865">
            <v>-8</v>
          </cell>
          <cell r="AL2865">
            <v>1</v>
          </cell>
          <cell r="AM2865">
            <v>-15</v>
          </cell>
          <cell r="AN2865">
            <v>-8</v>
          </cell>
          <cell r="AO2865">
            <v>-7</v>
          </cell>
          <cell r="AP2865">
            <v>-22</v>
          </cell>
          <cell r="AQ2865">
            <v>1</v>
          </cell>
          <cell r="AT2865">
            <v>1</v>
          </cell>
          <cell r="AU2865">
            <v>1</v>
          </cell>
          <cell r="AV2865">
            <v>-1</v>
          </cell>
          <cell r="AW2865">
            <v>-1</v>
          </cell>
        </row>
        <row r="2867">
          <cell r="AH2867">
            <v>-21</v>
          </cell>
          <cell r="AI2867">
            <v>-21</v>
          </cell>
          <cell r="AJ2867">
            <v>640</v>
          </cell>
          <cell r="AK2867">
            <v>-216</v>
          </cell>
          <cell r="AL2867">
            <v>-178</v>
          </cell>
          <cell r="AM2867">
            <v>-290</v>
          </cell>
          <cell r="AN2867">
            <v>424</v>
          </cell>
          <cell r="AO2867">
            <v>246</v>
          </cell>
          <cell r="AP2867">
            <v>-44</v>
          </cell>
          <cell r="AQ2867">
            <v>23</v>
          </cell>
          <cell r="AT2867">
            <v>-3</v>
          </cell>
          <cell r="AU2867">
            <v>-3</v>
          </cell>
          <cell r="AV2867">
            <v>148</v>
          </cell>
          <cell r="AW2867">
            <v>27</v>
          </cell>
        </row>
        <row r="2869">
          <cell r="AH2869">
            <v>141</v>
          </cell>
          <cell r="AI2869">
            <v>141</v>
          </cell>
          <cell r="AJ2869">
            <v>325</v>
          </cell>
          <cell r="AK2869">
            <v>570</v>
          </cell>
          <cell r="AL2869">
            <v>304</v>
          </cell>
          <cell r="AM2869">
            <v>89</v>
          </cell>
          <cell r="AN2869">
            <v>238</v>
          </cell>
          <cell r="AO2869">
            <v>129</v>
          </cell>
          <cell r="AP2869">
            <v>-19</v>
          </cell>
          <cell r="AQ2869">
            <v>18</v>
          </cell>
          <cell r="AT2869">
            <v>55</v>
          </cell>
          <cell r="AU2869">
            <v>55</v>
          </cell>
          <cell r="AV2869">
            <v>116</v>
          </cell>
          <cell r="AW2869">
            <v>24</v>
          </cell>
        </row>
        <row r="2871">
          <cell r="AH2871">
            <v>-104</v>
          </cell>
          <cell r="AI2871">
            <v>-104</v>
          </cell>
          <cell r="AJ2871">
            <v>332</v>
          </cell>
          <cell r="AK2871">
            <v>-157</v>
          </cell>
          <cell r="AL2871">
            <v>-67</v>
          </cell>
          <cell r="AM2871">
            <v>-142</v>
          </cell>
          <cell r="AN2871">
            <v>175</v>
          </cell>
          <cell r="AO2871">
            <v>108</v>
          </cell>
          <cell r="AP2871">
            <v>-34</v>
          </cell>
          <cell r="AQ2871">
            <v>-40</v>
          </cell>
          <cell r="AT2871">
            <v>-74</v>
          </cell>
          <cell r="AU2871">
            <v>-74</v>
          </cell>
          <cell r="AV2871">
            <v>19</v>
          </cell>
          <cell r="AW2871">
            <v>-10</v>
          </cell>
        </row>
        <row r="2873">
          <cell r="AH2873">
            <v>37</v>
          </cell>
          <cell r="AI2873">
            <v>37</v>
          </cell>
          <cell r="AJ2873">
            <v>657</v>
          </cell>
          <cell r="AK2873">
            <v>413</v>
          </cell>
          <cell r="AL2873">
            <v>237</v>
          </cell>
          <cell r="AM2873">
            <v>-53</v>
          </cell>
          <cell r="AN2873">
            <v>413</v>
          </cell>
          <cell r="AO2873">
            <v>237</v>
          </cell>
          <cell r="AP2873">
            <v>-53</v>
          </cell>
          <cell r="AQ2873">
            <v>-22</v>
          </cell>
          <cell r="AT2873">
            <v>-19</v>
          </cell>
          <cell r="AU2873">
            <v>-19</v>
          </cell>
          <cell r="AV2873">
            <v>135</v>
          </cell>
          <cell r="AW2873">
            <v>14</v>
          </cell>
        </row>
        <row r="2876">
          <cell r="AH2876">
            <v>0</v>
          </cell>
          <cell r="AI2876">
            <v>0</v>
          </cell>
          <cell r="AJ2876">
            <v>-1</v>
          </cell>
          <cell r="AK2876">
            <v>-8</v>
          </cell>
          <cell r="AL2876">
            <v>-29</v>
          </cell>
          <cell r="AM2876">
            <v>-53</v>
          </cell>
          <cell r="AN2876">
            <v>-1</v>
          </cell>
          <cell r="AO2876">
            <v>-1</v>
          </cell>
          <cell r="AP2876">
            <v>-1</v>
          </cell>
          <cell r="AQ2876">
            <v>-67</v>
          </cell>
          <cell r="AT2876">
            <v>-67</v>
          </cell>
          <cell r="AU2876">
            <v>-67</v>
          </cell>
          <cell r="AV2876">
            <v>-67</v>
          </cell>
          <cell r="AW2876">
            <v>-67</v>
          </cell>
        </row>
        <row r="2877">
          <cell r="AH2877">
            <v>3</v>
          </cell>
          <cell r="AI2877">
            <v>3</v>
          </cell>
          <cell r="AJ2877">
            <v>-1</v>
          </cell>
          <cell r="AK2877">
            <v>-21</v>
          </cell>
          <cell r="AL2877">
            <v>-24</v>
          </cell>
          <cell r="AM2877">
            <v>-21</v>
          </cell>
          <cell r="AN2877">
            <v>-22</v>
          </cell>
          <cell r="AO2877">
            <v>-46</v>
          </cell>
          <cell r="AP2877">
            <v>-67</v>
          </cell>
          <cell r="AQ2877">
            <v>26</v>
          </cell>
          <cell r="AT2877">
            <v>22</v>
          </cell>
          <cell r="AU2877">
            <v>22</v>
          </cell>
          <cell r="AV2877">
            <v>36</v>
          </cell>
          <cell r="AW2877">
            <v>47</v>
          </cell>
        </row>
        <row r="2878">
          <cell r="AH2878">
            <v>0</v>
          </cell>
          <cell r="AI2878">
            <v>0</v>
          </cell>
          <cell r="AJ2878">
            <v>-3</v>
          </cell>
          <cell r="AK2878">
            <v>3</v>
          </cell>
          <cell r="AL2878">
            <v>2</v>
          </cell>
          <cell r="AM2878">
            <v>-2</v>
          </cell>
          <cell r="AN2878">
            <v>0</v>
          </cell>
          <cell r="AO2878">
            <v>2</v>
          </cell>
          <cell r="AP2878">
            <v>0</v>
          </cell>
          <cell r="AQ2878">
            <v>0</v>
          </cell>
          <cell r="AT2878">
            <v>0</v>
          </cell>
          <cell r="AU2878">
            <v>0</v>
          </cell>
          <cell r="AV2878">
            <v>0</v>
          </cell>
          <cell r="AW2878">
            <v>1</v>
          </cell>
        </row>
        <row r="2880">
          <cell r="AH2880">
            <v>3</v>
          </cell>
          <cell r="AI2880">
            <v>3</v>
          </cell>
          <cell r="AJ2880">
            <v>-5</v>
          </cell>
          <cell r="AK2880">
            <v>-26</v>
          </cell>
          <cell r="AL2880">
            <v>-51</v>
          </cell>
          <cell r="AM2880">
            <v>-76</v>
          </cell>
          <cell r="AN2880">
            <v>-23</v>
          </cell>
          <cell r="AO2880">
            <v>-45</v>
          </cell>
          <cell r="AP2880">
            <v>-68</v>
          </cell>
          <cell r="AQ2880">
            <v>-41</v>
          </cell>
          <cell r="AT2880">
            <v>-45</v>
          </cell>
          <cell r="AU2880">
            <v>-45</v>
          </cell>
          <cell r="AV2880">
            <v>-31</v>
          </cell>
          <cell r="AW2880">
            <v>-19</v>
          </cell>
        </row>
        <row r="2882">
          <cell r="AH2882">
            <v>-4</v>
          </cell>
          <cell r="AI2882">
            <v>-4</v>
          </cell>
          <cell r="AJ2882">
            <v>-3</v>
          </cell>
          <cell r="AK2882">
            <v>-3</v>
          </cell>
          <cell r="AL2882">
            <v>-2</v>
          </cell>
          <cell r="AM2882">
            <v>9</v>
          </cell>
          <cell r="AN2882">
            <v>-6</v>
          </cell>
          <cell r="AO2882">
            <v>-8</v>
          </cell>
          <cell r="AP2882">
            <v>1</v>
          </cell>
          <cell r="AQ2882">
            <v>-5</v>
          </cell>
          <cell r="AT2882">
            <v>-2</v>
          </cell>
          <cell r="AU2882">
            <v>-2</v>
          </cell>
          <cell r="AV2882">
            <v>-5</v>
          </cell>
          <cell r="AW2882">
            <v>1</v>
          </cell>
        </row>
        <row r="2884">
          <cell r="AH2884">
            <v>-1</v>
          </cell>
          <cell r="AI2884">
            <v>-1</v>
          </cell>
          <cell r="AJ2884">
            <v>-8</v>
          </cell>
          <cell r="AK2884">
            <v>-29</v>
          </cell>
          <cell r="AL2884">
            <v>-53</v>
          </cell>
          <cell r="AM2884">
            <v>-67</v>
          </cell>
          <cell r="AN2884">
            <v>-29</v>
          </cell>
          <cell r="AO2884">
            <v>-53</v>
          </cell>
          <cell r="AP2884">
            <v>-67</v>
          </cell>
          <cell r="AQ2884">
            <v>-46</v>
          </cell>
          <cell r="AT2884">
            <v>-47</v>
          </cell>
          <cell r="AU2884">
            <v>-47</v>
          </cell>
          <cell r="AV2884">
            <v>-36</v>
          </cell>
          <cell r="AW2884">
            <v>-18</v>
          </cell>
        </row>
        <row r="2886">
          <cell r="AO2886">
            <v>-120</v>
          </cell>
          <cell r="AP2886">
            <v>-120</v>
          </cell>
          <cell r="AV2886">
            <v>-4</v>
          </cell>
          <cell r="AW2886">
            <v>-4</v>
          </cell>
        </row>
        <row r="2890">
          <cell r="AP2890">
            <v>0</v>
          </cell>
          <cell r="AQ2890">
            <v>0</v>
          </cell>
          <cell r="AR2890">
            <v>0</v>
          </cell>
          <cell r="AS2890">
            <v>0</v>
          </cell>
          <cell r="AT2890">
            <v>0</v>
          </cell>
          <cell r="AU2890">
            <v>0</v>
          </cell>
          <cell r="AV2890">
            <v>0</v>
          </cell>
          <cell r="AW2890">
            <v>0</v>
          </cell>
          <cell r="AX2890">
            <v>0</v>
          </cell>
          <cell r="AY2890">
            <v>0</v>
          </cell>
          <cell r="AZ2890">
            <v>13</v>
          </cell>
          <cell r="BA2890">
            <v>18</v>
          </cell>
          <cell r="BB2890">
            <v>0</v>
          </cell>
          <cell r="BC2890">
            <v>0</v>
          </cell>
          <cell r="BD2890">
            <v>0</v>
          </cell>
          <cell r="BE2890">
            <v>26</v>
          </cell>
          <cell r="BF2890">
            <v>23</v>
          </cell>
          <cell r="BG2890">
            <v>28</v>
          </cell>
          <cell r="BH2890">
            <v>18</v>
          </cell>
          <cell r="BI2890">
            <v>26</v>
          </cell>
          <cell r="BJ2890">
            <v>26</v>
          </cell>
          <cell r="BK2890">
            <v>26</v>
          </cell>
          <cell r="BL2890">
            <v>14</v>
          </cell>
          <cell r="BM2890">
            <v>5</v>
          </cell>
          <cell r="BN2890">
            <v>0</v>
          </cell>
          <cell r="BO2890">
            <v>0</v>
          </cell>
          <cell r="BP2890">
            <v>14</v>
          </cell>
          <cell r="BQ2890">
            <v>14</v>
          </cell>
          <cell r="BR2890">
            <v>14</v>
          </cell>
          <cell r="BS2890">
            <v>0</v>
          </cell>
          <cell r="BT2890">
            <v>0</v>
          </cell>
          <cell r="BU2890">
            <v>0</v>
          </cell>
          <cell r="BV2890">
            <v>0</v>
          </cell>
          <cell r="BW2890">
            <v>0</v>
          </cell>
          <cell r="BX2890">
            <v>0</v>
          </cell>
          <cell r="BY2890">
            <v>0</v>
          </cell>
          <cell r="BZ2890">
            <v>0</v>
          </cell>
          <cell r="CA2890">
            <v>0</v>
          </cell>
          <cell r="CB2890">
            <v>0</v>
          </cell>
          <cell r="CC2890">
            <v>0</v>
          </cell>
          <cell r="CD2890">
            <v>0</v>
          </cell>
          <cell r="CE2890">
            <v>0</v>
          </cell>
          <cell r="CF2890">
            <v>0</v>
          </cell>
          <cell r="CG2890">
            <v>0</v>
          </cell>
          <cell r="CH2890">
            <v>0</v>
          </cell>
          <cell r="CI2890">
            <v>0</v>
          </cell>
          <cell r="CJ2890">
            <v>0</v>
          </cell>
          <cell r="CK2890">
            <v>0</v>
          </cell>
          <cell r="CL2890">
            <v>0</v>
          </cell>
          <cell r="CM2890">
            <v>0</v>
          </cell>
          <cell r="CN2890">
            <v>0</v>
          </cell>
          <cell r="CO2890">
            <v>0</v>
          </cell>
          <cell r="CP2890">
            <v>0</v>
          </cell>
          <cell r="CQ2890">
            <v>0</v>
          </cell>
          <cell r="CR2890">
            <v>0</v>
          </cell>
          <cell r="CS2890">
            <v>0</v>
          </cell>
          <cell r="CT2890">
            <v>0</v>
          </cell>
          <cell r="CU2890">
            <v>0</v>
          </cell>
          <cell r="CV2890">
            <v>0</v>
          </cell>
          <cell r="CW2890">
            <v>0</v>
          </cell>
          <cell r="CX2890">
            <v>0</v>
          </cell>
          <cell r="CY2890">
            <v>0</v>
          </cell>
          <cell r="CZ2890">
            <v>0</v>
          </cell>
          <cell r="DA2890">
            <v>0</v>
          </cell>
          <cell r="DB2890">
            <v>0</v>
          </cell>
          <cell r="DC2890">
            <v>0</v>
          </cell>
          <cell r="DD2890">
            <v>0</v>
          </cell>
          <cell r="DE2890">
            <v>0</v>
          </cell>
          <cell r="DF2890">
            <v>0</v>
          </cell>
          <cell r="DG2890">
            <v>0</v>
          </cell>
          <cell r="DH2890">
            <v>0</v>
          </cell>
        </row>
        <row r="2891">
          <cell r="AP2891">
            <v>0</v>
          </cell>
          <cell r="AQ2891">
            <v>0</v>
          </cell>
          <cell r="AR2891">
            <v>0</v>
          </cell>
          <cell r="AS2891">
            <v>0</v>
          </cell>
          <cell r="AT2891">
            <v>0</v>
          </cell>
          <cell r="AU2891">
            <v>0</v>
          </cell>
          <cell r="AV2891">
            <v>0</v>
          </cell>
          <cell r="AW2891">
            <v>0</v>
          </cell>
          <cell r="AX2891">
            <v>0</v>
          </cell>
          <cell r="AY2891">
            <v>0</v>
          </cell>
          <cell r="AZ2891">
            <v>67</v>
          </cell>
          <cell r="BA2891">
            <v>213</v>
          </cell>
          <cell r="BB2891">
            <v>0</v>
          </cell>
          <cell r="BC2891">
            <v>0</v>
          </cell>
          <cell r="BD2891">
            <v>0</v>
          </cell>
          <cell r="BE2891">
            <v>167</v>
          </cell>
          <cell r="BF2891">
            <v>151</v>
          </cell>
          <cell r="BG2891">
            <v>139</v>
          </cell>
          <cell r="BH2891">
            <v>116</v>
          </cell>
          <cell r="BI2891">
            <v>167</v>
          </cell>
          <cell r="BJ2891">
            <v>167</v>
          </cell>
          <cell r="BK2891">
            <v>167</v>
          </cell>
          <cell r="BL2891">
            <v>179</v>
          </cell>
          <cell r="BM2891">
            <v>122</v>
          </cell>
          <cell r="BN2891">
            <v>90</v>
          </cell>
          <cell r="BO2891">
            <v>0</v>
          </cell>
          <cell r="BP2891">
            <v>179</v>
          </cell>
          <cell r="BQ2891">
            <v>179</v>
          </cell>
          <cell r="BR2891">
            <v>179</v>
          </cell>
          <cell r="BS2891">
            <v>0</v>
          </cell>
          <cell r="BT2891">
            <v>0</v>
          </cell>
          <cell r="BU2891">
            <v>0</v>
          </cell>
          <cell r="BV2891">
            <v>0</v>
          </cell>
          <cell r="BW2891">
            <v>0</v>
          </cell>
          <cell r="BX2891">
            <v>0</v>
          </cell>
          <cell r="BY2891">
            <v>0</v>
          </cell>
          <cell r="BZ2891">
            <v>0</v>
          </cell>
          <cell r="CA2891">
            <v>0</v>
          </cell>
          <cell r="CB2891">
            <v>0</v>
          </cell>
          <cell r="CC2891">
            <v>0</v>
          </cell>
          <cell r="CD2891">
            <v>0</v>
          </cell>
          <cell r="CE2891">
            <v>0</v>
          </cell>
          <cell r="CF2891">
            <v>0</v>
          </cell>
          <cell r="CG2891">
            <v>0</v>
          </cell>
          <cell r="CH2891">
            <v>0</v>
          </cell>
          <cell r="CI2891">
            <v>0</v>
          </cell>
          <cell r="CJ2891">
            <v>0</v>
          </cell>
          <cell r="CK2891">
            <v>0</v>
          </cell>
          <cell r="CL2891">
            <v>0</v>
          </cell>
          <cell r="CM2891">
            <v>0</v>
          </cell>
          <cell r="CN2891">
            <v>0</v>
          </cell>
          <cell r="CO2891">
            <v>0</v>
          </cell>
          <cell r="CP2891">
            <v>0</v>
          </cell>
          <cell r="CQ2891">
            <v>0</v>
          </cell>
          <cell r="CR2891">
            <v>0</v>
          </cell>
          <cell r="CS2891">
            <v>0</v>
          </cell>
          <cell r="CT2891">
            <v>0</v>
          </cell>
          <cell r="CU2891">
            <v>0</v>
          </cell>
          <cell r="CV2891">
            <v>0</v>
          </cell>
          <cell r="CW2891">
            <v>0</v>
          </cell>
          <cell r="CX2891">
            <v>0</v>
          </cell>
          <cell r="CY2891">
            <v>0</v>
          </cell>
          <cell r="CZ2891">
            <v>0</v>
          </cell>
          <cell r="DA2891">
            <v>0</v>
          </cell>
          <cell r="DB2891">
            <v>0</v>
          </cell>
          <cell r="DC2891">
            <v>0</v>
          </cell>
          <cell r="DD2891">
            <v>0</v>
          </cell>
          <cell r="DE2891">
            <v>0</v>
          </cell>
          <cell r="DF2891">
            <v>0</v>
          </cell>
          <cell r="DG2891">
            <v>0</v>
          </cell>
          <cell r="DH2891">
            <v>0</v>
          </cell>
        </row>
        <row r="2892">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0</v>
          </cell>
          <cell r="BJ2892">
            <v>0</v>
          </cell>
          <cell r="BK2892">
            <v>0</v>
          </cell>
          <cell r="BL2892">
            <v>0</v>
          </cell>
          <cell r="BM2892">
            <v>0</v>
          </cell>
          <cell r="BN2892">
            <v>0</v>
          </cell>
          <cell r="BO2892">
            <v>-2</v>
          </cell>
          <cell r="BP2892">
            <v>0</v>
          </cell>
          <cell r="BQ2892">
            <v>0</v>
          </cell>
          <cell r="BR2892">
            <v>0</v>
          </cell>
          <cell r="BS2892">
            <v>0</v>
          </cell>
          <cell r="BT2892">
            <v>0</v>
          </cell>
          <cell r="BU2892">
            <v>0</v>
          </cell>
          <cell r="BV2892">
            <v>0</v>
          </cell>
          <cell r="BW2892">
            <v>0</v>
          </cell>
          <cell r="BX2892">
            <v>0</v>
          </cell>
          <cell r="BY2892">
            <v>0</v>
          </cell>
          <cell r="BZ2892">
            <v>0</v>
          </cell>
          <cell r="CA2892">
            <v>0</v>
          </cell>
          <cell r="CB2892">
            <v>0</v>
          </cell>
          <cell r="CC2892">
            <v>0</v>
          </cell>
          <cell r="CD2892">
            <v>0</v>
          </cell>
          <cell r="CE2892">
            <v>0</v>
          </cell>
          <cell r="CF2892">
            <v>0</v>
          </cell>
          <cell r="CG2892">
            <v>0</v>
          </cell>
          <cell r="CH2892">
            <v>0</v>
          </cell>
          <cell r="CI2892">
            <v>0</v>
          </cell>
          <cell r="CJ2892">
            <v>0</v>
          </cell>
          <cell r="CK2892">
            <v>0</v>
          </cell>
          <cell r="CL2892">
            <v>0</v>
          </cell>
          <cell r="CM2892">
            <v>0</v>
          </cell>
          <cell r="CN2892">
            <v>0</v>
          </cell>
          <cell r="CO2892">
            <v>0</v>
          </cell>
          <cell r="CP2892">
            <v>0</v>
          </cell>
          <cell r="CQ2892">
            <v>0</v>
          </cell>
          <cell r="CR2892">
            <v>0</v>
          </cell>
          <cell r="CS2892">
            <v>0</v>
          </cell>
          <cell r="CT2892">
            <v>0</v>
          </cell>
          <cell r="CU2892">
            <v>0</v>
          </cell>
          <cell r="CV2892">
            <v>0</v>
          </cell>
          <cell r="CW2892">
            <v>0</v>
          </cell>
          <cell r="CX2892">
            <v>0</v>
          </cell>
          <cell r="CY2892">
            <v>0</v>
          </cell>
          <cell r="CZ2892">
            <v>0</v>
          </cell>
          <cell r="DA2892">
            <v>0</v>
          </cell>
          <cell r="DB2892">
            <v>0</v>
          </cell>
          <cell r="DC2892">
            <v>0</v>
          </cell>
          <cell r="DD2892">
            <v>0</v>
          </cell>
          <cell r="DE2892">
            <v>0</v>
          </cell>
          <cell r="DF2892">
            <v>0</v>
          </cell>
          <cell r="DG2892">
            <v>0</v>
          </cell>
          <cell r="DH2892">
            <v>0</v>
          </cell>
        </row>
        <row r="2893">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-33</v>
          </cell>
          <cell r="BP2893">
            <v>0</v>
          </cell>
          <cell r="BQ2893">
            <v>0</v>
          </cell>
          <cell r="BR2893">
            <v>0</v>
          </cell>
          <cell r="BS2893">
            <v>0</v>
          </cell>
          <cell r="BT2893">
            <v>0</v>
          </cell>
          <cell r="BU2893">
            <v>0</v>
          </cell>
          <cell r="BV2893">
            <v>0</v>
          </cell>
          <cell r="BW2893">
            <v>0</v>
          </cell>
          <cell r="BX2893">
            <v>0</v>
          </cell>
          <cell r="BY2893">
            <v>0</v>
          </cell>
          <cell r="BZ2893">
            <v>0</v>
          </cell>
          <cell r="CA2893">
            <v>0</v>
          </cell>
          <cell r="CB2893">
            <v>0</v>
          </cell>
          <cell r="CC2893">
            <v>0</v>
          </cell>
          <cell r="CD2893">
            <v>0</v>
          </cell>
          <cell r="CE2893">
            <v>0</v>
          </cell>
          <cell r="CF2893">
            <v>0</v>
          </cell>
          <cell r="CG2893">
            <v>0</v>
          </cell>
          <cell r="CH2893">
            <v>0</v>
          </cell>
          <cell r="CI2893">
            <v>0</v>
          </cell>
          <cell r="CJ2893">
            <v>0</v>
          </cell>
          <cell r="CK2893">
            <v>0</v>
          </cell>
          <cell r="CL2893">
            <v>0</v>
          </cell>
          <cell r="CM2893">
            <v>0</v>
          </cell>
          <cell r="CN2893">
            <v>0</v>
          </cell>
          <cell r="CO2893">
            <v>0</v>
          </cell>
          <cell r="CP2893">
            <v>0</v>
          </cell>
          <cell r="CQ2893">
            <v>0</v>
          </cell>
          <cell r="CR2893">
            <v>0</v>
          </cell>
          <cell r="CS2893">
            <v>0</v>
          </cell>
          <cell r="CT2893">
            <v>0</v>
          </cell>
          <cell r="CU2893">
            <v>0</v>
          </cell>
          <cell r="CV2893">
            <v>0</v>
          </cell>
          <cell r="CW2893">
            <v>0</v>
          </cell>
          <cell r="CX2893">
            <v>0</v>
          </cell>
          <cell r="CY2893">
            <v>0</v>
          </cell>
          <cell r="CZ2893">
            <v>0</v>
          </cell>
          <cell r="DA2893">
            <v>0</v>
          </cell>
          <cell r="DB2893">
            <v>0</v>
          </cell>
          <cell r="DC2893">
            <v>0</v>
          </cell>
          <cell r="DD2893">
            <v>0</v>
          </cell>
          <cell r="DE2893">
            <v>0</v>
          </cell>
          <cell r="DF2893">
            <v>0</v>
          </cell>
          <cell r="DG2893">
            <v>0</v>
          </cell>
          <cell r="DH2893">
            <v>0</v>
          </cell>
        </row>
        <row r="2895">
          <cell r="AP2895">
            <v>2</v>
          </cell>
          <cell r="AQ2895">
            <v>2</v>
          </cell>
          <cell r="AR2895">
            <v>1</v>
          </cell>
          <cell r="AS2895">
            <v>4</v>
          </cell>
          <cell r="AT2895">
            <v>-2</v>
          </cell>
          <cell r="AU2895">
            <v>3</v>
          </cell>
          <cell r="AV2895">
            <v>7</v>
          </cell>
          <cell r="AW2895">
            <v>5</v>
          </cell>
          <cell r="AX2895">
            <v>0</v>
          </cell>
          <cell r="AY2895">
            <v>5</v>
          </cell>
          <cell r="AZ2895">
            <v>5</v>
          </cell>
          <cell r="BA2895">
            <v>-11</v>
          </cell>
          <cell r="BB2895">
            <v>5</v>
          </cell>
          <cell r="BC2895">
            <v>10</v>
          </cell>
          <cell r="BD2895">
            <v>-1</v>
          </cell>
          <cell r="BE2895">
            <v>-4</v>
          </cell>
          <cell r="BF2895">
            <v>1</v>
          </cell>
          <cell r="BG2895">
            <v>2</v>
          </cell>
          <cell r="BH2895">
            <v>-3</v>
          </cell>
          <cell r="BI2895">
            <v>-3</v>
          </cell>
          <cell r="BJ2895">
            <v>-1</v>
          </cell>
          <cell r="BK2895">
            <v>-4</v>
          </cell>
          <cell r="BL2895">
            <v>3</v>
          </cell>
          <cell r="BM2895">
            <v>5</v>
          </cell>
          <cell r="BN2895">
            <v>-9</v>
          </cell>
          <cell r="BO2895">
            <v>3</v>
          </cell>
          <cell r="BP2895">
            <v>8</v>
          </cell>
          <cell r="BQ2895">
            <v>-1</v>
          </cell>
          <cell r="BR2895">
            <v>2</v>
          </cell>
          <cell r="BS2895">
            <v>0</v>
          </cell>
          <cell r="BT2895">
            <v>0</v>
          </cell>
          <cell r="BU2895">
            <v>0</v>
          </cell>
          <cell r="BV2895">
            <v>0</v>
          </cell>
          <cell r="BW2895">
            <v>0</v>
          </cell>
          <cell r="BX2895">
            <v>0</v>
          </cell>
          <cell r="BY2895">
            <v>0</v>
          </cell>
          <cell r="BZ2895">
            <v>0</v>
          </cell>
          <cell r="CA2895">
            <v>0</v>
          </cell>
          <cell r="CB2895">
            <v>0</v>
          </cell>
          <cell r="CC2895">
            <v>0</v>
          </cell>
          <cell r="CD2895">
            <v>0</v>
          </cell>
          <cell r="CE2895">
            <v>0</v>
          </cell>
          <cell r="CF2895">
            <v>0</v>
          </cell>
          <cell r="CG2895">
            <v>0</v>
          </cell>
          <cell r="CH2895">
            <v>0</v>
          </cell>
          <cell r="CI2895">
            <v>0</v>
          </cell>
          <cell r="CJ2895">
            <v>0</v>
          </cell>
          <cell r="CK2895">
            <v>0</v>
          </cell>
          <cell r="CL2895">
            <v>0</v>
          </cell>
          <cell r="CM2895">
            <v>0</v>
          </cell>
          <cell r="CN2895">
            <v>0</v>
          </cell>
          <cell r="CO2895">
            <v>0</v>
          </cell>
          <cell r="CP2895">
            <v>0</v>
          </cell>
          <cell r="CQ2895">
            <v>0</v>
          </cell>
          <cell r="CR2895">
            <v>0</v>
          </cell>
          <cell r="CS2895">
            <v>0</v>
          </cell>
          <cell r="CT2895">
            <v>0</v>
          </cell>
          <cell r="CU2895">
            <v>0</v>
          </cell>
          <cell r="CV2895">
            <v>0</v>
          </cell>
          <cell r="CW2895">
            <v>0</v>
          </cell>
          <cell r="CX2895">
            <v>0</v>
          </cell>
          <cell r="CY2895">
            <v>0</v>
          </cell>
          <cell r="CZ2895">
            <v>0</v>
          </cell>
          <cell r="DA2895">
            <v>0</v>
          </cell>
          <cell r="DB2895">
            <v>0</v>
          </cell>
          <cell r="DC2895">
            <v>0</v>
          </cell>
          <cell r="DD2895">
            <v>0</v>
          </cell>
          <cell r="DE2895">
            <v>0</v>
          </cell>
          <cell r="DF2895">
            <v>0</v>
          </cell>
          <cell r="DG2895">
            <v>0</v>
          </cell>
          <cell r="DH2895">
            <v>0</v>
          </cell>
        </row>
        <row r="2896">
          <cell r="AP2896">
            <v>-2</v>
          </cell>
          <cell r="AQ2896">
            <v>-2</v>
          </cell>
          <cell r="AR2896">
            <v>-1</v>
          </cell>
          <cell r="AS2896">
            <v>-4</v>
          </cell>
          <cell r="AT2896">
            <v>2</v>
          </cell>
          <cell r="AU2896">
            <v>-3</v>
          </cell>
          <cell r="AV2896">
            <v>-7</v>
          </cell>
          <cell r="AW2896">
            <v>-5</v>
          </cell>
          <cell r="AX2896">
            <v>0</v>
          </cell>
          <cell r="AY2896">
            <v>-5</v>
          </cell>
          <cell r="AZ2896">
            <v>-5</v>
          </cell>
          <cell r="BA2896">
            <v>11</v>
          </cell>
          <cell r="BB2896">
            <v>-5</v>
          </cell>
          <cell r="BC2896">
            <v>-10</v>
          </cell>
          <cell r="BD2896">
            <v>1</v>
          </cell>
          <cell r="BE2896">
            <v>4</v>
          </cell>
          <cell r="BF2896">
            <v>-1</v>
          </cell>
          <cell r="BG2896">
            <v>-2</v>
          </cell>
          <cell r="BH2896">
            <v>3</v>
          </cell>
          <cell r="BI2896">
            <v>3</v>
          </cell>
          <cell r="BJ2896">
            <v>1</v>
          </cell>
          <cell r="BK2896">
            <v>4</v>
          </cell>
          <cell r="BL2896">
            <v>-3</v>
          </cell>
          <cell r="BM2896">
            <v>-5</v>
          </cell>
          <cell r="BN2896">
            <v>9</v>
          </cell>
          <cell r="BO2896">
            <v>-3</v>
          </cell>
          <cell r="BP2896">
            <v>-8</v>
          </cell>
          <cell r="BQ2896">
            <v>1</v>
          </cell>
          <cell r="BR2896">
            <v>-2</v>
          </cell>
          <cell r="BS2896">
            <v>0</v>
          </cell>
          <cell r="BT2896">
            <v>0</v>
          </cell>
          <cell r="BU2896">
            <v>0</v>
          </cell>
          <cell r="BV2896">
            <v>0</v>
          </cell>
          <cell r="BW2896">
            <v>0</v>
          </cell>
          <cell r="BX2896">
            <v>0</v>
          </cell>
          <cell r="BY2896">
            <v>0</v>
          </cell>
          <cell r="BZ2896">
            <v>0</v>
          </cell>
          <cell r="CA2896">
            <v>0</v>
          </cell>
          <cell r="CB2896">
            <v>0</v>
          </cell>
          <cell r="CC2896">
            <v>0</v>
          </cell>
          <cell r="CD2896">
            <v>0</v>
          </cell>
          <cell r="CE2896">
            <v>0</v>
          </cell>
          <cell r="CF2896">
            <v>0</v>
          </cell>
          <cell r="CG2896">
            <v>0</v>
          </cell>
          <cell r="CH2896">
            <v>0</v>
          </cell>
          <cell r="CI2896">
            <v>0</v>
          </cell>
          <cell r="CJ2896">
            <v>0</v>
          </cell>
          <cell r="CK2896">
            <v>0</v>
          </cell>
          <cell r="CL2896">
            <v>0</v>
          </cell>
          <cell r="CM2896">
            <v>0</v>
          </cell>
          <cell r="CN2896">
            <v>0</v>
          </cell>
          <cell r="CO2896">
            <v>0</v>
          </cell>
          <cell r="CP2896">
            <v>0</v>
          </cell>
          <cell r="CQ2896">
            <v>0</v>
          </cell>
          <cell r="CR2896">
            <v>0</v>
          </cell>
          <cell r="CS2896">
            <v>0</v>
          </cell>
          <cell r="CT2896">
            <v>0</v>
          </cell>
          <cell r="CU2896">
            <v>0</v>
          </cell>
          <cell r="CV2896">
            <v>0</v>
          </cell>
          <cell r="CW2896">
            <v>0</v>
          </cell>
          <cell r="CX2896">
            <v>0</v>
          </cell>
          <cell r="CY2896">
            <v>0</v>
          </cell>
          <cell r="CZ2896">
            <v>0</v>
          </cell>
          <cell r="DA2896">
            <v>0</v>
          </cell>
          <cell r="DB2896">
            <v>0</v>
          </cell>
          <cell r="DC2896">
            <v>0</v>
          </cell>
          <cell r="DD2896">
            <v>0</v>
          </cell>
          <cell r="DE2896">
            <v>0</v>
          </cell>
          <cell r="DF2896">
            <v>0</v>
          </cell>
          <cell r="DG2896">
            <v>0</v>
          </cell>
          <cell r="DH2896">
            <v>0</v>
          </cell>
        </row>
        <row r="2899">
          <cell r="AP2899">
            <v>2</v>
          </cell>
          <cell r="AQ2899">
            <v>2</v>
          </cell>
          <cell r="AR2899">
            <v>1</v>
          </cell>
          <cell r="AS2899">
            <v>4</v>
          </cell>
          <cell r="AT2899">
            <v>-2</v>
          </cell>
          <cell r="AU2899">
            <v>3</v>
          </cell>
          <cell r="AV2899">
            <v>7</v>
          </cell>
          <cell r="AW2899">
            <v>5</v>
          </cell>
          <cell r="AX2899">
            <v>0</v>
          </cell>
          <cell r="AY2899">
            <v>-8</v>
          </cell>
          <cell r="AZ2899">
            <v>0</v>
          </cell>
          <cell r="BA2899">
            <v>-19</v>
          </cell>
          <cell r="BB2899">
            <v>-8</v>
          </cell>
          <cell r="BC2899">
            <v>-8</v>
          </cell>
          <cell r="BD2899">
            <v>-27</v>
          </cell>
          <cell r="BE2899">
            <v>-1</v>
          </cell>
          <cell r="BF2899">
            <v>-4</v>
          </cell>
          <cell r="BG2899">
            <v>12</v>
          </cell>
          <cell r="BH2899">
            <v>1</v>
          </cell>
          <cell r="BI2899">
            <v>-5</v>
          </cell>
          <cell r="BJ2899">
            <v>7</v>
          </cell>
          <cell r="BK2899">
            <v>8</v>
          </cell>
          <cell r="BL2899">
            <v>12</v>
          </cell>
          <cell r="BM2899">
            <v>10</v>
          </cell>
          <cell r="BN2899">
            <v>-7</v>
          </cell>
          <cell r="BO2899">
            <v>1</v>
          </cell>
          <cell r="BP2899">
            <v>22</v>
          </cell>
          <cell r="BQ2899">
            <v>15</v>
          </cell>
          <cell r="BR2899">
            <v>16</v>
          </cell>
          <cell r="BS2899">
            <v>0</v>
          </cell>
          <cell r="BT2899">
            <v>0</v>
          </cell>
          <cell r="BU2899">
            <v>0</v>
          </cell>
          <cell r="BV2899">
            <v>0</v>
          </cell>
          <cell r="BW2899">
            <v>0</v>
          </cell>
          <cell r="BX2899">
            <v>0</v>
          </cell>
          <cell r="BY2899">
            <v>0</v>
          </cell>
          <cell r="BZ2899">
            <v>0</v>
          </cell>
          <cell r="CA2899">
            <v>0</v>
          </cell>
          <cell r="CB2899">
            <v>0</v>
          </cell>
          <cell r="CC2899">
            <v>0</v>
          </cell>
          <cell r="CD2899">
            <v>0</v>
          </cell>
          <cell r="CE2899">
            <v>0</v>
          </cell>
          <cell r="CF2899">
            <v>0</v>
          </cell>
          <cell r="CG2899">
            <v>0</v>
          </cell>
          <cell r="CH2899">
            <v>0</v>
          </cell>
          <cell r="CI2899">
            <v>0</v>
          </cell>
          <cell r="CJ2899">
            <v>0</v>
          </cell>
          <cell r="CK2899">
            <v>0</v>
          </cell>
          <cell r="CL2899">
            <v>0</v>
          </cell>
          <cell r="CM2899">
            <v>0</v>
          </cell>
          <cell r="CN2899">
            <v>0</v>
          </cell>
          <cell r="CO2899">
            <v>0</v>
          </cell>
          <cell r="CP2899">
            <v>0</v>
          </cell>
          <cell r="CQ2899">
            <v>0</v>
          </cell>
          <cell r="CR2899">
            <v>0</v>
          </cell>
          <cell r="CS2899">
            <v>0</v>
          </cell>
          <cell r="CT2899">
            <v>0</v>
          </cell>
          <cell r="CU2899">
            <v>0</v>
          </cell>
          <cell r="CV2899">
            <v>0</v>
          </cell>
          <cell r="CW2899">
            <v>0</v>
          </cell>
          <cell r="CX2899">
            <v>0</v>
          </cell>
          <cell r="CY2899">
            <v>0</v>
          </cell>
          <cell r="CZ2899">
            <v>0</v>
          </cell>
          <cell r="DA2899">
            <v>0</v>
          </cell>
          <cell r="DB2899">
            <v>0</v>
          </cell>
          <cell r="DC2899">
            <v>0</v>
          </cell>
          <cell r="DD2899">
            <v>0</v>
          </cell>
          <cell r="DE2899">
            <v>0</v>
          </cell>
          <cell r="DF2899">
            <v>0</v>
          </cell>
          <cell r="DG2899">
            <v>0</v>
          </cell>
          <cell r="DH2899">
            <v>0</v>
          </cell>
        </row>
        <row r="2900">
          <cell r="AP2900">
            <v>0</v>
          </cell>
          <cell r="AQ2900">
            <v>0</v>
          </cell>
          <cell r="AR2900">
            <v>0</v>
          </cell>
          <cell r="AS2900">
            <v>0</v>
          </cell>
          <cell r="AT2900">
            <v>0</v>
          </cell>
          <cell r="AU2900">
            <v>0</v>
          </cell>
          <cell r="AV2900">
            <v>0</v>
          </cell>
          <cell r="AW2900">
            <v>0</v>
          </cell>
          <cell r="AX2900">
            <v>0</v>
          </cell>
          <cell r="AY2900">
            <v>-67</v>
          </cell>
          <cell r="AZ2900">
            <v>-146</v>
          </cell>
          <cell r="BA2900">
            <v>46</v>
          </cell>
          <cell r="BB2900">
            <v>-67</v>
          </cell>
          <cell r="BC2900">
            <v>-213</v>
          </cell>
          <cell r="BD2900">
            <v>-167</v>
          </cell>
          <cell r="BE2900">
            <v>16</v>
          </cell>
          <cell r="BF2900">
            <v>12</v>
          </cell>
          <cell r="BG2900">
            <v>23</v>
          </cell>
          <cell r="BH2900">
            <v>-63</v>
          </cell>
          <cell r="BI2900">
            <v>28</v>
          </cell>
          <cell r="BJ2900">
            <v>51</v>
          </cell>
          <cell r="BK2900">
            <v>-12</v>
          </cell>
          <cell r="BL2900">
            <v>57</v>
          </cell>
          <cell r="BM2900">
            <v>32</v>
          </cell>
          <cell r="BN2900">
            <v>123</v>
          </cell>
          <cell r="BO2900">
            <v>-33</v>
          </cell>
          <cell r="BP2900">
            <v>89</v>
          </cell>
          <cell r="BQ2900">
            <v>212</v>
          </cell>
          <cell r="BR2900">
            <v>179</v>
          </cell>
          <cell r="BS2900">
            <v>0</v>
          </cell>
          <cell r="BT2900">
            <v>0</v>
          </cell>
          <cell r="BU2900">
            <v>0</v>
          </cell>
          <cell r="BV2900">
            <v>0</v>
          </cell>
          <cell r="BW2900">
            <v>0</v>
          </cell>
          <cell r="BX2900">
            <v>0</v>
          </cell>
          <cell r="BY2900">
            <v>0</v>
          </cell>
          <cell r="BZ2900">
            <v>0</v>
          </cell>
          <cell r="CA2900">
            <v>0</v>
          </cell>
          <cell r="CB2900">
            <v>0</v>
          </cell>
          <cell r="CC2900">
            <v>0</v>
          </cell>
          <cell r="CD2900">
            <v>0</v>
          </cell>
          <cell r="CE2900">
            <v>0</v>
          </cell>
          <cell r="CF2900">
            <v>0</v>
          </cell>
          <cell r="CG2900">
            <v>0</v>
          </cell>
          <cell r="CH2900">
            <v>0</v>
          </cell>
          <cell r="CI2900">
            <v>0</v>
          </cell>
          <cell r="CJ2900">
            <v>0</v>
          </cell>
          <cell r="CK2900">
            <v>0</v>
          </cell>
          <cell r="CL2900">
            <v>0</v>
          </cell>
          <cell r="CM2900">
            <v>0</v>
          </cell>
          <cell r="CN2900">
            <v>0</v>
          </cell>
          <cell r="CO2900">
            <v>0</v>
          </cell>
          <cell r="CP2900">
            <v>0</v>
          </cell>
          <cell r="CQ2900">
            <v>0</v>
          </cell>
          <cell r="CR2900">
            <v>0</v>
          </cell>
          <cell r="CS2900">
            <v>0</v>
          </cell>
          <cell r="CT2900">
            <v>0</v>
          </cell>
          <cell r="CU2900">
            <v>0</v>
          </cell>
          <cell r="CV2900">
            <v>0</v>
          </cell>
          <cell r="CW2900">
            <v>0</v>
          </cell>
          <cell r="CX2900">
            <v>0</v>
          </cell>
          <cell r="CY2900">
            <v>0</v>
          </cell>
          <cell r="CZ2900">
            <v>0</v>
          </cell>
          <cell r="DA2900">
            <v>0</v>
          </cell>
          <cell r="DB2900">
            <v>0</v>
          </cell>
          <cell r="DC2900">
            <v>0</v>
          </cell>
          <cell r="DD2900">
            <v>0</v>
          </cell>
          <cell r="DE2900">
            <v>0</v>
          </cell>
          <cell r="DF2900">
            <v>0</v>
          </cell>
          <cell r="DG2900">
            <v>0</v>
          </cell>
          <cell r="DH2900">
            <v>0</v>
          </cell>
        </row>
        <row r="2902">
          <cell r="AP2902">
            <v>2</v>
          </cell>
          <cell r="AQ2902">
            <v>2</v>
          </cell>
          <cell r="AR2902">
            <v>1</v>
          </cell>
          <cell r="AS2902">
            <v>4</v>
          </cell>
          <cell r="AT2902">
            <v>-2</v>
          </cell>
          <cell r="AU2902">
            <v>3</v>
          </cell>
          <cell r="AV2902">
            <v>7</v>
          </cell>
          <cell r="AW2902">
            <v>5</v>
          </cell>
          <cell r="AX2902">
            <v>0</v>
          </cell>
          <cell r="AY2902">
            <v>-75</v>
          </cell>
          <cell r="AZ2902">
            <v>-146</v>
          </cell>
          <cell r="BA2902">
            <v>27</v>
          </cell>
          <cell r="BB2902">
            <v>-75</v>
          </cell>
          <cell r="BC2902">
            <v>-221</v>
          </cell>
          <cell r="BD2902">
            <v>-194</v>
          </cell>
          <cell r="BE2902">
            <v>15</v>
          </cell>
          <cell r="BF2902">
            <v>8</v>
          </cell>
          <cell r="BG2902">
            <v>35</v>
          </cell>
          <cell r="BH2902">
            <v>-62</v>
          </cell>
          <cell r="BI2902">
            <v>23</v>
          </cell>
          <cell r="BJ2902">
            <v>58</v>
          </cell>
          <cell r="BK2902">
            <v>-4</v>
          </cell>
          <cell r="BL2902">
            <v>69</v>
          </cell>
          <cell r="BM2902">
            <v>42</v>
          </cell>
          <cell r="BN2902">
            <v>116</v>
          </cell>
          <cell r="BO2902">
            <v>-32</v>
          </cell>
          <cell r="BP2902">
            <v>111</v>
          </cell>
          <cell r="BQ2902">
            <v>227</v>
          </cell>
          <cell r="BR2902">
            <v>195</v>
          </cell>
          <cell r="BS2902">
            <v>0</v>
          </cell>
          <cell r="BT2902">
            <v>0</v>
          </cell>
          <cell r="BU2902">
            <v>0</v>
          </cell>
          <cell r="BV2902">
            <v>0</v>
          </cell>
          <cell r="BW2902">
            <v>0</v>
          </cell>
          <cell r="BX2902">
            <v>0</v>
          </cell>
          <cell r="BY2902">
            <v>0</v>
          </cell>
          <cell r="BZ2902">
            <v>0</v>
          </cell>
          <cell r="CA2902">
            <v>0</v>
          </cell>
          <cell r="CB2902">
            <v>0</v>
          </cell>
          <cell r="CC2902">
            <v>0</v>
          </cell>
          <cell r="CD2902">
            <v>0</v>
          </cell>
          <cell r="CE2902">
            <v>0</v>
          </cell>
          <cell r="CF2902">
            <v>0</v>
          </cell>
          <cell r="CG2902">
            <v>0</v>
          </cell>
          <cell r="CH2902">
            <v>0</v>
          </cell>
          <cell r="CI2902">
            <v>0</v>
          </cell>
          <cell r="CJ2902">
            <v>0</v>
          </cell>
          <cell r="CK2902">
            <v>0</v>
          </cell>
          <cell r="CL2902">
            <v>0</v>
          </cell>
          <cell r="CM2902">
            <v>0</v>
          </cell>
          <cell r="CN2902">
            <v>0</v>
          </cell>
          <cell r="CO2902">
            <v>0</v>
          </cell>
          <cell r="CP2902">
            <v>0</v>
          </cell>
          <cell r="CQ2902">
            <v>0</v>
          </cell>
          <cell r="CR2902">
            <v>0</v>
          </cell>
          <cell r="CS2902">
            <v>0</v>
          </cell>
          <cell r="CT2902">
            <v>0</v>
          </cell>
          <cell r="CU2902">
            <v>0</v>
          </cell>
          <cell r="CV2902">
            <v>0</v>
          </cell>
          <cell r="CW2902">
            <v>0</v>
          </cell>
          <cell r="CX2902">
            <v>0</v>
          </cell>
          <cell r="CY2902">
            <v>0</v>
          </cell>
          <cell r="CZ2902">
            <v>0</v>
          </cell>
          <cell r="DA2902">
            <v>0</v>
          </cell>
          <cell r="DB2902">
            <v>0</v>
          </cell>
          <cell r="DC2902">
            <v>0</v>
          </cell>
          <cell r="DD2902">
            <v>0</v>
          </cell>
          <cell r="DE2902">
            <v>0</v>
          </cell>
          <cell r="DF2902">
            <v>0</v>
          </cell>
          <cell r="DG2902">
            <v>0</v>
          </cell>
          <cell r="DH2902">
            <v>0</v>
          </cell>
        </row>
        <row r="2908">
          <cell r="AW2908">
            <v>0</v>
          </cell>
          <cell r="AX2908">
            <v>0</v>
          </cell>
          <cell r="AY2908">
            <v>0</v>
          </cell>
          <cell r="AZ2908">
            <v>-7</v>
          </cell>
          <cell r="BA2908">
            <v>1</v>
          </cell>
          <cell r="BB2908">
            <v>0</v>
          </cell>
          <cell r="BC2908">
            <v>-7</v>
          </cell>
          <cell r="BD2908">
            <v>-6</v>
          </cell>
          <cell r="BE2908">
            <v>-5</v>
          </cell>
          <cell r="BF2908">
            <v>-2</v>
          </cell>
          <cell r="BG2908">
            <v>0</v>
          </cell>
          <cell r="BH2908">
            <v>1</v>
          </cell>
          <cell r="BI2908">
            <v>-7</v>
          </cell>
          <cell r="BJ2908">
            <v>-7</v>
          </cell>
          <cell r="BK2908">
            <v>-6</v>
          </cell>
          <cell r="BL2908">
            <v>-11</v>
          </cell>
          <cell r="BM2908">
            <v>5</v>
          </cell>
          <cell r="BN2908">
            <v>-1</v>
          </cell>
          <cell r="BO2908">
            <v>0</v>
          </cell>
          <cell r="BP2908">
            <v>-6</v>
          </cell>
          <cell r="BQ2908">
            <v>-7</v>
          </cell>
          <cell r="BS2908">
            <v>0</v>
          </cell>
          <cell r="BT2908">
            <v>0</v>
          </cell>
          <cell r="BU2908">
            <v>0</v>
          </cell>
          <cell r="BV2908">
            <v>0</v>
          </cell>
          <cell r="BZ2908">
            <v>0</v>
          </cell>
          <cell r="CA2908">
            <v>0</v>
          </cell>
          <cell r="CB2908">
            <v>0</v>
          </cell>
          <cell r="CC2908">
            <v>0</v>
          </cell>
          <cell r="CG2908">
            <v>0</v>
          </cell>
          <cell r="CH2908">
            <v>0</v>
          </cell>
          <cell r="CI2908">
            <v>0</v>
          </cell>
          <cell r="CJ2908">
            <v>0</v>
          </cell>
          <cell r="CN2908">
            <v>0</v>
          </cell>
          <cell r="CO2908">
            <v>0</v>
          </cell>
          <cell r="CP2908">
            <v>0</v>
          </cell>
          <cell r="CQ2908">
            <v>0</v>
          </cell>
          <cell r="CU2908">
            <v>0</v>
          </cell>
          <cell r="CV2908">
            <v>0</v>
          </cell>
          <cell r="CW2908">
            <v>0</v>
          </cell>
          <cell r="CX2908">
            <v>0</v>
          </cell>
          <cell r="DB2908">
            <v>0</v>
          </cell>
          <cell r="DC2908">
            <v>0</v>
          </cell>
          <cell r="DD2908">
            <v>0</v>
          </cell>
          <cell r="DE2908">
            <v>0</v>
          </cell>
        </row>
        <row r="2909">
          <cell r="AW2909">
            <v>0</v>
          </cell>
          <cell r="AX2909">
            <v>0</v>
          </cell>
          <cell r="AY2909">
            <v>0</v>
          </cell>
          <cell r="AZ2909">
            <v>7</v>
          </cell>
          <cell r="BA2909">
            <v>-1</v>
          </cell>
          <cell r="BB2909">
            <v>0</v>
          </cell>
          <cell r="BC2909">
            <v>7</v>
          </cell>
          <cell r="BD2909">
            <v>6</v>
          </cell>
          <cell r="BE2909">
            <v>5</v>
          </cell>
          <cell r="BF2909">
            <v>2</v>
          </cell>
          <cell r="BG2909">
            <v>0</v>
          </cell>
          <cell r="BH2909">
            <v>-1</v>
          </cell>
          <cell r="BI2909">
            <v>7</v>
          </cell>
          <cell r="BJ2909">
            <v>7</v>
          </cell>
          <cell r="BK2909">
            <v>6</v>
          </cell>
          <cell r="BL2909">
            <v>11</v>
          </cell>
          <cell r="BM2909">
            <v>-5</v>
          </cell>
          <cell r="BN2909">
            <v>1</v>
          </cell>
          <cell r="BO2909">
            <v>0</v>
          </cell>
          <cell r="BP2909">
            <v>6</v>
          </cell>
          <cell r="BQ2909">
            <v>7</v>
          </cell>
          <cell r="BS2909">
            <v>0</v>
          </cell>
          <cell r="BT2909">
            <v>0</v>
          </cell>
          <cell r="BU2909">
            <v>0</v>
          </cell>
          <cell r="BV2909">
            <v>0</v>
          </cell>
          <cell r="BZ2909">
            <v>0</v>
          </cell>
          <cell r="CA2909">
            <v>0</v>
          </cell>
          <cell r="CB2909">
            <v>0</v>
          </cell>
          <cell r="CC2909">
            <v>0</v>
          </cell>
          <cell r="CG2909">
            <v>0</v>
          </cell>
          <cell r="CH2909">
            <v>0</v>
          </cell>
          <cell r="CI2909">
            <v>0</v>
          </cell>
          <cell r="CJ2909">
            <v>0</v>
          </cell>
          <cell r="CN2909">
            <v>0</v>
          </cell>
          <cell r="CO2909">
            <v>0</v>
          </cell>
          <cell r="CP2909">
            <v>0</v>
          </cell>
          <cell r="CQ2909">
            <v>0</v>
          </cell>
          <cell r="CU2909">
            <v>0</v>
          </cell>
          <cell r="CV2909">
            <v>0</v>
          </cell>
          <cell r="CW2909">
            <v>0</v>
          </cell>
          <cell r="CX2909">
            <v>0</v>
          </cell>
          <cell r="DB2909">
            <v>0</v>
          </cell>
          <cell r="DC2909">
            <v>0</v>
          </cell>
          <cell r="DD2909">
            <v>0</v>
          </cell>
          <cell r="DE2909">
            <v>0</v>
          </cell>
        </row>
        <row r="2912">
          <cell r="AW2912">
            <v>-14</v>
          </cell>
          <cell r="AX2912">
            <v>-14</v>
          </cell>
          <cell r="AY2912">
            <v>13</v>
          </cell>
          <cell r="AZ2912">
            <v>12</v>
          </cell>
          <cell r="BA2912">
            <v>8</v>
          </cell>
          <cell r="BB2912">
            <v>-1</v>
          </cell>
          <cell r="BC2912">
            <v>11</v>
          </cell>
          <cell r="BD2912">
            <v>19</v>
          </cell>
          <cell r="BE2912">
            <v>127</v>
          </cell>
          <cell r="BF2912">
            <v>-6</v>
          </cell>
          <cell r="BG2912">
            <v>2</v>
          </cell>
          <cell r="BH2912">
            <v>-13</v>
          </cell>
          <cell r="BI2912">
            <v>121</v>
          </cell>
          <cell r="BJ2912">
            <v>123</v>
          </cell>
          <cell r="BK2912">
            <v>110</v>
          </cell>
          <cell r="BL2912">
            <v>107</v>
          </cell>
          <cell r="BM2912">
            <v>8</v>
          </cell>
          <cell r="BN2912">
            <v>-18</v>
          </cell>
          <cell r="BO2912">
            <v>0</v>
          </cell>
          <cell r="BP2912">
            <v>115</v>
          </cell>
          <cell r="BQ2912">
            <v>97</v>
          </cell>
          <cell r="BS2912">
            <v>0</v>
          </cell>
          <cell r="BT2912">
            <v>0</v>
          </cell>
          <cell r="BU2912">
            <v>0</v>
          </cell>
          <cell r="BV2912">
            <v>0</v>
          </cell>
          <cell r="BZ2912">
            <v>0</v>
          </cell>
          <cell r="CA2912">
            <v>0</v>
          </cell>
          <cell r="CB2912">
            <v>0</v>
          </cell>
          <cell r="CC2912">
            <v>0</v>
          </cell>
          <cell r="CG2912">
            <v>0</v>
          </cell>
          <cell r="CH2912">
            <v>0</v>
          </cell>
          <cell r="CI2912">
            <v>0</v>
          </cell>
          <cell r="CJ2912">
            <v>0</v>
          </cell>
          <cell r="CN2912">
            <v>0</v>
          </cell>
          <cell r="CO2912">
            <v>0</v>
          </cell>
          <cell r="CP2912">
            <v>0</v>
          </cell>
          <cell r="CQ2912">
            <v>0</v>
          </cell>
          <cell r="CU2912">
            <v>0</v>
          </cell>
          <cell r="CV2912">
            <v>0</v>
          </cell>
          <cell r="CW2912">
            <v>0</v>
          </cell>
          <cell r="CX2912">
            <v>0</v>
          </cell>
          <cell r="DB2912">
            <v>0</v>
          </cell>
          <cell r="DC2912">
            <v>0</v>
          </cell>
          <cell r="DD2912">
            <v>0</v>
          </cell>
          <cell r="DE2912">
            <v>0</v>
          </cell>
        </row>
        <row r="2913">
          <cell r="AW2913">
            <v>14</v>
          </cell>
          <cell r="AX2913">
            <v>14</v>
          </cell>
          <cell r="AY2913">
            <v>-13</v>
          </cell>
          <cell r="AZ2913">
            <v>-12</v>
          </cell>
          <cell r="BA2913">
            <v>-8</v>
          </cell>
          <cell r="BB2913">
            <v>1</v>
          </cell>
          <cell r="BC2913">
            <v>-11</v>
          </cell>
          <cell r="BD2913">
            <v>-19</v>
          </cell>
          <cell r="BE2913">
            <v>-123</v>
          </cell>
          <cell r="BF2913">
            <v>4</v>
          </cell>
          <cell r="BG2913">
            <v>-4</v>
          </cell>
          <cell r="BH2913">
            <v>13</v>
          </cell>
          <cell r="BI2913">
            <v>-119</v>
          </cell>
          <cell r="BJ2913">
            <v>-123</v>
          </cell>
          <cell r="BK2913">
            <v>-110</v>
          </cell>
          <cell r="BL2913">
            <v>-107</v>
          </cell>
          <cell r="BM2913">
            <v>-8</v>
          </cell>
          <cell r="BN2913">
            <v>18</v>
          </cell>
          <cell r="BO2913">
            <v>0</v>
          </cell>
          <cell r="BP2913">
            <v>-115</v>
          </cell>
          <cell r="BQ2913">
            <v>-97</v>
          </cell>
          <cell r="BS2913">
            <v>0</v>
          </cell>
          <cell r="BT2913">
            <v>0</v>
          </cell>
          <cell r="BU2913">
            <v>0</v>
          </cell>
          <cell r="BV2913">
            <v>0</v>
          </cell>
          <cell r="BZ2913">
            <v>0</v>
          </cell>
          <cell r="CA2913">
            <v>0</v>
          </cell>
          <cell r="CB2913">
            <v>0</v>
          </cell>
          <cell r="CC2913">
            <v>0</v>
          </cell>
          <cell r="CG2913">
            <v>0</v>
          </cell>
          <cell r="CH2913">
            <v>0</v>
          </cell>
          <cell r="CI2913">
            <v>0</v>
          </cell>
          <cell r="CJ2913">
            <v>0</v>
          </cell>
          <cell r="CN2913">
            <v>0</v>
          </cell>
          <cell r="CO2913">
            <v>0</v>
          </cell>
          <cell r="CP2913">
            <v>0</v>
          </cell>
          <cell r="CQ2913">
            <v>0</v>
          </cell>
          <cell r="CU2913">
            <v>0</v>
          </cell>
          <cell r="CV2913">
            <v>0</v>
          </cell>
          <cell r="CW2913">
            <v>0</v>
          </cell>
          <cell r="CX2913">
            <v>0</v>
          </cell>
          <cell r="DB2913">
            <v>0</v>
          </cell>
          <cell r="DC2913">
            <v>0</v>
          </cell>
          <cell r="DD2913">
            <v>0</v>
          </cell>
          <cell r="DE2913">
            <v>0</v>
          </cell>
        </row>
        <row r="2916">
          <cell r="AW2916">
            <v>-14</v>
          </cell>
          <cell r="AX2916">
            <v>-14</v>
          </cell>
          <cell r="AY2916">
            <v>13</v>
          </cell>
          <cell r="AZ2916">
            <v>5</v>
          </cell>
          <cell r="BA2916">
            <v>9</v>
          </cell>
          <cell r="BB2916">
            <v>-1</v>
          </cell>
          <cell r="BC2916">
            <v>4</v>
          </cell>
          <cell r="BD2916">
            <v>13</v>
          </cell>
          <cell r="BE2916">
            <v>122</v>
          </cell>
          <cell r="BF2916">
            <v>-8</v>
          </cell>
          <cell r="BG2916">
            <v>2</v>
          </cell>
          <cell r="BH2916">
            <v>-12</v>
          </cell>
          <cell r="BI2916">
            <v>114</v>
          </cell>
          <cell r="BJ2916">
            <v>116</v>
          </cell>
          <cell r="BK2916">
            <v>104</v>
          </cell>
          <cell r="BL2916">
            <v>96</v>
          </cell>
          <cell r="BM2916">
            <v>13</v>
          </cell>
          <cell r="BN2916">
            <v>-19</v>
          </cell>
          <cell r="BO2916">
            <v>0</v>
          </cell>
          <cell r="BP2916">
            <v>109</v>
          </cell>
          <cell r="BQ2916">
            <v>90</v>
          </cell>
          <cell r="BS2916">
            <v>0</v>
          </cell>
          <cell r="BT2916">
            <v>0</v>
          </cell>
          <cell r="BU2916">
            <v>0</v>
          </cell>
          <cell r="BV2916">
            <v>0</v>
          </cell>
          <cell r="BZ2916">
            <v>0</v>
          </cell>
          <cell r="CA2916">
            <v>0</v>
          </cell>
          <cell r="CB2916">
            <v>0</v>
          </cell>
          <cell r="CC2916">
            <v>0</v>
          </cell>
          <cell r="CG2916">
            <v>0</v>
          </cell>
          <cell r="CH2916">
            <v>0</v>
          </cell>
          <cell r="CI2916">
            <v>0</v>
          </cell>
          <cell r="CJ2916">
            <v>0</v>
          </cell>
          <cell r="CN2916">
            <v>0</v>
          </cell>
          <cell r="CO2916">
            <v>0</v>
          </cell>
          <cell r="CP2916">
            <v>0</v>
          </cell>
          <cell r="CQ2916">
            <v>0</v>
          </cell>
          <cell r="CU2916">
            <v>0</v>
          </cell>
          <cell r="CV2916">
            <v>0</v>
          </cell>
          <cell r="CW2916">
            <v>0</v>
          </cell>
          <cell r="CX2916">
            <v>0</v>
          </cell>
          <cell r="DB2916">
            <v>0</v>
          </cell>
          <cell r="DC2916">
            <v>0</v>
          </cell>
          <cell r="DD2916">
            <v>0</v>
          </cell>
          <cell r="DE2916">
            <v>0</v>
          </cell>
        </row>
        <row r="2917">
          <cell r="AW2917">
            <v>14</v>
          </cell>
          <cell r="AX2917">
            <v>14</v>
          </cell>
          <cell r="AY2917">
            <v>-13</v>
          </cell>
          <cell r="AZ2917">
            <v>-5</v>
          </cell>
          <cell r="BA2917">
            <v>-9</v>
          </cell>
          <cell r="BB2917">
            <v>1</v>
          </cell>
          <cell r="BC2917">
            <v>-4</v>
          </cell>
          <cell r="BD2917">
            <v>-13</v>
          </cell>
          <cell r="BE2917">
            <v>-118</v>
          </cell>
          <cell r="BF2917">
            <v>6</v>
          </cell>
          <cell r="BG2917">
            <v>-4</v>
          </cell>
          <cell r="BH2917">
            <v>12</v>
          </cell>
          <cell r="BI2917">
            <v>-112</v>
          </cell>
          <cell r="BJ2917">
            <v>-116</v>
          </cell>
          <cell r="BK2917">
            <v>-104</v>
          </cell>
          <cell r="BL2917">
            <v>-96</v>
          </cell>
          <cell r="BM2917">
            <v>-13</v>
          </cell>
          <cell r="BN2917">
            <v>19</v>
          </cell>
          <cell r="BO2917">
            <v>0</v>
          </cell>
          <cell r="BP2917">
            <v>-109</v>
          </cell>
          <cell r="BQ2917">
            <v>-90</v>
          </cell>
          <cell r="BS2917">
            <v>0</v>
          </cell>
          <cell r="BT2917">
            <v>0</v>
          </cell>
          <cell r="BU2917">
            <v>0</v>
          </cell>
          <cell r="BV2917">
            <v>0</v>
          </cell>
          <cell r="BZ2917">
            <v>0</v>
          </cell>
          <cell r="CA2917">
            <v>0</v>
          </cell>
          <cell r="CB2917">
            <v>0</v>
          </cell>
          <cell r="CC2917">
            <v>0</v>
          </cell>
          <cell r="CG2917">
            <v>0</v>
          </cell>
          <cell r="CH2917">
            <v>0</v>
          </cell>
          <cell r="CI2917">
            <v>0</v>
          </cell>
          <cell r="CJ2917">
            <v>0</v>
          </cell>
          <cell r="CN2917">
            <v>0</v>
          </cell>
          <cell r="CO2917">
            <v>0</v>
          </cell>
          <cell r="CP2917">
            <v>0</v>
          </cell>
          <cell r="CQ2917">
            <v>0</v>
          </cell>
          <cell r="CU2917">
            <v>0</v>
          </cell>
          <cell r="CV2917">
            <v>0</v>
          </cell>
          <cell r="CW2917">
            <v>0</v>
          </cell>
          <cell r="CX2917">
            <v>0</v>
          </cell>
          <cell r="DB2917">
            <v>0</v>
          </cell>
          <cell r="DC2917">
            <v>0</v>
          </cell>
          <cell r="DD2917">
            <v>0</v>
          </cell>
          <cell r="DE2917">
            <v>0</v>
          </cell>
        </row>
        <row r="2921">
          <cell r="AW2921">
            <v>11</v>
          </cell>
          <cell r="AX2921">
            <v>11</v>
          </cell>
          <cell r="AY2921">
            <v>3</v>
          </cell>
          <cell r="AZ2921">
            <v>3</v>
          </cell>
          <cell r="BA2921">
            <v>-1</v>
          </cell>
          <cell r="BB2921">
            <v>14</v>
          </cell>
          <cell r="BC2921">
            <v>17</v>
          </cell>
          <cell r="BD2921">
            <v>16</v>
          </cell>
          <cell r="BE2921">
            <v>18</v>
          </cell>
          <cell r="BF2921">
            <v>-6</v>
          </cell>
          <cell r="BG2921">
            <v>-1</v>
          </cell>
          <cell r="BH2921">
            <v>1</v>
          </cell>
          <cell r="BI2921">
            <v>12</v>
          </cell>
          <cell r="BJ2921">
            <v>11</v>
          </cell>
          <cell r="BK2921">
            <v>12</v>
          </cell>
          <cell r="BL2921">
            <v>13</v>
          </cell>
          <cell r="BM2921">
            <v>1</v>
          </cell>
          <cell r="BN2921">
            <v>-1</v>
          </cell>
          <cell r="BO2921">
            <v>0</v>
          </cell>
          <cell r="BP2921">
            <v>14</v>
          </cell>
          <cell r="BQ2921">
            <v>13</v>
          </cell>
          <cell r="BS2921">
            <v>0</v>
          </cell>
          <cell r="BT2921">
            <v>0</v>
          </cell>
          <cell r="BU2921">
            <v>0</v>
          </cell>
          <cell r="BV2921">
            <v>0</v>
          </cell>
          <cell r="BZ2921">
            <v>0</v>
          </cell>
          <cell r="CA2921">
            <v>0</v>
          </cell>
          <cell r="CB2921">
            <v>0</v>
          </cell>
          <cell r="CC2921">
            <v>0</v>
          </cell>
          <cell r="CG2921">
            <v>0</v>
          </cell>
          <cell r="CH2921">
            <v>0</v>
          </cell>
          <cell r="CI2921">
            <v>0</v>
          </cell>
          <cell r="CJ2921">
            <v>0</v>
          </cell>
          <cell r="CN2921">
            <v>0</v>
          </cell>
          <cell r="CO2921">
            <v>0</v>
          </cell>
          <cell r="CP2921">
            <v>0</v>
          </cell>
          <cell r="CQ2921">
            <v>0</v>
          </cell>
          <cell r="CU2921">
            <v>0</v>
          </cell>
          <cell r="CV2921">
            <v>0</v>
          </cell>
          <cell r="CW2921">
            <v>0</v>
          </cell>
          <cell r="CX2921">
            <v>0</v>
          </cell>
          <cell r="DB2921">
            <v>0</v>
          </cell>
          <cell r="DC2921">
            <v>0</v>
          </cell>
          <cell r="DD2921">
            <v>0</v>
          </cell>
          <cell r="DE2921">
            <v>0</v>
          </cell>
        </row>
        <row r="2922">
          <cell r="AW2922">
            <v>-11</v>
          </cell>
          <cell r="AX2922">
            <v>-11</v>
          </cell>
          <cell r="AY2922">
            <v>-3</v>
          </cell>
          <cell r="AZ2922">
            <v>-3</v>
          </cell>
          <cell r="BA2922">
            <v>1</v>
          </cell>
          <cell r="BB2922">
            <v>-14</v>
          </cell>
          <cell r="BC2922">
            <v>-17</v>
          </cell>
          <cell r="BD2922">
            <v>-16</v>
          </cell>
          <cell r="BE2922">
            <v>-18</v>
          </cell>
          <cell r="BF2922">
            <v>6</v>
          </cell>
          <cell r="BG2922">
            <v>1</v>
          </cell>
          <cell r="BH2922">
            <v>-1</v>
          </cell>
          <cell r="BI2922">
            <v>-12</v>
          </cell>
          <cell r="BJ2922">
            <v>-11</v>
          </cell>
          <cell r="BK2922">
            <v>-12</v>
          </cell>
          <cell r="BL2922">
            <v>-13</v>
          </cell>
          <cell r="BM2922">
            <v>-1</v>
          </cell>
          <cell r="BN2922">
            <v>1</v>
          </cell>
          <cell r="BO2922">
            <v>0</v>
          </cell>
          <cell r="BP2922">
            <v>-14</v>
          </cell>
          <cell r="BQ2922">
            <v>-13</v>
          </cell>
          <cell r="BS2922">
            <v>0</v>
          </cell>
          <cell r="BT2922">
            <v>0</v>
          </cell>
          <cell r="BU2922">
            <v>0</v>
          </cell>
          <cell r="BV2922">
            <v>0</v>
          </cell>
          <cell r="BZ2922">
            <v>0</v>
          </cell>
          <cell r="CA2922">
            <v>0</v>
          </cell>
          <cell r="CB2922">
            <v>0</v>
          </cell>
          <cell r="CC2922">
            <v>0</v>
          </cell>
          <cell r="CG2922">
            <v>0</v>
          </cell>
          <cell r="CH2922">
            <v>0</v>
          </cell>
          <cell r="CI2922">
            <v>0</v>
          </cell>
          <cell r="CJ2922">
            <v>0</v>
          </cell>
          <cell r="CN2922">
            <v>0</v>
          </cell>
          <cell r="CO2922">
            <v>0</v>
          </cell>
          <cell r="CP2922">
            <v>0</v>
          </cell>
          <cell r="CQ2922">
            <v>0</v>
          </cell>
          <cell r="CU2922">
            <v>0</v>
          </cell>
          <cell r="CV2922">
            <v>0</v>
          </cell>
          <cell r="CW2922">
            <v>0</v>
          </cell>
          <cell r="CX2922">
            <v>0</v>
          </cell>
          <cell r="DB2922">
            <v>0</v>
          </cell>
          <cell r="DC2922">
            <v>0</v>
          </cell>
          <cell r="DD2922">
            <v>0</v>
          </cell>
          <cell r="DE2922">
            <v>0</v>
          </cell>
        </row>
        <row r="2925">
          <cell r="AW2925">
            <v>-59</v>
          </cell>
          <cell r="AX2925">
            <v>-59</v>
          </cell>
          <cell r="AY2925">
            <v>0</v>
          </cell>
          <cell r="AZ2925">
            <v>-1</v>
          </cell>
          <cell r="BA2925">
            <v>0</v>
          </cell>
          <cell r="BB2925">
            <v>-59</v>
          </cell>
          <cell r="BC2925">
            <v>-60</v>
          </cell>
          <cell r="BD2925">
            <v>-60</v>
          </cell>
          <cell r="BE2925">
            <v>-74</v>
          </cell>
          <cell r="BF2925">
            <v>8</v>
          </cell>
          <cell r="BG2925">
            <v>1</v>
          </cell>
          <cell r="BH2925">
            <v>-3</v>
          </cell>
          <cell r="BI2925">
            <v>-66</v>
          </cell>
          <cell r="BJ2925">
            <v>-65</v>
          </cell>
          <cell r="BK2925">
            <v>-68</v>
          </cell>
          <cell r="BL2925">
            <v>-68</v>
          </cell>
          <cell r="BM2925">
            <v>-1</v>
          </cell>
          <cell r="BN2925">
            <v>-3</v>
          </cell>
          <cell r="BO2925">
            <v>0</v>
          </cell>
          <cell r="BP2925">
            <v>-69</v>
          </cell>
          <cell r="BQ2925">
            <v>-72</v>
          </cell>
          <cell r="BS2925">
            <v>0</v>
          </cell>
          <cell r="BT2925">
            <v>0</v>
          </cell>
          <cell r="BU2925">
            <v>0</v>
          </cell>
          <cell r="BV2925">
            <v>0</v>
          </cell>
          <cell r="BZ2925">
            <v>0</v>
          </cell>
          <cell r="CA2925">
            <v>0</v>
          </cell>
          <cell r="CB2925">
            <v>0</v>
          </cell>
          <cell r="CC2925">
            <v>0</v>
          </cell>
          <cell r="CG2925">
            <v>0</v>
          </cell>
          <cell r="CH2925">
            <v>0</v>
          </cell>
          <cell r="CI2925">
            <v>0</v>
          </cell>
          <cell r="CJ2925">
            <v>0</v>
          </cell>
          <cell r="CN2925">
            <v>0</v>
          </cell>
          <cell r="CO2925">
            <v>0</v>
          </cell>
          <cell r="CP2925">
            <v>0</v>
          </cell>
          <cell r="CQ2925">
            <v>0</v>
          </cell>
          <cell r="CU2925">
            <v>0</v>
          </cell>
          <cell r="CV2925">
            <v>0</v>
          </cell>
          <cell r="CW2925">
            <v>0</v>
          </cell>
          <cell r="CX2925">
            <v>0</v>
          </cell>
          <cell r="DB2925">
            <v>0</v>
          </cell>
          <cell r="DC2925">
            <v>0</v>
          </cell>
          <cell r="DD2925">
            <v>0</v>
          </cell>
          <cell r="DE2925">
            <v>0</v>
          </cell>
        </row>
        <row r="2926">
          <cell r="AW2926">
            <v>59</v>
          </cell>
          <cell r="AX2926">
            <v>59</v>
          </cell>
          <cell r="AY2926">
            <v>0</v>
          </cell>
          <cell r="AZ2926">
            <v>1</v>
          </cell>
          <cell r="BA2926">
            <v>0</v>
          </cell>
          <cell r="BB2926">
            <v>59</v>
          </cell>
          <cell r="BC2926">
            <v>60</v>
          </cell>
          <cell r="BD2926">
            <v>60</v>
          </cell>
          <cell r="BE2926">
            <v>74</v>
          </cell>
          <cell r="BF2926">
            <v>-8</v>
          </cell>
          <cell r="BG2926">
            <v>-1</v>
          </cell>
          <cell r="BH2926">
            <v>3</v>
          </cell>
          <cell r="BI2926">
            <v>66</v>
          </cell>
          <cell r="BJ2926">
            <v>65</v>
          </cell>
          <cell r="BK2926">
            <v>68</v>
          </cell>
          <cell r="BL2926">
            <v>68</v>
          </cell>
          <cell r="BM2926">
            <v>1</v>
          </cell>
          <cell r="BN2926">
            <v>3</v>
          </cell>
          <cell r="BO2926">
            <v>0</v>
          </cell>
          <cell r="BP2926">
            <v>69</v>
          </cell>
          <cell r="BQ2926">
            <v>72</v>
          </cell>
          <cell r="BS2926">
            <v>0</v>
          </cell>
          <cell r="BT2926">
            <v>0</v>
          </cell>
          <cell r="BU2926">
            <v>0</v>
          </cell>
          <cell r="BV2926">
            <v>0</v>
          </cell>
          <cell r="BZ2926">
            <v>0</v>
          </cell>
          <cell r="CA2926">
            <v>0</v>
          </cell>
          <cell r="CB2926">
            <v>0</v>
          </cell>
          <cell r="CC2926">
            <v>0</v>
          </cell>
          <cell r="CG2926">
            <v>0</v>
          </cell>
          <cell r="CH2926">
            <v>0</v>
          </cell>
          <cell r="CI2926">
            <v>0</v>
          </cell>
          <cell r="CJ2926">
            <v>0</v>
          </cell>
          <cell r="CN2926">
            <v>0</v>
          </cell>
          <cell r="CO2926">
            <v>0</v>
          </cell>
          <cell r="CP2926">
            <v>0</v>
          </cell>
          <cell r="CQ2926">
            <v>0</v>
          </cell>
          <cell r="CU2926">
            <v>0</v>
          </cell>
          <cell r="CV2926">
            <v>0</v>
          </cell>
          <cell r="CW2926">
            <v>0</v>
          </cell>
          <cell r="CX2926">
            <v>0</v>
          </cell>
          <cell r="DB2926">
            <v>0</v>
          </cell>
          <cell r="DC2926">
            <v>0</v>
          </cell>
          <cell r="DD2926">
            <v>0</v>
          </cell>
          <cell r="DE2926">
            <v>0</v>
          </cell>
        </row>
        <row r="2929">
          <cell r="AW2929">
            <v>-48</v>
          </cell>
          <cell r="AX2929">
            <v>-48</v>
          </cell>
          <cell r="AY2929">
            <v>3</v>
          </cell>
          <cell r="AZ2929">
            <v>2</v>
          </cell>
          <cell r="BA2929">
            <v>-1</v>
          </cell>
          <cell r="BB2929">
            <v>-45</v>
          </cell>
          <cell r="BC2929">
            <v>-43</v>
          </cell>
          <cell r="BD2929">
            <v>-44</v>
          </cell>
          <cell r="BE2929">
            <v>-56</v>
          </cell>
          <cell r="BF2929">
            <v>2</v>
          </cell>
          <cell r="BG2929">
            <v>0</v>
          </cell>
          <cell r="BH2929">
            <v>-2</v>
          </cell>
          <cell r="BI2929">
            <v>-54</v>
          </cell>
          <cell r="BJ2929">
            <v>-54</v>
          </cell>
          <cell r="BK2929">
            <v>-56</v>
          </cell>
          <cell r="BL2929">
            <v>-55</v>
          </cell>
          <cell r="BM2929">
            <v>0</v>
          </cell>
          <cell r="BN2929">
            <v>-4</v>
          </cell>
          <cell r="BO2929">
            <v>0</v>
          </cell>
          <cell r="BP2929">
            <v>-55</v>
          </cell>
          <cell r="BQ2929">
            <v>-59</v>
          </cell>
          <cell r="BS2929">
            <v>0</v>
          </cell>
          <cell r="BT2929">
            <v>0</v>
          </cell>
          <cell r="BU2929">
            <v>0</v>
          </cell>
          <cell r="BV2929">
            <v>0</v>
          </cell>
          <cell r="BZ2929">
            <v>0</v>
          </cell>
          <cell r="CA2929">
            <v>0</v>
          </cell>
          <cell r="CB2929">
            <v>0</v>
          </cell>
          <cell r="CC2929">
            <v>0</v>
          </cell>
          <cell r="CG2929">
            <v>0</v>
          </cell>
          <cell r="CH2929">
            <v>0</v>
          </cell>
          <cell r="CI2929">
            <v>0</v>
          </cell>
          <cell r="CJ2929">
            <v>0</v>
          </cell>
          <cell r="CN2929">
            <v>0</v>
          </cell>
          <cell r="CO2929">
            <v>0</v>
          </cell>
          <cell r="CP2929">
            <v>0</v>
          </cell>
          <cell r="CQ2929">
            <v>0</v>
          </cell>
          <cell r="CU2929">
            <v>0</v>
          </cell>
          <cell r="CV2929">
            <v>0</v>
          </cell>
          <cell r="CW2929">
            <v>0</v>
          </cell>
          <cell r="CX2929">
            <v>0</v>
          </cell>
          <cell r="DB2929">
            <v>0</v>
          </cell>
          <cell r="DC2929">
            <v>0</v>
          </cell>
          <cell r="DD2929">
            <v>0</v>
          </cell>
          <cell r="DE2929">
            <v>0</v>
          </cell>
        </row>
        <row r="2930">
          <cell r="AW2930">
            <v>48</v>
          </cell>
          <cell r="AX2930">
            <v>48</v>
          </cell>
          <cell r="AY2930">
            <v>-3</v>
          </cell>
          <cell r="AZ2930">
            <v>-2</v>
          </cell>
          <cell r="BA2930">
            <v>1</v>
          </cell>
          <cell r="BB2930">
            <v>45</v>
          </cell>
          <cell r="BC2930">
            <v>43</v>
          </cell>
          <cell r="BD2930">
            <v>44</v>
          </cell>
          <cell r="BE2930">
            <v>56</v>
          </cell>
          <cell r="BF2930">
            <v>-2</v>
          </cell>
          <cell r="BG2930">
            <v>0</v>
          </cell>
          <cell r="BH2930">
            <v>2</v>
          </cell>
          <cell r="BI2930">
            <v>54</v>
          </cell>
          <cell r="BJ2930">
            <v>54</v>
          </cell>
          <cell r="BK2930">
            <v>56</v>
          </cell>
          <cell r="BL2930">
            <v>55</v>
          </cell>
          <cell r="BM2930">
            <v>0</v>
          </cell>
          <cell r="BN2930">
            <v>4</v>
          </cell>
          <cell r="BO2930">
            <v>0</v>
          </cell>
          <cell r="BP2930">
            <v>55</v>
          </cell>
          <cell r="BQ2930">
            <v>59</v>
          </cell>
          <cell r="BS2930">
            <v>0</v>
          </cell>
          <cell r="BT2930">
            <v>0</v>
          </cell>
          <cell r="BU2930">
            <v>0</v>
          </cell>
          <cell r="BV2930">
            <v>0</v>
          </cell>
          <cell r="BZ2930">
            <v>0</v>
          </cell>
          <cell r="CA2930">
            <v>0</v>
          </cell>
          <cell r="CB2930">
            <v>0</v>
          </cell>
          <cell r="CC2930">
            <v>0</v>
          </cell>
          <cell r="CG2930">
            <v>0</v>
          </cell>
          <cell r="CH2930">
            <v>0</v>
          </cell>
          <cell r="CI2930">
            <v>0</v>
          </cell>
          <cell r="CJ2930">
            <v>0</v>
          </cell>
          <cell r="CN2930">
            <v>0</v>
          </cell>
          <cell r="CO2930">
            <v>0</v>
          </cell>
          <cell r="CP2930">
            <v>0</v>
          </cell>
          <cell r="CQ2930">
            <v>0</v>
          </cell>
          <cell r="CU2930">
            <v>0</v>
          </cell>
          <cell r="CV2930">
            <v>0</v>
          </cell>
          <cell r="CW2930">
            <v>0</v>
          </cell>
          <cell r="CX2930">
            <v>0</v>
          </cell>
          <cell r="DB2930">
            <v>0</v>
          </cell>
          <cell r="DC2930">
            <v>0</v>
          </cell>
          <cell r="DD2930">
            <v>0</v>
          </cell>
          <cell r="DE2930">
            <v>0</v>
          </cell>
        </row>
        <row r="2936">
          <cell r="AW2936">
            <v>-1</v>
          </cell>
          <cell r="AX2936">
            <v>-1</v>
          </cell>
          <cell r="AY2936">
            <v>-1</v>
          </cell>
          <cell r="AZ2936">
            <v>0</v>
          </cell>
          <cell r="BA2936">
            <v>-6</v>
          </cell>
          <cell r="BB2936">
            <v>-2</v>
          </cell>
          <cell r="BC2936">
            <v>-2</v>
          </cell>
          <cell r="BD2936">
            <v>-8</v>
          </cell>
          <cell r="BE2936">
            <v>-6</v>
          </cell>
          <cell r="BF2936">
            <v>-2</v>
          </cell>
          <cell r="BG2936">
            <v>0</v>
          </cell>
          <cell r="BH2936">
            <v>-1</v>
          </cell>
          <cell r="BI2936">
            <v>-8</v>
          </cell>
          <cell r="BJ2936">
            <v>-8</v>
          </cell>
          <cell r="BK2936">
            <v>-9</v>
          </cell>
          <cell r="BL2936">
            <v>-5</v>
          </cell>
          <cell r="BM2936">
            <v>-1</v>
          </cell>
          <cell r="BN2936">
            <v>2</v>
          </cell>
          <cell r="BO2936">
            <v>0</v>
          </cell>
          <cell r="BP2936">
            <v>-6</v>
          </cell>
          <cell r="BQ2936">
            <v>-4</v>
          </cell>
          <cell r="BS2936">
            <v>0</v>
          </cell>
          <cell r="BT2936">
            <v>0</v>
          </cell>
          <cell r="BU2936">
            <v>0</v>
          </cell>
          <cell r="BV2936">
            <v>0</v>
          </cell>
          <cell r="BZ2936">
            <v>0</v>
          </cell>
          <cell r="CA2936">
            <v>0</v>
          </cell>
          <cell r="CB2936">
            <v>0</v>
          </cell>
          <cell r="CC2936">
            <v>0</v>
          </cell>
          <cell r="CG2936">
            <v>0</v>
          </cell>
          <cell r="CH2936">
            <v>0</v>
          </cell>
          <cell r="CI2936">
            <v>0</v>
          </cell>
          <cell r="CJ2936">
            <v>0</v>
          </cell>
          <cell r="CN2936">
            <v>0</v>
          </cell>
          <cell r="CO2936">
            <v>0</v>
          </cell>
          <cell r="CP2936">
            <v>0</v>
          </cell>
          <cell r="CQ2936">
            <v>0</v>
          </cell>
          <cell r="CU2936">
            <v>0</v>
          </cell>
          <cell r="CV2936">
            <v>0</v>
          </cell>
          <cell r="CW2936">
            <v>0</v>
          </cell>
          <cell r="CX2936">
            <v>0</v>
          </cell>
          <cell r="DB2936">
            <v>0</v>
          </cell>
          <cell r="DC2936">
            <v>0</v>
          </cell>
          <cell r="DD2936">
            <v>0</v>
          </cell>
          <cell r="DE2936">
            <v>0</v>
          </cell>
        </row>
        <row r="2937">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0</v>
          </cell>
          <cell r="BL2937">
            <v>0</v>
          </cell>
          <cell r="BM2937">
            <v>0</v>
          </cell>
          <cell r="BN2937">
            <v>0</v>
          </cell>
          <cell r="BO2937">
            <v>0</v>
          </cell>
          <cell r="BP2937">
            <v>0</v>
          </cell>
          <cell r="BQ2937">
            <v>0</v>
          </cell>
          <cell r="BS2937">
            <v>0</v>
          </cell>
          <cell r="BT2937">
            <v>0</v>
          </cell>
          <cell r="BU2937">
            <v>0</v>
          </cell>
          <cell r="BV2937">
            <v>0</v>
          </cell>
          <cell r="BZ2937">
            <v>0</v>
          </cell>
          <cell r="CA2937">
            <v>0</v>
          </cell>
          <cell r="CB2937">
            <v>0</v>
          </cell>
          <cell r="CC2937">
            <v>0</v>
          </cell>
          <cell r="CG2937">
            <v>0</v>
          </cell>
          <cell r="CH2937">
            <v>0</v>
          </cell>
          <cell r="CI2937">
            <v>0</v>
          </cell>
          <cell r="CJ2937">
            <v>0</v>
          </cell>
          <cell r="CN2937">
            <v>0</v>
          </cell>
          <cell r="CO2937">
            <v>0</v>
          </cell>
          <cell r="CP2937">
            <v>0</v>
          </cell>
          <cell r="CQ2937">
            <v>0</v>
          </cell>
          <cell r="CU2937">
            <v>0</v>
          </cell>
          <cell r="CV2937">
            <v>0</v>
          </cell>
          <cell r="CW2937">
            <v>0</v>
          </cell>
          <cell r="CX2937">
            <v>0</v>
          </cell>
          <cell r="DB2937">
            <v>0</v>
          </cell>
          <cell r="DC2937">
            <v>0</v>
          </cell>
          <cell r="DD2937">
            <v>0</v>
          </cell>
          <cell r="DE2937">
            <v>0</v>
          </cell>
        </row>
        <row r="2938">
          <cell r="AW2938">
            <v>-1</v>
          </cell>
          <cell r="AX2938">
            <v>-1</v>
          </cell>
          <cell r="AY2938">
            <v>-1</v>
          </cell>
          <cell r="AZ2938">
            <v>0</v>
          </cell>
          <cell r="BA2938">
            <v>-6</v>
          </cell>
          <cell r="BB2938">
            <v>-2</v>
          </cell>
          <cell r="BC2938">
            <v>-2</v>
          </cell>
          <cell r="BD2938">
            <v>-8</v>
          </cell>
          <cell r="BE2938">
            <v>-6</v>
          </cell>
          <cell r="BF2938">
            <v>-2</v>
          </cell>
          <cell r="BG2938">
            <v>0</v>
          </cell>
          <cell r="BH2938">
            <v>-1</v>
          </cell>
          <cell r="BI2938">
            <v>-8</v>
          </cell>
          <cell r="BJ2938">
            <v>-8</v>
          </cell>
          <cell r="BK2938">
            <v>-9</v>
          </cell>
          <cell r="BL2938">
            <v>-5</v>
          </cell>
          <cell r="BM2938">
            <v>-1</v>
          </cell>
          <cell r="BN2938">
            <v>2</v>
          </cell>
          <cell r="BO2938">
            <v>0</v>
          </cell>
          <cell r="BP2938">
            <v>-6</v>
          </cell>
          <cell r="BQ2938">
            <v>-4</v>
          </cell>
          <cell r="BS2938">
            <v>0</v>
          </cell>
          <cell r="BT2938">
            <v>0</v>
          </cell>
          <cell r="BU2938">
            <v>0</v>
          </cell>
          <cell r="BV2938">
            <v>0</v>
          </cell>
          <cell r="BZ2938">
            <v>0</v>
          </cell>
          <cell r="CA2938">
            <v>0</v>
          </cell>
          <cell r="CB2938">
            <v>0</v>
          </cell>
          <cell r="CC2938">
            <v>0</v>
          </cell>
          <cell r="CG2938">
            <v>0</v>
          </cell>
          <cell r="CH2938">
            <v>0</v>
          </cell>
          <cell r="CI2938">
            <v>0</v>
          </cell>
          <cell r="CJ2938">
            <v>0</v>
          </cell>
          <cell r="CN2938">
            <v>0</v>
          </cell>
          <cell r="CO2938">
            <v>0</v>
          </cell>
          <cell r="CP2938">
            <v>0</v>
          </cell>
          <cell r="CQ2938">
            <v>0</v>
          </cell>
          <cell r="CU2938">
            <v>0</v>
          </cell>
          <cell r="CV2938">
            <v>0</v>
          </cell>
          <cell r="CW2938">
            <v>0</v>
          </cell>
          <cell r="CX2938">
            <v>0</v>
          </cell>
          <cell r="DB2938">
            <v>0</v>
          </cell>
          <cell r="DC2938">
            <v>0</v>
          </cell>
          <cell r="DD2938">
            <v>0</v>
          </cell>
          <cell r="DE2938">
            <v>0</v>
          </cell>
        </row>
        <row r="2941">
          <cell r="AW2941">
            <v>1</v>
          </cell>
          <cell r="AX2941">
            <v>1</v>
          </cell>
          <cell r="AY2941">
            <v>1</v>
          </cell>
          <cell r="AZ2941">
            <v>0</v>
          </cell>
          <cell r="BA2941">
            <v>6</v>
          </cell>
          <cell r="BB2941">
            <v>2</v>
          </cell>
          <cell r="BC2941">
            <v>2</v>
          </cell>
          <cell r="BD2941">
            <v>8</v>
          </cell>
          <cell r="BE2941">
            <v>6</v>
          </cell>
          <cell r="BF2941">
            <v>2</v>
          </cell>
          <cell r="BG2941">
            <v>0</v>
          </cell>
          <cell r="BH2941">
            <v>1</v>
          </cell>
          <cell r="BI2941">
            <v>8</v>
          </cell>
          <cell r="BJ2941">
            <v>8</v>
          </cell>
          <cell r="BK2941">
            <v>9</v>
          </cell>
          <cell r="BL2941">
            <v>5</v>
          </cell>
          <cell r="BM2941">
            <v>1</v>
          </cell>
          <cell r="BN2941">
            <v>-2</v>
          </cell>
          <cell r="BO2941">
            <v>0</v>
          </cell>
          <cell r="BP2941">
            <v>6</v>
          </cell>
          <cell r="BQ2941">
            <v>4</v>
          </cell>
          <cell r="BS2941">
            <v>0</v>
          </cell>
          <cell r="BT2941">
            <v>0</v>
          </cell>
          <cell r="BU2941">
            <v>0</v>
          </cell>
          <cell r="BV2941">
            <v>0</v>
          </cell>
          <cell r="BZ2941">
            <v>0</v>
          </cell>
          <cell r="CA2941">
            <v>0</v>
          </cell>
          <cell r="CB2941">
            <v>0</v>
          </cell>
          <cell r="CC2941">
            <v>0</v>
          </cell>
          <cell r="CG2941">
            <v>0</v>
          </cell>
          <cell r="CH2941">
            <v>0</v>
          </cell>
          <cell r="CI2941">
            <v>0</v>
          </cell>
          <cell r="CJ2941">
            <v>0</v>
          </cell>
          <cell r="CN2941">
            <v>0</v>
          </cell>
          <cell r="CO2941">
            <v>0</v>
          </cell>
          <cell r="CP2941">
            <v>0</v>
          </cell>
          <cell r="CQ2941">
            <v>0</v>
          </cell>
          <cell r="CU2941">
            <v>0</v>
          </cell>
          <cell r="CV2941">
            <v>0</v>
          </cell>
          <cell r="CW2941">
            <v>0</v>
          </cell>
          <cell r="CX2941">
            <v>0</v>
          </cell>
          <cell r="DB2941">
            <v>0</v>
          </cell>
          <cell r="DC2941">
            <v>0</v>
          </cell>
          <cell r="DD2941">
            <v>0</v>
          </cell>
          <cell r="DE2941">
            <v>0</v>
          </cell>
        </row>
        <row r="2942">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S2942">
            <v>0</v>
          </cell>
          <cell r="BT2942">
            <v>0</v>
          </cell>
          <cell r="BU2942">
            <v>0</v>
          </cell>
          <cell r="BV2942">
            <v>0</v>
          </cell>
          <cell r="BZ2942">
            <v>0</v>
          </cell>
          <cell r="CA2942">
            <v>0</v>
          </cell>
          <cell r="CB2942">
            <v>0</v>
          </cell>
          <cell r="CC2942">
            <v>0</v>
          </cell>
          <cell r="CG2942">
            <v>0</v>
          </cell>
          <cell r="CH2942">
            <v>0</v>
          </cell>
          <cell r="CI2942">
            <v>0</v>
          </cell>
          <cell r="CJ2942">
            <v>0</v>
          </cell>
          <cell r="CN2942">
            <v>0</v>
          </cell>
          <cell r="CO2942">
            <v>0</v>
          </cell>
          <cell r="CP2942">
            <v>0</v>
          </cell>
          <cell r="CQ2942">
            <v>0</v>
          </cell>
          <cell r="CU2942">
            <v>0</v>
          </cell>
          <cell r="CV2942">
            <v>0</v>
          </cell>
          <cell r="CW2942">
            <v>0</v>
          </cell>
          <cell r="CX2942">
            <v>0</v>
          </cell>
          <cell r="DB2942">
            <v>0</v>
          </cell>
          <cell r="DC2942">
            <v>0</v>
          </cell>
          <cell r="DD2942">
            <v>0</v>
          </cell>
          <cell r="DE2942">
            <v>0</v>
          </cell>
        </row>
        <row r="2943">
          <cell r="AW2943">
            <v>1</v>
          </cell>
          <cell r="AX2943">
            <v>1</v>
          </cell>
          <cell r="AY2943">
            <v>1</v>
          </cell>
          <cell r="AZ2943">
            <v>0</v>
          </cell>
          <cell r="BA2943">
            <v>6</v>
          </cell>
          <cell r="BB2943">
            <v>2</v>
          </cell>
          <cell r="BC2943">
            <v>2</v>
          </cell>
          <cell r="BD2943">
            <v>8</v>
          </cell>
          <cell r="BE2943">
            <v>6</v>
          </cell>
          <cell r="BF2943">
            <v>2</v>
          </cell>
          <cell r="BG2943">
            <v>0</v>
          </cell>
          <cell r="BH2943">
            <v>1</v>
          </cell>
          <cell r="BI2943">
            <v>8</v>
          </cell>
          <cell r="BJ2943">
            <v>8</v>
          </cell>
          <cell r="BK2943">
            <v>9</v>
          </cell>
          <cell r="BL2943">
            <v>5</v>
          </cell>
          <cell r="BM2943">
            <v>1</v>
          </cell>
          <cell r="BN2943">
            <v>-2</v>
          </cell>
          <cell r="BO2943">
            <v>0</v>
          </cell>
          <cell r="BP2943">
            <v>6</v>
          </cell>
          <cell r="BQ2943">
            <v>4</v>
          </cell>
          <cell r="BS2943">
            <v>0</v>
          </cell>
          <cell r="BT2943">
            <v>0</v>
          </cell>
          <cell r="BU2943">
            <v>0</v>
          </cell>
          <cell r="BV2943">
            <v>0</v>
          </cell>
          <cell r="BZ2943">
            <v>0</v>
          </cell>
          <cell r="CA2943">
            <v>0</v>
          </cell>
          <cell r="CB2943">
            <v>0</v>
          </cell>
          <cell r="CC2943">
            <v>0</v>
          </cell>
          <cell r="CG2943">
            <v>0</v>
          </cell>
          <cell r="CH2943">
            <v>0</v>
          </cell>
          <cell r="CI2943">
            <v>0</v>
          </cell>
          <cell r="CJ2943">
            <v>0</v>
          </cell>
          <cell r="CN2943">
            <v>0</v>
          </cell>
          <cell r="CO2943">
            <v>0</v>
          </cell>
          <cell r="CP2943">
            <v>0</v>
          </cell>
          <cell r="CQ2943">
            <v>0</v>
          </cell>
          <cell r="CU2943">
            <v>0</v>
          </cell>
          <cell r="CV2943">
            <v>0</v>
          </cell>
          <cell r="CW2943">
            <v>0</v>
          </cell>
          <cell r="CX2943">
            <v>0</v>
          </cell>
          <cell r="DB2943">
            <v>0</v>
          </cell>
          <cell r="DC2943">
            <v>0</v>
          </cell>
          <cell r="DD2943">
            <v>0</v>
          </cell>
          <cell r="DE2943">
            <v>0</v>
          </cell>
        </row>
        <row r="2947">
          <cell r="AW2947">
            <v>91</v>
          </cell>
          <cell r="AX2947">
            <v>91</v>
          </cell>
          <cell r="AY2947">
            <v>-11</v>
          </cell>
          <cell r="AZ2947">
            <v>1</v>
          </cell>
          <cell r="BA2947">
            <v>-5</v>
          </cell>
          <cell r="BB2947">
            <v>80</v>
          </cell>
          <cell r="BC2947">
            <v>81</v>
          </cell>
          <cell r="BD2947">
            <v>76</v>
          </cell>
          <cell r="BE2947">
            <v>80</v>
          </cell>
          <cell r="BF2947">
            <v>-4</v>
          </cell>
          <cell r="BG2947">
            <v>-6</v>
          </cell>
          <cell r="BH2947">
            <v>9</v>
          </cell>
          <cell r="BI2947">
            <v>76</v>
          </cell>
          <cell r="BJ2947">
            <v>70</v>
          </cell>
          <cell r="BK2947">
            <v>79</v>
          </cell>
          <cell r="BL2947">
            <v>74</v>
          </cell>
          <cell r="BM2947">
            <v>-2</v>
          </cell>
          <cell r="BN2947">
            <v>5</v>
          </cell>
          <cell r="BO2947">
            <v>0</v>
          </cell>
          <cell r="BP2947">
            <v>72</v>
          </cell>
          <cell r="BQ2947">
            <v>77</v>
          </cell>
          <cell r="BS2947">
            <v>0</v>
          </cell>
          <cell r="BT2947">
            <v>0</v>
          </cell>
          <cell r="BU2947">
            <v>0</v>
          </cell>
          <cell r="BV2947">
            <v>0</v>
          </cell>
          <cell r="BZ2947">
            <v>0</v>
          </cell>
          <cell r="CA2947">
            <v>0</v>
          </cell>
          <cell r="CB2947">
            <v>0</v>
          </cell>
          <cell r="CC2947">
            <v>0</v>
          </cell>
          <cell r="CG2947">
            <v>0</v>
          </cell>
          <cell r="CH2947">
            <v>0</v>
          </cell>
          <cell r="CI2947">
            <v>0</v>
          </cell>
          <cell r="CJ2947">
            <v>0</v>
          </cell>
          <cell r="CN2947">
            <v>0</v>
          </cell>
          <cell r="CO2947">
            <v>0</v>
          </cell>
          <cell r="CP2947">
            <v>0</v>
          </cell>
          <cell r="CQ2947">
            <v>0</v>
          </cell>
          <cell r="CU2947">
            <v>0</v>
          </cell>
          <cell r="CV2947">
            <v>0</v>
          </cell>
          <cell r="CW2947">
            <v>0</v>
          </cell>
          <cell r="CX2947">
            <v>0</v>
          </cell>
          <cell r="DB2947">
            <v>0</v>
          </cell>
          <cell r="DC2947">
            <v>0</v>
          </cell>
          <cell r="DD2947">
            <v>0</v>
          </cell>
          <cell r="DE2947">
            <v>0</v>
          </cell>
        </row>
        <row r="2948">
          <cell r="AW2948">
            <v>-96</v>
          </cell>
          <cell r="AX2948">
            <v>-96</v>
          </cell>
          <cell r="AY2948">
            <v>11</v>
          </cell>
          <cell r="AZ2948">
            <v>4</v>
          </cell>
          <cell r="BA2948">
            <v>5</v>
          </cell>
          <cell r="BB2948">
            <v>-85</v>
          </cell>
          <cell r="BC2948">
            <v>-81</v>
          </cell>
          <cell r="BD2948">
            <v>-76</v>
          </cell>
          <cell r="BE2948">
            <v>-74</v>
          </cell>
          <cell r="BF2948">
            <v>4</v>
          </cell>
          <cell r="BG2948">
            <v>3</v>
          </cell>
          <cell r="BH2948">
            <v>-5</v>
          </cell>
          <cell r="BI2948">
            <v>-70</v>
          </cell>
          <cell r="BJ2948">
            <v>-67</v>
          </cell>
          <cell r="BK2948">
            <v>-72</v>
          </cell>
          <cell r="BL2948">
            <v>-70</v>
          </cell>
          <cell r="BM2948">
            <v>2</v>
          </cell>
          <cell r="BN2948">
            <v>2</v>
          </cell>
          <cell r="BO2948">
            <v>0</v>
          </cell>
          <cell r="BP2948">
            <v>-68</v>
          </cell>
          <cell r="BQ2948">
            <v>-66</v>
          </cell>
          <cell r="BS2948">
            <v>0</v>
          </cell>
          <cell r="BT2948">
            <v>0</v>
          </cell>
          <cell r="BU2948">
            <v>0</v>
          </cell>
          <cell r="BV2948">
            <v>0</v>
          </cell>
          <cell r="BZ2948">
            <v>0</v>
          </cell>
          <cell r="CA2948">
            <v>0</v>
          </cell>
          <cell r="CB2948">
            <v>0</v>
          </cell>
          <cell r="CC2948">
            <v>0</v>
          </cell>
          <cell r="CG2948">
            <v>0</v>
          </cell>
          <cell r="CH2948">
            <v>0</v>
          </cell>
          <cell r="CI2948">
            <v>0</v>
          </cell>
          <cell r="CJ2948">
            <v>0</v>
          </cell>
          <cell r="CN2948">
            <v>0</v>
          </cell>
          <cell r="CO2948">
            <v>0</v>
          </cell>
          <cell r="CP2948">
            <v>0</v>
          </cell>
          <cell r="CQ2948">
            <v>0</v>
          </cell>
          <cell r="CU2948">
            <v>0</v>
          </cell>
          <cell r="CV2948">
            <v>0</v>
          </cell>
          <cell r="CW2948">
            <v>0</v>
          </cell>
          <cell r="CX2948">
            <v>0</v>
          </cell>
          <cell r="DB2948">
            <v>0</v>
          </cell>
          <cell r="DC2948">
            <v>0</v>
          </cell>
          <cell r="DD2948">
            <v>0</v>
          </cell>
          <cell r="DE2948">
            <v>0</v>
          </cell>
        </row>
        <row r="2949">
          <cell r="AW2949">
            <v>-5</v>
          </cell>
          <cell r="AX2949">
            <v>-5</v>
          </cell>
          <cell r="AY2949">
            <v>0</v>
          </cell>
          <cell r="AZ2949">
            <v>5</v>
          </cell>
          <cell r="BA2949">
            <v>0</v>
          </cell>
          <cell r="BB2949">
            <v>-5</v>
          </cell>
          <cell r="BC2949">
            <v>0</v>
          </cell>
          <cell r="BD2949">
            <v>0</v>
          </cell>
          <cell r="BE2949">
            <v>6</v>
          </cell>
          <cell r="BF2949">
            <v>0</v>
          </cell>
          <cell r="BG2949">
            <v>-3</v>
          </cell>
          <cell r="BH2949">
            <v>4</v>
          </cell>
          <cell r="BI2949">
            <v>6</v>
          </cell>
          <cell r="BJ2949">
            <v>3</v>
          </cell>
          <cell r="BK2949">
            <v>7</v>
          </cell>
          <cell r="BL2949">
            <v>4</v>
          </cell>
          <cell r="BM2949">
            <v>0</v>
          </cell>
          <cell r="BN2949">
            <v>7</v>
          </cell>
          <cell r="BO2949">
            <v>0</v>
          </cell>
          <cell r="BP2949">
            <v>4</v>
          </cell>
          <cell r="BQ2949">
            <v>11</v>
          </cell>
          <cell r="BS2949">
            <v>0</v>
          </cell>
          <cell r="BT2949">
            <v>0</v>
          </cell>
          <cell r="BU2949">
            <v>0</v>
          </cell>
          <cell r="BV2949">
            <v>0</v>
          </cell>
          <cell r="BZ2949">
            <v>0</v>
          </cell>
          <cell r="CA2949">
            <v>0</v>
          </cell>
          <cell r="CB2949">
            <v>0</v>
          </cell>
          <cell r="CC2949">
            <v>0</v>
          </cell>
          <cell r="CG2949">
            <v>0</v>
          </cell>
          <cell r="CH2949">
            <v>0</v>
          </cell>
          <cell r="CI2949">
            <v>0</v>
          </cell>
          <cell r="CJ2949">
            <v>0</v>
          </cell>
          <cell r="CN2949">
            <v>0</v>
          </cell>
          <cell r="CO2949">
            <v>0</v>
          </cell>
          <cell r="CP2949">
            <v>0</v>
          </cell>
          <cell r="CQ2949">
            <v>0</v>
          </cell>
          <cell r="CU2949">
            <v>0</v>
          </cell>
          <cell r="CV2949">
            <v>0</v>
          </cell>
          <cell r="CW2949">
            <v>0</v>
          </cell>
          <cell r="CX2949">
            <v>0</v>
          </cell>
          <cell r="DB2949">
            <v>0</v>
          </cell>
          <cell r="DC2949">
            <v>0</v>
          </cell>
          <cell r="DD2949">
            <v>0</v>
          </cell>
          <cell r="DE2949">
            <v>0</v>
          </cell>
        </row>
        <row r="2952">
          <cell r="AW2952">
            <v>-94</v>
          </cell>
          <cell r="AX2952">
            <v>-94</v>
          </cell>
          <cell r="AY2952">
            <v>11</v>
          </cell>
          <cell r="AZ2952">
            <v>-1</v>
          </cell>
          <cell r="BA2952">
            <v>5</v>
          </cell>
          <cell r="BB2952">
            <v>-83</v>
          </cell>
          <cell r="BC2952">
            <v>-84</v>
          </cell>
          <cell r="BD2952">
            <v>-79</v>
          </cell>
          <cell r="BE2952">
            <v>-80</v>
          </cell>
          <cell r="BF2952">
            <v>3</v>
          </cell>
          <cell r="BG2952">
            <v>5</v>
          </cell>
          <cell r="BH2952">
            <v>-10</v>
          </cell>
          <cell r="BI2952">
            <v>-77</v>
          </cell>
          <cell r="BJ2952">
            <v>-72</v>
          </cell>
          <cell r="BK2952">
            <v>-82</v>
          </cell>
          <cell r="BL2952">
            <v>-77</v>
          </cell>
          <cell r="BM2952">
            <v>2</v>
          </cell>
          <cell r="BN2952">
            <v>-6</v>
          </cell>
          <cell r="BO2952">
            <v>0</v>
          </cell>
          <cell r="BP2952">
            <v>-75</v>
          </cell>
          <cell r="BQ2952">
            <v>-81</v>
          </cell>
          <cell r="BS2952">
            <v>0</v>
          </cell>
          <cell r="BT2952">
            <v>0</v>
          </cell>
          <cell r="BU2952">
            <v>0</v>
          </cell>
          <cell r="BV2952">
            <v>0</v>
          </cell>
          <cell r="BZ2952">
            <v>0</v>
          </cell>
          <cell r="CA2952">
            <v>0</v>
          </cell>
          <cell r="CB2952">
            <v>0</v>
          </cell>
          <cell r="CC2952">
            <v>0</v>
          </cell>
          <cell r="CG2952">
            <v>0</v>
          </cell>
          <cell r="CH2952">
            <v>0</v>
          </cell>
          <cell r="CI2952">
            <v>0</v>
          </cell>
          <cell r="CJ2952">
            <v>0</v>
          </cell>
          <cell r="CN2952">
            <v>0</v>
          </cell>
          <cell r="CO2952">
            <v>0</v>
          </cell>
          <cell r="CP2952">
            <v>0</v>
          </cell>
          <cell r="CQ2952">
            <v>0</v>
          </cell>
          <cell r="CU2952">
            <v>0</v>
          </cell>
          <cell r="CV2952">
            <v>0</v>
          </cell>
          <cell r="CW2952">
            <v>0</v>
          </cell>
          <cell r="CX2952">
            <v>0</v>
          </cell>
          <cell r="DB2952">
            <v>0</v>
          </cell>
          <cell r="DC2952">
            <v>0</v>
          </cell>
          <cell r="DD2952">
            <v>0</v>
          </cell>
          <cell r="DE2952">
            <v>0</v>
          </cell>
        </row>
        <row r="2953">
          <cell r="AW2953">
            <v>100</v>
          </cell>
          <cell r="AX2953">
            <v>100</v>
          </cell>
          <cell r="AY2953">
            <v>-11</v>
          </cell>
          <cell r="AZ2953">
            <v>-4</v>
          </cell>
          <cell r="BA2953">
            <v>-6</v>
          </cell>
          <cell r="BB2953">
            <v>89</v>
          </cell>
          <cell r="BC2953">
            <v>85</v>
          </cell>
          <cell r="BD2953">
            <v>79</v>
          </cell>
          <cell r="BE2953">
            <v>82</v>
          </cell>
          <cell r="BF2953">
            <v>-7</v>
          </cell>
          <cell r="BG2953">
            <v>-5</v>
          </cell>
          <cell r="BH2953">
            <v>5</v>
          </cell>
          <cell r="BI2953">
            <v>75</v>
          </cell>
          <cell r="BJ2953">
            <v>70</v>
          </cell>
          <cell r="BK2953">
            <v>75</v>
          </cell>
          <cell r="BL2953">
            <v>73</v>
          </cell>
          <cell r="BM2953">
            <v>-2</v>
          </cell>
          <cell r="BN2953">
            <v>-2</v>
          </cell>
          <cell r="BO2953">
            <v>0</v>
          </cell>
          <cell r="BP2953">
            <v>71</v>
          </cell>
          <cell r="BQ2953">
            <v>69</v>
          </cell>
          <cell r="BS2953">
            <v>0</v>
          </cell>
          <cell r="BT2953">
            <v>0</v>
          </cell>
          <cell r="BU2953">
            <v>0</v>
          </cell>
          <cell r="BV2953">
            <v>0</v>
          </cell>
          <cell r="BZ2953">
            <v>0</v>
          </cell>
          <cell r="CA2953">
            <v>0</v>
          </cell>
          <cell r="CB2953">
            <v>0</v>
          </cell>
          <cell r="CC2953">
            <v>0</v>
          </cell>
          <cell r="CG2953">
            <v>0</v>
          </cell>
          <cell r="CH2953">
            <v>0</v>
          </cell>
          <cell r="CI2953">
            <v>0</v>
          </cell>
          <cell r="CJ2953">
            <v>0</v>
          </cell>
          <cell r="CN2953">
            <v>0</v>
          </cell>
          <cell r="CO2953">
            <v>0</v>
          </cell>
          <cell r="CP2953">
            <v>0</v>
          </cell>
          <cell r="CQ2953">
            <v>0</v>
          </cell>
          <cell r="CU2953">
            <v>0</v>
          </cell>
          <cell r="CV2953">
            <v>0</v>
          </cell>
          <cell r="CW2953">
            <v>0</v>
          </cell>
          <cell r="CX2953">
            <v>0</v>
          </cell>
          <cell r="DB2953">
            <v>0</v>
          </cell>
          <cell r="DC2953">
            <v>0</v>
          </cell>
          <cell r="DD2953">
            <v>0</v>
          </cell>
          <cell r="DE2953">
            <v>0</v>
          </cell>
        </row>
        <row r="2954">
          <cell r="AW2954">
            <v>6</v>
          </cell>
          <cell r="AX2954">
            <v>6</v>
          </cell>
          <cell r="AY2954">
            <v>0</v>
          </cell>
          <cell r="AZ2954">
            <v>-5</v>
          </cell>
          <cell r="BA2954">
            <v>-1</v>
          </cell>
          <cell r="BB2954">
            <v>6</v>
          </cell>
          <cell r="BC2954">
            <v>1</v>
          </cell>
          <cell r="BD2954">
            <v>0</v>
          </cell>
          <cell r="BE2954">
            <v>2</v>
          </cell>
          <cell r="BF2954">
            <v>-4</v>
          </cell>
          <cell r="BG2954">
            <v>0</v>
          </cell>
          <cell r="BH2954">
            <v>-5</v>
          </cell>
          <cell r="BI2954">
            <v>-2</v>
          </cell>
          <cell r="BJ2954">
            <v>-2</v>
          </cell>
          <cell r="BK2954">
            <v>-7</v>
          </cell>
          <cell r="BL2954">
            <v>-4</v>
          </cell>
          <cell r="BM2954">
            <v>0</v>
          </cell>
          <cell r="BN2954">
            <v>-8</v>
          </cell>
          <cell r="BO2954">
            <v>0</v>
          </cell>
          <cell r="BP2954">
            <v>-4</v>
          </cell>
          <cell r="BQ2954">
            <v>-12</v>
          </cell>
          <cell r="BS2954">
            <v>0</v>
          </cell>
          <cell r="BT2954">
            <v>0</v>
          </cell>
          <cell r="BU2954">
            <v>0</v>
          </cell>
          <cell r="BV2954">
            <v>0</v>
          </cell>
          <cell r="BZ2954">
            <v>0</v>
          </cell>
          <cell r="CA2954">
            <v>0</v>
          </cell>
          <cell r="CB2954">
            <v>0</v>
          </cell>
          <cell r="CC2954">
            <v>0</v>
          </cell>
          <cell r="CG2954">
            <v>0</v>
          </cell>
          <cell r="CH2954">
            <v>0</v>
          </cell>
          <cell r="CI2954">
            <v>0</v>
          </cell>
          <cell r="CJ2954">
            <v>0</v>
          </cell>
          <cell r="CN2954">
            <v>0</v>
          </cell>
          <cell r="CO2954">
            <v>0</v>
          </cell>
          <cell r="CP2954">
            <v>0</v>
          </cell>
          <cell r="CQ2954">
            <v>0</v>
          </cell>
          <cell r="CU2954">
            <v>0</v>
          </cell>
          <cell r="CV2954">
            <v>0</v>
          </cell>
          <cell r="CW2954">
            <v>0</v>
          </cell>
          <cell r="CX2954">
            <v>0</v>
          </cell>
          <cell r="DB2954">
            <v>0</v>
          </cell>
          <cell r="DC2954">
            <v>0</v>
          </cell>
          <cell r="DD2954">
            <v>0</v>
          </cell>
          <cell r="DE2954">
            <v>0</v>
          </cell>
        </row>
        <row r="2958">
          <cell r="AW2958">
            <v>90</v>
          </cell>
          <cell r="AX2958">
            <v>90</v>
          </cell>
          <cell r="AY2958">
            <v>-12</v>
          </cell>
          <cell r="AZ2958">
            <v>1</v>
          </cell>
          <cell r="BA2958">
            <v>-11</v>
          </cell>
          <cell r="BB2958">
            <v>78</v>
          </cell>
          <cell r="BC2958">
            <v>79</v>
          </cell>
          <cell r="BD2958">
            <v>68</v>
          </cell>
          <cell r="BE2958">
            <v>74</v>
          </cell>
          <cell r="BF2958">
            <v>-6</v>
          </cell>
          <cell r="BG2958">
            <v>-6</v>
          </cell>
          <cell r="BH2958">
            <v>8</v>
          </cell>
          <cell r="BI2958">
            <v>68</v>
          </cell>
          <cell r="BJ2958">
            <v>62</v>
          </cell>
          <cell r="BK2958">
            <v>70</v>
          </cell>
          <cell r="BL2958">
            <v>69</v>
          </cell>
          <cell r="BM2958">
            <v>-3</v>
          </cell>
          <cell r="BN2958">
            <v>7</v>
          </cell>
          <cell r="BO2958">
            <v>0</v>
          </cell>
          <cell r="BP2958">
            <v>66</v>
          </cell>
          <cell r="BQ2958">
            <v>73</v>
          </cell>
          <cell r="BS2958">
            <v>0</v>
          </cell>
          <cell r="BT2958">
            <v>0</v>
          </cell>
          <cell r="BU2958">
            <v>0</v>
          </cell>
          <cell r="BV2958">
            <v>0</v>
          </cell>
          <cell r="BZ2958">
            <v>0</v>
          </cell>
          <cell r="CA2958">
            <v>0</v>
          </cell>
          <cell r="CB2958">
            <v>0</v>
          </cell>
          <cell r="CC2958">
            <v>0</v>
          </cell>
          <cell r="CG2958">
            <v>0</v>
          </cell>
          <cell r="CH2958">
            <v>0</v>
          </cell>
          <cell r="CI2958">
            <v>0</v>
          </cell>
          <cell r="CJ2958">
            <v>0</v>
          </cell>
          <cell r="CN2958">
            <v>0</v>
          </cell>
          <cell r="CO2958">
            <v>0</v>
          </cell>
          <cell r="CP2958">
            <v>0</v>
          </cell>
          <cell r="CQ2958">
            <v>0</v>
          </cell>
          <cell r="CU2958">
            <v>0</v>
          </cell>
          <cell r="CV2958">
            <v>0</v>
          </cell>
          <cell r="CW2958">
            <v>0</v>
          </cell>
          <cell r="CX2958">
            <v>0</v>
          </cell>
          <cell r="DB2958">
            <v>0</v>
          </cell>
          <cell r="DC2958">
            <v>0</v>
          </cell>
          <cell r="DD2958">
            <v>0</v>
          </cell>
          <cell r="DE2958">
            <v>0</v>
          </cell>
        </row>
        <row r="2959">
          <cell r="AW2959">
            <v>-96</v>
          </cell>
          <cell r="AX2959">
            <v>-96</v>
          </cell>
          <cell r="AY2959">
            <v>11</v>
          </cell>
          <cell r="AZ2959">
            <v>4</v>
          </cell>
          <cell r="BA2959">
            <v>5</v>
          </cell>
          <cell r="BB2959">
            <v>-85</v>
          </cell>
          <cell r="BC2959">
            <v>-81</v>
          </cell>
          <cell r="BD2959">
            <v>-76</v>
          </cell>
          <cell r="BE2959">
            <v>-74</v>
          </cell>
          <cell r="BF2959">
            <v>4</v>
          </cell>
          <cell r="BG2959">
            <v>3</v>
          </cell>
          <cell r="BH2959">
            <v>-5</v>
          </cell>
          <cell r="BI2959">
            <v>-70</v>
          </cell>
          <cell r="BJ2959">
            <v>-67</v>
          </cell>
          <cell r="BK2959">
            <v>-72</v>
          </cell>
          <cell r="BL2959">
            <v>-70</v>
          </cell>
          <cell r="BM2959">
            <v>2</v>
          </cell>
          <cell r="BN2959">
            <v>2</v>
          </cell>
          <cell r="BO2959">
            <v>0</v>
          </cell>
          <cell r="BP2959">
            <v>-68</v>
          </cell>
          <cell r="BQ2959">
            <v>-66</v>
          </cell>
          <cell r="BS2959">
            <v>0</v>
          </cell>
          <cell r="BT2959">
            <v>0</v>
          </cell>
          <cell r="BU2959">
            <v>0</v>
          </cell>
          <cell r="BV2959">
            <v>0</v>
          </cell>
          <cell r="BZ2959">
            <v>0</v>
          </cell>
          <cell r="CA2959">
            <v>0</v>
          </cell>
          <cell r="CB2959">
            <v>0</v>
          </cell>
          <cell r="CC2959">
            <v>0</v>
          </cell>
          <cell r="CG2959">
            <v>0</v>
          </cell>
          <cell r="CH2959">
            <v>0</v>
          </cell>
          <cell r="CI2959">
            <v>0</v>
          </cell>
          <cell r="CJ2959">
            <v>0</v>
          </cell>
          <cell r="CN2959">
            <v>0</v>
          </cell>
          <cell r="CO2959">
            <v>0</v>
          </cell>
          <cell r="CP2959">
            <v>0</v>
          </cell>
          <cell r="CQ2959">
            <v>0</v>
          </cell>
          <cell r="CU2959">
            <v>0</v>
          </cell>
          <cell r="CV2959">
            <v>0</v>
          </cell>
          <cell r="CW2959">
            <v>0</v>
          </cell>
          <cell r="CX2959">
            <v>0</v>
          </cell>
          <cell r="DB2959">
            <v>0</v>
          </cell>
          <cell r="DC2959">
            <v>0</v>
          </cell>
          <cell r="DD2959">
            <v>0</v>
          </cell>
          <cell r="DE2959">
            <v>0</v>
          </cell>
        </row>
        <row r="2960">
          <cell r="AW2960">
            <v>-6</v>
          </cell>
          <cell r="AX2960">
            <v>-6</v>
          </cell>
          <cell r="AY2960">
            <v>-1</v>
          </cell>
          <cell r="AZ2960">
            <v>5</v>
          </cell>
          <cell r="BA2960">
            <v>-6</v>
          </cell>
          <cell r="BB2960">
            <v>-7</v>
          </cell>
          <cell r="BC2960">
            <v>-2</v>
          </cell>
          <cell r="BD2960">
            <v>-8</v>
          </cell>
          <cell r="BE2960">
            <v>0</v>
          </cell>
          <cell r="BF2960">
            <v>-2</v>
          </cell>
          <cell r="BG2960">
            <v>-3</v>
          </cell>
          <cell r="BH2960">
            <v>3</v>
          </cell>
          <cell r="BI2960">
            <v>-2</v>
          </cell>
          <cell r="BJ2960">
            <v>-5</v>
          </cell>
          <cell r="BK2960">
            <v>-2</v>
          </cell>
          <cell r="BL2960">
            <v>-1</v>
          </cell>
          <cell r="BM2960">
            <v>-1</v>
          </cell>
          <cell r="BN2960">
            <v>9</v>
          </cell>
          <cell r="BO2960">
            <v>0</v>
          </cell>
          <cell r="BP2960">
            <v>-2</v>
          </cell>
          <cell r="BQ2960">
            <v>7</v>
          </cell>
          <cell r="BS2960">
            <v>0</v>
          </cell>
          <cell r="BT2960">
            <v>0</v>
          </cell>
          <cell r="BU2960">
            <v>0</v>
          </cell>
          <cell r="BV2960">
            <v>0</v>
          </cell>
          <cell r="BZ2960">
            <v>0</v>
          </cell>
          <cell r="CA2960">
            <v>0</v>
          </cell>
          <cell r="CB2960">
            <v>0</v>
          </cell>
          <cell r="CC2960">
            <v>0</v>
          </cell>
          <cell r="CG2960">
            <v>0</v>
          </cell>
          <cell r="CH2960">
            <v>0</v>
          </cell>
          <cell r="CI2960">
            <v>0</v>
          </cell>
          <cell r="CJ2960">
            <v>0</v>
          </cell>
          <cell r="CN2960">
            <v>0</v>
          </cell>
          <cell r="CO2960">
            <v>0</v>
          </cell>
          <cell r="CP2960">
            <v>0</v>
          </cell>
          <cell r="CQ2960">
            <v>0</v>
          </cell>
          <cell r="CU2960">
            <v>0</v>
          </cell>
          <cell r="CV2960">
            <v>0</v>
          </cell>
          <cell r="CW2960">
            <v>0</v>
          </cell>
          <cell r="CX2960">
            <v>0</v>
          </cell>
          <cell r="DB2960">
            <v>0</v>
          </cell>
          <cell r="DC2960">
            <v>0</v>
          </cell>
          <cell r="DD2960">
            <v>0</v>
          </cell>
          <cell r="DE2960">
            <v>0</v>
          </cell>
        </row>
        <row r="2963">
          <cell r="AW2963">
            <v>-93</v>
          </cell>
          <cell r="AX2963">
            <v>-93</v>
          </cell>
          <cell r="AY2963">
            <v>12</v>
          </cell>
          <cell r="AZ2963">
            <v>-1</v>
          </cell>
          <cell r="BA2963">
            <v>11</v>
          </cell>
          <cell r="BB2963">
            <v>-81</v>
          </cell>
          <cell r="BC2963">
            <v>-82</v>
          </cell>
          <cell r="BD2963">
            <v>-71</v>
          </cell>
          <cell r="BE2963">
            <v>-74</v>
          </cell>
          <cell r="BF2963">
            <v>5</v>
          </cell>
          <cell r="BG2963">
            <v>5</v>
          </cell>
          <cell r="BH2963">
            <v>-9</v>
          </cell>
          <cell r="BI2963">
            <v>-69</v>
          </cell>
          <cell r="BJ2963">
            <v>-64</v>
          </cell>
          <cell r="BK2963">
            <v>-73</v>
          </cell>
          <cell r="BL2963">
            <v>-72</v>
          </cell>
          <cell r="BM2963">
            <v>3</v>
          </cell>
          <cell r="BN2963">
            <v>-8</v>
          </cell>
          <cell r="BO2963">
            <v>0</v>
          </cell>
          <cell r="BP2963">
            <v>-69</v>
          </cell>
          <cell r="BQ2963">
            <v>-77</v>
          </cell>
          <cell r="BS2963">
            <v>0</v>
          </cell>
          <cell r="BT2963">
            <v>0</v>
          </cell>
          <cell r="BU2963">
            <v>0</v>
          </cell>
          <cell r="BV2963">
            <v>0</v>
          </cell>
          <cell r="BZ2963">
            <v>0</v>
          </cell>
          <cell r="CA2963">
            <v>0</v>
          </cell>
          <cell r="CB2963">
            <v>0</v>
          </cell>
          <cell r="CC2963">
            <v>0</v>
          </cell>
          <cell r="CG2963">
            <v>0</v>
          </cell>
          <cell r="CH2963">
            <v>0</v>
          </cell>
          <cell r="CI2963">
            <v>0</v>
          </cell>
          <cell r="CJ2963">
            <v>0</v>
          </cell>
          <cell r="CN2963">
            <v>0</v>
          </cell>
          <cell r="CO2963">
            <v>0</v>
          </cell>
          <cell r="CP2963">
            <v>0</v>
          </cell>
          <cell r="CQ2963">
            <v>0</v>
          </cell>
          <cell r="CU2963">
            <v>0</v>
          </cell>
          <cell r="CV2963">
            <v>0</v>
          </cell>
          <cell r="CW2963">
            <v>0</v>
          </cell>
          <cell r="CX2963">
            <v>0</v>
          </cell>
          <cell r="DB2963">
            <v>0</v>
          </cell>
          <cell r="DC2963">
            <v>0</v>
          </cell>
          <cell r="DD2963">
            <v>0</v>
          </cell>
          <cell r="DE2963">
            <v>0</v>
          </cell>
        </row>
        <row r="2964">
          <cell r="AW2964">
            <v>100</v>
          </cell>
          <cell r="AX2964">
            <v>100</v>
          </cell>
          <cell r="AY2964">
            <v>-11</v>
          </cell>
          <cell r="AZ2964">
            <v>-4</v>
          </cell>
          <cell r="BA2964">
            <v>-6</v>
          </cell>
          <cell r="BB2964">
            <v>89</v>
          </cell>
          <cell r="BC2964">
            <v>85</v>
          </cell>
          <cell r="BD2964">
            <v>79</v>
          </cell>
          <cell r="BE2964">
            <v>82</v>
          </cell>
          <cell r="BF2964">
            <v>-7</v>
          </cell>
          <cell r="BG2964">
            <v>-5</v>
          </cell>
          <cell r="BH2964">
            <v>5</v>
          </cell>
          <cell r="BI2964">
            <v>75</v>
          </cell>
          <cell r="BJ2964">
            <v>70</v>
          </cell>
          <cell r="BK2964">
            <v>75</v>
          </cell>
          <cell r="BL2964">
            <v>73</v>
          </cell>
          <cell r="BM2964">
            <v>-2</v>
          </cell>
          <cell r="BN2964">
            <v>-2</v>
          </cell>
          <cell r="BO2964">
            <v>0</v>
          </cell>
          <cell r="BP2964">
            <v>71</v>
          </cell>
          <cell r="BQ2964">
            <v>69</v>
          </cell>
          <cell r="BS2964">
            <v>0</v>
          </cell>
          <cell r="BT2964">
            <v>0</v>
          </cell>
          <cell r="BU2964">
            <v>0</v>
          </cell>
          <cell r="BV2964">
            <v>0</v>
          </cell>
          <cell r="BZ2964">
            <v>0</v>
          </cell>
          <cell r="CA2964">
            <v>0</v>
          </cell>
          <cell r="CB2964">
            <v>0</v>
          </cell>
          <cell r="CC2964">
            <v>0</v>
          </cell>
          <cell r="CG2964">
            <v>0</v>
          </cell>
          <cell r="CH2964">
            <v>0</v>
          </cell>
          <cell r="CI2964">
            <v>0</v>
          </cell>
          <cell r="CJ2964">
            <v>0</v>
          </cell>
          <cell r="CN2964">
            <v>0</v>
          </cell>
          <cell r="CO2964">
            <v>0</v>
          </cell>
          <cell r="CP2964">
            <v>0</v>
          </cell>
          <cell r="CQ2964">
            <v>0</v>
          </cell>
          <cell r="CU2964">
            <v>0</v>
          </cell>
          <cell r="CV2964">
            <v>0</v>
          </cell>
          <cell r="CW2964">
            <v>0</v>
          </cell>
          <cell r="CX2964">
            <v>0</v>
          </cell>
          <cell r="DB2964">
            <v>0</v>
          </cell>
          <cell r="DC2964">
            <v>0</v>
          </cell>
          <cell r="DD2964">
            <v>0</v>
          </cell>
          <cell r="DE2964">
            <v>0</v>
          </cell>
        </row>
        <row r="2965">
          <cell r="AW2965">
            <v>7</v>
          </cell>
          <cell r="AX2965">
            <v>7</v>
          </cell>
          <cell r="AY2965">
            <v>1</v>
          </cell>
          <cell r="AZ2965">
            <v>-5</v>
          </cell>
          <cell r="BA2965">
            <v>5</v>
          </cell>
          <cell r="BB2965">
            <v>8</v>
          </cell>
          <cell r="BC2965">
            <v>3</v>
          </cell>
          <cell r="BD2965">
            <v>8</v>
          </cell>
          <cell r="BE2965">
            <v>8</v>
          </cell>
          <cell r="BF2965">
            <v>-2</v>
          </cell>
          <cell r="BG2965">
            <v>0</v>
          </cell>
          <cell r="BH2965">
            <v>-4</v>
          </cell>
          <cell r="BI2965">
            <v>6</v>
          </cell>
          <cell r="BJ2965">
            <v>6</v>
          </cell>
          <cell r="BK2965">
            <v>2</v>
          </cell>
          <cell r="BL2965">
            <v>1</v>
          </cell>
          <cell r="BM2965">
            <v>1</v>
          </cell>
          <cell r="BN2965">
            <v>-10</v>
          </cell>
          <cell r="BO2965">
            <v>0</v>
          </cell>
          <cell r="BP2965">
            <v>2</v>
          </cell>
          <cell r="BQ2965">
            <v>-8</v>
          </cell>
          <cell r="BS2965">
            <v>0</v>
          </cell>
          <cell r="BT2965">
            <v>0</v>
          </cell>
          <cell r="BU2965">
            <v>0</v>
          </cell>
          <cell r="BV2965">
            <v>0</v>
          </cell>
          <cell r="BZ2965">
            <v>0</v>
          </cell>
          <cell r="CA2965">
            <v>0</v>
          </cell>
          <cell r="CB2965">
            <v>0</v>
          </cell>
          <cell r="CC2965">
            <v>0</v>
          </cell>
          <cell r="CG2965">
            <v>0</v>
          </cell>
          <cell r="CH2965">
            <v>0</v>
          </cell>
          <cell r="CI2965">
            <v>0</v>
          </cell>
          <cell r="CJ2965">
            <v>0</v>
          </cell>
          <cell r="CN2965">
            <v>0</v>
          </cell>
          <cell r="CO2965">
            <v>0</v>
          </cell>
          <cell r="CP2965">
            <v>0</v>
          </cell>
          <cell r="CQ2965">
            <v>0</v>
          </cell>
          <cell r="CU2965">
            <v>0</v>
          </cell>
          <cell r="CV2965">
            <v>0</v>
          </cell>
          <cell r="CW2965">
            <v>0</v>
          </cell>
          <cell r="CX2965">
            <v>0</v>
          </cell>
          <cell r="DB2965">
            <v>0</v>
          </cell>
          <cell r="DC2965">
            <v>0</v>
          </cell>
          <cell r="DD2965">
            <v>0</v>
          </cell>
          <cell r="DE2965">
            <v>0</v>
          </cell>
        </row>
        <row r="2970">
          <cell r="AW2970">
            <v>0</v>
          </cell>
          <cell r="AX2970">
            <v>0</v>
          </cell>
          <cell r="AY2970">
            <v>0</v>
          </cell>
          <cell r="AZ2970">
            <v>-43</v>
          </cell>
          <cell r="BA2970">
            <v>9</v>
          </cell>
          <cell r="BB2970">
            <v>-43</v>
          </cell>
          <cell r="BC2970">
            <v>-43</v>
          </cell>
          <cell r="BD2970">
            <v>-34</v>
          </cell>
          <cell r="BE2970">
            <v>-41</v>
          </cell>
          <cell r="BF2970">
            <v>2</v>
          </cell>
          <cell r="BG2970">
            <v>4</v>
          </cell>
          <cell r="BH2970">
            <v>-8</v>
          </cell>
          <cell r="BI2970">
            <v>-39</v>
          </cell>
          <cell r="BJ2970">
            <v>-35</v>
          </cell>
          <cell r="BK2970">
            <v>-43</v>
          </cell>
          <cell r="BL2970">
            <v>-40</v>
          </cell>
          <cell r="BM2970">
            <v>4</v>
          </cell>
          <cell r="BN2970">
            <v>13</v>
          </cell>
          <cell r="BO2970">
            <v>0</v>
          </cell>
          <cell r="BP2970">
            <v>-36</v>
          </cell>
          <cell r="BQ2970">
            <v>-23</v>
          </cell>
          <cell r="BS2970">
            <v>0</v>
          </cell>
          <cell r="BT2970">
            <v>0</v>
          </cell>
          <cell r="BU2970">
            <v>0</v>
          </cell>
          <cell r="BV2970">
            <v>0</v>
          </cell>
          <cell r="BZ2970">
            <v>0</v>
          </cell>
          <cell r="CA2970">
            <v>0</v>
          </cell>
          <cell r="CB2970">
            <v>0</v>
          </cell>
          <cell r="CC2970">
            <v>0</v>
          </cell>
          <cell r="CG2970">
            <v>0</v>
          </cell>
          <cell r="CH2970">
            <v>0</v>
          </cell>
          <cell r="CI2970">
            <v>0</v>
          </cell>
          <cell r="CJ2970">
            <v>0</v>
          </cell>
          <cell r="CN2970">
            <v>0</v>
          </cell>
          <cell r="CO2970">
            <v>0</v>
          </cell>
          <cell r="CP2970">
            <v>0</v>
          </cell>
          <cell r="CQ2970">
            <v>0</v>
          </cell>
          <cell r="CU2970">
            <v>0</v>
          </cell>
          <cell r="CV2970">
            <v>0</v>
          </cell>
          <cell r="CW2970">
            <v>0</v>
          </cell>
          <cell r="CX2970">
            <v>0</v>
          </cell>
          <cell r="DB2970">
            <v>0</v>
          </cell>
          <cell r="DC2970">
            <v>0</v>
          </cell>
          <cell r="DD2970">
            <v>0</v>
          </cell>
          <cell r="DE2970">
            <v>0</v>
          </cell>
        </row>
        <row r="2971">
          <cell r="AW2971">
            <v>0</v>
          </cell>
          <cell r="AX2971">
            <v>0</v>
          </cell>
          <cell r="AY2971">
            <v>0</v>
          </cell>
          <cell r="AZ2971">
            <v>43</v>
          </cell>
          <cell r="BA2971">
            <v>-9</v>
          </cell>
          <cell r="BB2971">
            <v>43</v>
          </cell>
          <cell r="BC2971">
            <v>43</v>
          </cell>
          <cell r="BD2971">
            <v>34</v>
          </cell>
          <cell r="BE2971">
            <v>41</v>
          </cell>
          <cell r="BF2971">
            <v>-2</v>
          </cell>
          <cell r="BG2971">
            <v>-4</v>
          </cell>
          <cell r="BH2971">
            <v>8</v>
          </cell>
          <cell r="BI2971">
            <v>39</v>
          </cell>
          <cell r="BJ2971">
            <v>35</v>
          </cell>
          <cell r="BK2971">
            <v>43</v>
          </cell>
          <cell r="BL2971">
            <v>40</v>
          </cell>
          <cell r="BM2971">
            <v>-4</v>
          </cell>
          <cell r="BN2971">
            <v>-13</v>
          </cell>
          <cell r="BO2971">
            <v>0</v>
          </cell>
          <cell r="BP2971">
            <v>36</v>
          </cell>
          <cell r="BQ2971">
            <v>23</v>
          </cell>
          <cell r="BS2971">
            <v>0</v>
          </cell>
          <cell r="BT2971">
            <v>0</v>
          </cell>
          <cell r="BU2971">
            <v>0</v>
          </cell>
          <cell r="BV2971">
            <v>0</v>
          </cell>
          <cell r="BZ2971">
            <v>0</v>
          </cell>
          <cell r="CA2971">
            <v>0</v>
          </cell>
          <cell r="CB2971">
            <v>0</v>
          </cell>
          <cell r="CC2971">
            <v>0</v>
          </cell>
          <cell r="CG2971">
            <v>0</v>
          </cell>
          <cell r="CH2971">
            <v>0</v>
          </cell>
          <cell r="CI2971">
            <v>0</v>
          </cell>
          <cell r="CJ2971">
            <v>0</v>
          </cell>
          <cell r="CN2971">
            <v>0</v>
          </cell>
          <cell r="CO2971">
            <v>0</v>
          </cell>
          <cell r="CP2971">
            <v>0</v>
          </cell>
          <cell r="CQ2971">
            <v>0</v>
          </cell>
          <cell r="CU2971">
            <v>0</v>
          </cell>
          <cell r="CV2971">
            <v>0</v>
          </cell>
          <cell r="CW2971">
            <v>0</v>
          </cell>
          <cell r="CX2971">
            <v>0</v>
          </cell>
          <cell r="DB2971">
            <v>0</v>
          </cell>
          <cell r="DC2971">
            <v>0</v>
          </cell>
          <cell r="DD2971">
            <v>0</v>
          </cell>
          <cell r="DE2971">
            <v>0</v>
          </cell>
        </row>
        <row r="2974">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S2974">
            <v>0</v>
          </cell>
          <cell r="BT2974">
            <v>0</v>
          </cell>
          <cell r="BU2974">
            <v>0</v>
          </cell>
          <cell r="BV2974">
            <v>0</v>
          </cell>
          <cell r="BZ2974">
            <v>0</v>
          </cell>
          <cell r="CA2974">
            <v>0</v>
          </cell>
          <cell r="CB2974">
            <v>0</v>
          </cell>
          <cell r="CC2974">
            <v>0</v>
          </cell>
          <cell r="CG2974">
            <v>0</v>
          </cell>
          <cell r="CH2974">
            <v>0</v>
          </cell>
          <cell r="CI2974">
            <v>0</v>
          </cell>
          <cell r="CJ2974">
            <v>0</v>
          </cell>
          <cell r="CN2974">
            <v>0</v>
          </cell>
          <cell r="CO2974">
            <v>0</v>
          </cell>
          <cell r="CP2974">
            <v>0</v>
          </cell>
          <cell r="CQ2974">
            <v>0</v>
          </cell>
          <cell r="CU2974">
            <v>0</v>
          </cell>
          <cell r="CV2974">
            <v>0</v>
          </cell>
          <cell r="CW2974">
            <v>0</v>
          </cell>
          <cell r="CX2974">
            <v>0</v>
          </cell>
          <cell r="DB2974">
            <v>0</v>
          </cell>
          <cell r="DC2974">
            <v>0</v>
          </cell>
          <cell r="DD2974">
            <v>0</v>
          </cell>
          <cell r="DE2974">
            <v>0</v>
          </cell>
        </row>
        <row r="2975">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S2975">
            <v>0</v>
          </cell>
          <cell r="BT2975">
            <v>0</v>
          </cell>
          <cell r="BU2975">
            <v>0</v>
          </cell>
          <cell r="BV2975">
            <v>0</v>
          </cell>
          <cell r="BZ2975">
            <v>0</v>
          </cell>
          <cell r="CA2975">
            <v>0</v>
          </cell>
          <cell r="CB2975">
            <v>0</v>
          </cell>
          <cell r="CC2975">
            <v>0</v>
          </cell>
          <cell r="CG2975">
            <v>0</v>
          </cell>
          <cell r="CH2975">
            <v>0</v>
          </cell>
          <cell r="CI2975">
            <v>0</v>
          </cell>
          <cell r="CJ2975">
            <v>0</v>
          </cell>
          <cell r="CN2975">
            <v>0</v>
          </cell>
          <cell r="CO2975">
            <v>0</v>
          </cell>
          <cell r="CP2975">
            <v>0</v>
          </cell>
          <cell r="CQ2975">
            <v>0</v>
          </cell>
          <cell r="CU2975">
            <v>0</v>
          </cell>
          <cell r="CV2975">
            <v>0</v>
          </cell>
          <cell r="CW2975">
            <v>0</v>
          </cell>
          <cell r="CX2975">
            <v>0</v>
          </cell>
          <cell r="DB2975">
            <v>0</v>
          </cell>
          <cell r="DC2975">
            <v>0</v>
          </cell>
          <cell r="DD2975">
            <v>0</v>
          </cell>
          <cell r="DE2975">
            <v>0</v>
          </cell>
        </row>
        <row r="2978">
          <cell r="AW2978">
            <v>0</v>
          </cell>
          <cell r="AX2978">
            <v>0</v>
          </cell>
          <cell r="AY2978">
            <v>0</v>
          </cell>
          <cell r="AZ2978">
            <v>-43</v>
          </cell>
          <cell r="BA2978">
            <v>9</v>
          </cell>
          <cell r="BB2978">
            <v>0</v>
          </cell>
          <cell r="BC2978">
            <v>-43</v>
          </cell>
          <cell r="BD2978">
            <v>-34</v>
          </cell>
          <cell r="BE2978">
            <v>-41</v>
          </cell>
          <cell r="BF2978">
            <v>2</v>
          </cell>
          <cell r="BG2978">
            <v>4</v>
          </cell>
          <cell r="BH2978">
            <v>-8</v>
          </cell>
          <cell r="BI2978">
            <v>-39</v>
          </cell>
          <cell r="BJ2978">
            <v>-35</v>
          </cell>
          <cell r="BK2978">
            <v>-43</v>
          </cell>
          <cell r="BL2978">
            <v>-40</v>
          </cell>
          <cell r="BM2978">
            <v>4</v>
          </cell>
          <cell r="BN2978">
            <v>13</v>
          </cell>
          <cell r="BO2978">
            <v>0</v>
          </cell>
          <cell r="BP2978">
            <v>-36</v>
          </cell>
          <cell r="BQ2978">
            <v>-23</v>
          </cell>
          <cell r="BS2978">
            <v>0</v>
          </cell>
          <cell r="BT2978">
            <v>0</v>
          </cell>
          <cell r="BU2978">
            <v>0</v>
          </cell>
          <cell r="BV2978">
            <v>0</v>
          </cell>
          <cell r="BZ2978">
            <v>0</v>
          </cell>
          <cell r="CA2978">
            <v>0</v>
          </cell>
          <cell r="CB2978">
            <v>0</v>
          </cell>
          <cell r="CC2978">
            <v>0</v>
          </cell>
          <cell r="CG2978">
            <v>0</v>
          </cell>
          <cell r="CH2978">
            <v>0</v>
          </cell>
          <cell r="CI2978">
            <v>0</v>
          </cell>
          <cell r="CJ2978">
            <v>0</v>
          </cell>
          <cell r="CN2978">
            <v>0</v>
          </cell>
          <cell r="CO2978">
            <v>0</v>
          </cell>
          <cell r="CP2978">
            <v>0</v>
          </cell>
          <cell r="CQ2978">
            <v>0</v>
          </cell>
          <cell r="CU2978">
            <v>0</v>
          </cell>
          <cell r="CV2978">
            <v>0</v>
          </cell>
          <cell r="CW2978">
            <v>0</v>
          </cell>
          <cell r="CX2978">
            <v>0</v>
          </cell>
          <cell r="DB2978">
            <v>0</v>
          </cell>
          <cell r="DC2978">
            <v>0</v>
          </cell>
          <cell r="DD2978">
            <v>0</v>
          </cell>
          <cell r="DE2978">
            <v>0</v>
          </cell>
        </row>
        <row r="2979">
          <cell r="AW2979">
            <v>0</v>
          </cell>
          <cell r="AX2979">
            <v>0</v>
          </cell>
          <cell r="AY2979">
            <v>0</v>
          </cell>
          <cell r="AZ2979">
            <v>43</v>
          </cell>
          <cell r="BA2979">
            <v>-9</v>
          </cell>
          <cell r="BB2979">
            <v>0</v>
          </cell>
          <cell r="BC2979">
            <v>43</v>
          </cell>
          <cell r="BD2979">
            <v>34</v>
          </cell>
          <cell r="BE2979">
            <v>41</v>
          </cell>
          <cell r="BF2979">
            <v>-2</v>
          </cell>
          <cell r="BG2979">
            <v>-4</v>
          </cell>
          <cell r="BH2979">
            <v>8</v>
          </cell>
          <cell r="BI2979">
            <v>39</v>
          </cell>
          <cell r="BJ2979">
            <v>35</v>
          </cell>
          <cell r="BK2979">
            <v>43</v>
          </cell>
          <cell r="BL2979">
            <v>40</v>
          </cell>
          <cell r="BM2979">
            <v>-4</v>
          </cell>
          <cell r="BN2979">
            <v>-13</v>
          </cell>
          <cell r="BO2979">
            <v>0</v>
          </cell>
          <cell r="BP2979">
            <v>36</v>
          </cell>
          <cell r="BQ2979">
            <v>23</v>
          </cell>
          <cell r="BS2979">
            <v>0</v>
          </cell>
          <cell r="BT2979">
            <v>0</v>
          </cell>
          <cell r="BU2979">
            <v>0</v>
          </cell>
          <cell r="BV2979">
            <v>0</v>
          </cell>
          <cell r="BZ2979">
            <v>0</v>
          </cell>
          <cell r="CA2979">
            <v>0</v>
          </cell>
          <cell r="CB2979">
            <v>0</v>
          </cell>
          <cell r="CC2979">
            <v>0</v>
          </cell>
          <cell r="CG2979">
            <v>0</v>
          </cell>
          <cell r="CH2979">
            <v>0</v>
          </cell>
          <cell r="CI2979">
            <v>0</v>
          </cell>
          <cell r="CJ2979">
            <v>0</v>
          </cell>
          <cell r="CN2979">
            <v>0</v>
          </cell>
          <cell r="CO2979">
            <v>0</v>
          </cell>
          <cell r="CP2979">
            <v>0</v>
          </cell>
          <cell r="CQ2979">
            <v>0</v>
          </cell>
          <cell r="CU2979">
            <v>0</v>
          </cell>
          <cell r="CV2979">
            <v>0</v>
          </cell>
          <cell r="CW2979">
            <v>0</v>
          </cell>
          <cell r="CX2979">
            <v>0</v>
          </cell>
          <cell r="DB2979">
            <v>0</v>
          </cell>
          <cell r="DC2979">
            <v>0</v>
          </cell>
          <cell r="DD2979">
            <v>0</v>
          </cell>
          <cell r="DE2979">
            <v>0</v>
          </cell>
        </row>
        <row r="2984">
          <cell r="AW2984">
            <v>0</v>
          </cell>
          <cell r="AX2984">
            <v>0</v>
          </cell>
          <cell r="AY2984">
            <v>0</v>
          </cell>
          <cell r="AZ2984">
            <v>25</v>
          </cell>
          <cell r="BA2984">
            <v>0</v>
          </cell>
          <cell r="BB2984">
            <v>25</v>
          </cell>
          <cell r="BC2984">
            <v>25</v>
          </cell>
          <cell r="BD2984">
            <v>25</v>
          </cell>
          <cell r="BE2984">
            <v>24</v>
          </cell>
          <cell r="BF2984">
            <v>0</v>
          </cell>
          <cell r="BG2984">
            <v>-4</v>
          </cell>
          <cell r="BH2984">
            <v>6</v>
          </cell>
          <cell r="BI2984">
            <v>24</v>
          </cell>
          <cell r="BJ2984">
            <v>20</v>
          </cell>
          <cell r="BK2984">
            <v>26</v>
          </cell>
          <cell r="BL2984">
            <v>24</v>
          </cell>
          <cell r="BM2984">
            <v>-2</v>
          </cell>
          <cell r="BN2984">
            <v>-9</v>
          </cell>
          <cell r="BO2984">
            <v>0</v>
          </cell>
          <cell r="BP2984">
            <v>22</v>
          </cell>
          <cell r="BQ2984">
            <v>13</v>
          </cell>
          <cell r="BS2984">
            <v>0</v>
          </cell>
          <cell r="BT2984">
            <v>0</v>
          </cell>
          <cell r="BU2984">
            <v>0</v>
          </cell>
          <cell r="BV2984">
            <v>0</v>
          </cell>
          <cell r="BZ2984">
            <v>0</v>
          </cell>
          <cell r="CA2984">
            <v>0</v>
          </cell>
          <cell r="CB2984">
            <v>0</v>
          </cell>
          <cell r="CC2984">
            <v>0</v>
          </cell>
          <cell r="CG2984">
            <v>0</v>
          </cell>
          <cell r="CH2984">
            <v>0</v>
          </cell>
          <cell r="CI2984">
            <v>0</v>
          </cell>
          <cell r="CJ2984">
            <v>0</v>
          </cell>
          <cell r="CN2984">
            <v>0</v>
          </cell>
          <cell r="CO2984">
            <v>0</v>
          </cell>
          <cell r="CP2984">
            <v>0</v>
          </cell>
          <cell r="CQ2984">
            <v>0</v>
          </cell>
          <cell r="CU2984">
            <v>0</v>
          </cell>
          <cell r="CV2984">
            <v>0</v>
          </cell>
          <cell r="CW2984">
            <v>0</v>
          </cell>
          <cell r="CX2984">
            <v>0</v>
          </cell>
          <cell r="DB2984">
            <v>0</v>
          </cell>
          <cell r="DC2984">
            <v>0</v>
          </cell>
          <cell r="DD2984">
            <v>0</v>
          </cell>
          <cell r="DE2984">
            <v>0</v>
          </cell>
        </row>
        <row r="2985">
          <cell r="AW2985">
            <v>0</v>
          </cell>
          <cell r="AX2985">
            <v>0</v>
          </cell>
          <cell r="AY2985">
            <v>0</v>
          </cell>
          <cell r="AZ2985">
            <v>-25</v>
          </cell>
          <cell r="BA2985">
            <v>0</v>
          </cell>
          <cell r="BB2985">
            <v>-25</v>
          </cell>
          <cell r="BC2985">
            <v>-25</v>
          </cell>
          <cell r="BD2985">
            <v>-25</v>
          </cell>
          <cell r="BE2985">
            <v>-24</v>
          </cell>
          <cell r="BF2985">
            <v>0</v>
          </cell>
          <cell r="BG2985">
            <v>4</v>
          </cell>
          <cell r="BH2985">
            <v>-6</v>
          </cell>
          <cell r="BI2985">
            <v>-24</v>
          </cell>
          <cell r="BJ2985">
            <v>-20</v>
          </cell>
          <cell r="BK2985">
            <v>-26</v>
          </cell>
          <cell r="BL2985">
            <v>-24</v>
          </cell>
          <cell r="BM2985">
            <v>2</v>
          </cell>
          <cell r="BN2985">
            <v>9</v>
          </cell>
          <cell r="BO2985">
            <v>0</v>
          </cell>
          <cell r="BP2985">
            <v>-22</v>
          </cell>
          <cell r="BQ2985">
            <v>-13</v>
          </cell>
          <cell r="BS2985">
            <v>0</v>
          </cell>
          <cell r="BT2985">
            <v>0</v>
          </cell>
          <cell r="BU2985">
            <v>0</v>
          </cell>
          <cell r="BV2985">
            <v>0</v>
          </cell>
          <cell r="BZ2985">
            <v>0</v>
          </cell>
          <cell r="CA2985">
            <v>0</v>
          </cell>
          <cell r="CB2985">
            <v>0</v>
          </cell>
          <cell r="CC2985">
            <v>0</v>
          </cell>
          <cell r="CG2985">
            <v>0</v>
          </cell>
          <cell r="CH2985">
            <v>0</v>
          </cell>
          <cell r="CI2985">
            <v>0</v>
          </cell>
          <cell r="CJ2985">
            <v>0</v>
          </cell>
          <cell r="CN2985">
            <v>0</v>
          </cell>
          <cell r="CO2985">
            <v>0</v>
          </cell>
          <cell r="CP2985">
            <v>0</v>
          </cell>
          <cell r="CQ2985">
            <v>0</v>
          </cell>
          <cell r="CU2985">
            <v>0</v>
          </cell>
          <cell r="CV2985">
            <v>0</v>
          </cell>
          <cell r="CW2985">
            <v>0</v>
          </cell>
          <cell r="CX2985">
            <v>0</v>
          </cell>
          <cell r="DB2985">
            <v>0</v>
          </cell>
          <cell r="DC2985">
            <v>0</v>
          </cell>
          <cell r="DD2985">
            <v>0</v>
          </cell>
          <cell r="DE2985">
            <v>0</v>
          </cell>
        </row>
        <row r="2988">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S2988">
            <v>0</v>
          </cell>
          <cell r="BT2988">
            <v>0</v>
          </cell>
          <cell r="BU2988">
            <v>0</v>
          </cell>
          <cell r="BV2988">
            <v>0</v>
          </cell>
          <cell r="BZ2988">
            <v>0</v>
          </cell>
          <cell r="CA2988">
            <v>0</v>
          </cell>
          <cell r="CB2988">
            <v>0</v>
          </cell>
          <cell r="CC2988">
            <v>0</v>
          </cell>
          <cell r="CG2988">
            <v>0</v>
          </cell>
          <cell r="CH2988">
            <v>0</v>
          </cell>
          <cell r="CI2988">
            <v>0</v>
          </cell>
          <cell r="CJ2988">
            <v>0</v>
          </cell>
          <cell r="CN2988">
            <v>0</v>
          </cell>
          <cell r="CO2988">
            <v>0</v>
          </cell>
          <cell r="CP2988">
            <v>0</v>
          </cell>
          <cell r="CQ2988">
            <v>0</v>
          </cell>
          <cell r="CU2988">
            <v>0</v>
          </cell>
          <cell r="CV2988">
            <v>0</v>
          </cell>
          <cell r="CW2988">
            <v>0</v>
          </cell>
          <cell r="CX2988">
            <v>0</v>
          </cell>
          <cell r="DB2988">
            <v>0</v>
          </cell>
          <cell r="DC2988">
            <v>0</v>
          </cell>
          <cell r="DD2988">
            <v>0</v>
          </cell>
          <cell r="DE2988">
            <v>0</v>
          </cell>
        </row>
        <row r="2989">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S2989">
            <v>0</v>
          </cell>
          <cell r="BT2989">
            <v>0</v>
          </cell>
          <cell r="BU2989">
            <v>0</v>
          </cell>
          <cell r="BV2989">
            <v>0</v>
          </cell>
          <cell r="BZ2989">
            <v>0</v>
          </cell>
          <cell r="CA2989">
            <v>0</v>
          </cell>
          <cell r="CB2989">
            <v>0</v>
          </cell>
          <cell r="CC2989">
            <v>0</v>
          </cell>
          <cell r="CG2989">
            <v>0</v>
          </cell>
          <cell r="CH2989">
            <v>0</v>
          </cell>
          <cell r="CI2989">
            <v>0</v>
          </cell>
          <cell r="CJ2989">
            <v>0</v>
          </cell>
          <cell r="CN2989">
            <v>0</v>
          </cell>
          <cell r="CO2989">
            <v>0</v>
          </cell>
          <cell r="CP2989">
            <v>0</v>
          </cell>
          <cell r="CQ2989">
            <v>0</v>
          </cell>
          <cell r="CU2989">
            <v>0</v>
          </cell>
          <cell r="CV2989">
            <v>0</v>
          </cell>
          <cell r="CW2989">
            <v>0</v>
          </cell>
          <cell r="CX2989">
            <v>0</v>
          </cell>
          <cell r="DB2989">
            <v>0</v>
          </cell>
          <cell r="DC2989">
            <v>0</v>
          </cell>
          <cell r="DD2989">
            <v>0</v>
          </cell>
          <cell r="DE2989">
            <v>0</v>
          </cell>
        </row>
        <row r="2992">
          <cell r="AW2992">
            <v>0</v>
          </cell>
          <cell r="AX2992">
            <v>0</v>
          </cell>
          <cell r="AY2992">
            <v>0</v>
          </cell>
          <cell r="AZ2992">
            <v>25</v>
          </cell>
          <cell r="BA2992">
            <v>0</v>
          </cell>
          <cell r="BB2992">
            <v>0</v>
          </cell>
          <cell r="BC2992">
            <v>25</v>
          </cell>
          <cell r="BD2992">
            <v>25</v>
          </cell>
          <cell r="BE2992">
            <v>24</v>
          </cell>
          <cell r="BF2992">
            <v>0</v>
          </cell>
          <cell r="BG2992">
            <v>-4</v>
          </cell>
          <cell r="BH2992">
            <v>6</v>
          </cell>
          <cell r="BI2992">
            <v>24</v>
          </cell>
          <cell r="BJ2992">
            <v>20</v>
          </cell>
          <cell r="BK2992">
            <v>26</v>
          </cell>
          <cell r="BL2992">
            <v>24</v>
          </cell>
          <cell r="BM2992">
            <v>-2</v>
          </cell>
          <cell r="BN2992">
            <v>-9</v>
          </cell>
          <cell r="BO2992">
            <v>0</v>
          </cell>
          <cell r="BP2992">
            <v>22</v>
          </cell>
          <cell r="BQ2992">
            <v>13</v>
          </cell>
          <cell r="BS2992">
            <v>0</v>
          </cell>
          <cell r="BT2992">
            <v>0</v>
          </cell>
          <cell r="BU2992">
            <v>0</v>
          </cell>
          <cell r="BV2992">
            <v>0</v>
          </cell>
          <cell r="BZ2992">
            <v>0</v>
          </cell>
          <cell r="CA2992">
            <v>0</v>
          </cell>
          <cell r="CB2992">
            <v>0</v>
          </cell>
          <cell r="CC2992">
            <v>0</v>
          </cell>
          <cell r="CG2992">
            <v>0</v>
          </cell>
          <cell r="CH2992">
            <v>0</v>
          </cell>
          <cell r="CI2992">
            <v>0</v>
          </cell>
          <cell r="CJ2992">
            <v>0</v>
          </cell>
          <cell r="CN2992">
            <v>0</v>
          </cell>
          <cell r="CO2992">
            <v>0</v>
          </cell>
          <cell r="CP2992">
            <v>0</v>
          </cell>
          <cell r="CQ2992">
            <v>0</v>
          </cell>
          <cell r="CU2992">
            <v>0</v>
          </cell>
          <cell r="CV2992">
            <v>0</v>
          </cell>
          <cell r="CW2992">
            <v>0</v>
          </cell>
          <cell r="CX2992">
            <v>0</v>
          </cell>
          <cell r="DB2992">
            <v>0</v>
          </cell>
          <cell r="DC2992">
            <v>0</v>
          </cell>
          <cell r="DD2992">
            <v>0</v>
          </cell>
          <cell r="DE2992">
            <v>0</v>
          </cell>
        </row>
        <row r="2993">
          <cell r="AW2993">
            <v>0</v>
          </cell>
          <cell r="AX2993">
            <v>0</v>
          </cell>
          <cell r="AY2993">
            <v>0</v>
          </cell>
          <cell r="AZ2993">
            <v>-25</v>
          </cell>
          <cell r="BA2993">
            <v>0</v>
          </cell>
          <cell r="BB2993">
            <v>0</v>
          </cell>
          <cell r="BC2993">
            <v>-25</v>
          </cell>
          <cell r="BD2993">
            <v>-25</v>
          </cell>
          <cell r="BE2993">
            <v>-24</v>
          </cell>
          <cell r="BF2993">
            <v>0</v>
          </cell>
          <cell r="BG2993">
            <v>4</v>
          </cell>
          <cell r="BH2993">
            <v>-6</v>
          </cell>
          <cell r="BI2993">
            <v>-24</v>
          </cell>
          <cell r="BJ2993">
            <v>-20</v>
          </cell>
          <cell r="BK2993">
            <v>-26</v>
          </cell>
          <cell r="BL2993">
            <v>-24</v>
          </cell>
          <cell r="BM2993">
            <v>2</v>
          </cell>
          <cell r="BN2993">
            <v>9</v>
          </cell>
          <cell r="BO2993">
            <v>0</v>
          </cell>
          <cell r="BP2993">
            <v>-22</v>
          </cell>
          <cell r="BQ2993">
            <v>-13</v>
          </cell>
          <cell r="BS2993">
            <v>0</v>
          </cell>
          <cell r="BT2993">
            <v>0</v>
          </cell>
          <cell r="BU2993">
            <v>0</v>
          </cell>
          <cell r="BV2993">
            <v>0</v>
          </cell>
          <cell r="BZ2993">
            <v>0</v>
          </cell>
          <cell r="CA2993">
            <v>0</v>
          </cell>
          <cell r="CB2993">
            <v>0</v>
          </cell>
          <cell r="CC2993">
            <v>0</v>
          </cell>
          <cell r="CG2993">
            <v>0</v>
          </cell>
          <cell r="CH2993">
            <v>0</v>
          </cell>
          <cell r="CI2993">
            <v>0</v>
          </cell>
          <cell r="CJ2993">
            <v>0</v>
          </cell>
          <cell r="CN2993">
            <v>0</v>
          </cell>
          <cell r="CO2993">
            <v>0</v>
          </cell>
          <cell r="CP2993">
            <v>0</v>
          </cell>
          <cell r="CQ2993">
            <v>0</v>
          </cell>
          <cell r="CU2993">
            <v>0</v>
          </cell>
          <cell r="CV2993">
            <v>0</v>
          </cell>
          <cell r="CW2993">
            <v>0</v>
          </cell>
          <cell r="CX2993">
            <v>0</v>
          </cell>
          <cell r="DB2993">
            <v>0</v>
          </cell>
          <cell r="DC2993">
            <v>0</v>
          </cell>
          <cell r="DD2993">
            <v>0</v>
          </cell>
          <cell r="DE2993">
            <v>0</v>
          </cell>
        </row>
        <row r="2995">
          <cell r="AW2995" t="str">
            <v>ok</v>
          </cell>
          <cell r="AX2995" t="str">
            <v>ok</v>
          </cell>
          <cell r="BA2995" t="str">
            <v>ok</v>
          </cell>
          <cell r="BB2995" t="str">
            <v>ok</v>
          </cell>
          <cell r="BC2995" t="str">
            <v>ok</v>
          </cell>
          <cell r="BD2995" t="str">
            <v>ok</v>
          </cell>
          <cell r="BE2995" t="str">
            <v>ok</v>
          </cell>
          <cell r="BH2995" t="str">
            <v>ok</v>
          </cell>
          <cell r="BI2995" t="str">
            <v>ok</v>
          </cell>
          <cell r="BJ2995" t="str">
            <v>ok</v>
          </cell>
          <cell r="BK2995" t="str">
            <v>ok</v>
          </cell>
          <cell r="BL2995" t="str">
            <v>ok</v>
          </cell>
          <cell r="BO2995" t="str">
            <v>ok</v>
          </cell>
          <cell r="BP2995" t="str">
            <v>ok</v>
          </cell>
          <cell r="BQ2995" t="str">
            <v>ok</v>
          </cell>
          <cell r="BR2995" t="str">
            <v>ok</v>
          </cell>
          <cell r="BS2995" t="str">
            <v>ok</v>
          </cell>
          <cell r="BV2995" t="str">
            <v>ok</v>
          </cell>
          <cell r="BW2995" t="str">
            <v>ok</v>
          </cell>
          <cell r="BX2995" t="str">
            <v>ok</v>
          </cell>
          <cell r="BY2995" t="str">
            <v>ok</v>
          </cell>
          <cell r="BZ2995" t="str">
            <v>ok</v>
          </cell>
          <cell r="CC2995" t="str">
            <v>ok</v>
          </cell>
          <cell r="CD2995" t="str">
            <v>ok</v>
          </cell>
          <cell r="CE2995" t="str">
            <v>ok</v>
          </cell>
          <cell r="CF2995" t="str">
            <v>ok</v>
          </cell>
          <cell r="CG2995" t="str">
            <v>ok</v>
          </cell>
          <cell r="CJ2995" t="str">
            <v>ok</v>
          </cell>
          <cell r="CK2995" t="str">
            <v>ok</v>
          </cell>
          <cell r="CL2995" t="str">
            <v>ok</v>
          </cell>
          <cell r="CM2995" t="str">
            <v>ok</v>
          </cell>
          <cell r="CN2995" t="str">
            <v>ok</v>
          </cell>
          <cell r="CQ2995" t="str">
            <v>ok</v>
          </cell>
          <cell r="CR2995" t="str">
            <v>ok</v>
          </cell>
          <cell r="CS2995" t="str">
            <v>ok</v>
          </cell>
          <cell r="CT2995" t="str">
            <v>ok</v>
          </cell>
          <cell r="CU2995" t="str">
            <v>ok</v>
          </cell>
          <cell r="CX2995" t="str">
            <v>ok</v>
          </cell>
          <cell r="CY2995" t="str">
            <v>ok</v>
          </cell>
          <cell r="CZ2995" t="str">
            <v>ok</v>
          </cell>
          <cell r="DA2995" t="str">
            <v>ok</v>
          </cell>
          <cell r="DB2995" t="str">
            <v>ok</v>
          </cell>
          <cell r="DE2995" t="str">
            <v>ok</v>
          </cell>
          <cell r="DF2995" t="str">
            <v>ok</v>
          </cell>
          <cell r="DG2995" t="str">
            <v>ok</v>
          </cell>
          <cell r="DH2995" t="str">
            <v>ok</v>
          </cell>
        </row>
        <row r="2996">
          <cell r="AW2996" t="str">
            <v>ok</v>
          </cell>
          <cell r="AX2996" t="str">
            <v>ok</v>
          </cell>
          <cell r="BA2996" t="str">
            <v>ok</v>
          </cell>
          <cell r="BB2996" t="str">
            <v>ok</v>
          </cell>
          <cell r="BC2996" t="str">
            <v>ok</v>
          </cell>
          <cell r="BD2996" t="str">
            <v>ok</v>
          </cell>
          <cell r="BE2996" t="str">
            <v>ok</v>
          </cell>
          <cell r="BH2996" t="str">
            <v>ok</v>
          </cell>
          <cell r="BI2996" t="str">
            <v>ok</v>
          </cell>
          <cell r="BJ2996" t="str">
            <v>ok</v>
          </cell>
          <cell r="BK2996" t="str">
            <v>ok</v>
          </cell>
          <cell r="BL2996" t="str">
            <v>ok</v>
          </cell>
          <cell r="BO2996" t="str">
            <v>ok</v>
          </cell>
          <cell r="BP2996" t="str">
            <v>ok</v>
          </cell>
          <cell r="BQ2996" t="str">
            <v>ok</v>
          </cell>
          <cell r="BR2996" t="str">
            <v>ok</v>
          </cell>
          <cell r="BS2996" t="str">
            <v>ok</v>
          </cell>
          <cell r="BV2996" t="str">
            <v>ok</v>
          </cell>
          <cell r="BW2996" t="str">
            <v>ok</v>
          </cell>
          <cell r="BX2996" t="str">
            <v>ok</v>
          </cell>
          <cell r="BY2996" t="str">
            <v>ok</v>
          </cell>
          <cell r="BZ2996" t="str">
            <v>ok</v>
          </cell>
          <cell r="CC2996" t="str">
            <v>ok</v>
          </cell>
          <cell r="CD2996" t="str">
            <v>ok</v>
          </cell>
          <cell r="CE2996" t="str">
            <v>ok</v>
          </cell>
          <cell r="CF2996" t="str">
            <v>ok</v>
          </cell>
          <cell r="CG2996" t="str">
            <v>ok</v>
          </cell>
          <cell r="CJ2996" t="str">
            <v>ok</v>
          </cell>
          <cell r="CK2996" t="str">
            <v>ok</v>
          </cell>
          <cell r="CL2996" t="str">
            <v>ok</v>
          </cell>
          <cell r="CM2996" t="str">
            <v>ok</v>
          </cell>
          <cell r="CN2996" t="str">
            <v>ok</v>
          </cell>
          <cell r="CQ2996" t="str">
            <v>ok</v>
          </cell>
          <cell r="CR2996" t="str">
            <v>ok</v>
          </cell>
          <cell r="CS2996" t="str">
            <v>ok</v>
          </cell>
          <cell r="CT2996" t="str">
            <v>ok</v>
          </cell>
          <cell r="CU2996" t="str">
            <v>ok</v>
          </cell>
          <cell r="CX2996" t="str">
            <v>ok</v>
          </cell>
          <cell r="CY2996" t="str">
            <v>ok</v>
          </cell>
          <cell r="CZ2996" t="str">
            <v>ok</v>
          </cell>
          <cell r="DA2996" t="str">
            <v>ok</v>
          </cell>
          <cell r="DB2996" t="str">
            <v>ok</v>
          </cell>
          <cell r="DE2996" t="str">
            <v>ok</v>
          </cell>
          <cell r="DF2996" t="str">
            <v>ok</v>
          </cell>
          <cell r="DG2996" t="str">
            <v>ok</v>
          </cell>
          <cell r="DH2996" t="str">
            <v>ok</v>
          </cell>
        </row>
        <row r="2997">
          <cell r="AW2997" t="str">
            <v>ok</v>
          </cell>
          <cell r="AX2997" t="str">
            <v>ok</v>
          </cell>
          <cell r="BA2997" t="str">
            <v>ok</v>
          </cell>
          <cell r="BB2997" t="str">
            <v>ok</v>
          </cell>
          <cell r="BC2997" t="str">
            <v>ok</v>
          </cell>
          <cell r="BD2997" t="str">
            <v>ok</v>
          </cell>
          <cell r="BE2997" t="str">
            <v>ok</v>
          </cell>
          <cell r="BH2997" t="str">
            <v>ok</v>
          </cell>
          <cell r="BI2997" t="str">
            <v>ok</v>
          </cell>
          <cell r="BJ2997" t="str">
            <v>ok</v>
          </cell>
          <cell r="BK2997" t="str">
            <v>ok</v>
          </cell>
          <cell r="BL2997" t="str">
            <v>ok</v>
          </cell>
          <cell r="BO2997" t="str">
            <v>ok</v>
          </cell>
          <cell r="BP2997" t="str">
            <v>ok</v>
          </cell>
          <cell r="BQ2997" t="str">
            <v>ok</v>
          </cell>
          <cell r="BR2997" t="str">
            <v>ok</v>
          </cell>
          <cell r="BS2997" t="str">
            <v>ok</v>
          </cell>
          <cell r="BV2997" t="str">
            <v>ok</v>
          </cell>
          <cell r="BW2997" t="str">
            <v>ok</v>
          </cell>
          <cell r="BX2997" t="str">
            <v>ok</v>
          </cell>
          <cell r="BY2997" t="str">
            <v>ok</v>
          </cell>
          <cell r="BZ2997" t="str">
            <v>ok</v>
          </cell>
          <cell r="CC2997" t="str">
            <v>ok</v>
          </cell>
          <cell r="CD2997" t="str">
            <v>ok</v>
          </cell>
          <cell r="CE2997" t="str">
            <v>ok</v>
          </cell>
          <cell r="CF2997" t="str">
            <v>ok</v>
          </cell>
          <cell r="CG2997" t="str">
            <v>ok</v>
          </cell>
          <cell r="CJ2997" t="str">
            <v>ok</v>
          </cell>
          <cell r="CK2997" t="str">
            <v>ok</v>
          </cell>
          <cell r="CL2997" t="str">
            <v>ok</v>
          </cell>
          <cell r="CM2997" t="str">
            <v>ok</v>
          </cell>
          <cell r="CN2997" t="str">
            <v>ok</v>
          </cell>
          <cell r="CQ2997" t="str">
            <v>ok</v>
          </cell>
          <cell r="CR2997" t="str">
            <v>ok</v>
          </cell>
          <cell r="CS2997" t="str">
            <v>ok</v>
          </cell>
          <cell r="CT2997" t="str">
            <v>ok</v>
          </cell>
          <cell r="CU2997" t="str">
            <v>ok</v>
          </cell>
          <cell r="CX2997" t="str">
            <v>ok</v>
          </cell>
          <cell r="CY2997" t="str">
            <v>ok</v>
          </cell>
          <cell r="CZ2997" t="str">
            <v>ok</v>
          </cell>
          <cell r="DA2997" t="str">
            <v>ok</v>
          </cell>
          <cell r="DB2997" t="str">
            <v>ok</v>
          </cell>
          <cell r="DE2997" t="str">
            <v>ok</v>
          </cell>
          <cell r="DF2997" t="str">
            <v>ok</v>
          </cell>
          <cell r="DG2997" t="str">
            <v>ok</v>
          </cell>
          <cell r="DH2997" t="str">
            <v>ok</v>
          </cell>
        </row>
        <row r="2998">
          <cell r="AW2998" t="str">
            <v>ok</v>
          </cell>
          <cell r="AX2998" t="str">
            <v>ok</v>
          </cell>
          <cell r="BA2998" t="str">
            <v>ok</v>
          </cell>
          <cell r="BB2998" t="str">
            <v>ok</v>
          </cell>
          <cell r="BC2998" t="str">
            <v>ok</v>
          </cell>
          <cell r="BD2998" t="str">
            <v>ok</v>
          </cell>
          <cell r="BE2998" t="str">
            <v>ok</v>
          </cell>
          <cell r="BH2998" t="str">
            <v>ok</v>
          </cell>
          <cell r="BI2998" t="str">
            <v>ok</v>
          </cell>
          <cell r="BJ2998" t="str">
            <v>ok</v>
          </cell>
          <cell r="BK2998" t="str">
            <v>ok</v>
          </cell>
          <cell r="BL2998" t="str">
            <v>ok</v>
          </cell>
          <cell r="BO2998" t="str">
            <v>ok</v>
          </cell>
          <cell r="BP2998" t="str">
            <v>ok</v>
          </cell>
          <cell r="BQ2998" t="str">
            <v>ok</v>
          </cell>
          <cell r="BR2998" t="str">
            <v>ok</v>
          </cell>
          <cell r="BS2998" t="str">
            <v>ok</v>
          </cell>
          <cell r="BV2998" t="str">
            <v>ok</v>
          </cell>
          <cell r="BW2998" t="str">
            <v>ok</v>
          </cell>
          <cell r="BX2998" t="str">
            <v>ok</v>
          </cell>
          <cell r="BY2998" t="str">
            <v>ok</v>
          </cell>
          <cell r="BZ2998" t="str">
            <v>ok</v>
          </cell>
          <cell r="CC2998" t="str">
            <v>ok</v>
          </cell>
          <cell r="CD2998" t="str">
            <v>ok</v>
          </cell>
          <cell r="CE2998" t="str">
            <v>ok</v>
          </cell>
          <cell r="CF2998" t="str">
            <v>ok</v>
          </cell>
          <cell r="CG2998" t="str">
            <v>ok</v>
          </cell>
          <cell r="CJ2998" t="str">
            <v>ok</v>
          </cell>
          <cell r="CK2998" t="str">
            <v>ok</v>
          </cell>
          <cell r="CL2998" t="str">
            <v>ok</v>
          </cell>
          <cell r="CM2998" t="str">
            <v>ok</v>
          </cell>
          <cell r="CN2998" t="str">
            <v>ok</v>
          </cell>
          <cell r="CQ2998" t="str">
            <v>ok</v>
          </cell>
          <cell r="CR2998" t="str">
            <v>ok</v>
          </cell>
          <cell r="CS2998" t="str">
            <v>ok</v>
          </cell>
          <cell r="CT2998" t="str">
            <v>ok</v>
          </cell>
          <cell r="CU2998" t="str">
            <v>ok</v>
          </cell>
          <cell r="CX2998" t="str">
            <v>ok</v>
          </cell>
          <cell r="CY2998" t="str">
            <v>ok</v>
          </cell>
          <cell r="CZ2998" t="str">
            <v>ok</v>
          </cell>
          <cell r="DA2998" t="str">
            <v>ok</v>
          </cell>
          <cell r="DB2998" t="str">
            <v>ok</v>
          </cell>
          <cell r="DE2998" t="str">
            <v>ok</v>
          </cell>
          <cell r="DF2998" t="str">
            <v>ok</v>
          </cell>
          <cell r="DG2998" t="str">
            <v>ok</v>
          </cell>
          <cell r="DH2998" t="str">
            <v>ok</v>
          </cell>
        </row>
        <row r="2999">
          <cell r="AW2999" t="str">
            <v>ok</v>
          </cell>
          <cell r="AX2999" t="str">
            <v>ok</v>
          </cell>
          <cell r="BA2999" t="str">
            <v>ok</v>
          </cell>
          <cell r="BB2999" t="str">
            <v>ok</v>
          </cell>
          <cell r="BC2999" t="str">
            <v>ok</v>
          </cell>
          <cell r="BD2999" t="str">
            <v>ok</v>
          </cell>
          <cell r="BE2999" t="str">
            <v>ok</v>
          </cell>
          <cell r="BH2999" t="str">
            <v>ok</v>
          </cell>
          <cell r="BI2999" t="str">
            <v>ok</v>
          </cell>
          <cell r="BJ2999" t="str">
            <v>ok</v>
          </cell>
          <cell r="BK2999" t="str">
            <v>ok</v>
          </cell>
          <cell r="BL2999" t="str">
            <v>ok</v>
          </cell>
          <cell r="BO2999" t="str">
            <v>ok</v>
          </cell>
          <cell r="BP2999" t="str">
            <v>ok</v>
          </cell>
          <cell r="BQ2999" t="str">
            <v>ok</v>
          </cell>
          <cell r="BR2999" t="str">
            <v>ok</v>
          </cell>
          <cell r="BS2999" t="str">
            <v>ok</v>
          </cell>
          <cell r="BV2999" t="str">
            <v>ok</v>
          </cell>
          <cell r="BW2999" t="str">
            <v>ok</v>
          </cell>
          <cell r="BX2999" t="str">
            <v>ok</v>
          </cell>
          <cell r="BY2999" t="str">
            <v>ok</v>
          </cell>
          <cell r="BZ2999" t="str">
            <v>ok</v>
          </cell>
          <cell r="CC2999" t="str">
            <v>ok</v>
          </cell>
          <cell r="CD2999" t="str">
            <v>ok</v>
          </cell>
          <cell r="CE2999" t="str">
            <v>ok</v>
          </cell>
          <cell r="CF2999" t="str">
            <v>ok</v>
          </cell>
          <cell r="CG2999" t="str">
            <v>ok</v>
          </cell>
          <cell r="CJ2999" t="str">
            <v>ok</v>
          </cell>
          <cell r="CK2999" t="str">
            <v>ok</v>
          </cell>
          <cell r="CL2999" t="str">
            <v>ok</v>
          </cell>
          <cell r="CM2999" t="str">
            <v>ok</v>
          </cell>
          <cell r="CN2999" t="str">
            <v>ok</v>
          </cell>
          <cell r="CQ2999" t="str">
            <v>ok</v>
          </cell>
          <cell r="CR2999" t="str">
            <v>ok</v>
          </cell>
          <cell r="CS2999" t="str">
            <v>ok</v>
          </cell>
          <cell r="CT2999" t="str">
            <v>ok</v>
          </cell>
          <cell r="CU2999" t="str">
            <v>ok</v>
          </cell>
          <cell r="CX2999" t="str">
            <v>ok</v>
          </cell>
          <cell r="CY2999" t="str">
            <v>ok</v>
          </cell>
          <cell r="CZ2999" t="str">
            <v>ok</v>
          </cell>
          <cell r="DA2999" t="str">
            <v>ok</v>
          </cell>
          <cell r="DB2999" t="str">
            <v>ok</v>
          </cell>
          <cell r="DE2999" t="str">
            <v>ok</v>
          </cell>
          <cell r="DF2999" t="str">
            <v>ok</v>
          </cell>
          <cell r="DG2999" t="str">
            <v>ok</v>
          </cell>
          <cell r="DH2999" t="str">
            <v>ok</v>
          </cell>
        </row>
        <row r="3000">
          <cell r="AW3000" t="str">
            <v>ok</v>
          </cell>
          <cell r="AX3000" t="str">
            <v>ok</v>
          </cell>
          <cell r="BA3000" t="str">
            <v>ok</v>
          </cell>
          <cell r="BB3000" t="str">
            <v>ok</v>
          </cell>
          <cell r="BC3000" t="str">
            <v>ok</v>
          </cell>
          <cell r="BD3000" t="str">
            <v>ok</v>
          </cell>
          <cell r="BE3000" t="str">
            <v>ok</v>
          </cell>
          <cell r="BH3000" t="str">
            <v>ok</v>
          </cell>
          <cell r="BI3000" t="str">
            <v>ok</v>
          </cell>
          <cell r="BJ3000" t="str">
            <v>ok</v>
          </cell>
          <cell r="BK3000" t="str">
            <v>ok</v>
          </cell>
          <cell r="BL3000" t="str">
            <v>ok</v>
          </cell>
          <cell r="BO3000" t="str">
            <v>ok</v>
          </cell>
          <cell r="BP3000" t="str">
            <v>ok</v>
          </cell>
          <cell r="BQ3000" t="str">
            <v>ok</v>
          </cell>
          <cell r="BR3000" t="str">
            <v>ok</v>
          </cell>
          <cell r="BS3000" t="str">
            <v>ok</v>
          </cell>
          <cell r="BV3000" t="str">
            <v>ok</v>
          </cell>
          <cell r="BW3000" t="str">
            <v>ok</v>
          </cell>
          <cell r="BX3000" t="str">
            <v>ok</v>
          </cell>
          <cell r="BY3000" t="str">
            <v>ok</v>
          </cell>
          <cell r="BZ3000" t="str">
            <v>ok</v>
          </cell>
          <cell r="CC3000" t="str">
            <v>ok</v>
          </cell>
          <cell r="CD3000" t="str">
            <v>ok</v>
          </cell>
          <cell r="CE3000" t="str">
            <v>ok</v>
          </cell>
          <cell r="CF3000" t="str">
            <v>ok</v>
          </cell>
          <cell r="CG3000" t="str">
            <v>ok</v>
          </cell>
          <cell r="CJ3000" t="str">
            <v>ok</v>
          </cell>
          <cell r="CK3000" t="str">
            <v>ok</v>
          </cell>
          <cell r="CL3000" t="str">
            <v>ok</v>
          </cell>
          <cell r="CM3000" t="str">
            <v>ok</v>
          </cell>
          <cell r="CN3000" t="str">
            <v>ok</v>
          </cell>
          <cell r="CQ3000" t="str">
            <v>ok</v>
          </cell>
          <cell r="CR3000" t="str">
            <v>ok</v>
          </cell>
          <cell r="CS3000" t="str">
            <v>ok</v>
          </cell>
          <cell r="CT3000" t="str">
            <v>ok</v>
          </cell>
          <cell r="CU3000" t="str">
            <v>ok</v>
          </cell>
          <cell r="CX3000" t="str">
            <v>ok</v>
          </cell>
          <cell r="CY3000" t="str">
            <v>ok</v>
          </cell>
          <cell r="CZ3000" t="str">
            <v>ok</v>
          </cell>
          <cell r="DA3000" t="str">
            <v>ok</v>
          </cell>
          <cell r="DB3000" t="str">
            <v>ok</v>
          </cell>
          <cell r="DE3000" t="str">
            <v>ok</v>
          </cell>
          <cell r="DF3000" t="str">
            <v>ok</v>
          </cell>
          <cell r="DG3000" t="str">
            <v>ok</v>
          </cell>
          <cell r="DH3000" t="str">
            <v>ok</v>
          </cell>
        </row>
        <row r="3001">
          <cell r="AW3001" t="str">
            <v>ok</v>
          </cell>
          <cell r="AX3001" t="str">
            <v>ok</v>
          </cell>
          <cell r="BA3001" t="str">
            <v>ok</v>
          </cell>
          <cell r="BB3001" t="str">
            <v>ok</v>
          </cell>
          <cell r="BC3001" t="str">
            <v>ok</v>
          </cell>
          <cell r="BD3001" t="str">
            <v>ok</v>
          </cell>
          <cell r="BE3001" t="str">
            <v>ok</v>
          </cell>
          <cell r="BH3001" t="str">
            <v>ok</v>
          </cell>
          <cell r="BI3001" t="str">
            <v>ok</v>
          </cell>
          <cell r="BJ3001" t="str">
            <v>ok</v>
          </cell>
          <cell r="BK3001" t="str">
            <v>ok</v>
          </cell>
          <cell r="BL3001" t="str">
            <v>ok</v>
          </cell>
          <cell r="BO3001" t="str">
            <v>ok</v>
          </cell>
          <cell r="BP3001" t="str">
            <v>ok</v>
          </cell>
          <cell r="BQ3001" t="str">
            <v>ok</v>
          </cell>
          <cell r="BR3001" t="str">
            <v>ok</v>
          </cell>
          <cell r="BS3001" t="str">
            <v>ok</v>
          </cell>
          <cell r="BV3001" t="str">
            <v>ok</v>
          </cell>
          <cell r="BW3001" t="str">
            <v>ok</v>
          </cell>
          <cell r="BX3001" t="str">
            <v>ok</v>
          </cell>
          <cell r="BY3001" t="str">
            <v>ok</v>
          </cell>
          <cell r="BZ3001" t="str">
            <v>ok</v>
          </cell>
          <cell r="CC3001" t="str">
            <v>ok</v>
          </cell>
          <cell r="CD3001" t="str">
            <v>ok</v>
          </cell>
          <cell r="CE3001" t="str">
            <v>ok</v>
          </cell>
          <cell r="CF3001" t="str">
            <v>ok</v>
          </cell>
          <cell r="CG3001" t="str">
            <v>ok</v>
          </cell>
          <cell r="CJ3001" t="str">
            <v>ok</v>
          </cell>
          <cell r="CK3001" t="str">
            <v>ok</v>
          </cell>
          <cell r="CL3001" t="str">
            <v>ok</v>
          </cell>
          <cell r="CM3001" t="str">
            <v>ok</v>
          </cell>
          <cell r="CN3001" t="str">
            <v>ok</v>
          </cell>
          <cell r="CQ3001" t="str">
            <v>ok</v>
          </cell>
          <cell r="CR3001" t="str">
            <v>ok</v>
          </cell>
          <cell r="CS3001" t="str">
            <v>ok</v>
          </cell>
          <cell r="CT3001" t="str">
            <v>ok</v>
          </cell>
          <cell r="CU3001" t="str">
            <v>ok</v>
          </cell>
          <cell r="CX3001" t="str">
            <v>ok</v>
          </cell>
          <cell r="CY3001" t="str">
            <v>ok</v>
          </cell>
          <cell r="CZ3001" t="str">
            <v>ok</v>
          </cell>
          <cell r="DA3001" t="str">
            <v>ok</v>
          </cell>
          <cell r="DB3001" t="str">
            <v>ok</v>
          </cell>
          <cell r="DE3001" t="str">
            <v>ok</v>
          </cell>
          <cell r="DF3001" t="str">
            <v>ok</v>
          </cell>
          <cell r="DG3001" t="str">
            <v>ok</v>
          </cell>
          <cell r="DH3001" t="str">
            <v>ok</v>
          </cell>
        </row>
        <row r="3002">
          <cell r="AW3002" t="str">
            <v>ok</v>
          </cell>
          <cell r="AX3002" t="str">
            <v>ok</v>
          </cell>
          <cell r="BA3002" t="str">
            <v>ok</v>
          </cell>
          <cell r="BB3002" t="str">
            <v>ok</v>
          </cell>
          <cell r="BC3002" t="str">
            <v>ok</v>
          </cell>
          <cell r="BD3002" t="str">
            <v>ok</v>
          </cell>
          <cell r="BE3002" t="str">
            <v>ok</v>
          </cell>
          <cell r="BH3002" t="str">
            <v>ok</v>
          </cell>
          <cell r="BI3002" t="str">
            <v>ok</v>
          </cell>
          <cell r="BJ3002" t="str">
            <v>ok</v>
          </cell>
          <cell r="BK3002" t="str">
            <v>ok</v>
          </cell>
          <cell r="BL3002" t="str">
            <v>ok</v>
          </cell>
          <cell r="BO3002" t="str">
            <v>ok</v>
          </cell>
          <cell r="BP3002" t="str">
            <v>ok</v>
          </cell>
          <cell r="BQ3002" t="str">
            <v>ok</v>
          </cell>
          <cell r="BR3002" t="str">
            <v>ok</v>
          </cell>
          <cell r="BS3002" t="str">
            <v>ok</v>
          </cell>
          <cell r="BV3002" t="str">
            <v>ok</v>
          </cell>
          <cell r="BW3002" t="str">
            <v>ok</v>
          </cell>
          <cell r="BX3002" t="str">
            <v>ok</v>
          </cell>
          <cell r="BY3002" t="str">
            <v>ok</v>
          </cell>
          <cell r="BZ3002" t="str">
            <v>ok</v>
          </cell>
          <cell r="CC3002" t="str">
            <v>ok</v>
          </cell>
          <cell r="CD3002" t="str">
            <v>ok</v>
          </cell>
          <cell r="CE3002" t="str">
            <v>ok</v>
          </cell>
          <cell r="CF3002" t="str">
            <v>ok</v>
          </cell>
          <cell r="CG3002" t="str">
            <v>ok</v>
          </cell>
          <cell r="CJ3002" t="str">
            <v>ok</v>
          </cell>
          <cell r="CK3002" t="str">
            <v>ok</v>
          </cell>
          <cell r="CL3002" t="str">
            <v>ok</v>
          </cell>
          <cell r="CM3002" t="str">
            <v>ok</v>
          </cell>
          <cell r="CN3002" t="str">
            <v>ok</v>
          </cell>
          <cell r="CQ3002" t="str">
            <v>ok</v>
          </cell>
          <cell r="CR3002" t="str">
            <v>ok</v>
          </cell>
          <cell r="CS3002" t="str">
            <v>ok</v>
          </cell>
          <cell r="CT3002" t="str">
            <v>ok</v>
          </cell>
          <cell r="CU3002" t="str">
            <v>ok</v>
          </cell>
          <cell r="CX3002" t="str">
            <v>ok</v>
          </cell>
          <cell r="CY3002" t="str">
            <v>ok</v>
          </cell>
          <cell r="CZ3002" t="str">
            <v>ok</v>
          </cell>
          <cell r="DA3002" t="str">
            <v>ok</v>
          </cell>
          <cell r="DB3002" t="str">
            <v>ok</v>
          </cell>
          <cell r="DE3002" t="str">
            <v>ok</v>
          </cell>
          <cell r="DF3002" t="str">
            <v>ok</v>
          </cell>
          <cell r="DG3002" t="str">
            <v>ok</v>
          </cell>
          <cell r="DH3002" t="str">
            <v>ok</v>
          </cell>
        </row>
        <row r="3003">
          <cell r="AW3003" t="str">
            <v>ok</v>
          </cell>
          <cell r="AX3003" t="str">
            <v>ok</v>
          </cell>
          <cell r="BA3003" t="str">
            <v>ok</v>
          </cell>
          <cell r="BB3003" t="str">
            <v>ok</v>
          </cell>
          <cell r="BC3003" t="str">
            <v>ok</v>
          </cell>
          <cell r="BD3003" t="str">
            <v>ok</v>
          </cell>
          <cell r="BE3003" t="str">
            <v>ok</v>
          </cell>
          <cell r="BH3003" t="str">
            <v>ok</v>
          </cell>
          <cell r="BI3003" t="str">
            <v>ok</v>
          </cell>
          <cell r="BJ3003" t="str">
            <v>ok</v>
          </cell>
          <cell r="BK3003" t="str">
            <v>ok</v>
          </cell>
          <cell r="BL3003" t="str">
            <v>ok</v>
          </cell>
          <cell r="BO3003" t="str">
            <v>ok</v>
          </cell>
          <cell r="BP3003" t="str">
            <v>ok</v>
          </cell>
          <cell r="BQ3003" t="str">
            <v>ok</v>
          </cell>
          <cell r="BR3003" t="str">
            <v>ok</v>
          </cell>
          <cell r="BS3003" t="str">
            <v>ok</v>
          </cell>
          <cell r="BV3003" t="str">
            <v>ok</v>
          </cell>
          <cell r="BW3003" t="str">
            <v>ok</v>
          </cell>
          <cell r="BX3003" t="str">
            <v>ok</v>
          </cell>
          <cell r="BY3003" t="str">
            <v>ok</v>
          </cell>
          <cell r="BZ3003" t="str">
            <v>ok</v>
          </cell>
          <cell r="CC3003" t="str">
            <v>ok</v>
          </cell>
          <cell r="CD3003" t="str">
            <v>ok</v>
          </cell>
          <cell r="CE3003" t="str">
            <v>ok</v>
          </cell>
          <cell r="CF3003" t="str">
            <v>ok</v>
          </cell>
          <cell r="CG3003" t="str">
            <v>ok</v>
          </cell>
          <cell r="CJ3003" t="str">
            <v>ok</v>
          </cell>
          <cell r="CK3003" t="str">
            <v>ok</v>
          </cell>
          <cell r="CL3003" t="str">
            <v>ok</v>
          </cell>
          <cell r="CM3003" t="str">
            <v>ok</v>
          </cell>
          <cell r="CN3003" t="str">
            <v>ok</v>
          </cell>
          <cell r="CQ3003" t="str">
            <v>ok</v>
          </cell>
          <cell r="CR3003" t="str">
            <v>ok</v>
          </cell>
          <cell r="CS3003" t="str">
            <v>ok</v>
          </cell>
          <cell r="CT3003" t="str">
            <v>ok</v>
          </cell>
          <cell r="CU3003" t="str">
            <v>ok</v>
          </cell>
          <cell r="CX3003" t="str">
            <v>ok</v>
          </cell>
          <cell r="CY3003" t="str">
            <v>ok</v>
          </cell>
          <cell r="CZ3003" t="str">
            <v>ok</v>
          </cell>
          <cell r="DA3003" t="str">
            <v>ok</v>
          </cell>
          <cell r="DB3003" t="str">
            <v>ok</v>
          </cell>
          <cell r="DE3003" t="str">
            <v>ok</v>
          </cell>
          <cell r="DF3003" t="str">
            <v>ok</v>
          </cell>
          <cell r="DG3003" t="str">
            <v>ok</v>
          </cell>
          <cell r="DH3003" t="str">
            <v>ok</v>
          </cell>
        </row>
        <row r="3004">
          <cell r="AW3004" t="str">
            <v>ok</v>
          </cell>
          <cell r="AX3004" t="str">
            <v>ok</v>
          </cell>
          <cell r="BA3004" t="str">
            <v>ok</v>
          </cell>
          <cell r="BB3004" t="str">
            <v>ok</v>
          </cell>
          <cell r="BC3004" t="str">
            <v>ok</v>
          </cell>
          <cell r="BD3004" t="str">
            <v>ok</v>
          </cell>
          <cell r="BE3004" t="str">
            <v>ok</v>
          </cell>
          <cell r="BH3004" t="str">
            <v>ok</v>
          </cell>
          <cell r="BI3004" t="str">
            <v>ok</v>
          </cell>
          <cell r="BJ3004" t="str">
            <v>ok</v>
          </cell>
          <cell r="BK3004" t="str">
            <v>ok</v>
          </cell>
          <cell r="BL3004" t="str">
            <v>ok</v>
          </cell>
          <cell r="BO3004" t="str">
            <v>ok</v>
          </cell>
          <cell r="BP3004" t="str">
            <v>ok</v>
          </cell>
          <cell r="BQ3004" t="str">
            <v>ok</v>
          </cell>
          <cell r="BR3004" t="str">
            <v>ok</v>
          </cell>
          <cell r="BS3004" t="str">
            <v>ok</v>
          </cell>
          <cell r="BV3004" t="str">
            <v>ok</v>
          </cell>
          <cell r="BW3004" t="str">
            <v>ok</v>
          </cell>
          <cell r="BX3004" t="str">
            <v>ok</v>
          </cell>
          <cell r="BY3004" t="str">
            <v>ok</v>
          </cell>
          <cell r="BZ3004" t="str">
            <v>ok</v>
          </cell>
          <cell r="CC3004" t="str">
            <v>ok</v>
          </cell>
          <cell r="CD3004" t="str">
            <v>ok</v>
          </cell>
          <cell r="CE3004" t="str">
            <v>ok</v>
          </cell>
          <cell r="CF3004" t="str">
            <v>ok</v>
          </cell>
          <cell r="CG3004" t="str">
            <v>ok</v>
          </cell>
          <cell r="CJ3004" t="str">
            <v>ok</v>
          </cell>
          <cell r="CK3004" t="str">
            <v>ok</v>
          </cell>
          <cell r="CL3004" t="str">
            <v>ok</v>
          </cell>
          <cell r="CM3004" t="str">
            <v>ok</v>
          </cell>
          <cell r="CN3004" t="str">
            <v>ok</v>
          </cell>
          <cell r="CQ3004" t="str">
            <v>ok</v>
          </cell>
          <cell r="CR3004" t="str">
            <v>ok</v>
          </cell>
          <cell r="CS3004" t="str">
            <v>ok</v>
          </cell>
          <cell r="CT3004" t="str">
            <v>ok</v>
          </cell>
          <cell r="CU3004" t="str">
            <v>ok</v>
          </cell>
          <cell r="CX3004" t="str">
            <v>ok</v>
          </cell>
          <cell r="CY3004" t="str">
            <v>ok</v>
          </cell>
          <cell r="CZ3004" t="str">
            <v>ok</v>
          </cell>
          <cell r="DA3004" t="str">
            <v>ok</v>
          </cell>
          <cell r="DB3004" t="str">
            <v>ok</v>
          </cell>
          <cell r="DE3004" t="str">
            <v>ok</v>
          </cell>
          <cell r="DF3004" t="str">
            <v>ok</v>
          </cell>
          <cell r="DG3004" t="str">
            <v>ok</v>
          </cell>
          <cell r="DH3004" t="str">
            <v>ok</v>
          </cell>
        </row>
        <row r="3005">
          <cell r="AW3005" t="str">
            <v>ok</v>
          </cell>
          <cell r="AX3005" t="str">
            <v>ok</v>
          </cell>
          <cell r="BA3005" t="str">
            <v>ok</v>
          </cell>
          <cell r="BB3005" t="str">
            <v>ok</v>
          </cell>
          <cell r="BC3005" t="str">
            <v>ok</v>
          </cell>
          <cell r="BD3005" t="str">
            <v>ok</v>
          </cell>
          <cell r="BE3005" t="str">
            <v>ok</v>
          </cell>
          <cell r="BH3005" t="str">
            <v>ok</v>
          </cell>
          <cell r="BI3005" t="str">
            <v>ok</v>
          </cell>
          <cell r="BJ3005" t="str">
            <v>ok</v>
          </cell>
          <cell r="BK3005" t="str">
            <v>ok</v>
          </cell>
          <cell r="BL3005" t="str">
            <v>ok</v>
          </cell>
          <cell r="BO3005" t="str">
            <v>ok</v>
          </cell>
          <cell r="BP3005" t="str">
            <v>ok</v>
          </cell>
          <cell r="BQ3005" t="str">
            <v>ok</v>
          </cell>
          <cell r="BR3005" t="str">
            <v>ok</v>
          </cell>
          <cell r="BS3005" t="str">
            <v>ok</v>
          </cell>
          <cell r="BV3005" t="str">
            <v>ok</v>
          </cell>
          <cell r="BW3005" t="str">
            <v>ok</v>
          </cell>
          <cell r="BX3005" t="str">
            <v>ok</v>
          </cell>
          <cell r="BY3005" t="str">
            <v>ok</v>
          </cell>
          <cell r="BZ3005" t="str">
            <v>ok</v>
          </cell>
          <cell r="CC3005" t="str">
            <v>ok</v>
          </cell>
          <cell r="CD3005" t="str">
            <v>ok</v>
          </cell>
          <cell r="CE3005" t="str">
            <v>ok</v>
          </cell>
          <cell r="CF3005" t="str">
            <v>ok</v>
          </cell>
          <cell r="CG3005" t="str">
            <v>ok</v>
          </cell>
          <cell r="CJ3005" t="str">
            <v>ok</v>
          </cell>
          <cell r="CK3005" t="str">
            <v>ok</v>
          </cell>
          <cell r="CL3005" t="str">
            <v>ok</v>
          </cell>
          <cell r="CM3005" t="str">
            <v>ok</v>
          </cell>
          <cell r="CN3005" t="str">
            <v>ok</v>
          </cell>
          <cell r="CQ3005" t="str">
            <v>ok</v>
          </cell>
          <cell r="CR3005" t="str">
            <v>ok</v>
          </cell>
          <cell r="CS3005" t="str">
            <v>ok</v>
          </cell>
          <cell r="CT3005" t="str">
            <v>ok</v>
          </cell>
          <cell r="CU3005" t="str">
            <v>ok</v>
          </cell>
          <cell r="CX3005" t="str">
            <v>ok</v>
          </cell>
          <cell r="CY3005" t="str">
            <v>ok</v>
          </cell>
          <cell r="CZ3005" t="str">
            <v>ok</v>
          </cell>
          <cell r="DA3005" t="str">
            <v>ok</v>
          </cell>
          <cell r="DB3005" t="str">
            <v>ok</v>
          </cell>
          <cell r="DE3005" t="str">
            <v>ok</v>
          </cell>
          <cell r="DF3005" t="str">
            <v>ok</v>
          </cell>
          <cell r="DG3005" t="str">
            <v>ok</v>
          </cell>
          <cell r="DH3005" t="str">
            <v>ok</v>
          </cell>
        </row>
        <row r="3006">
          <cell r="AW3006" t="str">
            <v>ok</v>
          </cell>
          <cell r="AX3006" t="str">
            <v>ok</v>
          </cell>
          <cell r="BA3006" t="str">
            <v>ok</v>
          </cell>
          <cell r="BB3006" t="str">
            <v>ok</v>
          </cell>
          <cell r="BC3006" t="str">
            <v>ok</v>
          </cell>
          <cell r="BD3006" t="str">
            <v>ok</v>
          </cell>
          <cell r="BE3006" t="str">
            <v>ok</v>
          </cell>
          <cell r="BH3006" t="str">
            <v>ok</v>
          </cell>
          <cell r="BI3006" t="str">
            <v>ok</v>
          </cell>
          <cell r="BJ3006" t="str">
            <v>ok</v>
          </cell>
          <cell r="BK3006" t="str">
            <v>ok</v>
          </cell>
          <cell r="BL3006" t="str">
            <v>ok</v>
          </cell>
          <cell r="BO3006" t="str">
            <v>ok</v>
          </cell>
          <cell r="BP3006" t="str">
            <v>ok</v>
          </cell>
          <cell r="BQ3006" t="str">
            <v>ok</v>
          </cell>
          <cell r="BR3006" t="str">
            <v>ok</v>
          </cell>
          <cell r="BS3006" t="str">
            <v>ok</v>
          </cell>
          <cell r="BV3006" t="str">
            <v>ok</v>
          </cell>
          <cell r="BW3006" t="str">
            <v>ok</v>
          </cell>
          <cell r="BX3006" t="str">
            <v>ok</v>
          </cell>
          <cell r="BY3006" t="str">
            <v>ok</v>
          </cell>
          <cell r="BZ3006" t="str">
            <v>ok</v>
          </cell>
          <cell r="CC3006" t="str">
            <v>ok</v>
          </cell>
          <cell r="CD3006" t="str">
            <v>ok</v>
          </cell>
          <cell r="CE3006" t="str">
            <v>ok</v>
          </cell>
          <cell r="CF3006" t="str">
            <v>ok</v>
          </cell>
          <cell r="CG3006" t="str">
            <v>ok</v>
          </cell>
          <cell r="CJ3006" t="str">
            <v>ok</v>
          </cell>
          <cell r="CK3006" t="str">
            <v>ok</v>
          </cell>
          <cell r="CL3006" t="str">
            <v>ok</v>
          </cell>
          <cell r="CM3006" t="str">
            <v>ok</v>
          </cell>
          <cell r="CN3006" t="str">
            <v>ok</v>
          </cell>
          <cell r="CQ3006" t="str">
            <v>ok</v>
          </cell>
          <cell r="CR3006" t="str">
            <v>ok</v>
          </cell>
          <cell r="CS3006" t="str">
            <v>ok</v>
          </cell>
          <cell r="CT3006" t="str">
            <v>ok</v>
          </cell>
          <cell r="CU3006" t="str">
            <v>ok</v>
          </cell>
          <cell r="CX3006" t="str">
            <v>ok</v>
          </cell>
          <cell r="CY3006" t="str">
            <v>ok</v>
          </cell>
          <cell r="CZ3006" t="str">
            <v>ok</v>
          </cell>
          <cell r="DA3006" t="str">
            <v>ok</v>
          </cell>
          <cell r="DB3006" t="str">
            <v>ok</v>
          </cell>
          <cell r="DE3006" t="str">
            <v>ok</v>
          </cell>
          <cell r="DF3006" t="str">
            <v>ok</v>
          </cell>
          <cell r="DG3006" t="str">
            <v>ok</v>
          </cell>
          <cell r="DH3006" t="str">
            <v>ok</v>
          </cell>
        </row>
        <row r="3007">
          <cell r="AW3007" t="str">
            <v>ok</v>
          </cell>
          <cell r="AX3007" t="str">
            <v>ok</v>
          </cell>
          <cell r="BA3007" t="str">
            <v>ok</v>
          </cell>
          <cell r="BB3007" t="str">
            <v>ok</v>
          </cell>
          <cell r="BC3007" t="str">
            <v>ok</v>
          </cell>
          <cell r="BD3007" t="str">
            <v>ok</v>
          </cell>
          <cell r="BE3007" t="str">
            <v>ok</v>
          </cell>
          <cell r="BH3007" t="str">
            <v>ok</v>
          </cell>
          <cell r="BI3007" t="str">
            <v>ok</v>
          </cell>
          <cell r="BJ3007" t="str">
            <v>ok</v>
          </cell>
          <cell r="BK3007" t="str">
            <v>ok</v>
          </cell>
          <cell r="BL3007" t="str">
            <v>ok</v>
          </cell>
          <cell r="BO3007" t="str">
            <v>ok</v>
          </cell>
          <cell r="BP3007" t="str">
            <v>ok</v>
          </cell>
          <cell r="BQ3007" t="str">
            <v>ok</v>
          </cell>
          <cell r="BR3007" t="str">
            <v>ok</v>
          </cell>
          <cell r="BS3007" t="str">
            <v>ok</v>
          </cell>
          <cell r="BV3007" t="str">
            <v>ok</v>
          </cell>
          <cell r="BW3007" t="str">
            <v>ok</v>
          </cell>
          <cell r="BX3007" t="str">
            <v>ok</v>
          </cell>
          <cell r="BY3007" t="str">
            <v>ok</v>
          </cell>
          <cell r="BZ3007" t="str">
            <v>ok</v>
          </cell>
          <cell r="CC3007" t="str">
            <v>ok</v>
          </cell>
          <cell r="CD3007" t="str">
            <v>ok</v>
          </cell>
          <cell r="CE3007" t="str">
            <v>ok</v>
          </cell>
          <cell r="CF3007" t="str">
            <v>ok</v>
          </cell>
          <cell r="CG3007" t="str">
            <v>ok</v>
          </cell>
          <cell r="CJ3007" t="str">
            <v>ok</v>
          </cell>
          <cell r="CK3007" t="str">
            <v>ok</v>
          </cell>
          <cell r="CL3007" t="str">
            <v>ok</v>
          </cell>
          <cell r="CM3007" t="str">
            <v>ok</v>
          </cell>
          <cell r="CN3007" t="str">
            <v>ok</v>
          </cell>
          <cell r="CQ3007" t="str">
            <v>ok</v>
          </cell>
          <cell r="CR3007" t="str">
            <v>ok</v>
          </cell>
          <cell r="CS3007" t="str">
            <v>ok</v>
          </cell>
          <cell r="CT3007" t="str">
            <v>ok</v>
          </cell>
          <cell r="CU3007" t="str">
            <v>ok</v>
          </cell>
          <cell r="CX3007" t="str">
            <v>ok</v>
          </cell>
          <cell r="CY3007" t="str">
            <v>ok</v>
          </cell>
          <cell r="CZ3007" t="str">
            <v>ok</v>
          </cell>
          <cell r="DA3007" t="str">
            <v>ok</v>
          </cell>
          <cell r="DB3007" t="str">
            <v>ok</v>
          </cell>
          <cell r="DE3007" t="str">
            <v>ok</v>
          </cell>
          <cell r="DF3007" t="str">
            <v>ok</v>
          </cell>
          <cell r="DG3007" t="str">
            <v>ok</v>
          </cell>
          <cell r="DH3007" t="str">
            <v>ok</v>
          </cell>
        </row>
        <row r="3008">
          <cell r="AW3008" t="str">
            <v>ok</v>
          </cell>
          <cell r="AX3008" t="str">
            <v>ok</v>
          </cell>
          <cell r="BA3008" t="str">
            <v>ok</v>
          </cell>
          <cell r="BB3008" t="str">
            <v>ok</v>
          </cell>
          <cell r="BC3008" t="str">
            <v>ok</v>
          </cell>
          <cell r="BD3008" t="str">
            <v>ok</v>
          </cell>
          <cell r="BE3008" t="str">
            <v>ok</v>
          </cell>
          <cell r="BH3008" t="str">
            <v>ok</v>
          </cell>
          <cell r="BI3008" t="str">
            <v>ok</v>
          </cell>
          <cell r="BJ3008" t="str">
            <v>ok</v>
          </cell>
          <cell r="BK3008" t="str">
            <v>ok</v>
          </cell>
          <cell r="BL3008" t="str">
            <v>ok</v>
          </cell>
          <cell r="BO3008" t="str">
            <v>ok</v>
          </cell>
          <cell r="BP3008" t="str">
            <v>ok</v>
          </cell>
          <cell r="BQ3008" t="str">
            <v>ok</v>
          </cell>
          <cell r="BR3008" t="str">
            <v>ok</v>
          </cell>
          <cell r="BS3008" t="str">
            <v>ok</v>
          </cell>
          <cell r="BV3008" t="str">
            <v>ok</v>
          </cell>
          <cell r="BW3008" t="str">
            <v>ok</v>
          </cell>
          <cell r="BX3008" t="str">
            <v>ok</v>
          </cell>
          <cell r="BY3008" t="str">
            <v>ok</v>
          </cell>
          <cell r="BZ3008" t="str">
            <v>ok</v>
          </cell>
          <cell r="CC3008" t="str">
            <v>ok</v>
          </cell>
          <cell r="CD3008" t="str">
            <v>ok</v>
          </cell>
          <cell r="CE3008" t="str">
            <v>ok</v>
          </cell>
          <cell r="CF3008" t="str">
            <v>ok</v>
          </cell>
          <cell r="CG3008" t="str">
            <v>ok</v>
          </cell>
          <cell r="CJ3008" t="str">
            <v>ok</v>
          </cell>
          <cell r="CK3008" t="str">
            <v>ok</v>
          </cell>
          <cell r="CL3008" t="str">
            <v>ok</v>
          </cell>
          <cell r="CM3008" t="str">
            <v>ok</v>
          </cell>
          <cell r="CN3008" t="str">
            <v>ok</v>
          </cell>
          <cell r="CQ3008" t="str">
            <v>ok</v>
          </cell>
          <cell r="CR3008" t="str">
            <v>ok</v>
          </cell>
          <cell r="CS3008" t="str">
            <v>ok</v>
          </cell>
          <cell r="CT3008" t="str">
            <v>ok</v>
          </cell>
          <cell r="CU3008" t="str">
            <v>ok</v>
          </cell>
          <cell r="CX3008" t="str">
            <v>ok</v>
          </cell>
          <cell r="CY3008" t="str">
            <v>ok</v>
          </cell>
          <cell r="CZ3008" t="str">
            <v>ok</v>
          </cell>
          <cell r="DA3008" t="str">
            <v>ok</v>
          </cell>
          <cell r="DB3008" t="str">
            <v>ok</v>
          </cell>
          <cell r="DE3008" t="str">
            <v>ok</v>
          </cell>
          <cell r="DF3008" t="str">
            <v>ok</v>
          </cell>
          <cell r="DG3008" t="str">
            <v>ok</v>
          </cell>
          <cell r="DH3008" t="str">
            <v>ok</v>
          </cell>
        </row>
        <row r="3009">
          <cell r="AW3009" t="str">
            <v>ok</v>
          </cell>
          <cell r="AX3009" t="str">
            <v>ok</v>
          </cell>
          <cell r="BA3009" t="str">
            <v>ok</v>
          </cell>
          <cell r="BB3009" t="str">
            <v>ok</v>
          </cell>
          <cell r="BC3009" t="str">
            <v>ok</v>
          </cell>
          <cell r="BD3009" t="str">
            <v>ok</v>
          </cell>
          <cell r="BE3009" t="str">
            <v>ok</v>
          </cell>
          <cell r="BH3009" t="str">
            <v>ok</v>
          </cell>
          <cell r="BI3009" t="str">
            <v>ok</v>
          </cell>
          <cell r="BJ3009" t="str">
            <v>ok</v>
          </cell>
          <cell r="BK3009" t="str">
            <v>ok</v>
          </cell>
          <cell r="BL3009" t="str">
            <v>ok</v>
          </cell>
          <cell r="BO3009" t="str">
            <v>ok</v>
          </cell>
          <cell r="BP3009" t="str">
            <v>ok</v>
          </cell>
          <cell r="BQ3009" t="str">
            <v>ok</v>
          </cell>
          <cell r="BR3009" t="str">
            <v>ok</v>
          </cell>
          <cell r="BS3009" t="str">
            <v>ok</v>
          </cell>
          <cell r="BV3009" t="str">
            <v>ok</v>
          </cell>
          <cell r="BW3009" t="str">
            <v>ok</v>
          </cell>
          <cell r="BX3009" t="str">
            <v>ok</v>
          </cell>
          <cell r="BY3009" t="str">
            <v>ok</v>
          </cell>
          <cell r="BZ3009" t="str">
            <v>ok</v>
          </cell>
          <cell r="CC3009" t="str">
            <v>ok</v>
          </cell>
          <cell r="CD3009" t="str">
            <v>ok</v>
          </cell>
          <cell r="CE3009" t="str">
            <v>ok</v>
          </cell>
          <cell r="CF3009" t="str">
            <v>ok</v>
          </cell>
          <cell r="CG3009" t="str">
            <v>ok</v>
          </cell>
          <cell r="CJ3009" t="str">
            <v>ok</v>
          </cell>
          <cell r="CK3009" t="str">
            <v>ok</v>
          </cell>
          <cell r="CL3009" t="str">
            <v>ok</v>
          </cell>
          <cell r="CM3009" t="str">
            <v>ok</v>
          </cell>
          <cell r="CN3009" t="str">
            <v>ok</v>
          </cell>
          <cell r="CQ3009" t="str">
            <v>ok</v>
          </cell>
          <cell r="CR3009" t="str">
            <v>ok</v>
          </cell>
          <cell r="CS3009" t="str">
            <v>ok</v>
          </cell>
          <cell r="CT3009" t="str">
            <v>ok</v>
          </cell>
          <cell r="CU3009" t="str">
            <v>ok</v>
          </cell>
          <cell r="CX3009" t="str">
            <v>ok</v>
          </cell>
          <cell r="CY3009" t="str">
            <v>ok</v>
          </cell>
          <cell r="CZ3009" t="str">
            <v>ok</v>
          </cell>
          <cell r="DA3009" t="str">
            <v>ok</v>
          </cell>
          <cell r="DB3009" t="str">
            <v>ok</v>
          </cell>
          <cell r="DE3009" t="str">
            <v>ok</v>
          </cell>
          <cell r="DF3009" t="str">
            <v>ok</v>
          </cell>
          <cell r="DG3009" t="str">
            <v>ok</v>
          </cell>
          <cell r="DH3009" t="str">
            <v>ok</v>
          </cell>
        </row>
        <row r="3015">
          <cell r="M3015">
            <v>1208</v>
          </cell>
          <cell r="N3015">
            <v>1208</v>
          </cell>
          <cell r="O3015">
            <v>1101</v>
          </cell>
          <cell r="P3015">
            <v>1054</v>
          </cell>
          <cell r="Q3015">
            <v>1152</v>
          </cell>
          <cell r="R3015">
            <v>1212</v>
          </cell>
          <cell r="S3015">
            <v>1054</v>
          </cell>
          <cell r="T3015">
            <v>1152</v>
          </cell>
          <cell r="U3015">
            <v>1212</v>
          </cell>
          <cell r="V3015">
            <v>1164</v>
          </cell>
          <cell r="W3015">
            <v>1166</v>
          </cell>
          <cell r="X3015">
            <v>1349</v>
          </cell>
          <cell r="Y3015">
            <v>1263</v>
          </cell>
          <cell r="Z3015">
            <v>1166</v>
          </cell>
          <cell r="AA3015">
            <v>1349</v>
          </cell>
          <cell r="AB3015">
            <v>1263</v>
          </cell>
          <cell r="AC3015">
            <v>1240</v>
          </cell>
          <cell r="AD3015">
            <v>1285</v>
          </cell>
          <cell r="AE3015">
            <v>1374</v>
          </cell>
          <cell r="AF3015">
            <v>1570</v>
          </cell>
          <cell r="AG3015">
            <v>1285</v>
          </cell>
          <cell r="AH3015">
            <v>1374</v>
          </cell>
          <cell r="AI3015">
            <v>1570</v>
          </cell>
          <cell r="AJ3015">
            <v>1547</v>
          </cell>
          <cell r="AK3015">
            <v>1719</v>
          </cell>
          <cell r="AL3015">
            <v>1801</v>
          </cell>
          <cell r="AM3015">
            <v>1986</v>
          </cell>
          <cell r="AN3015">
            <v>1719</v>
          </cell>
          <cell r="AO3015">
            <v>1801</v>
          </cell>
          <cell r="AP3015">
            <v>1986</v>
          </cell>
          <cell r="AQ3015">
            <v>1880</v>
          </cell>
          <cell r="AR3015">
            <v>1899</v>
          </cell>
          <cell r="AS3015">
            <v>2099</v>
          </cell>
          <cell r="AT3015">
            <v>2194</v>
          </cell>
          <cell r="AU3015">
            <v>1899</v>
          </cell>
          <cell r="AV3015">
            <v>2099</v>
          </cell>
          <cell r="AW3015">
            <v>2194</v>
          </cell>
          <cell r="AX3015">
            <v>2027</v>
          </cell>
          <cell r="AY3015">
            <v>2196</v>
          </cell>
          <cell r="AZ3015">
            <v>2532</v>
          </cell>
          <cell r="BA3015">
            <v>2636</v>
          </cell>
          <cell r="BB3015">
            <v>2196</v>
          </cell>
          <cell r="BC3015">
            <v>2532</v>
          </cell>
          <cell r="BD3015">
            <v>2636</v>
          </cell>
          <cell r="BE3015">
            <v>2616</v>
          </cell>
          <cell r="BF3015">
            <v>2569</v>
          </cell>
          <cell r="BG3015">
            <v>2735</v>
          </cell>
          <cell r="BH3015">
            <v>2938</v>
          </cell>
          <cell r="BI3015">
            <v>2569</v>
          </cell>
          <cell r="BJ3015">
            <v>2735</v>
          </cell>
          <cell r="BK3015">
            <v>2938</v>
          </cell>
          <cell r="BL3015">
            <v>2783</v>
          </cell>
          <cell r="BM3015">
            <v>2766</v>
          </cell>
          <cell r="BN3015">
            <v>2795</v>
          </cell>
          <cell r="BO3015">
            <v>0</v>
          </cell>
          <cell r="BP3015">
            <v>2766</v>
          </cell>
          <cell r="BQ3015">
            <v>2795</v>
          </cell>
          <cell r="BS3015">
            <v>0</v>
          </cell>
          <cell r="BT3015">
            <v>0</v>
          </cell>
          <cell r="BU3015">
            <v>0</v>
          </cell>
          <cell r="BV3015">
            <v>0</v>
          </cell>
          <cell r="BZ3015">
            <v>0</v>
          </cell>
          <cell r="CA3015">
            <v>0</v>
          </cell>
          <cell r="CB3015">
            <v>0</v>
          </cell>
          <cell r="CC3015">
            <v>0</v>
          </cell>
          <cell r="CG3015">
            <v>0</v>
          </cell>
          <cell r="CH3015">
            <v>0</v>
          </cell>
          <cell r="CI3015">
            <v>0</v>
          </cell>
          <cell r="CJ3015">
            <v>0</v>
          </cell>
          <cell r="CN3015">
            <v>0</v>
          </cell>
          <cell r="CO3015">
            <v>0</v>
          </cell>
          <cell r="CP3015">
            <v>0</v>
          </cell>
          <cell r="CQ3015">
            <v>0</v>
          </cell>
          <cell r="CU3015">
            <v>0</v>
          </cell>
          <cell r="CV3015">
            <v>0</v>
          </cell>
          <cell r="CW3015">
            <v>0</v>
          </cell>
          <cell r="CX3015">
            <v>0</v>
          </cell>
          <cell r="DB3015">
            <v>0</v>
          </cell>
          <cell r="DC3015">
            <v>0</v>
          </cell>
          <cell r="DD3015">
            <v>0</v>
          </cell>
          <cell r="DE3015">
            <v>0</v>
          </cell>
        </row>
        <row r="3016">
          <cell r="M3016">
            <v>131</v>
          </cell>
          <cell r="N3016">
            <v>131</v>
          </cell>
          <cell r="O3016">
            <v>126</v>
          </cell>
          <cell r="P3016">
            <v>131</v>
          </cell>
          <cell r="Q3016">
            <v>139</v>
          </cell>
          <cell r="R3016">
            <v>143</v>
          </cell>
          <cell r="S3016">
            <v>131</v>
          </cell>
          <cell r="T3016">
            <v>139</v>
          </cell>
          <cell r="U3016">
            <v>143</v>
          </cell>
          <cell r="V3016">
            <v>171</v>
          </cell>
          <cell r="W3016">
            <v>192</v>
          </cell>
          <cell r="X3016">
            <v>161</v>
          </cell>
          <cell r="Y3016">
            <v>175</v>
          </cell>
          <cell r="Z3016">
            <v>192</v>
          </cell>
          <cell r="AA3016">
            <v>161</v>
          </cell>
          <cell r="AB3016">
            <v>175</v>
          </cell>
          <cell r="AC3016">
            <v>171</v>
          </cell>
          <cell r="AD3016">
            <v>179</v>
          </cell>
          <cell r="AE3016">
            <v>187</v>
          </cell>
          <cell r="AF3016">
            <v>180</v>
          </cell>
          <cell r="AG3016">
            <v>179</v>
          </cell>
          <cell r="AH3016">
            <v>187</v>
          </cell>
          <cell r="AI3016">
            <v>180</v>
          </cell>
          <cell r="AJ3016">
            <v>258</v>
          </cell>
          <cell r="AK3016">
            <v>220</v>
          </cell>
          <cell r="AL3016">
            <v>227</v>
          </cell>
          <cell r="AM3016">
            <v>241</v>
          </cell>
          <cell r="AN3016">
            <v>220</v>
          </cell>
          <cell r="AO3016">
            <v>227</v>
          </cell>
          <cell r="AP3016">
            <v>241</v>
          </cell>
          <cell r="AQ3016">
            <v>260</v>
          </cell>
          <cell r="AR3016">
            <v>269</v>
          </cell>
          <cell r="AS3016">
            <v>296</v>
          </cell>
          <cell r="AT3016">
            <v>313</v>
          </cell>
          <cell r="AU3016">
            <v>269</v>
          </cell>
          <cell r="AV3016">
            <v>296</v>
          </cell>
          <cell r="AW3016">
            <v>313</v>
          </cell>
          <cell r="AX3016">
            <v>331</v>
          </cell>
          <cell r="AY3016">
            <v>377</v>
          </cell>
          <cell r="AZ3016">
            <v>462</v>
          </cell>
          <cell r="BA3016">
            <v>468</v>
          </cell>
          <cell r="BB3016">
            <v>377</v>
          </cell>
          <cell r="BC3016">
            <v>462</v>
          </cell>
          <cell r="BD3016">
            <v>468</v>
          </cell>
          <cell r="BE3016">
            <v>496</v>
          </cell>
          <cell r="BF3016">
            <v>506</v>
          </cell>
          <cell r="BG3016">
            <v>486</v>
          </cell>
          <cell r="BH3016">
            <v>480</v>
          </cell>
          <cell r="BI3016">
            <v>506</v>
          </cell>
          <cell r="BJ3016">
            <v>486</v>
          </cell>
          <cell r="BK3016">
            <v>480</v>
          </cell>
          <cell r="BL3016">
            <v>502</v>
          </cell>
          <cell r="BM3016">
            <v>562</v>
          </cell>
          <cell r="BN3016">
            <v>553</v>
          </cell>
          <cell r="BO3016">
            <v>0</v>
          </cell>
          <cell r="BP3016">
            <v>562</v>
          </cell>
          <cell r="BQ3016">
            <v>553</v>
          </cell>
          <cell r="BS3016">
            <v>0</v>
          </cell>
          <cell r="BT3016">
            <v>0</v>
          </cell>
          <cell r="BU3016">
            <v>0</v>
          </cell>
          <cell r="BV3016">
            <v>0</v>
          </cell>
          <cell r="BZ3016">
            <v>0</v>
          </cell>
          <cell r="CA3016">
            <v>0</v>
          </cell>
          <cell r="CB3016">
            <v>0</v>
          </cell>
          <cell r="CC3016">
            <v>0</v>
          </cell>
          <cell r="CG3016">
            <v>0</v>
          </cell>
          <cell r="CH3016">
            <v>0</v>
          </cell>
          <cell r="CI3016">
            <v>0</v>
          </cell>
          <cell r="CJ3016">
            <v>0</v>
          </cell>
          <cell r="CN3016">
            <v>0</v>
          </cell>
          <cell r="CO3016">
            <v>0</v>
          </cell>
          <cell r="CP3016">
            <v>0</v>
          </cell>
          <cell r="CQ3016">
            <v>0</v>
          </cell>
          <cell r="CU3016">
            <v>0</v>
          </cell>
          <cell r="CV3016">
            <v>0</v>
          </cell>
          <cell r="CW3016">
            <v>0</v>
          </cell>
          <cell r="CX3016">
            <v>0</v>
          </cell>
          <cell r="DB3016">
            <v>0</v>
          </cell>
          <cell r="DC3016">
            <v>0</v>
          </cell>
          <cell r="DD3016">
            <v>0</v>
          </cell>
          <cell r="DE3016">
            <v>0</v>
          </cell>
        </row>
        <row r="3017">
          <cell r="M3017">
            <v>-54</v>
          </cell>
          <cell r="N3017">
            <v>-54</v>
          </cell>
          <cell r="O3017">
            <v>-50</v>
          </cell>
          <cell r="P3017">
            <v>-50</v>
          </cell>
          <cell r="Q3017">
            <v>-47</v>
          </cell>
          <cell r="R3017">
            <v>-43</v>
          </cell>
          <cell r="S3017">
            <v>-50</v>
          </cell>
          <cell r="T3017">
            <v>-47</v>
          </cell>
          <cell r="U3017">
            <v>-43</v>
          </cell>
          <cell r="V3017">
            <v>-47</v>
          </cell>
          <cell r="W3017">
            <v>-46</v>
          </cell>
          <cell r="X3017">
            <v>-46</v>
          </cell>
          <cell r="Y3017">
            <v>-53</v>
          </cell>
          <cell r="Z3017">
            <v>-46</v>
          </cell>
          <cell r="AA3017">
            <v>-46</v>
          </cell>
          <cell r="AB3017">
            <v>-53</v>
          </cell>
          <cell r="AC3017">
            <v>-43</v>
          </cell>
          <cell r="AD3017">
            <v>-42</v>
          </cell>
          <cell r="AE3017">
            <v>-43</v>
          </cell>
          <cell r="AF3017">
            <v>-46</v>
          </cell>
          <cell r="AG3017">
            <v>-42</v>
          </cell>
          <cell r="AH3017">
            <v>-43</v>
          </cell>
          <cell r="AI3017">
            <v>-46</v>
          </cell>
          <cell r="AJ3017">
            <v>-47</v>
          </cell>
          <cell r="AK3017">
            <v>-94</v>
          </cell>
          <cell r="AL3017">
            <v>-124</v>
          </cell>
          <cell r="AM3017">
            <v>-119</v>
          </cell>
          <cell r="AN3017">
            <v>-94</v>
          </cell>
          <cell r="AO3017">
            <v>-124</v>
          </cell>
          <cell r="AP3017">
            <v>-119</v>
          </cell>
          <cell r="AQ3017">
            <v>-111</v>
          </cell>
          <cell r="AR3017">
            <v>-104</v>
          </cell>
          <cell r="AS3017">
            <v>-92</v>
          </cell>
          <cell r="AT3017">
            <v>-81</v>
          </cell>
          <cell r="AU3017">
            <v>-104</v>
          </cell>
          <cell r="AV3017">
            <v>-92</v>
          </cell>
          <cell r="AW3017">
            <v>-81</v>
          </cell>
          <cell r="AX3017">
            <v>-92</v>
          </cell>
          <cell r="AY3017">
            <v>-99</v>
          </cell>
          <cell r="AZ3017">
            <v>-92</v>
          </cell>
          <cell r="BA3017">
            <v>-94</v>
          </cell>
          <cell r="BB3017">
            <v>-99</v>
          </cell>
          <cell r="BC3017">
            <v>-92</v>
          </cell>
          <cell r="BD3017">
            <v>-94</v>
          </cell>
          <cell r="BE3017">
            <v>-91</v>
          </cell>
          <cell r="BF3017">
            <v>-93</v>
          </cell>
          <cell r="BG3017">
            <v>-93</v>
          </cell>
          <cell r="BH3017">
            <v>-103</v>
          </cell>
          <cell r="BI3017">
            <v>-93</v>
          </cell>
          <cell r="BJ3017">
            <v>-93</v>
          </cell>
          <cell r="BK3017">
            <v>-103</v>
          </cell>
          <cell r="BL3017">
            <v>-107</v>
          </cell>
          <cell r="BM3017">
            <v>-107</v>
          </cell>
          <cell r="BN3017">
            <v>-114</v>
          </cell>
          <cell r="BO3017">
            <v>0</v>
          </cell>
          <cell r="BP3017">
            <v>-107</v>
          </cell>
          <cell r="BQ3017">
            <v>-114</v>
          </cell>
          <cell r="BS3017">
            <v>0</v>
          </cell>
          <cell r="BT3017">
            <v>0</v>
          </cell>
          <cell r="BU3017">
            <v>0</v>
          </cell>
          <cell r="BV3017">
            <v>0</v>
          </cell>
          <cell r="BZ3017">
            <v>0</v>
          </cell>
          <cell r="CA3017">
            <v>0</v>
          </cell>
          <cell r="CB3017">
            <v>0</v>
          </cell>
          <cell r="CC3017">
            <v>0</v>
          </cell>
          <cell r="CG3017">
            <v>0</v>
          </cell>
          <cell r="CH3017">
            <v>0</v>
          </cell>
          <cell r="CI3017">
            <v>0</v>
          </cell>
          <cell r="CJ3017">
            <v>0</v>
          </cell>
          <cell r="CN3017">
            <v>0</v>
          </cell>
          <cell r="CO3017">
            <v>0</v>
          </cell>
          <cell r="CP3017">
            <v>0</v>
          </cell>
          <cell r="CQ3017">
            <v>0</v>
          </cell>
          <cell r="CU3017">
            <v>0</v>
          </cell>
          <cell r="CV3017">
            <v>0</v>
          </cell>
          <cell r="CW3017">
            <v>0</v>
          </cell>
          <cell r="CX3017">
            <v>0</v>
          </cell>
          <cell r="DB3017">
            <v>0</v>
          </cell>
          <cell r="DC3017">
            <v>0</v>
          </cell>
          <cell r="DD3017">
            <v>0</v>
          </cell>
          <cell r="DE3017">
            <v>0</v>
          </cell>
        </row>
        <row r="3018">
          <cell r="M3018">
            <v>177</v>
          </cell>
          <cell r="N3018">
            <v>177</v>
          </cell>
          <cell r="O3018">
            <v>222</v>
          </cell>
          <cell r="P3018">
            <v>264</v>
          </cell>
          <cell r="Q3018">
            <v>287</v>
          </cell>
          <cell r="R3018">
            <v>302</v>
          </cell>
          <cell r="S3018">
            <v>264</v>
          </cell>
          <cell r="T3018">
            <v>287</v>
          </cell>
          <cell r="U3018">
            <v>302</v>
          </cell>
          <cell r="V3018">
            <v>161</v>
          </cell>
          <cell r="W3018">
            <v>173</v>
          </cell>
          <cell r="X3018">
            <v>187</v>
          </cell>
          <cell r="Y3018">
            <v>215</v>
          </cell>
          <cell r="Z3018">
            <v>173</v>
          </cell>
          <cell r="AA3018">
            <v>187</v>
          </cell>
          <cell r="AB3018">
            <v>215</v>
          </cell>
          <cell r="AC3018">
            <v>277</v>
          </cell>
          <cell r="AD3018">
            <v>413</v>
          </cell>
          <cell r="AE3018">
            <v>317</v>
          </cell>
          <cell r="AF3018">
            <v>258</v>
          </cell>
          <cell r="AG3018">
            <v>413</v>
          </cell>
          <cell r="AH3018">
            <v>317</v>
          </cell>
          <cell r="AI3018">
            <v>258</v>
          </cell>
          <cell r="AJ3018">
            <v>244</v>
          </cell>
          <cell r="AK3018">
            <v>159</v>
          </cell>
          <cell r="AL3018">
            <v>268</v>
          </cell>
          <cell r="AM3018">
            <v>247</v>
          </cell>
          <cell r="AN3018">
            <v>159</v>
          </cell>
          <cell r="AO3018">
            <v>268</v>
          </cell>
          <cell r="AP3018">
            <v>247</v>
          </cell>
          <cell r="AQ3018">
            <v>242</v>
          </cell>
          <cell r="AR3018">
            <v>268</v>
          </cell>
          <cell r="AS3018">
            <v>275</v>
          </cell>
          <cell r="AT3018">
            <v>245</v>
          </cell>
          <cell r="AU3018">
            <v>268</v>
          </cell>
          <cell r="AV3018">
            <v>275</v>
          </cell>
          <cell r="AW3018">
            <v>245</v>
          </cell>
          <cell r="AX3018">
            <v>220</v>
          </cell>
          <cell r="AY3018">
            <v>248</v>
          </cell>
          <cell r="AZ3018">
            <v>262</v>
          </cell>
          <cell r="BA3018">
            <v>306</v>
          </cell>
          <cell r="BB3018">
            <v>248</v>
          </cell>
          <cell r="BC3018">
            <v>262</v>
          </cell>
          <cell r="BD3018">
            <v>306</v>
          </cell>
          <cell r="BE3018">
            <v>207</v>
          </cell>
          <cell r="BF3018">
            <v>256</v>
          </cell>
          <cell r="BG3018">
            <v>235</v>
          </cell>
          <cell r="BH3018">
            <v>282</v>
          </cell>
          <cell r="BI3018">
            <v>256</v>
          </cell>
          <cell r="BJ3018">
            <v>235</v>
          </cell>
          <cell r="BK3018">
            <v>282</v>
          </cell>
          <cell r="BL3018">
            <v>254</v>
          </cell>
          <cell r="BM3018">
            <v>278</v>
          </cell>
          <cell r="BN3018">
            <v>320</v>
          </cell>
          <cell r="BO3018">
            <v>0</v>
          </cell>
          <cell r="BP3018">
            <v>278</v>
          </cell>
          <cell r="BQ3018">
            <v>320</v>
          </cell>
          <cell r="BS3018">
            <v>0</v>
          </cell>
          <cell r="BT3018">
            <v>0</v>
          </cell>
          <cell r="BU3018">
            <v>0</v>
          </cell>
          <cell r="BV3018">
            <v>0</v>
          </cell>
          <cell r="BZ3018">
            <v>0</v>
          </cell>
          <cell r="CA3018">
            <v>0</v>
          </cell>
          <cell r="CB3018">
            <v>0</v>
          </cell>
          <cell r="CC3018">
            <v>0</v>
          </cell>
          <cell r="CG3018">
            <v>0</v>
          </cell>
          <cell r="CH3018">
            <v>0</v>
          </cell>
          <cell r="CI3018">
            <v>0</v>
          </cell>
          <cell r="CJ3018">
            <v>0</v>
          </cell>
          <cell r="CN3018">
            <v>0</v>
          </cell>
          <cell r="CO3018">
            <v>0</v>
          </cell>
          <cell r="CP3018">
            <v>0</v>
          </cell>
          <cell r="CQ3018">
            <v>0</v>
          </cell>
          <cell r="CU3018">
            <v>0</v>
          </cell>
          <cell r="CV3018">
            <v>0</v>
          </cell>
          <cell r="CW3018">
            <v>0</v>
          </cell>
          <cell r="CX3018">
            <v>0</v>
          </cell>
          <cell r="DB3018">
            <v>0</v>
          </cell>
          <cell r="DC3018">
            <v>0</v>
          </cell>
          <cell r="DD3018">
            <v>0</v>
          </cell>
          <cell r="DE3018">
            <v>0</v>
          </cell>
        </row>
        <row r="3021">
          <cell r="M3021">
            <v>1462</v>
          </cell>
          <cell r="N3021">
            <v>1462</v>
          </cell>
          <cell r="O3021">
            <v>1399</v>
          </cell>
          <cell r="P3021">
            <v>1399</v>
          </cell>
          <cell r="Q3021">
            <v>1531</v>
          </cell>
          <cell r="R3021">
            <v>1614</v>
          </cell>
          <cell r="S3021">
            <v>1399</v>
          </cell>
          <cell r="T3021">
            <v>1531</v>
          </cell>
          <cell r="U3021">
            <v>1614</v>
          </cell>
          <cell r="V3021">
            <v>1449</v>
          </cell>
          <cell r="W3021">
            <v>1485</v>
          </cell>
          <cell r="X3021">
            <v>1651</v>
          </cell>
          <cell r="Y3021">
            <v>1600</v>
          </cell>
          <cell r="Z3021">
            <v>1485</v>
          </cell>
          <cell r="AA3021">
            <v>1651</v>
          </cell>
          <cell r="AB3021">
            <v>1600</v>
          </cell>
          <cell r="AC3021">
            <v>1645</v>
          </cell>
          <cell r="AD3021">
            <v>1835</v>
          </cell>
          <cell r="AE3021">
            <v>1835</v>
          </cell>
          <cell r="AF3021">
            <v>1962</v>
          </cell>
          <cell r="AG3021">
            <v>1835</v>
          </cell>
          <cell r="AH3021">
            <v>1835</v>
          </cell>
          <cell r="AI3021">
            <v>1962</v>
          </cell>
          <cell r="AJ3021">
            <v>2002</v>
          </cell>
          <cell r="AK3021">
            <v>2004</v>
          </cell>
          <cell r="AL3021">
            <v>2172</v>
          </cell>
          <cell r="AM3021">
            <v>2355</v>
          </cell>
          <cell r="AN3021">
            <v>2004</v>
          </cell>
          <cell r="AO3021">
            <v>2172</v>
          </cell>
          <cell r="AP3021">
            <v>2355</v>
          </cell>
          <cell r="AQ3021">
            <v>2271</v>
          </cell>
          <cell r="AR3021">
            <v>2332</v>
          </cell>
          <cell r="AS3021">
            <v>2578</v>
          </cell>
          <cell r="AT3021">
            <v>2671</v>
          </cell>
          <cell r="AU3021">
            <v>2332</v>
          </cell>
          <cell r="AV3021">
            <v>2578</v>
          </cell>
          <cell r="AW3021">
            <v>2671</v>
          </cell>
          <cell r="AX3021">
            <v>2486</v>
          </cell>
          <cell r="AY3021">
            <v>2722</v>
          </cell>
          <cell r="AZ3021">
            <v>3164</v>
          </cell>
          <cell r="BA3021">
            <v>3316</v>
          </cell>
          <cell r="BB3021">
            <v>2722</v>
          </cell>
          <cell r="BC3021">
            <v>3164</v>
          </cell>
          <cell r="BD3021">
            <v>3316</v>
          </cell>
          <cell r="BE3021">
            <v>3228</v>
          </cell>
          <cell r="BF3021">
            <v>3238</v>
          </cell>
          <cell r="BG3021">
            <v>3363</v>
          </cell>
          <cell r="BH3021">
            <v>3597</v>
          </cell>
          <cell r="BI3021">
            <v>3238</v>
          </cell>
          <cell r="BJ3021">
            <v>3363</v>
          </cell>
          <cell r="BK3021">
            <v>3597</v>
          </cell>
          <cell r="BL3021">
            <v>3432</v>
          </cell>
          <cell r="BM3021">
            <v>3499</v>
          </cell>
          <cell r="BN3021">
            <v>3554</v>
          </cell>
          <cell r="BO3021">
            <v>0</v>
          </cell>
          <cell r="BP3021">
            <v>3499</v>
          </cell>
          <cell r="BQ3021">
            <v>3554</v>
          </cell>
          <cell r="BR3021">
            <v>0</v>
          </cell>
          <cell r="BS3021">
            <v>0</v>
          </cell>
          <cell r="BT3021">
            <v>0</v>
          </cell>
          <cell r="BU3021">
            <v>0</v>
          </cell>
          <cell r="BV3021">
            <v>0</v>
          </cell>
          <cell r="BW3021">
            <v>0</v>
          </cell>
          <cell r="BX3021">
            <v>0</v>
          </cell>
          <cell r="BY3021">
            <v>0</v>
          </cell>
          <cell r="BZ3021">
            <v>0</v>
          </cell>
          <cell r="CA3021">
            <v>0</v>
          </cell>
          <cell r="CB3021">
            <v>0</v>
          </cell>
          <cell r="CC3021">
            <v>0</v>
          </cell>
          <cell r="CD3021">
            <v>0</v>
          </cell>
          <cell r="CE3021">
            <v>0</v>
          </cell>
          <cell r="CF3021">
            <v>0</v>
          </cell>
          <cell r="CG3021">
            <v>0</v>
          </cell>
          <cell r="CH3021">
            <v>0</v>
          </cell>
          <cell r="CI3021">
            <v>0</v>
          </cell>
          <cell r="CJ3021">
            <v>0</v>
          </cell>
          <cell r="CK3021">
            <v>0</v>
          </cell>
          <cell r="CL3021">
            <v>0</v>
          </cell>
          <cell r="CM3021">
            <v>0</v>
          </cell>
          <cell r="CN3021">
            <v>0</v>
          </cell>
          <cell r="CO3021">
            <v>0</v>
          </cell>
          <cell r="CP3021">
            <v>0</v>
          </cell>
          <cell r="CQ3021">
            <v>0</v>
          </cell>
          <cell r="CR3021">
            <v>0</v>
          </cell>
          <cell r="CS3021">
            <v>0</v>
          </cell>
          <cell r="CT3021">
            <v>0</v>
          </cell>
          <cell r="CU3021">
            <v>0</v>
          </cell>
          <cell r="CV3021">
            <v>0</v>
          </cell>
          <cell r="CW3021">
            <v>0</v>
          </cell>
          <cell r="CX3021">
            <v>0</v>
          </cell>
          <cell r="CY3021">
            <v>0</v>
          </cell>
          <cell r="CZ3021">
            <v>0</v>
          </cell>
          <cell r="DA3021">
            <v>0</v>
          </cell>
          <cell r="DB3021">
            <v>0</v>
          </cell>
          <cell r="DC3021">
            <v>0</v>
          </cell>
          <cell r="DD3021">
            <v>0</v>
          </cell>
          <cell r="DE3021">
            <v>0</v>
          </cell>
          <cell r="DF3021">
            <v>0</v>
          </cell>
          <cell r="DG3021">
            <v>0</v>
          </cell>
          <cell r="DH3021">
            <v>0</v>
          </cell>
        </row>
        <row r="3023">
          <cell r="N3023">
            <v>40.160567823343854</v>
          </cell>
          <cell r="O3023">
            <v>40.160567823343854</v>
          </cell>
          <cell r="P3023">
            <v>38.980097979179426</v>
          </cell>
          <cell r="Q3023">
            <v>41.524764150943398</v>
          </cell>
          <cell r="R3023">
            <v>42.705780845556518</v>
          </cell>
          <cell r="S3023">
            <v>39.561528899937848</v>
          </cell>
          <cell r="T3023">
            <v>42.683557183557184</v>
          </cell>
          <cell r="U3023">
            <v>44.398647125140926</v>
          </cell>
          <cell r="V3023">
            <v>38.91674127126231</v>
          </cell>
          <cell r="W3023">
            <v>39.283430232558139</v>
          </cell>
          <cell r="X3023">
            <v>42.297967140072409</v>
          </cell>
          <cell r="Y3023">
            <v>39.644492324266089</v>
          </cell>
          <cell r="Z3023">
            <v>39.579590634663525</v>
          </cell>
          <cell r="AA3023">
            <v>43.413889424003081</v>
          </cell>
          <cell r="AB3023">
            <v>41.43313231642427</v>
          </cell>
          <cell r="AC3023">
            <v>42.433361994840929</v>
          </cell>
          <cell r="AD3023">
            <v>46.55282966267076</v>
          </cell>
          <cell r="AE3023">
            <v>45.787903444534848</v>
          </cell>
          <cell r="AF3023">
            <v>47.178254051228436</v>
          </cell>
          <cell r="AG3023">
            <v>46.938241944601465</v>
          </cell>
          <cell r="AH3023">
            <v>46.544179132212207</v>
          </cell>
          <cell r="AI3023">
            <v>49.086983343615053</v>
          </cell>
          <cell r="AJ3023">
            <v>49.73573573573573</v>
          </cell>
          <cell r="AK3023">
            <v>49.880743982494529</v>
          </cell>
          <cell r="AL3023">
            <v>50.447866700328206</v>
          </cell>
          <cell r="AM3023">
            <v>53.351391282935239</v>
          </cell>
          <cell r="AN3023">
            <v>49.833037300177615</v>
          </cell>
          <cell r="AO3023">
            <v>52.759574468085106</v>
          </cell>
          <cell r="AP3023">
            <v>56.184733720096474</v>
          </cell>
          <cell r="AQ3023">
            <v>50.818000994530081</v>
          </cell>
          <cell r="AR3023">
            <v>51.645655877342421</v>
          </cell>
          <cell r="AS3023">
            <v>55.858690532265662</v>
          </cell>
          <cell r="AT3023">
            <v>55.084510199506838</v>
          </cell>
          <cell r="AU3023">
            <v>51.911450006149302</v>
          </cell>
          <cell r="AV3023">
            <v>56.863052435969948</v>
          </cell>
          <cell r="AW3023">
            <v>57.899691174723841</v>
          </cell>
          <cell r="AX3023">
            <v>52.570488721804509</v>
          </cell>
          <cell r="AY3023">
            <v>56.643494168762857</v>
          </cell>
          <cell r="AZ3023">
            <v>62.734482758620693</v>
          </cell>
          <cell r="BA3023">
            <v>60.735018913000197</v>
          </cell>
          <cell r="BB3023">
            <v>57.096071387182754</v>
          </cell>
          <cell r="BC3023">
            <v>65.096992991182447</v>
          </cell>
          <cell r="BD3023">
            <v>66.167723595014209</v>
          </cell>
          <cell r="BE3023">
            <v>58.988832487309644</v>
          </cell>
          <cell r="BF3023">
            <v>59.719902715849209</v>
          </cell>
          <cell r="BG3023">
            <v>62.003206412825648</v>
          </cell>
          <cell r="BH3023">
            <v>64.182311869666407</v>
          </cell>
          <cell r="BI3023">
            <v>59.445988436961152</v>
          </cell>
          <cell r="BJ3023">
            <v>61.829012054683815</v>
          </cell>
          <cell r="BK3023">
            <v>65.628842789302681</v>
          </cell>
          <cell r="BL3023">
            <v>64.182490752157833</v>
          </cell>
          <cell r="BM3023">
            <v>64.981428571428566</v>
          </cell>
          <cell r="BN3023">
            <v>64.848869496231657</v>
          </cell>
          <cell r="BO3023">
            <v>0</v>
          </cell>
          <cell r="BP3023">
            <v>65.207659225885735</v>
          </cell>
          <cell r="BQ3023">
            <v>65.761480280929234</v>
          </cell>
          <cell r="BR3023">
            <v>0</v>
          </cell>
          <cell r="BS3023">
            <v>0</v>
          </cell>
          <cell r="BT3023">
            <v>0</v>
          </cell>
          <cell r="BU3023">
            <v>0</v>
          </cell>
          <cell r="BV3023">
            <v>0</v>
          </cell>
          <cell r="BW3023">
            <v>0</v>
          </cell>
          <cell r="BX3023">
            <v>0</v>
          </cell>
          <cell r="BY3023">
            <v>0</v>
          </cell>
          <cell r="BZ3023">
            <v>0</v>
          </cell>
          <cell r="CA3023">
            <v>0</v>
          </cell>
          <cell r="CB3023">
            <v>0</v>
          </cell>
          <cell r="CC3023">
            <v>0</v>
          </cell>
          <cell r="CD3023">
            <v>0</v>
          </cell>
          <cell r="CE3023">
            <v>0</v>
          </cell>
          <cell r="CF3023">
            <v>0</v>
          </cell>
          <cell r="CG3023">
            <v>0</v>
          </cell>
          <cell r="CH3023">
            <v>0</v>
          </cell>
          <cell r="CI3023">
            <v>0</v>
          </cell>
          <cell r="CJ3023">
            <v>0</v>
          </cell>
          <cell r="CK3023">
            <v>0</v>
          </cell>
          <cell r="CL3023">
            <v>0</v>
          </cell>
          <cell r="CM3023">
            <v>0</v>
          </cell>
          <cell r="CN3023">
            <v>0</v>
          </cell>
          <cell r="CO3023">
            <v>0</v>
          </cell>
          <cell r="CP3023">
            <v>0</v>
          </cell>
          <cell r="CQ3023">
            <v>0</v>
          </cell>
          <cell r="CR3023">
            <v>0</v>
          </cell>
          <cell r="CS3023">
            <v>0</v>
          </cell>
          <cell r="CT3023">
            <v>0</v>
          </cell>
          <cell r="CU3023">
            <v>0</v>
          </cell>
          <cell r="CV3023">
            <v>0</v>
          </cell>
          <cell r="CW3023">
            <v>0</v>
          </cell>
          <cell r="CX3023">
            <v>0</v>
          </cell>
          <cell r="CY3023">
            <v>0</v>
          </cell>
          <cell r="CZ3023">
            <v>0</v>
          </cell>
          <cell r="DA3023">
            <v>0</v>
          </cell>
          <cell r="DB3023">
            <v>0</v>
          </cell>
          <cell r="DC3023">
            <v>0</v>
          </cell>
          <cell r="DD3023">
            <v>0</v>
          </cell>
          <cell r="DE3023">
            <v>0</v>
          </cell>
          <cell r="DF3023">
            <v>0</v>
          </cell>
          <cell r="DG3023">
            <v>0</v>
          </cell>
          <cell r="DH3023">
            <v>0</v>
          </cell>
        </row>
        <row r="3025">
          <cell r="AI3025">
            <v>41.661752661752658</v>
          </cell>
          <cell r="AJ3025">
            <v>41.661752661752658</v>
          </cell>
          <cell r="AK3025">
            <v>40.621444201312912</v>
          </cell>
          <cell r="AL3025">
            <v>40.46048977530927</v>
          </cell>
          <cell r="AM3025">
            <v>39.237626200443245</v>
          </cell>
          <cell r="AN3025">
            <v>40.582593250444049</v>
          </cell>
          <cell r="AO3025">
            <v>42.314539007092193</v>
          </cell>
          <cell r="AP3025">
            <v>41.32142624340004</v>
          </cell>
          <cell r="AQ3025">
            <v>36.161113873694681</v>
          </cell>
          <cell r="AR3025">
            <v>37.29471890971039</v>
          </cell>
          <cell r="AS3025">
            <v>41.558172397550635</v>
          </cell>
          <cell r="AT3025">
            <v>40.380183815288049</v>
          </cell>
          <cell r="AU3025">
            <v>37.486656007871112</v>
          </cell>
          <cell r="AV3025">
            <v>42.305405187040478</v>
          </cell>
          <cell r="AW3025">
            <v>42.44387694500535</v>
          </cell>
          <cell r="AX3025">
            <v>38.67716165413534</v>
          </cell>
          <cell r="AY3025">
            <v>40.370455065172649</v>
          </cell>
          <cell r="AZ3025">
            <v>46.297413793103452</v>
          </cell>
          <cell r="BA3025">
            <v>44.269161855464858</v>
          </cell>
          <cell r="BB3025">
            <v>40.693011936493221</v>
          </cell>
          <cell r="BC3025">
            <v>48.040922450825228</v>
          </cell>
          <cell r="BD3025">
            <v>48.229007216269402</v>
          </cell>
          <cell r="BE3025">
            <v>42.670050761421322</v>
          </cell>
          <cell r="BF3025">
            <v>43.821645723550873</v>
          </cell>
          <cell r="BG3025">
            <v>45.963126252505006</v>
          </cell>
          <cell r="BH3025">
            <v>47.106283941039571</v>
          </cell>
          <cell r="BI3025">
            <v>43.62065118166143</v>
          </cell>
          <cell r="BJ3025">
            <v>45.833995555256244</v>
          </cell>
          <cell r="BK3025">
            <v>48.167958010497379</v>
          </cell>
          <cell r="BL3025">
            <v>47.669338265515819</v>
          </cell>
          <cell r="BM3025">
            <v>46.837142857142858</v>
          </cell>
          <cell r="BN3025">
            <v>47.477984926616422</v>
          </cell>
          <cell r="BO3025">
            <v>0</v>
          </cell>
          <cell r="BP3025">
            <v>47.000204792135982</v>
          </cell>
          <cell r="BQ3025">
            <v>48.146137223122636</v>
          </cell>
          <cell r="BR3025">
            <v>0</v>
          </cell>
          <cell r="BS3025">
            <v>0</v>
          </cell>
          <cell r="BT3025">
            <v>0</v>
          </cell>
          <cell r="BU3025">
            <v>0</v>
          </cell>
          <cell r="BV3025">
            <v>0</v>
          </cell>
          <cell r="BW3025">
            <v>0</v>
          </cell>
          <cell r="BX3025">
            <v>0</v>
          </cell>
          <cell r="BY3025">
            <v>0</v>
          </cell>
          <cell r="BZ3025">
            <v>0</v>
          </cell>
          <cell r="CA3025">
            <v>0</v>
          </cell>
          <cell r="CB3025">
            <v>0</v>
          </cell>
          <cell r="CC3025">
            <v>0</v>
          </cell>
          <cell r="CD3025">
            <v>0</v>
          </cell>
          <cell r="CE3025">
            <v>0</v>
          </cell>
          <cell r="CF3025">
            <v>0</v>
          </cell>
          <cell r="CG3025">
            <v>0</v>
          </cell>
          <cell r="CH3025">
            <v>0</v>
          </cell>
          <cell r="CI3025">
            <v>0</v>
          </cell>
          <cell r="CJ3025">
            <v>0</v>
          </cell>
          <cell r="CK3025">
            <v>0</v>
          </cell>
          <cell r="CL3025">
            <v>0</v>
          </cell>
          <cell r="CM3025">
            <v>0</v>
          </cell>
          <cell r="CN3025">
            <v>0</v>
          </cell>
          <cell r="CO3025">
            <v>0</v>
          </cell>
          <cell r="CP3025">
            <v>0</v>
          </cell>
          <cell r="CQ3025">
            <v>0</v>
          </cell>
          <cell r="CR3025">
            <v>0</v>
          </cell>
          <cell r="CS3025">
            <v>0</v>
          </cell>
          <cell r="CT3025">
            <v>0</v>
          </cell>
          <cell r="CU3025">
            <v>0</v>
          </cell>
          <cell r="CV3025">
            <v>0</v>
          </cell>
          <cell r="CW3025">
            <v>0</v>
          </cell>
          <cell r="CX3025">
            <v>0</v>
          </cell>
          <cell r="CY3025">
            <v>0</v>
          </cell>
          <cell r="CZ3025">
            <v>0</v>
          </cell>
          <cell r="DA3025">
            <v>0</v>
          </cell>
          <cell r="DB3025">
            <v>0</v>
          </cell>
          <cell r="DC3025">
            <v>0</v>
          </cell>
          <cell r="DD3025">
            <v>0</v>
          </cell>
          <cell r="DE3025">
            <v>0</v>
          </cell>
          <cell r="DF3025">
            <v>0</v>
          </cell>
          <cell r="DG3025">
            <v>0</v>
          </cell>
          <cell r="DH3025">
            <v>0</v>
          </cell>
        </row>
        <row r="3027">
          <cell r="AO3027">
            <v>64.79734046020468</v>
          </cell>
          <cell r="AP3027">
            <v>64.79734046020468</v>
          </cell>
          <cell r="AQ3027">
            <v>59.410740924912979</v>
          </cell>
          <cell r="AR3027">
            <v>51.645655877342421</v>
          </cell>
          <cell r="AS3027">
            <v>55.858690532265662</v>
          </cell>
          <cell r="AT3027">
            <v>55.084510199506838</v>
          </cell>
          <cell r="AU3027">
            <v>61.43893740007379</v>
          </cell>
          <cell r="AV3027">
            <v>67.185747757938117</v>
          </cell>
          <cell r="AW3027">
            <v>69.713742724789171</v>
          </cell>
          <cell r="AX3027">
            <v>65.829417293233078</v>
          </cell>
          <cell r="AY3027">
            <v>56.643494168762857</v>
          </cell>
          <cell r="AZ3027">
            <v>62.734482758620693</v>
          </cell>
          <cell r="BA3027">
            <v>60.735018913000197</v>
          </cell>
          <cell r="BB3027">
            <v>67.877621972418581</v>
          </cell>
          <cell r="BC3027">
            <v>75.857336649333035</v>
          </cell>
          <cell r="BD3027">
            <v>77.56150229608572</v>
          </cell>
          <cell r="BE3027">
            <v>69.679187817258878</v>
          </cell>
          <cell r="BF3027">
            <v>59.719902715849209</v>
          </cell>
          <cell r="BG3027">
            <v>62.003206412825648</v>
          </cell>
          <cell r="BH3027">
            <v>64.182311869666407</v>
          </cell>
          <cell r="BI3027">
            <v>70.332792372451564</v>
          </cell>
          <cell r="BJ3027">
            <v>72.768132534177383</v>
          </cell>
          <cell r="BK3027">
            <v>77.251187203199208</v>
          </cell>
          <cell r="BL3027">
            <v>76.992807233867651</v>
          </cell>
          <cell r="BM3027">
            <v>64.981428571428566</v>
          </cell>
          <cell r="BN3027">
            <v>64.848869496231657</v>
          </cell>
          <cell r="BO3027">
            <v>0</v>
          </cell>
          <cell r="BP3027">
            <v>75.830227319270946</v>
          </cell>
          <cell r="BQ3027">
            <v>76.123446785521338</v>
          </cell>
          <cell r="BR3027">
            <v>0</v>
          </cell>
          <cell r="BS3027">
            <v>0</v>
          </cell>
          <cell r="BT3027">
            <v>0</v>
          </cell>
          <cell r="BU3027">
            <v>0</v>
          </cell>
          <cell r="BV3027">
            <v>0</v>
          </cell>
          <cell r="BW3027">
            <v>0</v>
          </cell>
          <cell r="BX3027">
            <v>0</v>
          </cell>
          <cell r="BY3027">
            <v>0</v>
          </cell>
          <cell r="BZ3027">
            <v>0</v>
          </cell>
          <cell r="CA3027">
            <v>0</v>
          </cell>
          <cell r="CB3027">
            <v>0</v>
          </cell>
          <cell r="CC3027">
            <v>0</v>
          </cell>
          <cell r="CD3027">
            <v>0</v>
          </cell>
          <cell r="CE3027">
            <v>0</v>
          </cell>
          <cell r="CF3027">
            <v>0</v>
          </cell>
          <cell r="CG3027">
            <v>0</v>
          </cell>
          <cell r="CH3027">
            <v>0</v>
          </cell>
          <cell r="CI3027">
            <v>0</v>
          </cell>
          <cell r="CJ3027">
            <v>0</v>
          </cell>
          <cell r="CK3027">
            <v>0</v>
          </cell>
          <cell r="CL3027">
            <v>0</v>
          </cell>
          <cell r="CM3027">
            <v>0</v>
          </cell>
          <cell r="CN3027">
            <v>0</v>
          </cell>
          <cell r="CO3027">
            <v>0</v>
          </cell>
          <cell r="CP3027">
            <v>0</v>
          </cell>
          <cell r="CQ3027">
            <v>0</v>
          </cell>
          <cell r="CR3027">
            <v>0</v>
          </cell>
          <cell r="CS3027">
            <v>0</v>
          </cell>
          <cell r="CT3027">
            <v>0</v>
          </cell>
          <cell r="CU3027">
            <v>0</v>
          </cell>
          <cell r="CV3027">
            <v>0</v>
          </cell>
          <cell r="CW3027">
            <v>0</v>
          </cell>
          <cell r="CX3027">
            <v>0</v>
          </cell>
          <cell r="CY3027">
            <v>0</v>
          </cell>
          <cell r="CZ3027">
            <v>0</v>
          </cell>
          <cell r="DA3027">
            <v>0</v>
          </cell>
          <cell r="DB3027">
            <v>0</v>
          </cell>
          <cell r="DC3027">
            <v>0</v>
          </cell>
          <cell r="DD3027">
            <v>0</v>
          </cell>
          <cell r="DE3027">
            <v>0</v>
          </cell>
          <cell r="DF3027">
            <v>0</v>
          </cell>
          <cell r="DG3027">
            <v>0</v>
          </cell>
          <cell r="DH3027">
            <v>0</v>
          </cell>
        </row>
        <row r="3030">
          <cell r="AI3030">
            <v>0.66808510638297869</v>
          </cell>
          <cell r="AJ3030">
            <v>0.66808510638297869</v>
          </cell>
          <cell r="AM3030">
            <v>0.64166001596169187</v>
          </cell>
          <cell r="AN3030">
            <v>0.64166001596169187</v>
          </cell>
          <cell r="AO3030">
            <v>0.61988773055332802</v>
          </cell>
          <cell r="AP3030">
            <v>0.63987138263665599</v>
          </cell>
          <cell r="AQ3030">
            <v>0.70825852782764809</v>
          </cell>
          <cell r="AT3030">
            <v>0.71142109851787272</v>
          </cell>
          <cell r="AU3030">
            <v>0.71142109851787272</v>
          </cell>
          <cell r="AV3030">
            <v>0.69858945805493688</v>
          </cell>
          <cell r="AW3030">
            <v>0.63714285714285712</v>
          </cell>
          <cell r="AX3030">
            <v>0.69092331768388104</v>
          </cell>
          <cell r="BA3030">
            <v>0.70038022813688217</v>
          </cell>
          <cell r="BB3030">
            <v>0.70038022813688217</v>
          </cell>
          <cell r="BC3030">
            <v>0.67039106145251393</v>
          </cell>
          <cell r="BD3030">
            <v>0.56299452221545954</v>
          </cell>
          <cell r="BE3030">
            <v>0.65012254901960786</v>
          </cell>
          <cell r="BH3030">
            <v>0.67100371747211895</v>
          </cell>
          <cell r="BI3030">
            <v>0.67100371747211895</v>
          </cell>
          <cell r="BJ3030">
            <v>0.63882618510158018</v>
          </cell>
          <cell r="BK3030">
            <v>0.56602768903088396</v>
          </cell>
          <cell r="BL3030">
            <v>0.63636363636363635</v>
          </cell>
          <cell r="BO3030">
            <v>0.64922711058263971</v>
          </cell>
          <cell r="BP3030">
            <v>0.64922711058263971</v>
          </cell>
          <cell r="BQ3030">
            <v>0.61827646038172346</v>
          </cell>
          <cell r="BR3030">
            <v>1</v>
          </cell>
          <cell r="BS3030">
            <v>1</v>
          </cell>
          <cell r="BV3030">
            <v>1</v>
          </cell>
          <cell r="BW3030">
            <v>1</v>
          </cell>
          <cell r="BX3030">
            <v>1</v>
          </cell>
          <cell r="BY3030">
            <v>1</v>
          </cell>
          <cell r="BZ3030">
            <v>1</v>
          </cell>
          <cell r="CC3030">
            <v>1</v>
          </cell>
          <cell r="CD3030">
            <v>1</v>
          </cell>
          <cell r="CE3030">
            <v>1</v>
          </cell>
          <cell r="CF3030">
            <v>1</v>
          </cell>
          <cell r="CG3030">
            <v>1</v>
          </cell>
          <cell r="CJ3030">
            <v>1</v>
          </cell>
          <cell r="CK3030">
            <v>1</v>
          </cell>
          <cell r="CL3030">
            <v>1</v>
          </cell>
          <cell r="CM3030">
            <v>1</v>
          </cell>
          <cell r="CN3030">
            <v>1</v>
          </cell>
          <cell r="CQ3030">
            <v>1</v>
          </cell>
          <cell r="CR3030">
            <v>1</v>
          </cell>
          <cell r="CS3030">
            <v>1</v>
          </cell>
          <cell r="CT3030">
            <v>1</v>
          </cell>
          <cell r="CU3030">
            <v>1</v>
          </cell>
          <cell r="CX3030">
            <v>1</v>
          </cell>
          <cell r="CY3030">
            <v>1</v>
          </cell>
          <cell r="CZ3030">
            <v>1</v>
          </cell>
          <cell r="DA3030">
            <v>1</v>
          </cell>
          <cell r="DB3030">
            <v>1</v>
          </cell>
          <cell r="DE3030">
            <v>1</v>
          </cell>
          <cell r="DF3030">
            <v>1</v>
          </cell>
          <cell r="DG3030">
            <v>1</v>
          </cell>
          <cell r="DH3030">
            <v>1</v>
          </cell>
        </row>
        <row r="3031">
          <cell r="AI3031">
            <v>0.19319148936170213</v>
          </cell>
          <cell r="AJ3031">
            <v>0.19319148936170213</v>
          </cell>
          <cell r="AM3031">
            <v>0.1971268954509178</v>
          </cell>
          <cell r="AN3031">
            <v>0.1971268954509178</v>
          </cell>
          <cell r="AO3031">
            <v>0.22453889334402566</v>
          </cell>
          <cell r="AP3031">
            <v>0.25884244372990356</v>
          </cell>
          <cell r="AQ3031">
            <v>0.1867145421903052</v>
          </cell>
          <cell r="AT3031">
            <v>0.18657367044463818</v>
          </cell>
          <cell r="AU3031">
            <v>0.18657367044463818</v>
          </cell>
          <cell r="AV3031">
            <v>0.18782479584261322</v>
          </cell>
          <cell r="AW3031">
            <v>0.23642857142857143</v>
          </cell>
          <cell r="AX3031">
            <v>0.18857589984350548</v>
          </cell>
          <cell r="BA3031">
            <v>0.18935361216730037</v>
          </cell>
          <cell r="BB3031">
            <v>0.18935361216730037</v>
          </cell>
          <cell r="BC3031">
            <v>0.18870266914959652</v>
          </cell>
          <cell r="BD3031">
            <v>0.23676202069385271</v>
          </cell>
          <cell r="BE3031">
            <v>0.20159313725490197</v>
          </cell>
          <cell r="BH3031">
            <v>0.18153655514250311</v>
          </cell>
          <cell r="BI3031">
            <v>0.18153655514250311</v>
          </cell>
          <cell r="BJ3031">
            <v>0.2025959367945824</v>
          </cell>
          <cell r="BK3031">
            <v>0.28541001064962729</v>
          </cell>
          <cell r="BL3031">
            <v>0.19631901840490798</v>
          </cell>
          <cell r="BO3031">
            <v>0.19084423305588585</v>
          </cell>
          <cell r="BP3031">
            <v>0.19084423305588585</v>
          </cell>
          <cell r="BQ3031">
            <v>0.21110468478889532</v>
          </cell>
          <cell r="BR3031">
            <v>0</v>
          </cell>
          <cell r="BS3031">
            <v>0</v>
          </cell>
          <cell r="BV3031">
            <v>0</v>
          </cell>
          <cell r="BW3031">
            <v>0</v>
          </cell>
          <cell r="BX3031">
            <v>0</v>
          </cell>
          <cell r="BY3031">
            <v>0</v>
          </cell>
          <cell r="BZ3031">
            <v>0</v>
          </cell>
          <cell r="CC3031">
            <v>0</v>
          </cell>
          <cell r="CD3031">
            <v>0</v>
          </cell>
          <cell r="CE3031">
            <v>0</v>
          </cell>
          <cell r="CF3031">
            <v>0</v>
          </cell>
          <cell r="CG3031">
            <v>0</v>
          </cell>
          <cell r="CJ3031">
            <v>0</v>
          </cell>
          <cell r="CK3031">
            <v>0</v>
          </cell>
          <cell r="CL3031">
            <v>0</v>
          </cell>
          <cell r="CM3031">
            <v>0</v>
          </cell>
          <cell r="CN3031">
            <v>0</v>
          </cell>
          <cell r="CQ3031">
            <v>0</v>
          </cell>
          <cell r="CR3031">
            <v>0</v>
          </cell>
          <cell r="CS3031">
            <v>0</v>
          </cell>
          <cell r="CT3031">
            <v>0</v>
          </cell>
          <cell r="CU3031">
            <v>0</v>
          </cell>
          <cell r="CX3031">
            <v>0</v>
          </cell>
          <cell r="CY3031">
            <v>0</v>
          </cell>
          <cell r="CZ3031">
            <v>0</v>
          </cell>
          <cell r="DA3031">
            <v>0</v>
          </cell>
          <cell r="DB3031">
            <v>0</v>
          </cell>
          <cell r="DE3031">
            <v>0</v>
          </cell>
          <cell r="DF3031">
            <v>0</v>
          </cell>
          <cell r="DG3031">
            <v>0</v>
          </cell>
          <cell r="DH3031">
            <v>0</v>
          </cell>
        </row>
        <row r="3032">
          <cell r="AI3032">
            <v>7.2340425531914887E-2</v>
          </cell>
          <cell r="AJ3032">
            <v>7.2340425531914887E-2</v>
          </cell>
          <cell r="AM3032">
            <v>9.1779728651237028E-2</v>
          </cell>
          <cell r="AN3032">
            <v>9.1779728651237028E-2</v>
          </cell>
          <cell r="AO3032">
            <v>7.1371291098636727E-2</v>
          </cell>
          <cell r="AP3032">
            <v>5.7073954983922828E-2</v>
          </cell>
          <cell r="AQ3032">
            <v>4.4883303411131059E-2</v>
          </cell>
          <cell r="AT3032">
            <v>4.1848299912816043E-2</v>
          </cell>
          <cell r="AU3032">
            <v>4.1848299912816043E-2</v>
          </cell>
          <cell r="AV3032">
            <v>4.4543429844097995E-2</v>
          </cell>
          <cell r="AW3032">
            <v>0.06</v>
          </cell>
          <cell r="AX3032">
            <v>5.4773082942097026E-2</v>
          </cell>
          <cell r="BA3032">
            <v>5.2471482889733842E-2</v>
          </cell>
          <cell r="BB3032">
            <v>5.2471482889733842E-2</v>
          </cell>
          <cell r="BC3032">
            <v>5.027932960893855E-2</v>
          </cell>
          <cell r="BD3032">
            <v>0.10346926354230067</v>
          </cell>
          <cell r="BE3032">
            <v>5.6372549019607844E-2</v>
          </cell>
          <cell r="BH3032">
            <v>6.0718711276332091E-2</v>
          </cell>
          <cell r="BI3032">
            <v>6.0718711276332091E-2</v>
          </cell>
          <cell r="BJ3032">
            <v>6.320541760722348E-2</v>
          </cell>
          <cell r="BK3032">
            <v>6.4962726304579346E-2</v>
          </cell>
          <cell r="BL3032">
            <v>6.8042387060791965E-2</v>
          </cell>
          <cell r="BO3032">
            <v>5.5291319857312726E-2</v>
          </cell>
          <cell r="BP3032">
            <v>5.5291319857312726E-2</v>
          </cell>
          <cell r="BQ3032">
            <v>5.7836899942163102E-2</v>
          </cell>
          <cell r="BR3032">
            <v>0</v>
          </cell>
          <cell r="BS3032">
            <v>0</v>
          </cell>
          <cell r="BV3032">
            <v>0</v>
          </cell>
          <cell r="BW3032">
            <v>0</v>
          </cell>
          <cell r="BX3032">
            <v>0</v>
          </cell>
          <cell r="BY3032">
            <v>0</v>
          </cell>
          <cell r="BZ3032">
            <v>0</v>
          </cell>
          <cell r="CC3032">
            <v>0</v>
          </cell>
          <cell r="CD3032">
            <v>0</v>
          </cell>
          <cell r="CE3032">
            <v>0</v>
          </cell>
          <cell r="CF3032">
            <v>0</v>
          </cell>
          <cell r="CG3032">
            <v>0</v>
          </cell>
          <cell r="CJ3032">
            <v>0</v>
          </cell>
          <cell r="CK3032">
            <v>0</v>
          </cell>
          <cell r="CL3032">
            <v>0</v>
          </cell>
          <cell r="CM3032">
            <v>0</v>
          </cell>
          <cell r="CN3032">
            <v>0</v>
          </cell>
          <cell r="CQ3032">
            <v>0</v>
          </cell>
          <cell r="CR3032">
            <v>0</v>
          </cell>
          <cell r="CS3032">
            <v>0</v>
          </cell>
          <cell r="CT3032">
            <v>0</v>
          </cell>
          <cell r="CU3032">
            <v>0</v>
          </cell>
          <cell r="CX3032">
            <v>0</v>
          </cell>
          <cell r="CY3032">
            <v>0</v>
          </cell>
          <cell r="CZ3032">
            <v>0</v>
          </cell>
          <cell r="DA3032">
            <v>0</v>
          </cell>
          <cell r="DB3032">
            <v>0</v>
          </cell>
          <cell r="DE3032">
            <v>0</v>
          </cell>
          <cell r="DF3032">
            <v>0</v>
          </cell>
          <cell r="DG3032">
            <v>0</v>
          </cell>
          <cell r="DH3032">
            <v>0</v>
          </cell>
        </row>
        <row r="3033">
          <cell r="AI3033">
            <v>6.6382978723404248E-2</v>
          </cell>
          <cell r="AJ3033">
            <v>6.6382978723404248E-2</v>
          </cell>
          <cell r="AM3033">
            <v>6.9433359936153238E-2</v>
          </cell>
          <cell r="AN3033">
            <v>6.9433359936153238E-2</v>
          </cell>
          <cell r="AO3033">
            <v>8.4202085004009622E-2</v>
          </cell>
          <cell r="AP3033">
            <v>4.4212218649517687E-2</v>
          </cell>
          <cell r="AQ3033">
            <v>6.0143626570915619E-2</v>
          </cell>
          <cell r="AT3033">
            <v>6.015693112467306E-2</v>
          </cell>
          <cell r="AU3033">
            <v>6.015693112467306E-2</v>
          </cell>
          <cell r="AV3033">
            <v>6.9042316258351888E-2</v>
          </cell>
          <cell r="AW3033">
            <v>6.6428571428571434E-2</v>
          </cell>
          <cell r="AX3033">
            <v>6.5727699530516437E-2</v>
          </cell>
          <cell r="BA3033">
            <v>5.7794676806083647E-2</v>
          </cell>
          <cell r="BB3033">
            <v>5.7794676806083647E-2</v>
          </cell>
          <cell r="BC3033">
            <v>9.0626939788950964E-2</v>
          </cell>
          <cell r="BD3033">
            <v>9.6774193548387094E-2</v>
          </cell>
          <cell r="BE3033">
            <v>9.1911764705882359E-2</v>
          </cell>
          <cell r="BH3033">
            <v>8.6741016109045846E-2</v>
          </cell>
          <cell r="BI3033">
            <v>8.6741016109045846E-2</v>
          </cell>
          <cell r="BJ3033">
            <v>9.5372460496613992E-2</v>
          </cell>
          <cell r="BK3033">
            <v>8.3599574014909472E-2</v>
          </cell>
          <cell r="BL3033">
            <v>9.9274958170663688E-2</v>
          </cell>
          <cell r="BO3033">
            <v>0.10463733650416171</v>
          </cell>
          <cell r="BP3033">
            <v>0.10463733650416171</v>
          </cell>
          <cell r="BQ3033">
            <v>0.11278195488721804</v>
          </cell>
          <cell r="BR3033">
            <v>0</v>
          </cell>
          <cell r="BS3033">
            <v>0</v>
          </cell>
          <cell r="BV3033">
            <v>0</v>
          </cell>
          <cell r="BW3033">
            <v>0</v>
          </cell>
          <cell r="BX3033">
            <v>0</v>
          </cell>
          <cell r="BY3033">
            <v>0</v>
          </cell>
          <cell r="BZ3033">
            <v>0</v>
          </cell>
          <cell r="CC3033">
            <v>0</v>
          </cell>
          <cell r="CD3033">
            <v>0</v>
          </cell>
          <cell r="CE3033">
            <v>0</v>
          </cell>
          <cell r="CF3033">
            <v>0</v>
          </cell>
          <cell r="CG3033">
            <v>0</v>
          </cell>
          <cell r="CJ3033">
            <v>0</v>
          </cell>
          <cell r="CK3033">
            <v>0</v>
          </cell>
          <cell r="CL3033">
            <v>0</v>
          </cell>
          <cell r="CM3033">
            <v>0</v>
          </cell>
          <cell r="CN3033">
            <v>0</v>
          </cell>
          <cell r="CQ3033">
            <v>0</v>
          </cell>
          <cell r="CR3033">
            <v>0</v>
          </cell>
          <cell r="CS3033">
            <v>0</v>
          </cell>
          <cell r="CT3033">
            <v>0</v>
          </cell>
          <cell r="CU3033">
            <v>0</v>
          </cell>
          <cell r="CX3033">
            <v>0</v>
          </cell>
          <cell r="CY3033">
            <v>0</v>
          </cell>
          <cell r="CZ3033">
            <v>0</v>
          </cell>
          <cell r="DA3033">
            <v>0</v>
          </cell>
          <cell r="DB3033">
            <v>0</v>
          </cell>
          <cell r="DE3033">
            <v>0</v>
          </cell>
          <cell r="DF3033">
            <v>0</v>
          </cell>
          <cell r="DG3033">
            <v>0</v>
          </cell>
          <cell r="DH3033">
            <v>0</v>
          </cell>
        </row>
        <row r="3035">
          <cell r="AI3035">
            <v>1</v>
          </cell>
          <cell r="AJ3035">
            <v>1</v>
          </cell>
          <cell r="AM3035">
            <v>1</v>
          </cell>
          <cell r="AN3035">
            <v>1</v>
          </cell>
          <cell r="AO3035">
            <v>1</v>
          </cell>
          <cell r="AP3035">
            <v>1</v>
          </cell>
          <cell r="AQ3035">
            <v>1</v>
          </cell>
          <cell r="AT3035">
            <v>1</v>
          </cell>
          <cell r="AU3035">
            <v>1</v>
          </cell>
          <cell r="AV3035">
            <v>1</v>
          </cell>
          <cell r="AW3035">
            <v>0.99999999999999989</v>
          </cell>
          <cell r="AX3035">
            <v>1</v>
          </cell>
          <cell r="BA3035">
            <v>1</v>
          </cell>
          <cell r="BB3035">
            <v>1</v>
          </cell>
          <cell r="BC3035">
            <v>1</v>
          </cell>
          <cell r="BD3035">
            <v>1</v>
          </cell>
          <cell r="BE3035">
            <v>1</v>
          </cell>
          <cell r="BH3035">
            <v>1</v>
          </cell>
          <cell r="BI3035">
            <v>1</v>
          </cell>
          <cell r="BJ3035">
            <v>1</v>
          </cell>
          <cell r="BK3035">
            <v>1</v>
          </cell>
          <cell r="BL3035">
            <v>0.99999999999999989</v>
          </cell>
          <cell r="BO3035">
            <v>1</v>
          </cell>
          <cell r="BP3035">
            <v>1</v>
          </cell>
          <cell r="BQ3035">
            <v>1</v>
          </cell>
          <cell r="BR3035">
            <v>1</v>
          </cell>
          <cell r="BS3035">
            <v>1</v>
          </cell>
          <cell r="BV3035">
            <v>1</v>
          </cell>
          <cell r="BW3035">
            <v>1</v>
          </cell>
          <cell r="BX3035">
            <v>1</v>
          </cell>
          <cell r="BY3035">
            <v>1</v>
          </cell>
          <cell r="BZ3035">
            <v>1</v>
          </cell>
          <cell r="CC3035">
            <v>1</v>
          </cell>
          <cell r="CD3035">
            <v>1</v>
          </cell>
          <cell r="CE3035">
            <v>1</v>
          </cell>
          <cell r="CF3035">
            <v>1</v>
          </cell>
          <cell r="CG3035">
            <v>1</v>
          </cell>
          <cell r="CJ3035">
            <v>1</v>
          </cell>
          <cell r="CK3035">
            <v>1</v>
          </cell>
          <cell r="CL3035">
            <v>1</v>
          </cell>
          <cell r="CM3035">
            <v>1</v>
          </cell>
          <cell r="CN3035">
            <v>1</v>
          </cell>
          <cell r="CQ3035">
            <v>1</v>
          </cell>
          <cell r="CR3035">
            <v>1</v>
          </cell>
          <cell r="CS3035">
            <v>1</v>
          </cell>
          <cell r="CT3035">
            <v>1</v>
          </cell>
          <cell r="CU3035">
            <v>1</v>
          </cell>
          <cell r="CX3035">
            <v>1</v>
          </cell>
          <cell r="CY3035">
            <v>1</v>
          </cell>
          <cell r="CZ3035">
            <v>1</v>
          </cell>
          <cell r="DA3035">
            <v>1</v>
          </cell>
          <cell r="DB3035">
            <v>1</v>
          </cell>
          <cell r="DE3035">
            <v>1</v>
          </cell>
          <cell r="DF3035">
            <v>1</v>
          </cell>
          <cell r="DG3035">
            <v>1</v>
          </cell>
          <cell r="DH3035">
            <v>1</v>
          </cell>
        </row>
        <row r="3038">
          <cell r="N3038">
            <v>828</v>
          </cell>
          <cell r="O3038">
            <v>828</v>
          </cell>
          <cell r="R3038">
            <v>801</v>
          </cell>
          <cell r="S3038">
            <v>801</v>
          </cell>
          <cell r="T3038">
            <v>873</v>
          </cell>
          <cell r="U3038">
            <v>905</v>
          </cell>
          <cell r="V3038">
            <v>791</v>
          </cell>
          <cell r="Y3038">
            <v>771</v>
          </cell>
          <cell r="Z3038">
            <v>771</v>
          </cell>
          <cell r="AA3038">
            <v>871</v>
          </cell>
          <cell r="AB3038">
            <v>762</v>
          </cell>
          <cell r="AC3038">
            <v>867</v>
          </cell>
          <cell r="AF3038">
            <v>934</v>
          </cell>
          <cell r="AG3038">
            <v>934</v>
          </cell>
          <cell r="AH3038">
            <v>842</v>
          </cell>
          <cell r="AI3038">
            <v>803</v>
          </cell>
          <cell r="AJ3038">
            <v>793</v>
          </cell>
          <cell r="AM3038">
            <v>826</v>
          </cell>
          <cell r="AN3038">
            <v>826</v>
          </cell>
          <cell r="AO3038">
            <v>795</v>
          </cell>
          <cell r="AP3038">
            <v>815</v>
          </cell>
          <cell r="AQ3038">
            <v>806</v>
          </cell>
          <cell r="AT3038">
            <v>830</v>
          </cell>
          <cell r="AU3038">
            <v>830</v>
          </cell>
          <cell r="AV3038">
            <v>953</v>
          </cell>
          <cell r="AW3038">
            <v>900</v>
          </cell>
          <cell r="AX3038">
            <v>896</v>
          </cell>
          <cell r="BA3038">
            <v>934</v>
          </cell>
          <cell r="BB3038">
            <v>934</v>
          </cell>
          <cell r="BC3038">
            <v>1092</v>
          </cell>
          <cell r="BD3038">
            <v>936</v>
          </cell>
          <cell r="BE3038">
            <v>1073</v>
          </cell>
          <cell r="BH3038">
            <v>1095</v>
          </cell>
          <cell r="BI3038">
            <v>1095</v>
          </cell>
          <cell r="BJ3038">
            <v>1144</v>
          </cell>
          <cell r="BK3038">
            <v>1077</v>
          </cell>
          <cell r="BL3038">
            <v>1157</v>
          </cell>
          <cell r="BO3038">
            <v>1109</v>
          </cell>
          <cell r="BP3038">
            <v>1109</v>
          </cell>
          <cell r="BQ3038">
            <v>1088</v>
          </cell>
          <cell r="BR3038">
            <v>0</v>
          </cell>
          <cell r="BS3038">
            <v>0</v>
          </cell>
          <cell r="BV3038">
            <v>0</v>
          </cell>
          <cell r="BW3038">
            <v>0</v>
          </cell>
          <cell r="BX3038">
            <v>0</v>
          </cell>
          <cell r="BY3038">
            <v>0</v>
          </cell>
          <cell r="BZ3038">
            <v>0</v>
          </cell>
          <cell r="CC3038">
            <v>0</v>
          </cell>
          <cell r="CD3038">
            <v>0</v>
          </cell>
          <cell r="CE3038">
            <v>0</v>
          </cell>
          <cell r="CF3038">
            <v>0</v>
          </cell>
          <cell r="CG3038">
            <v>0</v>
          </cell>
          <cell r="CJ3038">
            <v>0</v>
          </cell>
          <cell r="CK3038">
            <v>0</v>
          </cell>
          <cell r="CL3038">
            <v>0</v>
          </cell>
          <cell r="CM3038">
            <v>0</v>
          </cell>
          <cell r="CN3038">
            <v>0</v>
          </cell>
          <cell r="CQ3038">
            <v>0</v>
          </cell>
          <cell r="CR3038">
            <v>0</v>
          </cell>
          <cell r="CS3038">
            <v>0</v>
          </cell>
          <cell r="CT3038">
            <v>0</v>
          </cell>
          <cell r="CU3038">
            <v>0</v>
          </cell>
          <cell r="CX3038">
            <v>0</v>
          </cell>
          <cell r="CY3038">
            <v>0</v>
          </cell>
          <cell r="CZ3038">
            <v>0</v>
          </cell>
          <cell r="DA3038">
            <v>0</v>
          </cell>
          <cell r="DB3038">
            <v>0</v>
          </cell>
          <cell r="DE3038">
            <v>0</v>
          </cell>
          <cell r="DF3038">
            <v>0</v>
          </cell>
          <cell r="DG3038">
            <v>0</v>
          </cell>
          <cell r="DH3038">
            <v>0</v>
          </cell>
        </row>
        <row r="3039">
          <cell r="N3039">
            <v>-11</v>
          </cell>
          <cell r="O3039">
            <v>-11</v>
          </cell>
          <cell r="R3039">
            <v>-11</v>
          </cell>
          <cell r="S3039">
            <v>-11</v>
          </cell>
          <cell r="T3039">
            <v>-9</v>
          </cell>
          <cell r="U3039">
            <v>-10</v>
          </cell>
          <cell r="V3039">
            <v>-10</v>
          </cell>
          <cell r="Y3039">
            <v>-10</v>
          </cell>
          <cell r="Z3039">
            <v>-10</v>
          </cell>
          <cell r="AA3039">
            <v>-9</v>
          </cell>
          <cell r="AB3039">
            <v>-13</v>
          </cell>
          <cell r="AC3039">
            <v>-12</v>
          </cell>
          <cell r="AF3039">
            <v>-12</v>
          </cell>
          <cell r="AG3039">
            <v>-12</v>
          </cell>
          <cell r="AH3039">
            <v>-10</v>
          </cell>
          <cell r="AI3039">
            <v>-10</v>
          </cell>
          <cell r="AJ3039">
            <v>-8</v>
          </cell>
          <cell r="AM3039">
            <v>-22</v>
          </cell>
          <cell r="AN3039">
            <v>-22</v>
          </cell>
          <cell r="AO3039">
            <v>-22</v>
          </cell>
          <cell r="AP3039">
            <v>-19</v>
          </cell>
          <cell r="AQ3039">
            <v>-17</v>
          </cell>
          <cell r="AT3039">
            <v>-14</v>
          </cell>
          <cell r="AU3039">
            <v>-14</v>
          </cell>
          <cell r="AV3039">
            <v>-12</v>
          </cell>
          <cell r="AW3039">
            <v>-8</v>
          </cell>
          <cell r="AX3039">
            <v>-13</v>
          </cell>
          <cell r="BA3039">
            <v>-13</v>
          </cell>
          <cell r="BB3039">
            <v>-13</v>
          </cell>
          <cell r="BC3039">
            <v>-12</v>
          </cell>
          <cell r="BD3039">
            <v>-11</v>
          </cell>
          <cell r="BE3039">
            <v>-12</v>
          </cell>
          <cell r="BH3039">
            <v>-12</v>
          </cell>
          <cell r="BI3039">
            <v>-12</v>
          </cell>
          <cell r="BJ3039">
            <v>-12</v>
          </cell>
          <cell r="BK3039">
            <v>-14</v>
          </cell>
          <cell r="BL3039">
            <v>-16</v>
          </cell>
          <cell r="BO3039">
            <v>-17</v>
          </cell>
          <cell r="BP3039">
            <v>-17</v>
          </cell>
          <cell r="BQ3039">
            <v>-19</v>
          </cell>
        </row>
        <row r="3040">
          <cell r="N3040">
            <v>817</v>
          </cell>
          <cell r="O3040">
            <v>817</v>
          </cell>
          <cell r="R3040">
            <v>790</v>
          </cell>
          <cell r="S3040">
            <v>790</v>
          </cell>
          <cell r="T3040">
            <v>864</v>
          </cell>
          <cell r="U3040">
            <v>895</v>
          </cell>
          <cell r="V3040">
            <v>781</v>
          </cell>
          <cell r="Y3040">
            <v>761</v>
          </cell>
          <cell r="Z3040">
            <v>761</v>
          </cell>
          <cell r="AA3040">
            <v>862</v>
          </cell>
          <cell r="AB3040">
            <v>749</v>
          </cell>
          <cell r="AC3040">
            <v>855</v>
          </cell>
          <cell r="AF3040">
            <v>922</v>
          </cell>
          <cell r="AG3040">
            <v>922</v>
          </cell>
          <cell r="AH3040">
            <v>832</v>
          </cell>
          <cell r="AI3040">
            <v>793</v>
          </cell>
          <cell r="AJ3040">
            <v>785</v>
          </cell>
          <cell r="AM3040">
            <v>804</v>
          </cell>
          <cell r="AN3040">
            <v>804</v>
          </cell>
          <cell r="AO3040">
            <v>773</v>
          </cell>
          <cell r="AP3040">
            <v>796</v>
          </cell>
          <cell r="AQ3040">
            <v>789</v>
          </cell>
          <cell r="AT3040">
            <v>816</v>
          </cell>
          <cell r="AU3040">
            <v>816</v>
          </cell>
          <cell r="AV3040">
            <v>941</v>
          </cell>
          <cell r="AW3040">
            <v>892</v>
          </cell>
          <cell r="AX3040">
            <v>883</v>
          </cell>
          <cell r="BA3040">
            <v>921</v>
          </cell>
          <cell r="BB3040">
            <v>921</v>
          </cell>
          <cell r="BC3040">
            <v>1080</v>
          </cell>
          <cell r="BD3040">
            <v>925</v>
          </cell>
          <cell r="BE3040">
            <v>1061</v>
          </cell>
          <cell r="BH3040">
            <v>1083</v>
          </cell>
          <cell r="BI3040">
            <v>1083</v>
          </cell>
          <cell r="BJ3040">
            <v>1132</v>
          </cell>
          <cell r="BK3040">
            <v>1063</v>
          </cell>
          <cell r="BL3040">
            <v>1141</v>
          </cell>
          <cell r="BO3040">
            <v>1092</v>
          </cell>
          <cell r="BP3040">
            <v>1092</v>
          </cell>
          <cell r="BQ3040">
            <v>1069</v>
          </cell>
          <cell r="BR3040">
            <v>0</v>
          </cell>
          <cell r="BS3040">
            <v>0</v>
          </cell>
          <cell r="BV3040">
            <v>0</v>
          </cell>
          <cell r="BW3040">
            <v>0</v>
          </cell>
          <cell r="BX3040">
            <v>0</v>
          </cell>
          <cell r="BY3040">
            <v>0</v>
          </cell>
          <cell r="BZ3040">
            <v>0</v>
          </cell>
          <cell r="CC3040">
            <v>0</v>
          </cell>
          <cell r="CD3040">
            <v>0</v>
          </cell>
          <cell r="CE3040">
            <v>0</v>
          </cell>
          <cell r="CF3040">
            <v>0</v>
          </cell>
          <cell r="CG3040">
            <v>0</v>
          </cell>
          <cell r="CJ3040">
            <v>0</v>
          </cell>
          <cell r="CK3040">
            <v>0</v>
          </cell>
          <cell r="CL3040">
            <v>0</v>
          </cell>
          <cell r="CM3040">
            <v>0</v>
          </cell>
          <cell r="CN3040">
            <v>0</v>
          </cell>
          <cell r="CQ3040">
            <v>0</v>
          </cell>
          <cell r="CR3040">
            <v>0</v>
          </cell>
          <cell r="CS3040">
            <v>0</v>
          </cell>
          <cell r="CT3040">
            <v>0</v>
          </cell>
          <cell r="CU3040">
            <v>0</v>
          </cell>
          <cell r="CX3040">
            <v>0</v>
          </cell>
          <cell r="CY3040">
            <v>0</v>
          </cell>
          <cell r="CZ3040">
            <v>0</v>
          </cell>
          <cell r="DA3040">
            <v>0</v>
          </cell>
          <cell r="DB3040">
            <v>0</v>
          </cell>
          <cell r="DE3040">
            <v>0</v>
          </cell>
          <cell r="DF3040">
            <v>0</v>
          </cell>
          <cell r="DG3040">
            <v>0</v>
          </cell>
          <cell r="DH3040">
            <v>0</v>
          </cell>
        </row>
        <row r="3041">
          <cell r="AB3041">
            <v>1.384083044982699E-2</v>
          </cell>
          <cell r="AC3041">
            <v>1.384083044982699E-2</v>
          </cell>
          <cell r="AF3041">
            <v>1.284796573875803E-2</v>
          </cell>
          <cell r="AG3041">
            <v>1.284796573875803E-2</v>
          </cell>
          <cell r="AH3041">
            <v>1.1876484560570071E-2</v>
          </cell>
          <cell r="AI3041">
            <v>1.2453300124533001E-2</v>
          </cell>
          <cell r="AJ3041">
            <v>1.0088272383354351E-2</v>
          </cell>
          <cell r="AM3041">
            <v>2.6634382566585957E-2</v>
          </cell>
          <cell r="AN3041">
            <v>2.6634382566585957E-2</v>
          </cell>
          <cell r="AO3041">
            <v>2.7672955974842768E-2</v>
          </cell>
          <cell r="AP3041">
            <v>2.3312883435582823E-2</v>
          </cell>
          <cell r="AQ3041">
            <v>2.1091811414392061E-2</v>
          </cell>
          <cell r="AT3041">
            <v>1.6867469879518072E-2</v>
          </cell>
          <cell r="AU3041">
            <v>1.6867469879518072E-2</v>
          </cell>
          <cell r="AV3041">
            <v>1.2591815320041973E-2</v>
          </cell>
          <cell r="AW3041">
            <v>8.8888888888888889E-3</v>
          </cell>
          <cell r="AX3041">
            <v>1.4508928571428572E-2</v>
          </cell>
          <cell r="BA3041">
            <v>1.3918629550321198E-2</v>
          </cell>
          <cell r="BB3041">
            <v>1.3918629550321198E-2</v>
          </cell>
          <cell r="BC3041">
            <v>1.098901098901099E-2</v>
          </cell>
          <cell r="BD3041">
            <v>1.1752136752136752E-2</v>
          </cell>
          <cell r="BE3041">
            <v>1.1183597390493943E-2</v>
          </cell>
          <cell r="BH3041">
            <v>1.0958904109589041E-2</v>
          </cell>
          <cell r="BI3041">
            <v>1.0958904109589041E-2</v>
          </cell>
          <cell r="BJ3041">
            <v>1.048951048951049E-2</v>
          </cell>
          <cell r="BK3041">
            <v>1.2999071494893221E-2</v>
          </cell>
          <cell r="BL3041">
            <v>1.3828867761452032E-2</v>
          </cell>
          <cell r="BO3041">
            <v>1.5329125338142471E-2</v>
          </cell>
          <cell r="BP3041">
            <v>1.5329125338142471E-2</v>
          </cell>
          <cell r="BQ3041">
            <v>1.7463235294117647E-2</v>
          </cell>
          <cell r="BR3041" t="b">
            <v>0</v>
          </cell>
          <cell r="BS3041" t="b">
            <v>0</v>
          </cell>
          <cell r="BV3041" t="b">
            <v>0</v>
          </cell>
          <cell r="BW3041" t="b">
            <v>0</v>
          </cell>
          <cell r="BX3041" t="b">
            <v>0</v>
          </cell>
          <cell r="BY3041" t="b">
            <v>0</v>
          </cell>
          <cell r="BZ3041" t="b">
            <v>0</v>
          </cell>
          <cell r="CC3041" t="b">
            <v>0</v>
          </cell>
          <cell r="CD3041" t="b">
            <v>0</v>
          </cell>
          <cell r="CE3041" t="b">
            <v>0</v>
          </cell>
          <cell r="CF3041" t="b">
            <v>0</v>
          </cell>
          <cell r="CG3041" t="b">
            <v>0</v>
          </cell>
          <cell r="CJ3041" t="b">
            <v>0</v>
          </cell>
          <cell r="CK3041" t="b">
            <v>0</v>
          </cell>
          <cell r="CL3041" t="b">
            <v>0</v>
          </cell>
          <cell r="CM3041" t="b">
            <v>0</v>
          </cell>
          <cell r="CN3041" t="b">
            <v>0</v>
          </cell>
          <cell r="CQ3041" t="b">
            <v>0</v>
          </cell>
          <cell r="CR3041" t="b">
            <v>0</v>
          </cell>
          <cell r="CS3041" t="b">
            <v>0</v>
          </cell>
          <cell r="CT3041" t="b">
            <v>0</v>
          </cell>
          <cell r="CU3041" t="b">
            <v>0</v>
          </cell>
          <cell r="CX3041" t="b">
            <v>0</v>
          </cell>
          <cell r="CY3041" t="b">
            <v>0</v>
          </cell>
          <cell r="CZ3041" t="b">
            <v>0</v>
          </cell>
          <cell r="DA3041" t="b">
            <v>0</v>
          </cell>
          <cell r="DB3041" t="b">
            <v>0</v>
          </cell>
          <cell r="DE3041" t="b">
            <v>0</v>
          </cell>
          <cell r="DF3041" t="b">
            <v>0</v>
          </cell>
          <cell r="DG3041" t="b">
            <v>0</v>
          </cell>
          <cell r="DH3041" t="b">
            <v>0</v>
          </cell>
        </row>
        <row r="3044">
          <cell r="N3044">
            <v>165</v>
          </cell>
          <cell r="O3044">
            <v>165</v>
          </cell>
          <cell r="R3044">
            <v>163</v>
          </cell>
          <cell r="S3044">
            <v>163</v>
          </cell>
          <cell r="T3044">
            <v>168</v>
          </cell>
          <cell r="U3044">
            <v>185</v>
          </cell>
          <cell r="V3044">
            <v>234</v>
          </cell>
          <cell r="Y3044">
            <v>262</v>
          </cell>
          <cell r="Z3044">
            <v>262</v>
          </cell>
          <cell r="AA3044">
            <v>322</v>
          </cell>
          <cell r="AB3044">
            <v>354</v>
          </cell>
          <cell r="AC3044">
            <v>230</v>
          </cell>
          <cell r="AF3044">
            <v>224</v>
          </cell>
          <cell r="AG3044">
            <v>224</v>
          </cell>
          <cell r="AH3044">
            <v>249</v>
          </cell>
          <cell r="AI3044">
            <v>331</v>
          </cell>
          <cell r="AJ3044">
            <v>235</v>
          </cell>
          <cell r="AM3044">
            <v>262</v>
          </cell>
          <cell r="AN3044">
            <v>262</v>
          </cell>
          <cell r="AO3044">
            <v>299</v>
          </cell>
          <cell r="AP3044">
            <v>339</v>
          </cell>
          <cell r="AQ3044">
            <v>223</v>
          </cell>
          <cell r="AT3044">
            <v>227</v>
          </cell>
          <cell r="AU3044">
            <v>227</v>
          </cell>
          <cell r="AV3044">
            <v>264</v>
          </cell>
          <cell r="AW3044">
            <v>338</v>
          </cell>
          <cell r="AX3044">
            <v>253</v>
          </cell>
          <cell r="BA3044">
            <v>262</v>
          </cell>
          <cell r="BB3044">
            <v>262</v>
          </cell>
          <cell r="BC3044">
            <v>314</v>
          </cell>
          <cell r="BD3044">
            <v>400</v>
          </cell>
          <cell r="BE3044">
            <v>341</v>
          </cell>
          <cell r="BH3044">
            <v>305</v>
          </cell>
          <cell r="BI3044">
            <v>305</v>
          </cell>
          <cell r="BJ3044">
            <v>371</v>
          </cell>
          <cell r="BK3044">
            <v>550</v>
          </cell>
          <cell r="BL3044">
            <v>367</v>
          </cell>
          <cell r="BO3044">
            <v>336</v>
          </cell>
          <cell r="BP3044">
            <v>336</v>
          </cell>
          <cell r="BQ3044">
            <v>382</v>
          </cell>
          <cell r="BR3044">
            <v>0</v>
          </cell>
          <cell r="BS3044">
            <v>0</v>
          </cell>
          <cell r="BV3044">
            <v>0</v>
          </cell>
          <cell r="BW3044">
            <v>0</v>
          </cell>
          <cell r="BX3044">
            <v>0</v>
          </cell>
          <cell r="BY3044">
            <v>0</v>
          </cell>
          <cell r="BZ3044">
            <v>0</v>
          </cell>
          <cell r="CC3044">
            <v>0</v>
          </cell>
          <cell r="CD3044">
            <v>0</v>
          </cell>
          <cell r="CE3044">
            <v>0</v>
          </cell>
          <cell r="CF3044">
            <v>0</v>
          </cell>
          <cell r="CG3044">
            <v>0</v>
          </cell>
          <cell r="CJ3044">
            <v>0</v>
          </cell>
          <cell r="CK3044">
            <v>0</v>
          </cell>
          <cell r="CL3044">
            <v>0</v>
          </cell>
          <cell r="CM3044">
            <v>0</v>
          </cell>
          <cell r="CN3044">
            <v>0</v>
          </cell>
          <cell r="CQ3044">
            <v>0</v>
          </cell>
          <cell r="CR3044">
            <v>0</v>
          </cell>
          <cell r="CS3044">
            <v>0</v>
          </cell>
          <cell r="CT3044">
            <v>0</v>
          </cell>
          <cell r="CU3044">
            <v>0</v>
          </cell>
          <cell r="CX3044">
            <v>0</v>
          </cell>
          <cell r="CY3044">
            <v>0</v>
          </cell>
          <cell r="CZ3044">
            <v>0</v>
          </cell>
          <cell r="DA3044">
            <v>0</v>
          </cell>
          <cell r="DB3044">
            <v>0</v>
          </cell>
          <cell r="DE3044">
            <v>0</v>
          </cell>
          <cell r="DF3044">
            <v>0</v>
          </cell>
          <cell r="DG3044">
            <v>0</v>
          </cell>
          <cell r="DH3044">
            <v>0</v>
          </cell>
        </row>
        <row r="3045">
          <cell r="N3045">
            <v>-9</v>
          </cell>
          <cell r="O3045">
            <v>-9</v>
          </cell>
          <cell r="R3045">
            <v>-9</v>
          </cell>
          <cell r="S3045">
            <v>-9</v>
          </cell>
          <cell r="T3045">
            <v>-9</v>
          </cell>
          <cell r="U3045">
            <v>-8</v>
          </cell>
          <cell r="V3045">
            <v>-9</v>
          </cell>
          <cell r="Y3045">
            <v>-9</v>
          </cell>
          <cell r="Z3045">
            <v>-9</v>
          </cell>
          <cell r="AA3045">
            <v>-9</v>
          </cell>
          <cell r="AB3045">
            <v>-10</v>
          </cell>
          <cell r="AC3045">
            <v>-8</v>
          </cell>
          <cell r="AF3045">
            <v>-8</v>
          </cell>
          <cell r="AG3045">
            <v>-8</v>
          </cell>
          <cell r="AH3045">
            <v>-7</v>
          </cell>
          <cell r="AI3045">
            <v>-8</v>
          </cell>
          <cell r="AJ3045">
            <v>-8</v>
          </cell>
          <cell r="AM3045">
            <v>-15</v>
          </cell>
          <cell r="AN3045">
            <v>-15</v>
          </cell>
          <cell r="AO3045">
            <v>-19</v>
          </cell>
          <cell r="AP3045">
            <v>-17</v>
          </cell>
          <cell r="AQ3045">
            <v>-15</v>
          </cell>
          <cell r="AT3045">
            <v>-13</v>
          </cell>
          <cell r="AU3045">
            <v>-13</v>
          </cell>
          <cell r="AV3045">
            <v>-11</v>
          </cell>
          <cell r="AW3045">
            <v>-7</v>
          </cell>
          <cell r="AX3045">
            <v>-12</v>
          </cell>
          <cell r="BA3045">
            <v>-13</v>
          </cell>
          <cell r="BB3045">
            <v>-13</v>
          </cell>
          <cell r="BC3045">
            <v>-10</v>
          </cell>
          <cell r="BD3045">
            <v>-11</v>
          </cell>
          <cell r="BE3045">
            <v>-12</v>
          </cell>
          <cell r="BH3045">
            <v>-12</v>
          </cell>
          <cell r="BI3045">
            <v>-12</v>
          </cell>
          <cell r="BJ3045">
            <v>-12</v>
          </cell>
          <cell r="BK3045">
            <v>-14</v>
          </cell>
          <cell r="BL3045">
            <v>-15</v>
          </cell>
          <cell r="BO3045">
            <v>-15</v>
          </cell>
          <cell r="BP3045">
            <v>-15</v>
          </cell>
          <cell r="BQ3045">
            <v>-17</v>
          </cell>
        </row>
        <row r="3046">
          <cell r="N3046">
            <v>156</v>
          </cell>
          <cell r="O3046">
            <v>156</v>
          </cell>
          <cell r="R3046">
            <v>154</v>
          </cell>
          <cell r="S3046">
            <v>154</v>
          </cell>
          <cell r="T3046">
            <v>159</v>
          </cell>
          <cell r="U3046">
            <v>177</v>
          </cell>
          <cell r="V3046">
            <v>225</v>
          </cell>
          <cell r="Y3046">
            <v>253</v>
          </cell>
          <cell r="Z3046">
            <v>253</v>
          </cell>
          <cell r="AA3046">
            <v>313</v>
          </cell>
          <cell r="AB3046">
            <v>344</v>
          </cell>
          <cell r="AC3046">
            <v>222</v>
          </cell>
          <cell r="AF3046">
            <v>216</v>
          </cell>
          <cell r="AG3046">
            <v>216</v>
          </cell>
          <cell r="AH3046">
            <v>242</v>
          </cell>
          <cell r="AI3046">
            <v>323</v>
          </cell>
          <cell r="AJ3046">
            <v>227</v>
          </cell>
          <cell r="AM3046">
            <v>247</v>
          </cell>
          <cell r="AN3046">
            <v>247</v>
          </cell>
          <cell r="AO3046">
            <v>280</v>
          </cell>
          <cell r="AP3046">
            <v>322</v>
          </cell>
          <cell r="AQ3046">
            <v>208</v>
          </cell>
          <cell r="AT3046">
            <v>214</v>
          </cell>
          <cell r="AU3046">
            <v>214</v>
          </cell>
          <cell r="AV3046">
            <v>253</v>
          </cell>
          <cell r="AW3046">
            <v>331</v>
          </cell>
          <cell r="AX3046">
            <v>241</v>
          </cell>
          <cell r="BA3046">
            <v>249</v>
          </cell>
          <cell r="BB3046">
            <v>249</v>
          </cell>
          <cell r="BC3046">
            <v>304</v>
          </cell>
          <cell r="BD3046">
            <v>389</v>
          </cell>
          <cell r="BE3046">
            <v>329</v>
          </cell>
          <cell r="BH3046">
            <v>293</v>
          </cell>
          <cell r="BI3046">
            <v>293</v>
          </cell>
          <cell r="BJ3046">
            <v>359</v>
          </cell>
          <cell r="BK3046">
            <v>536</v>
          </cell>
          <cell r="BL3046">
            <v>352</v>
          </cell>
          <cell r="BO3046">
            <v>321</v>
          </cell>
          <cell r="BP3046">
            <v>321</v>
          </cell>
          <cell r="BQ3046">
            <v>365</v>
          </cell>
        </row>
        <row r="3047">
          <cell r="AB3047">
            <v>3.4782608695652174E-2</v>
          </cell>
          <cell r="AC3047">
            <v>3.4782608695652174E-2</v>
          </cell>
          <cell r="AF3047">
            <v>3.5714285714285712E-2</v>
          </cell>
          <cell r="AG3047">
            <v>3.5714285714285712E-2</v>
          </cell>
          <cell r="AH3047">
            <v>2.8112449799196786E-2</v>
          </cell>
          <cell r="AI3047">
            <v>2.4169184290030211E-2</v>
          </cell>
          <cell r="AJ3047">
            <v>3.4042553191489362E-2</v>
          </cell>
          <cell r="AM3047">
            <v>5.7251908396946563E-2</v>
          </cell>
          <cell r="AN3047">
            <v>5.7251908396946563E-2</v>
          </cell>
          <cell r="AO3047">
            <v>6.354515050167224E-2</v>
          </cell>
          <cell r="AP3047">
            <v>5.0147492625368731E-2</v>
          </cell>
          <cell r="AQ3047">
            <v>6.726457399103139E-2</v>
          </cell>
          <cell r="AT3047">
            <v>5.7268722466960353E-2</v>
          </cell>
          <cell r="AU3047">
            <v>5.7268722466960353E-2</v>
          </cell>
          <cell r="AV3047">
            <v>4.1666666666666664E-2</v>
          </cell>
          <cell r="AW3047">
            <v>2.0710059171597635E-2</v>
          </cell>
          <cell r="AX3047">
            <v>4.7430830039525688E-2</v>
          </cell>
          <cell r="BA3047">
            <v>4.9618320610687022E-2</v>
          </cell>
          <cell r="BB3047">
            <v>4.9618320610687022E-2</v>
          </cell>
          <cell r="BC3047">
            <v>3.1847133757961783E-2</v>
          </cell>
          <cell r="BD3047">
            <v>2.75E-2</v>
          </cell>
          <cell r="BE3047">
            <v>3.519061583577713E-2</v>
          </cell>
          <cell r="BH3047">
            <v>3.9344262295081971E-2</v>
          </cell>
          <cell r="BI3047">
            <v>3.9344262295081971E-2</v>
          </cell>
          <cell r="BJ3047">
            <v>3.2345013477088951E-2</v>
          </cell>
          <cell r="BK3047">
            <v>2.5454545454545455E-2</v>
          </cell>
          <cell r="BL3047">
            <v>4.0871934604904632E-2</v>
          </cell>
          <cell r="BO3047">
            <v>4.4642857142857144E-2</v>
          </cell>
          <cell r="BP3047">
            <v>4.4642857142857144E-2</v>
          </cell>
          <cell r="BQ3047">
            <v>4.4502617801047119E-2</v>
          </cell>
          <cell r="BR3047" t="b">
            <v>0</v>
          </cell>
          <cell r="BS3047" t="b">
            <v>0</v>
          </cell>
          <cell r="BV3047" t="b">
            <v>0</v>
          </cell>
          <cell r="BW3047" t="b">
            <v>0</v>
          </cell>
          <cell r="BX3047" t="b">
            <v>0</v>
          </cell>
          <cell r="BY3047" t="b">
            <v>0</v>
          </cell>
          <cell r="BZ3047" t="b">
            <v>0</v>
          </cell>
          <cell r="CC3047" t="b">
            <v>0</v>
          </cell>
          <cell r="CD3047" t="b">
            <v>0</v>
          </cell>
          <cell r="CE3047" t="b">
            <v>0</v>
          </cell>
          <cell r="CF3047" t="b">
            <v>0</v>
          </cell>
          <cell r="CG3047" t="b">
            <v>0</v>
          </cell>
          <cell r="CJ3047" t="b">
            <v>0</v>
          </cell>
          <cell r="CK3047" t="b">
            <v>0</v>
          </cell>
          <cell r="CL3047" t="b">
            <v>0</v>
          </cell>
          <cell r="CM3047" t="b">
            <v>0</v>
          </cell>
          <cell r="CN3047" t="b">
            <v>0</v>
          </cell>
          <cell r="CQ3047" t="b">
            <v>0</v>
          </cell>
          <cell r="CR3047" t="b">
            <v>0</v>
          </cell>
          <cell r="CS3047" t="b">
            <v>0</v>
          </cell>
          <cell r="CT3047" t="b">
            <v>0</v>
          </cell>
          <cell r="CU3047" t="b">
            <v>0</v>
          </cell>
          <cell r="CX3047" t="b">
            <v>0</v>
          </cell>
          <cell r="CY3047" t="b">
            <v>0</v>
          </cell>
          <cell r="CZ3047" t="b">
            <v>0</v>
          </cell>
          <cell r="DA3047" t="b">
            <v>0</v>
          </cell>
          <cell r="DB3047" t="b">
            <v>0</v>
          </cell>
          <cell r="DE3047" t="b">
            <v>0</v>
          </cell>
          <cell r="DF3047" t="b">
            <v>0</v>
          </cell>
          <cell r="DG3047" t="b">
            <v>0</v>
          </cell>
          <cell r="DH3047" t="b">
            <v>0</v>
          </cell>
        </row>
        <row r="3050">
          <cell r="N3050">
            <v>32</v>
          </cell>
          <cell r="O3050">
            <v>32</v>
          </cell>
          <cell r="R3050">
            <v>33</v>
          </cell>
          <cell r="S3050">
            <v>33</v>
          </cell>
          <cell r="T3050">
            <v>47</v>
          </cell>
          <cell r="U3050">
            <v>60</v>
          </cell>
          <cell r="V3050">
            <v>71</v>
          </cell>
          <cell r="Y3050">
            <v>73</v>
          </cell>
          <cell r="Z3050">
            <v>73</v>
          </cell>
          <cell r="AA3050">
            <v>85</v>
          </cell>
          <cell r="AB3050">
            <v>80</v>
          </cell>
          <cell r="AC3050">
            <v>67</v>
          </cell>
          <cell r="AF3050">
            <v>59</v>
          </cell>
          <cell r="AG3050">
            <v>59</v>
          </cell>
          <cell r="AH3050">
            <v>71</v>
          </cell>
          <cell r="AI3050">
            <v>74</v>
          </cell>
          <cell r="AJ3050">
            <v>92</v>
          </cell>
          <cell r="AM3050">
            <v>129</v>
          </cell>
          <cell r="AN3050">
            <v>129</v>
          </cell>
          <cell r="AO3050">
            <v>110</v>
          </cell>
          <cell r="AP3050">
            <v>90</v>
          </cell>
          <cell r="AQ3050">
            <v>67</v>
          </cell>
          <cell r="AT3050">
            <v>64</v>
          </cell>
          <cell r="AU3050">
            <v>64</v>
          </cell>
          <cell r="AV3050">
            <v>73</v>
          </cell>
          <cell r="AW3050">
            <v>93</v>
          </cell>
          <cell r="AX3050">
            <v>84</v>
          </cell>
          <cell r="BA3050">
            <v>85</v>
          </cell>
          <cell r="BB3050">
            <v>85</v>
          </cell>
          <cell r="BC3050">
            <v>95</v>
          </cell>
          <cell r="BD3050">
            <v>185</v>
          </cell>
          <cell r="BE3050">
            <v>106</v>
          </cell>
          <cell r="BH3050">
            <v>112</v>
          </cell>
          <cell r="BI3050">
            <v>112</v>
          </cell>
          <cell r="BJ3050">
            <v>126</v>
          </cell>
          <cell r="BK3050">
            <v>139</v>
          </cell>
          <cell r="BL3050">
            <v>140</v>
          </cell>
          <cell r="BO3050">
            <v>111</v>
          </cell>
          <cell r="BP3050">
            <v>111</v>
          </cell>
          <cell r="BQ3050">
            <v>119</v>
          </cell>
          <cell r="BR3050">
            <v>0</v>
          </cell>
          <cell r="BS3050">
            <v>0</v>
          </cell>
          <cell r="BV3050">
            <v>0</v>
          </cell>
          <cell r="BW3050">
            <v>0</v>
          </cell>
          <cell r="BX3050">
            <v>0</v>
          </cell>
          <cell r="BY3050">
            <v>0</v>
          </cell>
          <cell r="BZ3050">
            <v>0</v>
          </cell>
          <cell r="CC3050">
            <v>0</v>
          </cell>
          <cell r="CD3050">
            <v>0</v>
          </cell>
          <cell r="CE3050">
            <v>0</v>
          </cell>
          <cell r="CF3050">
            <v>0</v>
          </cell>
          <cell r="CG3050">
            <v>0</v>
          </cell>
          <cell r="CJ3050">
            <v>0</v>
          </cell>
          <cell r="CK3050">
            <v>0</v>
          </cell>
          <cell r="CL3050">
            <v>0</v>
          </cell>
          <cell r="CM3050">
            <v>0</v>
          </cell>
          <cell r="CN3050">
            <v>0</v>
          </cell>
          <cell r="CQ3050">
            <v>0</v>
          </cell>
          <cell r="CR3050">
            <v>0</v>
          </cell>
          <cell r="CS3050">
            <v>0</v>
          </cell>
          <cell r="CT3050">
            <v>0</v>
          </cell>
          <cell r="CU3050">
            <v>0</v>
          </cell>
          <cell r="CX3050">
            <v>0</v>
          </cell>
          <cell r="CY3050">
            <v>0</v>
          </cell>
          <cell r="CZ3050">
            <v>0</v>
          </cell>
          <cell r="DA3050">
            <v>0</v>
          </cell>
          <cell r="DB3050">
            <v>0</v>
          </cell>
          <cell r="DE3050">
            <v>0</v>
          </cell>
          <cell r="DF3050">
            <v>0</v>
          </cell>
          <cell r="DG3050">
            <v>0</v>
          </cell>
          <cell r="DH3050">
            <v>0</v>
          </cell>
        </row>
        <row r="3051">
          <cell r="N3051">
            <v>-8</v>
          </cell>
          <cell r="O3051">
            <v>-8</v>
          </cell>
          <cell r="R3051">
            <v>-8</v>
          </cell>
          <cell r="S3051">
            <v>-8</v>
          </cell>
          <cell r="T3051">
            <v>-8</v>
          </cell>
          <cell r="U3051">
            <v>-8</v>
          </cell>
          <cell r="V3051">
            <v>-8</v>
          </cell>
          <cell r="Y3051">
            <v>-8</v>
          </cell>
          <cell r="Z3051">
            <v>-8</v>
          </cell>
          <cell r="AA3051">
            <v>-8</v>
          </cell>
          <cell r="AB3051">
            <v>-8</v>
          </cell>
          <cell r="AC3051">
            <v>-6</v>
          </cell>
          <cell r="AF3051">
            <v>-6</v>
          </cell>
          <cell r="AG3051">
            <v>-6</v>
          </cell>
          <cell r="AH3051">
            <v>-6</v>
          </cell>
          <cell r="AI3051">
            <v>-5</v>
          </cell>
          <cell r="AJ3051">
            <v>-7</v>
          </cell>
          <cell r="AM3051">
            <v>-14</v>
          </cell>
          <cell r="AN3051">
            <v>-14</v>
          </cell>
          <cell r="AO3051">
            <v>-21</v>
          </cell>
          <cell r="AP3051">
            <v>-19</v>
          </cell>
          <cell r="AQ3051">
            <v>-17</v>
          </cell>
          <cell r="AT3051">
            <v>-16</v>
          </cell>
          <cell r="AU3051">
            <v>-16</v>
          </cell>
          <cell r="AV3051">
            <v>-13</v>
          </cell>
          <cell r="AW3051">
            <v>-9</v>
          </cell>
          <cell r="AX3051">
            <v>-14</v>
          </cell>
          <cell r="BA3051">
            <v>-16</v>
          </cell>
          <cell r="BB3051">
            <v>-16</v>
          </cell>
          <cell r="BC3051">
            <v>-14</v>
          </cell>
          <cell r="BD3051">
            <v>-15</v>
          </cell>
          <cell r="BE3051">
            <v>-14</v>
          </cell>
          <cell r="BH3051">
            <v>-14</v>
          </cell>
          <cell r="BI3051">
            <v>-14</v>
          </cell>
          <cell r="BJ3051">
            <v>-14</v>
          </cell>
          <cell r="BK3051">
            <v>-17</v>
          </cell>
          <cell r="BL3051">
            <v>-18</v>
          </cell>
          <cell r="BO3051">
            <v>-18</v>
          </cell>
          <cell r="BP3051">
            <v>-18</v>
          </cell>
          <cell r="BQ3051">
            <v>-19</v>
          </cell>
        </row>
        <row r="3052">
          <cell r="N3052">
            <v>24</v>
          </cell>
          <cell r="O3052">
            <v>24</v>
          </cell>
          <cell r="R3052">
            <v>25</v>
          </cell>
          <cell r="S3052">
            <v>25</v>
          </cell>
          <cell r="T3052">
            <v>39</v>
          </cell>
          <cell r="U3052">
            <v>52</v>
          </cell>
          <cell r="V3052">
            <v>63</v>
          </cell>
          <cell r="Y3052">
            <v>65</v>
          </cell>
          <cell r="Z3052">
            <v>65</v>
          </cell>
          <cell r="AA3052">
            <v>77</v>
          </cell>
          <cell r="AB3052">
            <v>72</v>
          </cell>
          <cell r="AC3052">
            <v>61</v>
          </cell>
          <cell r="AF3052">
            <v>53</v>
          </cell>
          <cell r="AG3052">
            <v>53</v>
          </cell>
          <cell r="AH3052">
            <v>65</v>
          </cell>
          <cell r="AI3052">
            <v>69</v>
          </cell>
          <cell r="AJ3052">
            <v>85</v>
          </cell>
          <cell r="AM3052">
            <v>115</v>
          </cell>
          <cell r="AN3052">
            <v>115</v>
          </cell>
          <cell r="AO3052">
            <v>89</v>
          </cell>
          <cell r="AP3052">
            <v>71</v>
          </cell>
          <cell r="AQ3052">
            <v>50</v>
          </cell>
          <cell r="AT3052">
            <v>48</v>
          </cell>
          <cell r="AU3052">
            <v>48</v>
          </cell>
          <cell r="AV3052">
            <v>60</v>
          </cell>
          <cell r="AW3052">
            <v>84</v>
          </cell>
          <cell r="AX3052">
            <v>70</v>
          </cell>
          <cell r="BA3052">
            <v>69</v>
          </cell>
          <cell r="BB3052">
            <v>69</v>
          </cell>
          <cell r="BC3052">
            <v>81</v>
          </cell>
          <cell r="BD3052">
            <v>170</v>
          </cell>
          <cell r="BE3052">
            <v>92</v>
          </cell>
          <cell r="BH3052">
            <v>98</v>
          </cell>
          <cell r="BI3052">
            <v>98</v>
          </cell>
          <cell r="BJ3052">
            <v>112</v>
          </cell>
          <cell r="BK3052">
            <v>122</v>
          </cell>
          <cell r="BL3052">
            <v>122</v>
          </cell>
          <cell r="BO3052">
            <v>93</v>
          </cell>
          <cell r="BP3052">
            <v>93</v>
          </cell>
          <cell r="BQ3052">
            <v>100</v>
          </cell>
        </row>
        <row r="3053">
          <cell r="AB3053">
            <v>8.9552238805970144E-2</v>
          </cell>
          <cell r="AC3053">
            <v>8.9552238805970144E-2</v>
          </cell>
          <cell r="AF3053">
            <v>0.10169491525423729</v>
          </cell>
          <cell r="AG3053">
            <v>0.10169491525423729</v>
          </cell>
          <cell r="AH3053">
            <v>8.4507042253521125E-2</v>
          </cell>
          <cell r="AI3053">
            <v>6.7567567567567571E-2</v>
          </cell>
          <cell r="AJ3053">
            <v>7.6086956521739135E-2</v>
          </cell>
          <cell r="AM3053">
            <v>0.10852713178294573</v>
          </cell>
          <cell r="AN3053">
            <v>0.10852713178294573</v>
          </cell>
          <cell r="AO3053">
            <v>0.19090909090909092</v>
          </cell>
          <cell r="AP3053">
            <v>0.21111111111111111</v>
          </cell>
          <cell r="AQ3053">
            <v>0.2537313432835821</v>
          </cell>
          <cell r="AT3053">
            <v>0.25</v>
          </cell>
          <cell r="AU3053">
            <v>0.25</v>
          </cell>
          <cell r="AV3053">
            <v>0.17808219178082191</v>
          </cell>
          <cell r="AW3053">
            <v>9.6774193548387094E-2</v>
          </cell>
          <cell r="AX3053">
            <v>0.16666666666666666</v>
          </cell>
          <cell r="BA3053">
            <v>0.18823529411764706</v>
          </cell>
          <cell r="BB3053">
            <v>0.18823529411764706</v>
          </cell>
          <cell r="BC3053">
            <v>0.14736842105263157</v>
          </cell>
          <cell r="BD3053">
            <v>8.1081081081081086E-2</v>
          </cell>
          <cell r="BE3053">
            <v>0.13207547169811321</v>
          </cell>
          <cell r="BH3053">
            <v>0.125</v>
          </cell>
          <cell r="BI3053">
            <v>0.125</v>
          </cell>
          <cell r="BJ3053">
            <v>0.1111111111111111</v>
          </cell>
          <cell r="BK3053">
            <v>0.1223021582733813</v>
          </cell>
          <cell r="BL3053">
            <v>0.12857142857142856</v>
          </cell>
          <cell r="BO3053">
            <v>0.16216216216216217</v>
          </cell>
          <cell r="BP3053">
            <v>0.16216216216216217</v>
          </cell>
          <cell r="BQ3053">
            <v>0.15966386554621848</v>
          </cell>
          <cell r="BR3053" t="b">
            <v>0</v>
          </cell>
          <cell r="BS3053" t="b">
            <v>0</v>
          </cell>
          <cell r="BV3053" t="b">
            <v>0</v>
          </cell>
          <cell r="BW3053" t="b">
            <v>0</v>
          </cell>
          <cell r="BX3053" t="b">
            <v>0</v>
          </cell>
          <cell r="BY3053" t="b">
            <v>0</v>
          </cell>
          <cell r="BZ3053" t="b">
            <v>0</v>
          </cell>
          <cell r="CC3053" t="b">
            <v>0</v>
          </cell>
          <cell r="CD3053" t="b">
            <v>0</v>
          </cell>
          <cell r="CE3053" t="b">
            <v>0</v>
          </cell>
          <cell r="CF3053" t="b">
            <v>0</v>
          </cell>
          <cell r="CG3053" t="b">
            <v>0</v>
          </cell>
          <cell r="CJ3053" t="b">
            <v>0</v>
          </cell>
          <cell r="CK3053" t="b">
            <v>0</v>
          </cell>
          <cell r="CL3053" t="b">
            <v>0</v>
          </cell>
          <cell r="CM3053" t="b">
            <v>0</v>
          </cell>
          <cell r="CN3053" t="b">
            <v>0</v>
          </cell>
          <cell r="CQ3053" t="b">
            <v>0</v>
          </cell>
          <cell r="CR3053" t="b">
            <v>0</v>
          </cell>
          <cell r="CS3053" t="b">
            <v>0</v>
          </cell>
          <cell r="CT3053" t="b">
            <v>0</v>
          </cell>
          <cell r="CU3053" t="b">
            <v>0</v>
          </cell>
          <cell r="CX3053" t="b">
            <v>0</v>
          </cell>
          <cell r="CY3053" t="b">
            <v>0</v>
          </cell>
          <cell r="CZ3053" t="b">
            <v>0</v>
          </cell>
          <cell r="DA3053" t="b">
            <v>0</v>
          </cell>
          <cell r="DB3053" t="b">
            <v>0</v>
          </cell>
          <cell r="DE3053" t="b">
            <v>0</v>
          </cell>
          <cell r="DF3053" t="b">
            <v>0</v>
          </cell>
          <cell r="DG3053" t="b">
            <v>0</v>
          </cell>
          <cell r="DH3053" t="b">
            <v>0</v>
          </cell>
        </row>
        <row r="3056">
          <cell r="N3056">
            <v>76</v>
          </cell>
          <cell r="O3056">
            <v>76</v>
          </cell>
          <cell r="R3056">
            <v>57</v>
          </cell>
          <cell r="S3056">
            <v>57</v>
          </cell>
          <cell r="T3056">
            <v>64</v>
          </cell>
          <cell r="U3056">
            <v>62</v>
          </cell>
          <cell r="V3056">
            <v>68</v>
          </cell>
          <cell r="Y3056">
            <v>60</v>
          </cell>
          <cell r="Z3056">
            <v>60</v>
          </cell>
          <cell r="AA3056">
            <v>71</v>
          </cell>
          <cell r="AB3056">
            <v>67</v>
          </cell>
          <cell r="AC3056">
            <v>76</v>
          </cell>
          <cell r="AF3056">
            <v>68</v>
          </cell>
          <cell r="AG3056">
            <v>68</v>
          </cell>
          <cell r="AH3056">
            <v>72</v>
          </cell>
          <cell r="AI3056">
            <v>73</v>
          </cell>
          <cell r="AJ3056">
            <v>89</v>
          </cell>
          <cell r="AM3056">
            <v>114</v>
          </cell>
          <cell r="AN3056">
            <v>114</v>
          </cell>
          <cell r="AO3056">
            <v>151</v>
          </cell>
          <cell r="AP3056">
            <v>98</v>
          </cell>
          <cell r="AQ3056">
            <v>106</v>
          </cell>
          <cell r="AT3056">
            <v>105</v>
          </cell>
          <cell r="AU3056">
            <v>105</v>
          </cell>
          <cell r="AV3056">
            <v>123</v>
          </cell>
          <cell r="AW3056">
            <v>114</v>
          </cell>
          <cell r="AX3056">
            <v>115</v>
          </cell>
          <cell r="BA3056">
            <v>111</v>
          </cell>
          <cell r="BB3056">
            <v>111</v>
          </cell>
          <cell r="BC3056">
            <v>179</v>
          </cell>
          <cell r="BD3056">
            <v>192</v>
          </cell>
          <cell r="BE3056">
            <v>180</v>
          </cell>
          <cell r="BH3056">
            <v>171</v>
          </cell>
          <cell r="BI3056">
            <v>171</v>
          </cell>
          <cell r="BJ3056">
            <v>200</v>
          </cell>
          <cell r="BK3056">
            <v>193</v>
          </cell>
          <cell r="BL3056">
            <v>216</v>
          </cell>
          <cell r="BO3056">
            <v>214</v>
          </cell>
          <cell r="BP3056">
            <v>214</v>
          </cell>
          <cell r="BQ3056">
            <v>234</v>
          </cell>
          <cell r="BR3056">
            <v>0</v>
          </cell>
          <cell r="BS3056">
            <v>0</v>
          </cell>
          <cell r="BV3056">
            <v>0</v>
          </cell>
          <cell r="BW3056">
            <v>0</v>
          </cell>
          <cell r="BX3056">
            <v>0</v>
          </cell>
          <cell r="BY3056">
            <v>0</v>
          </cell>
          <cell r="BZ3056">
            <v>0</v>
          </cell>
          <cell r="CC3056">
            <v>0</v>
          </cell>
          <cell r="CD3056">
            <v>0</v>
          </cell>
          <cell r="CE3056">
            <v>0</v>
          </cell>
          <cell r="CF3056">
            <v>0</v>
          </cell>
          <cell r="CG3056">
            <v>0</v>
          </cell>
          <cell r="CJ3056">
            <v>0</v>
          </cell>
          <cell r="CK3056">
            <v>0</v>
          </cell>
          <cell r="CL3056">
            <v>0</v>
          </cell>
          <cell r="CM3056">
            <v>0</v>
          </cell>
          <cell r="CN3056">
            <v>0</v>
          </cell>
          <cell r="CQ3056">
            <v>0</v>
          </cell>
          <cell r="CR3056">
            <v>0</v>
          </cell>
          <cell r="CS3056">
            <v>0</v>
          </cell>
          <cell r="CT3056">
            <v>0</v>
          </cell>
          <cell r="CU3056">
            <v>0</v>
          </cell>
          <cell r="CX3056">
            <v>0</v>
          </cell>
          <cell r="CY3056">
            <v>0</v>
          </cell>
          <cell r="CZ3056">
            <v>0</v>
          </cell>
          <cell r="DA3056">
            <v>0</v>
          </cell>
          <cell r="DB3056">
            <v>0</v>
          </cell>
          <cell r="DE3056">
            <v>0</v>
          </cell>
          <cell r="DF3056">
            <v>0</v>
          </cell>
          <cell r="DG3056">
            <v>0</v>
          </cell>
          <cell r="DH3056">
            <v>0</v>
          </cell>
        </row>
        <row r="3057">
          <cell r="N3057">
            <v>-22</v>
          </cell>
          <cell r="O3057">
            <v>-22</v>
          </cell>
          <cell r="R3057">
            <v>-22</v>
          </cell>
          <cell r="S3057">
            <v>-22</v>
          </cell>
          <cell r="T3057">
            <v>-21</v>
          </cell>
          <cell r="U3057">
            <v>-17</v>
          </cell>
          <cell r="V3057">
            <v>-20</v>
          </cell>
          <cell r="Y3057">
            <v>-19</v>
          </cell>
          <cell r="Z3057">
            <v>-19</v>
          </cell>
          <cell r="AA3057">
            <v>-20</v>
          </cell>
          <cell r="AB3057">
            <v>-22</v>
          </cell>
          <cell r="AC3057">
            <v>-17</v>
          </cell>
          <cell r="AF3057">
            <v>-16</v>
          </cell>
          <cell r="AG3057">
            <v>-16</v>
          </cell>
          <cell r="AH3057">
            <v>-15</v>
          </cell>
          <cell r="AI3057">
            <v>-14</v>
          </cell>
          <cell r="AJ3057">
            <v>-11</v>
          </cell>
          <cell r="AM3057">
            <v>-27</v>
          </cell>
          <cell r="AN3057">
            <v>-27</v>
          </cell>
          <cell r="AO3057">
            <v>-46</v>
          </cell>
          <cell r="AP3057">
            <v>-43</v>
          </cell>
          <cell r="AQ3057">
            <v>-39</v>
          </cell>
          <cell r="AT3057">
            <v>-36</v>
          </cell>
          <cell r="AU3057">
            <v>-36</v>
          </cell>
          <cell r="AV3057">
            <v>-30</v>
          </cell>
          <cell r="AW3057">
            <v>-21</v>
          </cell>
          <cell r="AX3057">
            <v>-31</v>
          </cell>
          <cell r="BA3057">
            <v>-35</v>
          </cell>
          <cell r="BB3057">
            <v>-35</v>
          </cell>
          <cell r="BC3057">
            <v>-33</v>
          </cell>
          <cell r="BD3057">
            <v>-33</v>
          </cell>
          <cell r="BE3057">
            <v>-30</v>
          </cell>
          <cell r="BH3057">
            <v>-31</v>
          </cell>
          <cell r="BI3057">
            <v>-31</v>
          </cell>
          <cell r="BJ3057">
            <v>-31</v>
          </cell>
          <cell r="BK3057">
            <v>-36</v>
          </cell>
          <cell r="BL3057">
            <v>-38</v>
          </cell>
          <cell r="BO3057">
            <v>-38</v>
          </cell>
          <cell r="BP3057">
            <v>-38</v>
          </cell>
          <cell r="BQ3057">
            <v>-39</v>
          </cell>
        </row>
        <row r="3058">
          <cell r="N3058">
            <v>54</v>
          </cell>
          <cell r="O3058">
            <v>54</v>
          </cell>
          <cell r="R3058">
            <v>35</v>
          </cell>
          <cell r="S3058">
            <v>35</v>
          </cell>
          <cell r="T3058">
            <v>43</v>
          </cell>
          <cell r="U3058">
            <v>45</v>
          </cell>
          <cell r="V3058">
            <v>48</v>
          </cell>
          <cell r="Y3058">
            <v>41</v>
          </cell>
          <cell r="Z3058">
            <v>41</v>
          </cell>
          <cell r="AA3058">
            <v>51</v>
          </cell>
          <cell r="AB3058">
            <v>45</v>
          </cell>
          <cell r="AC3058">
            <v>59</v>
          </cell>
          <cell r="AF3058">
            <v>52</v>
          </cell>
          <cell r="AG3058">
            <v>52</v>
          </cell>
          <cell r="AH3058">
            <v>57</v>
          </cell>
          <cell r="AI3058">
            <v>59</v>
          </cell>
          <cell r="AJ3058">
            <v>78</v>
          </cell>
          <cell r="AM3058">
            <v>87</v>
          </cell>
          <cell r="AN3058">
            <v>87</v>
          </cell>
          <cell r="AO3058">
            <v>105</v>
          </cell>
          <cell r="AP3058">
            <v>55</v>
          </cell>
          <cell r="AQ3058">
            <v>67</v>
          </cell>
          <cell r="AT3058">
            <v>69</v>
          </cell>
          <cell r="AU3058">
            <v>69</v>
          </cell>
          <cell r="AV3058">
            <v>93</v>
          </cell>
          <cell r="AW3058">
            <v>93</v>
          </cell>
          <cell r="AX3058">
            <v>84</v>
          </cell>
          <cell r="BA3058">
            <v>76</v>
          </cell>
          <cell r="BB3058">
            <v>76</v>
          </cell>
          <cell r="BC3058">
            <v>146</v>
          </cell>
          <cell r="BD3058">
            <v>159</v>
          </cell>
          <cell r="BE3058">
            <v>150</v>
          </cell>
          <cell r="BH3058">
            <v>140</v>
          </cell>
          <cell r="BI3058">
            <v>140</v>
          </cell>
          <cell r="BJ3058">
            <v>169</v>
          </cell>
          <cell r="BK3058">
            <v>157</v>
          </cell>
          <cell r="BL3058">
            <v>178</v>
          </cell>
          <cell r="BO3058">
            <v>176</v>
          </cell>
          <cell r="BP3058">
            <v>176</v>
          </cell>
          <cell r="BQ3058">
            <v>195</v>
          </cell>
        </row>
        <row r="3059">
          <cell r="AB3059">
            <v>0.22368421052631579</v>
          </cell>
          <cell r="AC3059">
            <v>0.22368421052631579</v>
          </cell>
          <cell r="AF3059">
            <v>0.23529411764705882</v>
          </cell>
          <cell r="AG3059">
            <v>0.23529411764705882</v>
          </cell>
          <cell r="AH3059">
            <v>0.20833333333333334</v>
          </cell>
          <cell r="AI3059">
            <v>0.19178082191780821</v>
          </cell>
          <cell r="AJ3059">
            <v>0.12359550561797752</v>
          </cell>
          <cell r="AM3059">
            <v>0.23684210526315788</v>
          </cell>
          <cell r="AN3059">
            <v>0.23684210526315788</v>
          </cell>
          <cell r="AO3059">
            <v>0.30463576158940397</v>
          </cell>
          <cell r="AP3059">
            <v>0.43877551020408162</v>
          </cell>
          <cell r="AQ3059">
            <v>0.36792452830188677</v>
          </cell>
          <cell r="AT3059">
            <v>0.34285714285714286</v>
          </cell>
          <cell r="AU3059">
            <v>0.34285714285714286</v>
          </cell>
          <cell r="AV3059">
            <v>0.24390243902439024</v>
          </cell>
          <cell r="AW3059">
            <v>0.18421052631578946</v>
          </cell>
          <cell r="AX3059">
            <v>0.26956521739130435</v>
          </cell>
          <cell r="BA3059">
            <v>0.31531531531531531</v>
          </cell>
          <cell r="BB3059">
            <v>0.31531531531531531</v>
          </cell>
          <cell r="BC3059">
            <v>0.18435754189944134</v>
          </cell>
          <cell r="BD3059">
            <v>0.171875</v>
          </cell>
          <cell r="BE3059">
            <v>0.16666666666666666</v>
          </cell>
          <cell r="BH3059">
            <v>0.18128654970760233</v>
          </cell>
          <cell r="BI3059">
            <v>0.18128654970760233</v>
          </cell>
          <cell r="BJ3059">
            <v>0.155</v>
          </cell>
          <cell r="BK3059">
            <v>0.18652849740932642</v>
          </cell>
          <cell r="BL3059">
            <v>0.17592592592592593</v>
          </cell>
          <cell r="BO3059">
            <v>0.17757009345794392</v>
          </cell>
          <cell r="BP3059">
            <v>0.17757009345794392</v>
          </cell>
          <cell r="BQ3059">
            <v>0.16666666666666666</v>
          </cell>
          <cell r="BR3059" t="b">
            <v>0</v>
          </cell>
          <cell r="BS3059" t="b">
            <v>0</v>
          </cell>
          <cell r="BV3059" t="b">
            <v>0</v>
          </cell>
          <cell r="BW3059" t="b">
            <v>0</v>
          </cell>
          <cell r="BX3059" t="b">
            <v>0</v>
          </cell>
          <cell r="BY3059" t="b">
            <v>0</v>
          </cell>
          <cell r="BZ3059" t="b">
            <v>0</v>
          </cell>
          <cell r="CC3059" t="b">
            <v>0</v>
          </cell>
          <cell r="CD3059" t="b">
            <v>0</v>
          </cell>
          <cell r="CE3059" t="b">
            <v>0</v>
          </cell>
          <cell r="CF3059" t="b">
            <v>0</v>
          </cell>
          <cell r="CG3059" t="b">
            <v>0</v>
          </cell>
          <cell r="CJ3059" t="b">
            <v>0</v>
          </cell>
          <cell r="CK3059" t="b">
            <v>0</v>
          </cell>
          <cell r="CL3059" t="b">
            <v>0</v>
          </cell>
          <cell r="CM3059" t="b">
            <v>0</v>
          </cell>
          <cell r="CN3059" t="b">
            <v>0</v>
          </cell>
          <cell r="CQ3059" t="b">
            <v>0</v>
          </cell>
          <cell r="CR3059" t="b">
            <v>0</v>
          </cell>
          <cell r="CS3059" t="b">
            <v>0</v>
          </cell>
          <cell r="CT3059" t="b">
            <v>0</v>
          </cell>
          <cell r="CU3059" t="b">
            <v>0</v>
          </cell>
          <cell r="CX3059" t="b">
            <v>0</v>
          </cell>
          <cell r="CY3059" t="b">
            <v>0</v>
          </cell>
          <cell r="CZ3059" t="b">
            <v>0</v>
          </cell>
          <cell r="DA3059" t="b">
            <v>0</v>
          </cell>
          <cell r="DB3059" t="b">
            <v>0</v>
          </cell>
          <cell r="DE3059" t="b">
            <v>0</v>
          </cell>
          <cell r="DF3059" t="b">
            <v>0</v>
          </cell>
          <cell r="DG3059" t="b">
            <v>0</v>
          </cell>
          <cell r="DH3059" t="b">
            <v>0</v>
          </cell>
        </row>
        <row r="3062">
          <cell r="AB3062">
            <v>0</v>
          </cell>
          <cell r="AC3062">
            <v>0</v>
          </cell>
          <cell r="AF3062">
            <v>0</v>
          </cell>
          <cell r="AG3062">
            <v>0</v>
          </cell>
          <cell r="AH3062">
            <v>140</v>
          </cell>
          <cell r="AI3062">
            <v>289</v>
          </cell>
          <cell r="AJ3062">
            <v>338</v>
          </cell>
          <cell r="AM3062">
            <v>388</v>
          </cell>
          <cell r="AN3062">
            <v>388</v>
          </cell>
          <cell r="AO3062">
            <v>446</v>
          </cell>
          <cell r="AP3062">
            <v>644</v>
          </cell>
          <cell r="AQ3062">
            <v>678</v>
          </cell>
          <cell r="AT3062">
            <v>673</v>
          </cell>
          <cell r="AU3062">
            <v>673</v>
          </cell>
          <cell r="AV3062">
            <v>686</v>
          </cell>
          <cell r="AW3062">
            <v>749</v>
          </cell>
          <cell r="AX3062">
            <v>679</v>
          </cell>
          <cell r="BA3062">
            <v>804</v>
          </cell>
          <cell r="BB3062">
            <v>804</v>
          </cell>
          <cell r="BC3062">
            <v>852</v>
          </cell>
          <cell r="BD3062">
            <v>923</v>
          </cell>
          <cell r="BE3062">
            <v>916</v>
          </cell>
          <cell r="BH3062">
            <v>886</v>
          </cell>
          <cell r="BI3062">
            <v>886</v>
          </cell>
          <cell r="BJ3062">
            <v>894</v>
          </cell>
          <cell r="BK3062">
            <v>979</v>
          </cell>
          <cell r="BL3062">
            <v>903</v>
          </cell>
          <cell r="BO3062">
            <v>996</v>
          </cell>
          <cell r="BP3062">
            <v>996</v>
          </cell>
          <cell r="BQ3062">
            <v>972</v>
          </cell>
          <cell r="BR3062">
            <v>0</v>
          </cell>
          <cell r="BS3062">
            <v>0</v>
          </cell>
          <cell r="BV3062">
            <v>0</v>
          </cell>
          <cell r="BW3062">
            <v>0</v>
          </cell>
          <cell r="BX3062">
            <v>0</v>
          </cell>
          <cell r="BY3062">
            <v>0</v>
          </cell>
          <cell r="BZ3062">
            <v>0</v>
          </cell>
          <cell r="CC3062">
            <v>0</v>
          </cell>
          <cell r="CD3062">
            <v>0</v>
          </cell>
          <cell r="CE3062">
            <v>0</v>
          </cell>
          <cell r="CF3062">
            <v>0</v>
          </cell>
          <cell r="CG3062">
            <v>0</v>
          </cell>
          <cell r="CJ3062">
            <v>0</v>
          </cell>
          <cell r="CK3062">
            <v>0</v>
          </cell>
          <cell r="CL3062">
            <v>0</v>
          </cell>
          <cell r="CM3062">
            <v>0</v>
          </cell>
          <cell r="CN3062">
            <v>0</v>
          </cell>
          <cell r="CQ3062">
            <v>0</v>
          </cell>
          <cell r="CR3062">
            <v>0</v>
          </cell>
          <cell r="CS3062">
            <v>0</v>
          </cell>
          <cell r="CT3062">
            <v>0</v>
          </cell>
          <cell r="CU3062">
            <v>0</v>
          </cell>
          <cell r="CX3062">
            <v>0</v>
          </cell>
          <cell r="CY3062">
            <v>0</v>
          </cell>
          <cell r="CZ3062">
            <v>0</v>
          </cell>
          <cell r="DA3062">
            <v>0</v>
          </cell>
          <cell r="DB3062">
            <v>0</v>
          </cell>
          <cell r="DE3062">
            <v>0</v>
          </cell>
          <cell r="DF3062">
            <v>0</v>
          </cell>
          <cell r="DG3062">
            <v>0</v>
          </cell>
          <cell r="DH3062">
            <v>0</v>
          </cell>
        </row>
        <row r="3063">
          <cell r="AG3063">
            <v>-5</v>
          </cell>
          <cell r="AH3063">
            <v>-5</v>
          </cell>
          <cell r="AI3063">
            <v>-9</v>
          </cell>
          <cell r="AJ3063">
            <v>-13</v>
          </cell>
          <cell r="AM3063">
            <v>-16</v>
          </cell>
          <cell r="AN3063">
            <v>-16</v>
          </cell>
          <cell r="AO3063">
            <v>-16</v>
          </cell>
          <cell r="AP3063">
            <v>-21</v>
          </cell>
          <cell r="AQ3063">
            <v>-23</v>
          </cell>
          <cell r="AT3063">
            <v>-25</v>
          </cell>
          <cell r="AU3063">
            <v>-25</v>
          </cell>
          <cell r="AV3063">
            <v>-26</v>
          </cell>
          <cell r="AW3063">
            <v>-36</v>
          </cell>
          <cell r="AX3063">
            <v>-22</v>
          </cell>
          <cell r="BA3063">
            <v>-22</v>
          </cell>
          <cell r="BB3063">
            <v>-22</v>
          </cell>
          <cell r="BC3063">
            <v>-23</v>
          </cell>
          <cell r="BD3063">
            <v>-24</v>
          </cell>
          <cell r="BE3063">
            <v>-23</v>
          </cell>
          <cell r="BH3063">
            <v>-24</v>
          </cell>
          <cell r="BI3063">
            <v>-24</v>
          </cell>
          <cell r="BJ3063">
            <v>-24</v>
          </cell>
          <cell r="BK3063">
            <v>-22</v>
          </cell>
          <cell r="BL3063">
            <v>-20</v>
          </cell>
          <cell r="BO3063">
            <v>-19</v>
          </cell>
          <cell r="BP3063">
            <v>-19</v>
          </cell>
          <cell r="BQ3063">
            <v>-20</v>
          </cell>
        </row>
        <row r="3064">
          <cell r="AG3064">
            <v>135</v>
          </cell>
          <cell r="AH3064">
            <v>135</v>
          </cell>
          <cell r="AI3064">
            <v>280</v>
          </cell>
          <cell r="AJ3064">
            <v>325</v>
          </cell>
          <cell r="AM3064">
            <v>372</v>
          </cell>
          <cell r="AN3064">
            <v>372</v>
          </cell>
          <cell r="AO3064">
            <v>430</v>
          </cell>
          <cell r="AP3064">
            <v>623</v>
          </cell>
          <cell r="AQ3064">
            <v>655</v>
          </cell>
          <cell r="AT3064">
            <v>648</v>
          </cell>
          <cell r="AU3064">
            <v>648</v>
          </cell>
          <cell r="AV3064">
            <v>660</v>
          </cell>
          <cell r="AW3064">
            <v>713</v>
          </cell>
          <cell r="AX3064">
            <v>657</v>
          </cell>
          <cell r="BA3064">
            <v>782</v>
          </cell>
          <cell r="BB3064">
            <v>782</v>
          </cell>
          <cell r="BC3064">
            <v>829</v>
          </cell>
          <cell r="BD3064">
            <v>899</v>
          </cell>
          <cell r="BE3064">
            <v>893</v>
          </cell>
          <cell r="BH3064">
            <v>862</v>
          </cell>
          <cell r="BI3064">
            <v>862</v>
          </cell>
          <cell r="BJ3064">
            <v>870</v>
          </cell>
          <cell r="BK3064">
            <v>957</v>
          </cell>
          <cell r="BL3064">
            <v>883</v>
          </cell>
          <cell r="BO3064">
            <v>977</v>
          </cell>
          <cell r="BP3064">
            <v>977</v>
          </cell>
          <cell r="BQ3064">
            <v>952</v>
          </cell>
        </row>
        <row r="3065">
          <cell r="AB3065" t="b">
            <v>0</v>
          </cell>
          <cell r="AC3065" t="b">
            <v>0</v>
          </cell>
          <cell r="AF3065" t="b">
            <v>0</v>
          </cell>
          <cell r="AG3065" t="b">
            <v>0</v>
          </cell>
          <cell r="AH3065">
            <v>3.5714285714285712E-2</v>
          </cell>
          <cell r="AI3065">
            <v>3.1141868512110725E-2</v>
          </cell>
          <cell r="AJ3065">
            <v>3.8461538461538464E-2</v>
          </cell>
          <cell r="AM3065">
            <v>4.1237113402061855E-2</v>
          </cell>
          <cell r="AN3065">
            <v>4.1237113402061855E-2</v>
          </cell>
          <cell r="AO3065">
            <v>3.5874439461883408E-2</v>
          </cell>
          <cell r="AP3065">
            <v>3.2608695652173912E-2</v>
          </cell>
          <cell r="AQ3065">
            <v>3.3923303834808259E-2</v>
          </cell>
          <cell r="AT3065">
            <v>3.7147102526002972E-2</v>
          </cell>
          <cell r="AU3065">
            <v>3.7147102526002972E-2</v>
          </cell>
          <cell r="AV3065">
            <v>3.7900874635568516E-2</v>
          </cell>
          <cell r="AW3065">
            <v>4.8064085447263018E-2</v>
          </cell>
          <cell r="AX3065">
            <v>3.2400589101620032E-2</v>
          </cell>
          <cell r="BA3065">
            <v>2.736318407960199E-2</v>
          </cell>
          <cell r="BB3065">
            <v>2.736318407960199E-2</v>
          </cell>
          <cell r="BC3065">
            <v>2.699530516431925E-2</v>
          </cell>
          <cell r="BD3065">
            <v>2.600216684723727E-2</v>
          </cell>
          <cell r="BE3065">
            <v>2.5109170305676855E-2</v>
          </cell>
          <cell r="BH3065">
            <v>2.7088036117381489E-2</v>
          </cell>
          <cell r="BI3065">
            <v>2.7088036117381489E-2</v>
          </cell>
          <cell r="BJ3065">
            <v>2.6845637583892617E-2</v>
          </cell>
          <cell r="BK3065">
            <v>2.247191011235955E-2</v>
          </cell>
          <cell r="BL3065">
            <v>2.2148394241417499E-2</v>
          </cell>
          <cell r="BO3065">
            <v>1.9076305220883535E-2</v>
          </cell>
          <cell r="BP3065">
            <v>1.9076305220883535E-2</v>
          </cell>
          <cell r="BQ3065">
            <v>2.0576131687242798E-2</v>
          </cell>
          <cell r="BR3065" t="b">
            <v>0</v>
          </cell>
          <cell r="BS3065" t="b">
            <v>0</v>
          </cell>
          <cell r="BV3065" t="b">
            <v>0</v>
          </cell>
          <cell r="BW3065" t="b">
            <v>0</v>
          </cell>
          <cell r="BX3065" t="b">
            <v>0</v>
          </cell>
          <cell r="BY3065" t="b">
            <v>0</v>
          </cell>
          <cell r="BZ3065" t="b">
            <v>0</v>
          </cell>
          <cell r="CC3065" t="b">
            <v>0</v>
          </cell>
          <cell r="CD3065" t="b">
            <v>0</v>
          </cell>
          <cell r="CE3065" t="b">
            <v>0</v>
          </cell>
          <cell r="CF3065" t="b">
            <v>0</v>
          </cell>
          <cell r="CG3065" t="b">
            <v>0</v>
          </cell>
          <cell r="CJ3065" t="b">
            <v>0</v>
          </cell>
          <cell r="CK3065" t="b">
            <v>0</v>
          </cell>
          <cell r="CL3065" t="b">
            <v>0</v>
          </cell>
          <cell r="CM3065" t="b">
            <v>0</v>
          </cell>
          <cell r="CN3065" t="b">
            <v>0</v>
          </cell>
          <cell r="CQ3065" t="b">
            <v>0</v>
          </cell>
          <cell r="CR3065" t="b">
            <v>0</v>
          </cell>
          <cell r="CS3065" t="b">
            <v>0</v>
          </cell>
          <cell r="CT3065" t="b">
            <v>0</v>
          </cell>
          <cell r="CU3065" t="b">
            <v>0</v>
          </cell>
          <cell r="CX3065" t="b">
            <v>0</v>
          </cell>
          <cell r="CY3065" t="b">
            <v>0</v>
          </cell>
          <cell r="CZ3065" t="b">
            <v>0</v>
          </cell>
          <cell r="DA3065" t="b">
            <v>0</v>
          </cell>
          <cell r="DB3065" t="b">
            <v>0</v>
          </cell>
          <cell r="DE3065" t="b">
            <v>0</v>
          </cell>
          <cell r="DF3065" t="b">
            <v>0</v>
          </cell>
          <cell r="DG3065" t="b">
            <v>0</v>
          </cell>
          <cell r="DH3065" t="b">
            <v>0</v>
          </cell>
        </row>
        <row r="3073">
          <cell r="N3073">
            <v>1101</v>
          </cell>
          <cell r="O3073">
            <v>1101</v>
          </cell>
          <cell r="R3073">
            <v>1054</v>
          </cell>
          <cell r="S3073">
            <v>1054</v>
          </cell>
          <cell r="T3073">
            <v>1152</v>
          </cell>
          <cell r="U3073">
            <v>1212</v>
          </cell>
          <cell r="V3073">
            <v>1164</v>
          </cell>
          <cell r="Y3073">
            <v>1166</v>
          </cell>
          <cell r="Z3073">
            <v>1166</v>
          </cell>
          <cell r="AA3073">
            <v>1349</v>
          </cell>
          <cell r="AB3073">
            <v>1263</v>
          </cell>
          <cell r="AC3073">
            <v>1240</v>
          </cell>
          <cell r="AF3073">
            <v>1285</v>
          </cell>
          <cell r="AG3073">
            <v>1285</v>
          </cell>
          <cell r="AH3073">
            <v>1374</v>
          </cell>
          <cell r="AI3073">
            <v>1570</v>
          </cell>
          <cell r="AJ3073">
            <v>1547</v>
          </cell>
          <cell r="AM3073">
            <v>1719</v>
          </cell>
          <cell r="AN3073">
            <v>1719</v>
          </cell>
          <cell r="AO3073">
            <v>1801</v>
          </cell>
          <cell r="AP3073">
            <v>1986</v>
          </cell>
          <cell r="AQ3073">
            <v>1880</v>
          </cell>
          <cell r="AT3073">
            <v>1899</v>
          </cell>
          <cell r="AU3073">
            <v>1899</v>
          </cell>
          <cell r="AV3073">
            <v>2099</v>
          </cell>
          <cell r="AW3073">
            <v>2194</v>
          </cell>
          <cell r="AX3073">
            <v>2027</v>
          </cell>
          <cell r="BA3073">
            <v>2196</v>
          </cell>
          <cell r="BB3073">
            <v>2196</v>
          </cell>
          <cell r="BC3073">
            <v>2532</v>
          </cell>
          <cell r="BD3073">
            <v>2636</v>
          </cell>
          <cell r="BE3073">
            <v>2616</v>
          </cell>
          <cell r="BH3073">
            <v>2569</v>
          </cell>
          <cell r="BI3073">
            <v>2569</v>
          </cell>
          <cell r="BJ3073">
            <v>2735</v>
          </cell>
          <cell r="BK3073">
            <v>2938</v>
          </cell>
          <cell r="BL3073">
            <v>2783</v>
          </cell>
          <cell r="BO3073">
            <v>2766</v>
          </cell>
          <cell r="BP3073">
            <v>2766</v>
          </cell>
          <cell r="BQ3073">
            <v>2795</v>
          </cell>
          <cell r="BR3073">
            <v>0</v>
          </cell>
          <cell r="BS3073">
            <v>0</v>
          </cell>
          <cell r="BV3073">
            <v>0</v>
          </cell>
          <cell r="BW3073">
            <v>0</v>
          </cell>
          <cell r="BX3073">
            <v>0</v>
          </cell>
          <cell r="BY3073">
            <v>0</v>
          </cell>
          <cell r="BZ3073">
            <v>0</v>
          </cell>
          <cell r="CC3073">
            <v>0</v>
          </cell>
          <cell r="CD3073">
            <v>0</v>
          </cell>
          <cell r="CE3073">
            <v>0</v>
          </cell>
          <cell r="CF3073">
            <v>0</v>
          </cell>
          <cell r="CG3073">
            <v>0</v>
          </cell>
          <cell r="CJ3073">
            <v>0</v>
          </cell>
          <cell r="CK3073">
            <v>0</v>
          </cell>
          <cell r="CL3073">
            <v>0</v>
          </cell>
          <cell r="CM3073">
            <v>0</v>
          </cell>
          <cell r="CN3073">
            <v>0</v>
          </cell>
          <cell r="CQ3073">
            <v>0</v>
          </cell>
          <cell r="CR3073">
            <v>0</v>
          </cell>
          <cell r="CS3073">
            <v>0</v>
          </cell>
          <cell r="CT3073">
            <v>0</v>
          </cell>
          <cell r="CU3073">
            <v>0</v>
          </cell>
          <cell r="CX3073">
            <v>0</v>
          </cell>
          <cell r="CY3073">
            <v>0</v>
          </cell>
          <cell r="CZ3073">
            <v>0</v>
          </cell>
          <cell r="DA3073">
            <v>0</v>
          </cell>
          <cell r="DB3073">
            <v>0</v>
          </cell>
          <cell r="DE3073">
            <v>0</v>
          </cell>
          <cell r="DF3073">
            <v>0</v>
          </cell>
          <cell r="DG3073">
            <v>0</v>
          </cell>
          <cell r="DH3073">
            <v>0</v>
          </cell>
        </row>
        <row r="3074">
          <cell r="N3074">
            <v>-50</v>
          </cell>
          <cell r="O3074">
            <v>-50</v>
          </cell>
          <cell r="R3074">
            <v>-50</v>
          </cell>
          <cell r="S3074">
            <v>-50</v>
          </cell>
          <cell r="T3074">
            <v>-47</v>
          </cell>
          <cell r="U3074">
            <v>-43</v>
          </cell>
          <cell r="V3074">
            <v>-47</v>
          </cell>
          <cell r="Y3074">
            <v>-46</v>
          </cell>
          <cell r="Z3074">
            <v>-46</v>
          </cell>
          <cell r="AA3074">
            <v>-46</v>
          </cell>
          <cell r="AB3074">
            <v>-53</v>
          </cell>
          <cell r="AC3074">
            <v>-43</v>
          </cell>
          <cell r="AF3074">
            <v>-42</v>
          </cell>
          <cell r="AG3074">
            <v>-42</v>
          </cell>
          <cell r="AH3074">
            <v>-43</v>
          </cell>
          <cell r="AI3074">
            <v>-46</v>
          </cell>
          <cell r="AJ3074">
            <v>-47</v>
          </cell>
          <cell r="AM3074">
            <v>-94</v>
          </cell>
          <cell r="AN3074">
            <v>-94</v>
          </cell>
          <cell r="AO3074">
            <v>-124</v>
          </cell>
          <cell r="AP3074">
            <v>-119</v>
          </cell>
          <cell r="AQ3074">
            <v>-111</v>
          </cell>
          <cell r="AT3074">
            <v>-104</v>
          </cell>
          <cell r="AU3074">
            <v>-104</v>
          </cell>
          <cell r="AV3074">
            <v>-92</v>
          </cell>
          <cell r="AW3074">
            <v>-81</v>
          </cell>
          <cell r="AX3074">
            <v>-92</v>
          </cell>
          <cell r="BA3074">
            <v>-99</v>
          </cell>
          <cell r="BB3074">
            <v>-99</v>
          </cell>
          <cell r="BC3074">
            <v>-92</v>
          </cell>
          <cell r="BD3074">
            <v>-94</v>
          </cell>
          <cell r="BE3074">
            <v>-91</v>
          </cell>
          <cell r="BH3074">
            <v>-93</v>
          </cell>
          <cell r="BI3074">
            <v>-93</v>
          </cell>
          <cell r="BJ3074">
            <v>-93</v>
          </cell>
          <cell r="BK3074">
            <v>-103</v>
          </cell>
          <cell r="BL3074">
            <v>-107</v>
          </cell>
          <cell r="BO3074">
            <v>-107</v>
          </cell>
          <cell r="BP3074">
            <v>-107</v>
          </cell>
          <cell r="BQ3074">
            <v>-114</v>
          </cell>
          <cell r="BR3074">
            <v>0</v>
          </cell>
          <cell r="BS3074">
            <v>0</v>
          </cell>
          <cell r="BV3074">
            <v>0</v>
          </cell>
          <cell r="BW3074">
            <v>0</v>
          </cell>
          <cell r="BX3074">
            <v>0</v>
          </cell>
          <cell r="BY3074">
            <v>0</v>
          </cell>
          <cell r="BZ3074">
            <v>0</v>
          </cell>
          <cell r="CC3074">
            <v>0</v>
          </cell>
          <cell r="CD3074">
            <v>0</v>
          </cell>
          <cell r="CE3074">
            <v>0</v>
          </cell>
          <cell r="CF3074">
            <v>0</v>
          </cell>
          <cell r="CG3074">
            <v>0</v>
          </cell>
          <cell r="CJ3074">
            <v>0</v>
          </cell>
          <cell r="CK3074">
            <v>0</v>
          </cell>
          <cell r="CL3074">
            <v>0</v>
          </cell>
          <cell r="CM3074">
            <v>0</v>
          </cell>
          <cell r="CN3074">
            <v>0</v>
          </cell>
          <cell r="CQ3074">
            <v>0</v>
          </cell>
          <cell r="CR3074">
            <v>0</v>
          </cell>
          <cell r="CS3074">
            <v>0</v>
          </cell>
          <cell r="CT3074">
            <v>0</v>
          </cell>
          <cell r="CU3074">
            <v>0</v>
          </cell>
          <cell r="CX3074">
            <v>0</v>
          </cell>
          <cell r="CY3074">
            <v>0</v>
          </cell>
          <cell r="CZ3074">
            <v>0</v>
          </cell>
          <cell r="DA3074">
            <v>0</v>
          </cell>
          <cell r="DB3074">
            <v>0</v>
          </cell>
          <cell r="DE3074">
            <v>0</v>
          </cell>
          <cell r="DF3074">
            <v>0</v>
          </cell>
          <cell r="DG3074">
            <v>0</v>
          </cell>
          <cell r="DH3074">
            <v>0</v>
          </cell>
        </row>
        <row r="3075">
          <cell r="N3075">
            <v>1051</v>
          </cell>
          <cell r="O3075">
            <v>1051</v>
          </cell>
          <cell r="R3075">
            <v>1004</v>
          </cell>
          <cell r="S3075">
            <v>1004</v>
          </cell>
          <cell r="T3075">
            <v>1105</v>
          </cell>
          <cell r="U3075">
            <v>1169</v>
          </cell>
          <cell r="V3075">
            <v>1117</v>
          </cell>
          <cell r="Y3075">
            <v>1120</v>
          </cell>
          <cell r="Z3075">
            <v>1120</v>
          </cell>
          <cell r="AA3075">
            <v>1303</v>
          </cell>
          <cell r="AB3075">
            <v>1210</v>
          </cell>
          <cell r="AC3075">
            <v>1197</v>
          </cell>
          <cell r="AF3075">
            <v>1243</v>
          </cell>
          <cell r="AG3075">
            <v>1243</v>
          </cell>
          <cell r="AH3075">
            <v>1331</v>
          </cell>
          <cell r="AI3075">
            <v>1524</v>
          </cell>
          <cell r="AJ3075">
            <v>1500</v>
          </cell>
          <cell r="AM3075">
            <v>1625</v>
          </cell>
          <cell r="AN3075">
            <v>1625</v>
          </cell>
          <cell r="AO3075">
            <v>1677</v>
          </cell>
          <cell r="AP3075">
            <v>1867</v>
          </cell>
          <cell r="AQ3075">
            <v>1769</v>
          </cell>
          <cell r="AT3075">
            <v>1795</v>
          </cell>
          <cell r="AU3075">
            <v>1795</v>
          </cell>
          <cell r="AV3075">
            <v>2007</v>
          </cell>
          <cell r="AW3075">
            <v>2113</v>
          </cell>
          <cell r="AX3075">
            <v>1935</v>
          </cell>
          <cell r="BA3075">
            <v>2097</v>
          </cell>
          <cell r="BB3075">
            <v>2097</v>
          </cell>
          <cell r="BC3075">
            <v>2440</v>
          </cell>
          <cell r="BD3075">
            <v>2542</v>
          </cell>
          <cell r="BE3075">
            <v>2525</v>
          </cell>
          <cell r="BH3075">
            <v>2476</v>
          </cell>
          <cell r="BI3075">
            <v>2476</v>
          </cell>
          <cell r="BJ3075">
            <v>2642</v>
          </cell>
          <cell r="BK3075">
            <v>2835</v>
          </cell>
          <cell r="BL3075">
            <v>2676</v>
          </cell>
          <cell r="BO3075">
            <v>2659</v>
          </cell>
          <cell r="BP3075">
            <v>2659</v>
          </cell>
          <cell r="BQ3075">
            <v>2681</v>
          </cell>
          <cell r="BR3075">
            <v>0</v>
          </cell>
          <cell r="BS3075">
            <v>0</v>
          </cell>
          <cell r="BV3075">
            <v>0</v>
          </cell>
          <cell r="BW3075">
            <v>0</v>
          </cell>
          <cell r="BX3075">
            <v>0</v>
          </cell>
          <cell r="BY3075">
            <v>0</v>
          </cell>
          <cell r="BZ3075">
            <v>0</v>
          </cell>
          <cell r="CC3075">
            <v>0</v>
          </cell>
          <cell r="CD3075">
            <v>0</v>
          </cell>
          <cell r="CE3075">
            <v>0</v>
          </cell>
          <cell r="CF3075">
            <v>0</v>
          </cell>
          <cell r="CG3075">
            <v>0</v>
          </cell>
          <cell r="CJ3075">
            <v>0</v>
          </cell>
          <cell r="CK3075">
            <v>0</v>
          </cell>
          <cell r="CL3075">
            <v>0</v>
          </cell>
          <cell r="CM3075">
            <v>0</v>
          </cell>
          <cell r="CN3075">
            <v>0</v>
          </cell>
          <cell r="CQ3075">
            <v>0</v>
          </cell>
          <cell r="CR3075">
            <v>0</v>
          </cell>
          <cell r="CS3075">
            <v>0</v>
          </cell>
          <cell r="CT3075">
            <v>0</v>
          </cell>
          <cell r="CU3075">
            <v>0</v>
          </cell>
          <cell r="CX3075">
            <v>0</v>
          </cell>
          <cell r="CY3075">
            <v>0</v>
          </cell>
          <cell r="CZ3075">
            <v>0</v>
          </cell>
          <cell r="DA3075">
            <v>0</v>
          </cell>
          <cell r="DB3075">
            <v>0</v>
          </cell>
          <cell r="DE3075">
            <v>0</v>
          </cell>
          <cell r="DF3075">
            <v>0</v>
          </cell>
          <cell r="DG3075">
            <v>0</v>
          </cell>
          <cell r="DH3075">
            <v>0</v>
          </cell>
        </row>
        <row r="3076">
          <cell r="AB3076" t="str">
            <v>ok</v>
          </cell>
          <cell r="AC3076" t="str">
            <v>ok</v>
          </cell>
          <cell r="AF3076" t="str">
            <v>ok</v>
          </cell>
          <cell r="AG3076" t="str">
            <v>ok</v>
          </cell>
          <cell r="AH3076" t="str">
            <v>ok</v>
          </cell>
          <cell r="AI3076" t="str">
            <v>ok</v>
          </cell>
          <cell r="AJ3076" t="str">
            <v>ok</v>
          </cell>
          <cell r="AM3076" t="str">
            <v>ok</v>
          </cell>
          <cell r="AN3076" t="str">
            <v>ok</v>
          </cell>
          <cell r="AO3076" t="str">
            <v>ok</v>
          </cell>
          <cell r="AP3076" t="str">
            <v>ok</v>
          </cell>
          <cell r="AQ3076" t="str">
            <v>ok</v>
          </cell>
          <cell r="AT3076" t="str">
            <v>ok</v>
          </cell>
          <cell r="AU3076" t="str">
            <v>ok</v>
          </cell>
          <cell r="AV3076" t="str">
            <v>ok</v>
          </cell>
          <cell r="AW3076" t="str">
            <v>ok</v>
          </cell>
          <cell r="AX3076" t="str">
            <v>ok</v>
          </cell>
          <cell r="BA3076" t="str">
            <v>ok</v>
          </cell>
          <cell r="BB3076" t="str">
            <v>ok</v>
          </cell>
          <cell r="BC3076" t="str">
            <v>ok</v>
          </cell>
          <cell r="BD3076" t="str">
            <v>ok</v>
          </cell>
          <cell r="BE3076" t="str">
            <v>ok</v>
          </cell>
          <cell r="BH3076" t="str">
            <v>ok</v>
          </cell>
          <cell r="BI3076" t="str">
            <v>ok</v>
          </cell>
          <cell r="BJ3076" t="str">
            <v>ok</v>
          </cell>
          <cell r="BK3076" t="str">
            <v>ok</v>
          </cell>
          <cell r="BL3076" t="str">
            <v>ok</v>
          </cell>
          <cell r="BO3076" t="str">
            <v>ok</v>
          </cell>
          <cell r="BP3076" t="str">
            <v>ok</v>
          </cell>
          <cell r="BQ3076" t="str">
            <v>ok</v>
          </cell>
          <cell r="BR3076" t="str">
            <v>ok</v>
          </cell>
          <cell r="BS3076" t="str">
            <v>ok</v>
          </cell>
          <cell r="BV3076" t="str">
            <v>ok</v>
          </cell>
          <cell r="BW3076" t="str">
            <v>ok</v>
          </cell>
          <cell r="BX3076" t="str">
            <v>ok</v>
          </cell>
          <cell r="BY3076" t="str">
            <v>ok</v>
          </cell>
          <cell r="BZ3076" t="str">
            <v>ok</v>
          </cell>
          <cell r="CC3076" t="str">
            <v>ok</v>
          </cell>
          <cell r="CD3076" t="str">
            <v>ok</v>
          </cell>
          <cell r="CE3076" t="str">
            <v>ok</v>
          </cell>
          <cell r="CF3076" t="str">
            <v>ok</v>
          </cell>
          <cell r="CG3076" t="str">
            <v>ok</v>
          </cell>
          <cell r="CJ3076" t="str">
            <v>ok</v>
          </cell>
          <cell r="CK3076" t="str">
            <v>ok</v>
          </cell>
          <cell r="CL3076" t="str">
            <v>ok</v>
          </cell>
          <cell r="CM3076" t="str">
            <v>ok</v>
          </cell>
          <cell r="CN3076" t="str">
            <v>ok</v>
          </cell>
          <cell r="CQ3076" t="str">
            <v>ok</v>
          </cell>
          <cell r="CR3076" t="str">
            <v>ok</v>
          </cell>
          <cell r="CS3076" t="str">
            <v>ok</v>
          </cell>
          <cell r="CT3076" t="str">
            <v>ok</v>
          </cell>
          <cell r="CU3076" t="str">
            <v>ok</v>
          </cell>
          <cell r="CX3076" t="str">
            <v>ok</v>
          </cell>
          <cell r="CY3076" t="str">
            <v>ok</v>
          </cell>
          <cell r="CZ3076" t="str">
            <v>ok</v>
          </cell>
          <cell r="DA3076" t="str">
            <v>ok</v>
          </cell>
          <cell r="DB3076" t="str">
            <v>ok</v>
          </cell>
          <cell r="DE3076" t="str">
            <v>ok</v>
          </cell>
          <cell r="DF3076" t="str">
            <v>ok</v>
          </cell>
          <cell r="DG3076" t="str">
            <v>ok</v>
          </cell>
          <cell r="DH3076" t="str">
            <v>ok</v>
          </cell>
        </row>
        <row r="3079">
          <cell r="AA3079">
            <v>47</v>
          </cell>
          <cell r="AB3079">
            <v>47</v>
          </cell>
          <cell r="AC3079">
            <v>41</v>
          </cell>
          <cell r="AF3079">
            <v>26</v>
          </cell>
          <cell r="AG3079">
            <v>26</v>
          </cell>
          <cell r="AH3079">
            <v>129</v>
          </cell>
          <cell r="AI3079">
            <v>234</v>
          </cell>
          <cell r="AJ3079">
            <v>275</v>
          </cell>
          <cell r="AM3079">
            <v>329</v>
          </cell>
          <cell r="AN3079">
            <v>329</v>
          </cell>
          <cell r="AO3079">
            <v>402</v>
          </cell>
          <cell r="AP3079">
            <v>382</v>
          </cell>
          <cell r="AQ3079">
            <v>407</v>
          </cell>
          <cell r="AT3079">
            <v>453</v>
          </cell>
          <cell r="AU3079">
            <v>453</v>
          </cell>
          <cell r="AV3079">
            <v>494</v>
          </cell>
          <cell r="AW3079">
            <v>574</v>
          </cell>
          <cell r="AX3079">
            <v>642</v>
          </cell>
          <cell r="BA3079">
            <v>529</v>
          </cell>
          <cell r="BB3079">
            <v>529</v>
          </cell>
          <cell r="BC3079">
            <v>538</v>
          </cell>
          <cell r="BD3079">
            <v>586</v>
          </cell>
          <cell r="BE3079">
            <v>600</v>
          </cell>
          <cell r="BH3079">
            <v>607</v>
          </cell>
          <cell r="BI3079">
            <v>607</v>
          </cell>
          <cell r="BJ3079">
            <v>610</v>
          </cell>
          <cell r="BK3079">
            <v>651</v>
          </cell>
          <cell r="BL3079">
            <v>699</v>
          </cell>
          <cell r="BO3079">
            <v>583</v>
          </cell>
          <cell r="BP3079">
            <v>583</v>
          </cell>
          <cell r="BQ3079">
            <v>573</v>
          </cell>
          <cell r="BR3079">
            <v>0</v>
          </cell>
          <cell r="BS3079">
            <v>0</v>
          </cell>
          <cell r="BV3079">
            <v>0</v>
          </cell>
          <cell r="BW3079">
            <v>0</v>
          </cell>
          <cell r="BX3079">
            <v>0</v>
          </cell>
          <cell r="BY3079">
            <v>0</v>
          </cell>
          <cell r="BZ3079">
            <v>0</v>
          </cell>
          <cell r="CC3079">
            <v>0</v>
          </cell>
          <cell r="CD3079">
            <v>0</v>
          </cell>
          <cell r="CE3079">
            <v>0</v>
          </cell>
          <cell r="CF3079">
            <v>0</v>
          </cell>
          <cell r="CG3079">
            <v>0</v>
          </cell>
          <cell r="CJ3079">
            <v>0</v>
          </cell>
          <cell r="CK3079">
            <v>0</v>
          </cell>
          <cell r="CL3079">
            <v>0</v>
          </cell>
          <cell r="CM3079">
            <v>0</v>
          </cell>
          <cell r="CN3079">
            <v>0</v>
          </cell>
          <cell r="CQ3079">
            <v>0</v>
          </cell>
          <cell r="CR3079">
            <v>0</v>
          </cell>
          <cell r="CS3079">
            <v>0</v>
          </cell>
          <cell r="CT3079">
            <v>0</v>
          </cell>
          <cell r="CU3079">
            <v>0</v>
          </cell>
          <cell r="CX3079">
            <v>0</v>
          </cell>
          <cell r="CY3079">
            <v>0</v>
          </cell>
          <cell r="CZ3079">
            <v>0</v>
          </cell>
          <cell r="DA3079">
            <v>0</v>
          </cell>
          <cell r="DB3079">
            <v>0</v>
          </cell>
          <cell r="DE3079">
            <v>0</v>
          </cell>
          <cell r="DF3079">
            <v>0</v>
          </cell>
          <cell r="DG3079">
            <v>0</v>
          </cell>
          <cell r="DH3079">
            <v>0</v>
          </cell>
        </row>
        <row r="3080">
          <cell r="AA3080">
            <v>0</v>
          </cell>
          <cell r="AB3080">
            <v>0</v>
          </cell>
          <cell r="AG3080">
            <v>-5</v>
          </cell>
          <cell r="AH3080">
            <v>-5</v>
          </cell>
          <cell r="AI3080">
            <v>-9</v>
          </cell>
          <cell r="AJ3080">
            <v>-9</v>
          </cell>
          <cell r="AM3080">
            <v>-10</v>
          </cell>
          <cell r="AN3080">
            <v>-10</v>
          </cell>
          <cell r="AO3080">
            <v>-16</v>
          </cell>
          <cell r="AP3080">
            <v>-21</v>
          </cell>
          <cell r="AQ3080">
            <v>-23</v>
          </cell>
          <cell r="AT3080">
            <v>-25</v>
          </cell>
          <cell r="AU3080">
            <v>-25</v>
          </cell>
          <cell r="AV3080">
            <v>-26</v>
          </cell>
          <cell r="AW3080">
            <v>-29</v>
          </cell>
          <cell r="AX3080">
            <v>-15</v>
          </cell>
          <cell r="BA3080">
            <v>-15</v>
          </cell>
          <cell r="BB3080">
            <v>-15</v>
          </cell>
          <cell r="BC3080">
            <v>-15</v>
          </cell>
          <cell r="BD3080">
            <v>-15</v>
          </cell>
          <cell r="BE3080">
            <v>-15</v>
          </cell>
          <cell r="BH3080">
            <v>-14</v>
          </cell>
          <cell r="BI3080">
            <v>-14</v>
          </cell>
          <cell r="BJ3080">
            <v>-15</v>
          </cell>
          <cell r="BK3080">
            <v>-14</v>
          </cell>
          <cell r="BL3080">
            <v>-14</v>
          </cell>
          <cell r="BO3080">
            <v>-13</v>
          </cell>
          <cell r="BP3080">
            <v>-13</v>
          </cell>
          <cell r="BQ3080">
            <v>-13</v>
          </cell>
        </row>
        <row r="3081">
          <cell r="AA3081">
            <v>47</v>
          </cell>
          <cell r="AB3081">
            <v>47</v>
          </cell>
          <cell r="AC3081">
            <v>41</v>
          </cell>
          <cell r="AF3081">
            <v>26</v>
          </cell>
          <cell r="AG3081">
            <v>26</v>
          </cell>
          <cell r="AH3081">
            <v>124</v>
          </cell>
          <cell r="AI3081">
            <v>225</v>
          </cell>
          <cell r="AJ3081">
            <v>266</v>
          </cell>
          <cell r="AM3081">
            <v>319</v>
          </cell>
          <cell r="AN3081">
            <v>319</v>
          </cell>
          <cell r="AO3081">
            <v>386</v>
          </cell>
          <cell r="AP3081">
            <v>361</v>
          </cell>
          <cell r="AQ3081">
            <v>384</v>
          </cell>
          <cell r="AT3081">
            <v>428</v>
          </cell>
          <cell r="AU3081">
            <v>428</v>
          </cell>
          <cell r="AV3081">
            <v>468</v>
          </cell>
          <cell r="AW3081">
            <v>545</v>
          </cell>
          <cell r="AX3081">
            <v>627</v>
          </cell>
          <cell r="BA3081">
            <v>514</v>
          </cell>
          <cell r="BB3081">
            <v>514</v>
          </cell>
          <cell r="BC3081">
            <v>523</v>
          </cell>
          <cell r="BD3081">
            <v>571</v>
          </cell>
          <cell r="BE3081">
            <v>585</v>
          </cell>
          <cell r="BH3081">
            <v>593</v>
          </cell>
          <cell r="BI3081">
            <v>593</v>
          </cell>
          <cell r="BJ3081">
            <v>595</v>
          </cell>
          <cell r="BK3081">
            <v>637</v>
          </cell>
          <cell r="BL3081">
            <v>685</v>
          </cell>
          <cell r="BO3081">
            <v>570</v>
          </cell>
          <cell r="BP3081">
            <v>570</v>
          </cell>
          <cell r="BQ3081">
            <v>560</v>
          </cell>
        </row>
        <row r="3082">
          <cell r="AB3082">
            <v>0</v>
          </cell>
          <cell r="AC3082">
            <v>0</v>
          </cell>
          <cell r="AF3082">
            <v>0</v>
          </cell>
          <cell r="AG3082">
            <v>0</v>
          </cell>
          <cell r="AH3082">
            <v>3.875968992248062E-2</v>
          </cell>
          <cell r="AI3082">
            <v>3.8461538461538464E-2</v>
          </cell>
          <cell r="AJ3082">
            <v>3.272727272727273E-2</v>
          </cell>
          <cell r="AM3082">
            <v>3.0395136778115502E-2</v>
          </cell>
          <cell r="AN3082">
            <v>3.0395136778115502E-2</v>
          </cell>
          <cell r="AO3082">
            <v>3.9800995024875621E-2</v>
          </cell>
          <cell r="AP3082">
            <v>5.4973821989528798E-2</v>
          </cell>
          <cell r="AQ3082">
            <v>5.6511056511056514E-2</v>
          </cell>
          <cell r="AT3082">
            <v>5.518763796909492E-2</v>
          </cell>
          <cell r="AU3082">
            <v>5.518763796909492E-2</v>
          </cell>
          <cell r="AV3082">
            <v>5.2631578947368418E-2</v>
          </cell>
          <cell r="AW3082">
            <v>5.0522648083623695E-2</v>
          </cell>
          <cell r="AX3082">
            <v>2.336448598130841E-2</v>
          </cell>
          <cell r="BA3082">
            <v>2.835538752362949E-2</v>
          </cell>
          <cell r="BB3082">
            <v>2.835538752362949E-2</v>
          </cell>
          <cell r="BC3082">
            <v>2.7881040892193308E-2</v>
          </cell>
          <cell r="BD3082">
            <v>2.5597269624573378E-2</v>
          </cell>
          <cell r="BE3082">
            <v>2.5000000000000001E-2</v>
          </cell>
          <cell r="BH3082">
            <v>2.3064250411861616E-2</v>
          </cell>
          <cell r="BI3082">
            <v>2.3064250411861616E-2</v>
          </cell>
          <cell r="BJ3082">
            <v>2.4590163934426229E-2</v>
          </cell>
          <cell r="BK3082">
            <v>2.1505376344086023E-2</v>
          </cell>
          <cell r="BL3082">
            <v>2.0028612303290415E-2</v>
          </cell>
          <cell r="BO3082">
            <v>2.2298456260720412E-2</v>
          </cell>
          <cell r="BP3082">
            <v>2.2298456260720412E-2</v>
          </cell>
          <cell r="BQ3082">
            <v>2.2687609075043629E-2</v>
          </cell>
          <cell r="BR3082" t="b">
            <v>0</v>
          </cell>
          <cell r="BS3082" t="b">
            <v>0</v>
          </cell>
          <cell r="BV3082" t="b">
            <v>0</v>
          </cell>
          <cell r="BW3082" t="b">
            <v>0</v>
          </cell>
          <cell r="BX3082" t="b">
            <v>0</v>
          </cell>
          <cell r="BY3082" t="b">
            <v>0</v>
          </cell>
          <cell r="BZ3082" t="b">
            <v>0</v>
          </cell>
          <cell r="CC3082" t="b">
            <v>0</v>
          </cell>
          <cell r="CD3082" t="b">
            <v>0</v>
          </cell>
          <cell r="CE3082" t="b">
            <v>0</v>
          </cell>
          <cell r="CF3082" t="b">
            <v>0</v>
          </cell>
          <cell r="CG3082" t="b">
            <v>0</v>
          </cell>
          <cell r="CJ3082" t="b">
            <v>0</v>
          </cell>
          <cell r="CK3082" t="b">
            <v>0</v>
          </cell>
          <cell r="CL3082" t="b">
            <v>0</v>
          </cell>
          <cell r="CM3082" t="b">
            <v>0</v>
          </cell>
          <cell r="CN3082" t="b">
            <v>0</v>
          </cell>
          <cell r="CQ3082" t="b">
            <v>0</v>
          </cell>
          <cell r="CR3082" t="b">
            <v>0</v>
          </cell>
          <cell r="CS3082" t="b">
            <v>0</v>
          </cell>
          <cell r="CT3082" t="b">
            <v>0</v>
          </cell>
          <cell r="CU3082" t="b">
            <v>0</v>
          </cell>
          <cell r="CX3082" t="b">
            <v>0</v>
          </cell>
          <cell r="CY3082" t="b">
            <v>0</v>
          </cell>
          <cell r="CZ3082" t="b">
            <v>0</v>
          </cell>
          <cell r="DA3082" t="b">
            <v>0</v>
          </cell>
          <cell r="DB3082" t="b">
            <v>0</v>
          </cell>
          <cell r="DE3082" t="b">
            <v>0</v>
          </cell>
          <cell r="DF3082" t="b">
            <v>0</v>
          </cell>
          <cell r="DG3082" t="b">
            <v>0</v>
          </cell>
          <cell r="DH3082" t="b">
            <v>0</v>
          </cell>
        </row>
        <row r="3085">
          <cell r="U3085">
            <v>1164</v>
          </cell>
          <cell r="V3085">
            <v>1164</v>
          </cell>
          <cell r="Y3085">
            <v>1166</v>
          </cell>
          <cell r="Z3085">
            <v>1166</v>
          </cell>
          <cell r="AA3085">
            <v>1349</v>
          </cell>
          <cell r="AB3085">
            <v>1310</v>
          </cell>
          <cell r="AC3085">
            <v>1281</v>
          </cell>
          <cell r="AF3085">
            <v>1311</v>
          </cell>
          <cell r="AG3085">
            <v>1311</v>
          </cell>
          <cell r="AH3085">
            <v>1503</v>
          </cell>
          <cell r="AI3085">
            <v>1804</v>
          </cell>
          <cell r="AJ3085">
            <v>1822</v>
          </cell>
          <cell r="AM3085">
            <v>2048</v>
          </cell>
          <cell r="AN3085">
            <v>2048</v>
          </cell>
          <cell r="AO3085">
            <v>2203</v>
          </cell>
          <cell r="AP3085">
            <v>2368</v>
          </cell>
          <cell r="AQ3085">
            <v>2287</v>
          </cell>
          <cell r="AT3085">
            <v>2352</v>
          </cell>
          <cell r="AU3085">
            <v>2352</v>
          </cell>
          <cell r="AV3085">
            <v>2593</v>
          </cell>
          <cell r="AW3085">
            <v>2768</v>
          </cell>
          <cell r="AX3085">
            <v>2669</v>
          </cell>
          <cell r="BA3085">
            <v>2725</v>
          </cell>
          <cell r="BB3085">
            <v>2725</v>
          </cell>
          <cell r="BC3085">
            <v>3070</v>
          </cell>
          <cell r="BD3085">
            <v>3222</v>
          </cell>
          <cell r="BE3085">
            <v>3216</v>
          </cell>
          <cell r="BH3085">
            <v>3176</v>
          </cell>
          <cell r="BI3085">
            <v>3176</v>
          </cell>
          <cell r="BJ3085">
            <v>3345</v>
          </cell>
          <cell r="BK3085">
            <v>3589</v>
          </cell>
          <cell r="BL3085">
            <v>3482</v>
          </cell>
          <cell r="BO3085">
            <v>3349</v>
          </cell>
          <cell r="BP3085">
            <v>3349</v>
          </cell>
          <cell r="BQ3085">
            <v>3368</v>
          </cell>
          <cell r="BR3085">
            <v>0</v>
          </cell>
          <cell r="BS3085">
            <v>0</v>
          </cell>
          <cell r="BV3085">
            <v>0</v>
          </cell>
          <cell r="BW3085">
            <v>0</v>
          </cell>
          <cell r="BX3085">
            <v>0</v>
          </cell>
          <cell r="BY3085">
            <v>0</v>
          </cell>
          <cell r="BZ3085">
            <v>0</v>
          </cell>
          <cell r="CC3085">
            <v>0</v>
          </cell>
          <cell r="CD3085">
            <v>0</v>
          </cell>
          <cell r="CE3085">
            <v>0</v>
          </cell>
          <cell r="CF3085">
            <v>0</v>
          </cell>
          <cell r="CG3085">
            <v>0</v>
          </cell>
          <cell r="CJ3085">
            <v>0</v>
          </cell>
          <cell r="CK3085">
            <v>0</v>
          </cell>
          <cell r="CL3085">
            <v>0</v>
          </cell>
          <cell r="CM3085">
            <v>0</v>
          </cell>
          <cell r="CN3085">
            <v>0</v>
          </cell>
          <cell r="CQ3085">
            <v>0</v>
          </cell>
          <cell r="CR3085">
            <v>0</v>
          </cell>
          <cell r="CS3085">
            <v>0</v>
          </cell>
          <cell r="CT3085">
            <v>0</v>
          </cell>
          <cell r="CU3085">
            <v>0</v>
          </cell>
          <cell r="CX3085">
            <v>0</v>
          </cell>
          <cell r="CY3085">
            <v>0</v>
          </cell>
          <cell r="CZ3085">
            <v>0</v>
          </cell>
          <cell r="DA3085">
            <v>0</v>
          </cell>
          <cell r="DB3085">
            <v>0</v>
          </cell>
          <cell r="DE3085">
            <v>0</v>
          </cell>
          <cell r="DF3085">
            <v>0</v>
          </cell>
          <cell r="DG3085">
            <v>0</v>
          </cell>
          <cell r="DH3085">
            <v>0</v>
          </cell>
        </row>
        <row r="3086">
          <cell r="U3086">
            <v>-47</v>
          </cell>
          <cell r="V3086">
            <v>-47</v>
          </cell>
          <cell r="Y3086">
            <v>-46</v>
          </cell>
          <cell r="Z3086">
            <v>-46</v>
          </cell>
          <cell r="AA3086">
            <v>-46</v>
          </cell>
          <cell r="AB3086">
            <v>-53</v>
          </cell>
          <cell r="AC3086">
            <v>-43</v>
          </cell>
          <cell r="AF3086">
            <v>-42</v>
          </cell>
          <cell r="AG3086">
            <v>-42</v>
          </cell>
          <cell r="AH3086">
            <v>-48</v>
          </cell>
          <cell r="AI3086">
            <v>-55</v>
          </cell>
          <cell r="AJ3086">
            <v>-56</v>
          </cell>
          <cell r="AM3086">
            <v>-104</v>
          </cell>
          <cell r="AN3086">
            <v>-104</v>
          </cell>
          <cell r="AO3086">
            <v>-140</v>
          </cell>
          <cell r="AP3086">
            <v>-140</v>
          </cell>
          <cell r="AQ3086">
            <v>-134</v>
          </cell>
          <cell r="AT3086">
            <v>-129</v>
          </cell>
          <cell r="AU3086">
            <v>-129</v>
          </cell>
          <cell r="AV3086">
            <v>-118</v>
          </cell>
          <cell r="AW3086">
            <v>-110</v>
          </cell>
          <cell r="AX3086">
            <v>-107</v>
          </cell>
          <cell r="BA3086">
            <v>-114</v>
          </cell>
          <cell r="BB3086">
            <v>-114</v>
          </cell>
          <cell r="BC3086">
            <v>-107</v>
          </cell>
          <cell r="BD3086">
            <v>-109</v>
          </cell>
          <cell r="BE3086">
            <v>-106</v>
          </cell>
          <cell r="BH3086">
            <v>-107</v>
          </cell>
          <cell r="BI3086">
            <v>-107</v>
          </cell>
          <cell r="BJ3086">
            <v>-108</v>
          </cell>
          <cell r="BK3086">
            <v>-117</v>
          </cell>
          <cell r="BL3086">
            <v>-121</v>
          </cell>
          <cell r="BO3086">
            <v>-120</v>
          </cell>
          <cell r="BP3086">
            <v>-120</v>
          </cell>
          <cell r="BQ3086">
            <v>-127</v>
          </cell>
          <cell r="BR3086">
            <v>0</v>
          </cell>
          <cell r="BS3086">
            <v>0</v>
          </cell>
          <cell r="BV3086">
            <v>0</v>
          </cell>
          <cell r="BW3086">
            <v>0</v>
          </cell>
          <cell r="BX3086">
            <v>0</v>
          </cell>
          <cell r="BY3086">
            <v>0</v>
          </cell>
          <cell r="BZ3086">
            <v>0</v>
          </cell>
          <cell r="CC3086">
            <v>0</v>
          </cell>
          <cell r="CD3086">
            <v>0</v>
          </cell>
          <cell r="CE3086">
            <v>0</v>
          </cell>
          <cell r="CF3086">
            <v>0</v>
          </cell>
          <cell r="CG3086">
            <v>0</v>
          </cell>
          <cell r="CJ3086">
            <v>0</v>
          </cell>
          <cell r="CK3086">
            <v>0</v>
          </cell>
          <cell r="CL3086">
            <v>0</v>
          </cell>
          <cell r="CM3086">
            <v>0</v>
          </cell>
          <cell r="CN3086">
            <v>0</v>
          </cell>
          <cell r="CQ3086">
            <v>0</v>
          </cell>
          <cell r="CR3086">
            <v>0</v>
          </cell>
          <cell r="CS3086">
            <v>0</v>
          </cell>
          <cell r="CT3086">
            <v>0</v>
          </cell>
          <cell r="CU3086">
            <v>0</v>
          </cell>
          <cell r="CX3086">
            <v>0</v>
          </cell>
          <cell r="CY3086">
            <v>0</v>
          </cell>
          <cell r="CZ3086">
            <v>0</v>
          </cell>
          <cell r="DA3086">
            <v>0</v>
          </cell>
          <cell r="DB3086">
            <v>0</v>
          </cell>
          <cell r="DE3086">
            <v>0</v>
          </cell>
          <cell r="DF3086">
            <v>0</v>
          </cell>
          <cell r="DG3086">
            <v>0</v>
          </cell>
          <cell r="DH3086">
            <v>0</v>
          </cell>
        </row>
        <row r="3087">
          <cell r="U3087">
            <v>1117</v>
          </cell>
          <cell r="V3087">
            <v>1117</v>
          </cell>
          <cell r="Y3087">
            <v>1120</v>
          </cell>
          <cell r="Z3087">
            <v>1120</v>
          </cell>
          <cell r="AA3087">
            <v>1303</v>
          </cell>
          <cell r="AB3087">
            <v>1257</v>
          </cell>
          <cell r="AC3087">
            <v>1238</v>
          </cell>
          <cell r="AF3087">
            <v>1269</v>
          </cell>
          <cell r="AG3087">
            <v>1269</v>
          </cell>
          <cell r="AH3087">
            <v>1455</v>
          </cell>
          <cell r="AI3087">
            <v>1749</v>
          </cell>
          <cell r="AJ3087">
            <v>1766</v>
          </cell>
          <cell r="AM3087">
            <v>1944</v>
          </cell>
          <cell r="AN3087">
            <v>1944</v>
          </cell>
          <cell r="AO3087">
            <v>2063</v>
          </cell>
          <cell r="AP3087">
            <v>2228</v>
          </cell>
          <cell r="AQ3087">
            <v>2153</v>
          </cell>
          <cell r="AT3087">
            <v>2223</v>
          </cell>
          <cell r="AU3087">
            <v>2223</v>
          </cell>
          <cell r="AV3087">
            <v>2475</v>
          </cell>
          <cell r="AW3087">
            <v>2658</v>
          </cell>
          <cell r="AX3087">
            <v>2562</v>
          </cell>
          <cell r="BA3087">
            <v>2611</v>
          </cell>
          <cell r="BB3087">
            <v>2611</v>
          </cell>
          <cell r="BC3087">
            <v>2963</v>
          </cell>
          <cell r="BD3087">
            <v>3113</v>
          </cell>
          <cell r="BE3087">
            <v>3110</v>
          </cell>
          <cell r="BH3087">
            <v>3069</v>
          </cell>
          <cell r="BI3087">
            <v>3069</v>
          </cell>
          <cell r="BJ3087">
            <v>3237</v>
          </cell>
          <cell r="BK3087">
            <v>3472</v>
          </cell>
          <cell r="BL3087">
            <v>3361</v>
          </cell>
          <cell r="BO3087">
            <v>3229</v>
          </cell>
          <cell r="BP3087">
            <v>3229</v>
          </cell>
          <cell r="BQ3087">
            <v>3241</v>
          </cell>
          <cell r="BR3087">
            <v>0</v>
          </cell>
          <cell r="BS3087">
            <v>0</v>
          </cell>
          <cell r="BV3087">
            <v>0</v>
          </cell>
          <cell r="BW3087">
            <v>0</v>
          </cell>
          <cell r="BX3087">
            <v>0</v>
          </cell>
          <cell r="BY3087">
            <v>0</v>
          </cell>
          <cell r="BZ3087">
            <v>0</v>
          </cell>
          <cell r="CC3087">
            <v>0</v>
          </cell>
          <cell r="CD3087">
            <v>0</v>
          </cell>
          <cell r="CE3087">
            <v>0</v>
          </cell>
          <cell r="CF3087">
            <v>0</v>
          </cell>
          <cell r="CG3087">
            <v>0</v>
          </cell>
          <cell r="CJ3087">
            <v>0</v>
          </cell>
          <cell r="CK3087">
            <v>0</v>
          </cell>
          <cell r="CL3087">
            <v>0</v>
          </cell>
          <cell r="CM3087">
            <v>0</v>
          </cell>
          <cell r="CN3087">
            <v>0</v>
          </cell>
          <cell r="CQ3087">
            <v>0</v>
          </cell>
          <cell r="CR3087">
            <v>0</v>
          </cell>
          <cell r="CS3087">
            <v>0</v>
          </cell>
          <cell r="CT3087">
            <v>0</v>
          </cell>
          <cell r="CU3087">
            <v>0</v>
          </cell>
          <cell r="CX3087">
            <v>0</v>
          </cell>
          <cell r="CY3087">
            <v>0</v>
          </cell>
          <cell r="CZ3087">
            <v>0</v>
          </cell>
          <cell r="DA3087">
            <v>0</v>
          </cell>
          <cell r="DB3087">
            <v>0</v>
          </cell>
          <cell r="DE3087">
            <v>0</v>
          </cell>
          <cell r="DF3087">
            <v>0</v>
          </cell>
          <cell r="DG3087">
            <v>0</v>
          </cell>
          <cell r="DH3087">
            <v>0</v>
          </cell>
        </row>
        <row r="3088">
          <cell r="AB3088">
            <v>3.3567525370804062E-2</v>
          </cell>
          <cell r="AC3088">
            <v>3.3567525370804062E-2</v>
          </cell>
          <cell r="AF3088">
            <v>3.2036613272311214E-2</v>
          </cell>
          <cell r="AG3088">
            <v>3.2036613272311214E-2</v>
          </cell>
          <cell r="AH3088">
            <v>3.1936127744510975E-2</v>
          </cell>
          <cell r="AI3088">
            <v>3.048780487804878E-2</v>
          </cell>
          <cell r="AJ3088">
            <v>3.0735455543358946E-2</v>
          </cell>
          <cell r="AM3088">
            <v>5.078125E-2</v>
          </cell>
          <cell r="AN3088">
            <v>5.078125E-2</v>
          </cell>
          <cell r="AO3088">
            <v>6.3549704947798463E-2</v>
          </cell>
          <cell r="AP3088">
            <v>5.9121621621621621E-2</v>
          </cell>
          <cell r="AQ3088">
            <v>5.859204197638828E-2</v>
          </cell>
          <cell r="AT3088">
            <v>5.4846938775510203E-2</v>
          </cell>
          <cell r="AU3088">
            <v>5.4846938775510203E-2</v>
          </cell>
          <cell r="AV3088">
            <v>4.5507134593135365E-2</v>
          </cell>
          <cell r="AW3088">
            <v>3.9739884393063585E-2</v>
          </cell>
          <cell r="AX3088">
            <v>4.0089921318846013E-2</v>
          </cell>
          <cell r="BA3088">
            <v>4.1834862385321102E-2</v>
          </cell>
          <cell r="BB3088">
            <v>4.1834862385321102E-2</v>
          </cell>
          <cell r="BC3088">
            <v>3.4853420195439737E-2</v>
          </cell>
          <cell r="BD3088">
            <v>3.3829919304779639E-2</v>
          </cell>
          <cell r="BE3088">
            <v>3.2960199004975127E-2</v>
          </cell>
          <cell r="BH3088">
            <v>3.3690176322418136E-2</v>
          </cell>
          <cell r="BI3088">
            <v>3.3690176322418136E-2</v>
          </cell>
          <cell r="BJ3088">
            <v>3.2286995515695069E-2</v>
          </cell>
          <cell r="BK3088">
            <v>3.2599609919197546E-2</v>
          </cell>
          <cell r="BL3088">
            <v>3.4750143595634692E-2</v>
          </cell>
          <cell r="BO3088">
            <v>3.5831591519856675E-2</v>
          </cell>
          <cell r="BP3088">
            <v>3.5831591519856675E-2</v>
          </cell>
          <cell r="BQ3088">
            <v>3.7707838479809977E-2</v>
          </cell>
          <cell r="BR3088" t="b">
            <v>0</v>
          </cell>
          <cell r="BS3088" t="b">
            <v>0</v>
          </cell>
          <cell r="BV3088" t="b">
            <v>0</v>
          </cell>
          <cell r="BW3088" t="b">
            <v>0</v>
          </cell>
          <cell r="BX3088" t="b">
            <v>0</v>
          </cell>
          <cell r="BY3088" t="b">
            <v>0</v>
          </cell>
          <cell r="BZ3088" t="b">
            <v>0</v>
          </cell>
          <cell r="CC3088" t="b">
            <v>0</v>
          </cell>
          <cell r="CD3088" t="b">
            <v>0</v>
          </cell>
          <cell r="CE3088" t="b">
            <v>0</v>
          </cell>
          <cell r="CF3088" t="b">
            <v>0</v>
          </cell>
          <cell r="CG3088" t="b">
            <v>0</v>
          </cell>
          <cell r="CJ3088" t="b">
            <v>0</v>
          </cell>
          <cell r="CK3088" t="b">
            <v>0</v>
          </cell>
          <cell r="CL3088" t="b">
            <v>0</v>
          </cell>
          <cell r="CM3088" t="b">
            <v>0</v>
          </cell>
          <cell r="CN3088" t="b">
            <v>0</v>
          </cell>
          <cell r="CQ3088" t="b">
            <v>0</v>
          </cell>
          <cell r="CR3088" t="b">
            <v>0</v>
          </cell>
          <cell r="CS3088" t="b">
            <v>0</v>
          </cell>
          <cell r="CT3088" t="b">
            <v>0</v>
          </cell>
          <cell r="CU3088" t="b">
            <v>0</v>
          </cell>
          <cell r="CX3088" t="b">
            <v>0</v>
          </cell>
          <cell r="CY3088" t="b">
            <v>0</v>
          </cell>
          <cell r="CZ3088" t="b">
            <v>0</v>
          </cell>
          <cell r="DA3088" t="b">
            <v>0</v>
          </cell>
          <cell r="DB3088" t="b">
            <v>0</v>
          </cell>
          <cell r="DE3088" t="b">
            <v>0</v>
          </cell>
          <cell r="DF3088" t="b">
            <v>0</v>
          </cell>
          <cell r="DG3088" t="b">
            <v>0</v>
          </cell>
          <cell r="DH3088" t="b">
            <v>0</v>
          </cell>
        </row>
        <row r="3092">
          <cell r="N3092">
            <v>54</v>
          </cell>
          <cell r="O3092">
            <v>54</v>
          </cell>
          <cell r="P3092">
            <v>50</v>
          </cell>
          <cell r="Q3092">
            <v>50</v>
          </cell>
          <cell r="R3092">
            <v>47</v>
          </cell>
          <cell r="S3092">
            <v>54</v>
          </cell>
          <cell r="T3092">
            <v>54</v>
          </cell>
          <cell r="U3092">
            <v>54</v>
          </cell>
          <cell r="V3092">
            <v>43</v>
          </cell>
          <cell r="W3092">
            <v>47</v>
          </cell>
          <cell r="X3092">
            <v>46</v>
          </cell>
          <cell r="Y3092">
            <v>46</v>
          </cell>
          <cell r="Z3092">
            <v>43</v>
          </cell>
          <cell r="AA3092">
            <v>43</v>
          </cell>
          <cell r="AB3092">
            <v>43</v>
          </cell>
          <cell r="AC3092">
            <v>53</v>
          </cell>
          <cell r="AD3092">
            <v>43</v>
          </cell>
          <cell r="AE3092">
            <v>42</v>
          </cell>
          <cell r="AF3092">
            <v>48</v>
          </cell>
          <cell r="AG3092">
            <v>53</v>
          </cell>
          <cell r="AH3092">
            <v>53</v>
          </cell>
          <cell r="AI3092">
            <v>53</v>
          </cell>
          <cell r="AJ3092">
            <v>55</v>
          </cell>
          <cell r="AK3092">
            <v>56</v>
          </cell>
          <cell r="AL3092">
            <v>104</v>
          </cell>
          <cell r="AM3092">
            <v>140</v>
          </cell>
          <cell r="AN3092">
            <v>55</v>
          </cell>
          <cell r="AO3092">
            <v>55</v>
          </cell>
          <cell r="AP3092">
            <v>55</v>
          </cell>
          <cell r="AQ3092">
            <v>140</v>
          </cell>
          <cell r="AR3092">
            <v>134</v>
          </cell>
          <cell r="AS3092">
            <v>129</v>
          </cell>
          <cell r="AT3092">
            <v>118</v>
          </cell>
          <cell r="AU3092">
            <v>140</v>
          </cell>
          <cell r="AV3092">
            <v>140</v>
          </cell>
          <cell r="AW3092">
            <v>140</v>
          </cell>
          <cell r="AX3092">
            <v>110</v>
          </cell>
          <cell r="AY3092">
            <v>107</v>
          </cell>
          <cell r="AZ3092">
            <v>114</v>
          </cell>
          <cell r="BA3092">
            <v>107</v>
          </cell>
          <cell r="BB3092">
            <v>110</v>
          </cell>
          <cell r="BC3092">
            <v>110</v>
          </cell>
          <cell r="BD3092">
            <v>110</v>
          </cell>
          <cell r="BE3092">
            <v>109</v>
          </cell>
          <cell r="BF3092">
            <v>106</v>
          </cell>
          <cell r="BG3092">
            <v>107</v>
          </cell>
          <cell r="BH3092">
            <v>108</v>
          </cell>
          <cell r="BI3092">
            <v>109</v>
          </cell>
          <cell r="BJ3092">
            <v>109</v>
          </cell>
          <cell r="BK3092">
            <v>109</v>
          </cell>
          <cell r="BL3092">
            <v>117</v>
          </cell>
          <cell r="BM3092">
            <v>121</v>
          </cell>
          <cell r="BN3092">
            <v>120</v>
          </cell>
          <cell r="BO3092">
            <v>127</v>
          </cell>
          <cell r="BP3092">
            <v>117</v>
          </cell>
          <cell r="BQ3092">
            <v>117</v>
          </cell>
          <cell r="BR3092">
            <v>117</v>
          </cell>
          <cell r="BS3092">
            <v>0</v>
          </cell>
          <cell r="BT3092">
            <v>0</v>
          </cell>
          <cell r="BU3092">
            <v>0</v>
          </cell>
          <cell r="BV3092">
            <v>0</v>
          </cell>
          <cell r="BW3092">
            <v>0</v>
          </cell>
          <cell r="BX3092">
            <v>0</v>
          </cell>
          <cell r="BY3092">
            <v>0</v>
          </cell>
          <cell r="BZ3092">
            <v>0</v>
          </cell>
          <cell r="CA3092">
            <v>0</v>
          </cell>
          <cell r="CB3092">
            <v>0</v>
          </cell>
          <cell r="CC3092">
            <v>0</v>
          </cell>
          <cell r="CD3092">
            <v>0</v>
          </cell>
          <cell r="CE3092">
            <v>0</v>
          </cell>
          <cell r="CF3092">
            <v>0</v>
          </cell>
          <cell r="CG3092">
            <v>0</v>
          </cell>
          <cell r="CH3092">
            <v>0</v>
          </cell>
          <cell r="CI3092">
            <v>0</v>
          </cell>
          <cell r="CJ3092">
            <v>0</v>
          </cell>
          <cell r="CK3092">
            <v>0</v>
          </cell>
          <cell r="CL3092">
            <v>0</v>
          </cell>
          <cell r="CM3092">
            <v>0</v>
          </cell>
          <cell r="CN3092">
            <v>0</v>
          </cell>
          <cell r="CO3092">
            <v>0</v>
          </cell>
          <cell r="CP3092">
            <v>0</v>
          </cell>
          <cell r="CQ3092">
            <v>0</v>
          </cell>
          <cell r="CR3092">
            <v>0</v>
          </cell>
          <cell r="CS3092">
            <v>0</v>
          </cell>
          <cell r="CT3092">
            <v>0</v>
          </cell>
          <cell r="CU3092">
            <v>0</v>
          </cell>
          <cell r="CV3092">
            <v>0</v>
          </cell>
          <cell r="CW3092">
            <v>0</v>
          </cell>
          <cell r="CX3092">
            <v>0</v>
          </cell>
          <cell r="CY3092">
            <v>0</v>
          </cell>
          <cell r="CZ3092">
            <v>0</v>
          </cell>
          <cell r="DA3092">
            <v>0</v>
          </cell>
          <cell r="DB3092">
            <v>0</v>
          </cell>
          <cell r="DC3092">
            <v>0</v>
          </cell>
          <cell r="DD3092">
            <v>0</v>
          </cell>
          <cell r="DE3092">
            <v>0</v>
          </cell>
          <cell r="DF3092">
            <v>0</v>
          </cell>
          <cell r="DG3092">
            <v>0</v>
          </cell>
          <cell r="DH3092">
            <v>0</v>
          </cell>
        </row>
        <row r="3093">
          <cell r="N3093">
            <v>17</v>
          </cell>
          <cell r="O3093">
            <v>17</v>
          </cell>
          <cell r="P3093">
            <v>12</v>
          </cell>
          <cell r="Q3093">
            <v>11</v>
          </cell>
          <cell r="R3093">
            <v>14</v>
          </cell>
          <cell r="S3093">
            <v>29</v>
          </cell>
          <cell r="T3093">
            <v>40</v>
          </cell>
          <cell r="U3093">
            <v>54</v>
          </cell>
          <cell r="V3093">
            <v>16</v>
          </cell>
          <cell r="W3093">
            <v>11</v>
          </cell>
          <cell r="X3093">
            <v>12</v>
          </cell>
          <cell r="Y3093">
            <v>17</v>
          </cell>
          <cell r="Z3093">
            <v>27</v>
          </cell>
          <cell r="AA3093">
            <v>39</v>
          </cell>
          <cell r="AB3093">
            <v>56</v>
          </cell>
          <cell r="AC3093">
            <v>11</v>
          </cell>
          <cell r="AD3093">
            <v>10</v>
          </cell>
          <cell r="AE3093">
            <v>20</v>
          </cell>
          <cell r="AF3093">
            <v>23</v>
          </cell>
          <cell r="AG3093">
            <v>21</v>
          </cell>
          <cell r="AH3093">
            <v>41</v>
          </cell>
          <cell r="AI3093">
            <v>64</v>
          </cell>
          <cell r="AJ3093">
            <v>12</v>
          </cell>
          <cell r="AK3093">
            <v>46</v>
          </cell>
          <cell r="AL3093">
            <v>16</v>
          </cell>
          <cell r="AM3093">
            <v>17</v>
          </cell>
          <cell r="AN3093">
            <v>58</v>
          </cell>
          <cell r="AO3093">
            <v>74</v>
          </cell>
          <cell r="AP3093">
            <v>91</v>
          </cell>
          <cell r="AQ3093">
            <v>14</v>
          </cell>
          <cell r="AR3093">
            <v>11</v>
          </cell>
          <cell r="AS3093">
            <v>7</v>
          </cell>
          <cell r="AT3093">
            <v>10</v>
          </cell>
          <cell r="AU3093">
            <v>25</v>
          </cell>
          <cell r="AV3093">
            <v>32</v>
          </cell>
          <cell r="AW3093">
            <v>42</v>
          </cell>
          <cell r="AX3093">
            <v>18</v>
          </cell>
          <cell r="AY3093">
            <v>22</v>
          </cell>
          <cell r="AZ3093">
            <v>17</v>
          </cell>
          <cell r="BA3093">
            <v>25</v>
          </cell>
          <cell r="BB3093">
            <v>40</v>
          </cell>
          <cell r="BC3093">
            <v>57</v>
          </cell>
          <cell r="BD3093">
            <v>82</v>
          </cell>
          <cell r="BE3093">
            <v>21</v>
          </cell>
          <cell r="BF3093">
            <v>27</v>
          </cell>
          <cell r="BG3093">
            <v>30</v>
          </cell>
          <cell r="BH3093">
            <v>32</v>
          </cell>
          <cell r="BI3093">
            <v>48</v>
          </cell>
          <cell r="BJ3093">
            <v>78</v>
          </cell>
          <cell r="BK3093">
            <v>110</v>
          </cell>
          <cell r="BL3093">
            <v>34</v>
          </cell>
          <cell r="BM3093">
            <v>38</v>
          </cell>
          <cell r="BN3093">
            <v>41</v>
          </cell>
          <cell r="BO3093">
            <v>0</v>
          </cell>
          <cell r="BP3093">
            <v>72</v>
          </cell>
          <cell r="BQ3093">
            <v>113</v>
          </cell>
          <cell r="BS3093">
            <v>0</v>
          </cell>
          <cell r="BT3093">
            <v>0</v>
          </cell>
          <cell r="BU3093">
            <v>0</v>
          </cell>
          <cell r="BV3093">
            <v>0</v>
          </cell>
          <cell r="BZ3093">
            <v>0</v>
          </cell>
          <cell r="CA3093">
            <v>0</v>
          </cell>
          <cell r="CB3093">
            <v>0</v>
          </cell>
          <cell r="CC3093">
            <v>0</v>
          </cell>
          <cell r="CG3093">
            <v>0</v>
          </cell>
          <cell r="CH3093">
            <v>0</v>
          </cell>
          <cell r="CI3093">
            <v>0</v>
          </cell>
          <cell r="CJ3093">
            <v>0</v>
          </cell>
          <cell r="CN3093">
            <v>0</v>
          </cell>
          <cell r="CO3093">
            <v>0</v>
          </cell>
          <cell r="CP3093">
            <v>0</v>
          </cell>
          <cell r="CQ3093">
            <v>0</v>
          </cell>
          <cell r="CU3093">
            <v>0</v>
          </cell>
          <cell r="CV3093">
            <v>0</v>
          </cell>
          <cell r="CW3093">
            <v>0</v>
          </cell>
          <cell r="CX3093">
            <v>0</v>
          </cell>
          <cell r="DB3093">
            <v>0</v>
          </cell>
          <cell r="DC3093">
            <v>0</v>
          </cell>
          <cell r="DD3093">
            <v>0</v>
          </cell>
          <cell r="DE3093">
            <v>0</v>
          </cell>
        </row>
        <row r="3094">
          <cell r="N3094">
            <v>-21</v>
          </cell>
          <cell r="O3094">
            <v>-21</v>
          </cell>
          <cell r="P3094">
            <v>-14</v>
          </cell>
          <cell r="Q3094">
            <v>-14</v>
          </cell>
          <cell r="R3094">
            <v>-17</v>
          </cell>
          <cell r="S3094">
            <v>-35</v>
          </cell>
          <cell r="T3094">
            <v>-49</v>
          </cell>
          <cell r="U3094">
            <v>-66</v>
          </cell>
          <cell r="V3094">
            <v>-14</v>
          </cell>
          <cell r="W3094">
            <v>-13</v>
          </cell>
          <cell r="X3094">
            <v>-13</v>
          </cell>
          <cell r="Y3094">
            <v>-15</v>
          </cell>
          <cell r="Z3094">
            <v>-27</v>
          </cell>
          <cell r="AA3094">
            <v>-40</v>
          </cell>
          <cell r="AB3094">
            <v>-55</v>
          </cell>
          <cell r="AC3094">
            <v>-22</v>
          </cell>
          <cell r="AD3094">
            <v>-11</v>
          </cell>
          <cell r="AE3094">
            <v>-16</v>
          </cell>
          <cell r="AF3094">
            <v>-17</v>
          </cell>
          <cell r="AG3094">
            <v>-33</v>
          </cell>
          <cell r="AH3094">
            <v>-49</v>
          </cell>
          <cell r="AI3094">
            <v>-66</v>
          </cell>
          <cell r="AJ3094">
            <v>-12</v>
          </cell>
          <cell r="AK3094">
            <v>-6</v>
          </cell>
          <cell r="AL3094">
            <v>12</v>
          </cell>
          <cell r="AM3094">
            <v>-16</v>
          </cell>
          <cell r="AN3094">
            <v>-18</v>
          </cell>
          <cell r="AO3094">
            <v>-6</v>
          </cell>
          <cell r="AP3094">
            <v>-22</v>
          </cell>
          <cell r="AQ3094">
            <v>-21</v>
          </cell>
          <cell r="AR3094">
            <v>-18</v>
          </cell>
          <cell r="AS3094">
            <v>-18</v>
          </cell>
          <cell r="AT3094">
            <v>-20</v>
          </cell>
          <cell r="AU3094">
            <v>-39</v>
          </cell>
          <cell r="AV3094">
            <v>-57</v>
          </cell>
          <cell r="AW3094">
            <v>-77</v>
          </cell>
          <cell r="AX3094">
            <v>-23</v>
          </cell>
          <cell r="AY3094">
            <v>-18</v>
          </cell>
          <cell r="AZ3094">
            <v>-26</v>
          </cell>
          <cell r="BA3094">
            <v>-22</v>
          </cell>
          <cell r="BB3094">
            <v>-41</v>
          </cell>
          <cell r="BC3094">
            <v>-67</v>
          </cell>
          <cell r="BD3094">
            <v>-89</v>
          </cell>
          <cell r="BE3094">
            <v>-28</v>
          </cell>
          <cell r="BF3094">
            <v>-27</v>
          </cell>
          <cell r="BG3094">
            <v>-28</v>
          </cell>
          <cell r="BH3094">
            <v>-26</v>
          </cell>
          <cell r="BI3094">
            <v>-55</v>
          </cell>
          <cell r="BJ3094">
            <v>-83</v>
          </cell>
          <cell r="BK3094">
            <v>-109</v>
          </cell>
          <cell r="BL3094">
            <v>-27</v>
          </cell>
          <cell r="BM3094">
            <v>-39</v>
          </cell>
          <cell r="BN3094">
            <v>-39</v>
          </cell>
          <cell r="BO3094">
            <v>0</v>
          </cell>
          <cell r="BP3094">
            <v>-66</v>
          </cell>
          <cell r="BQ3094">
            <v>-105</v>
          </cell>
          <cell r="BS3094">
            <v>0</v>
          </cell>
          <cell r="BT3094">
            <v>0</v>
          </cell>
          <cell r="BU3094">
            <v>0</v>
          </cell>
          <cell r="BV3094">
            <v>0</v>
          </cell>
          <cell r="BZ3094">
            <v>0</v>
          </cell>
          <cell r="CA3094">
            <v>0</v>
          </cell>
          <cell r="CB3094">
            <v>0</v>
          </cell>
          <cell r="CC3094">
            <v>0</v>
          </cell>
          <cell r="CG3094">
            <v>0</v>
          </cell>
          <cell r="CH3094">
            <v>0</v>
          </cell>
          <cell r="CI3094">
            <v>0</v>
          </cell>
          <cell r="CJ3094">
            <v>0</v>
          </cell>
          <cell r="CN3094">
            <v>0</v>
          </cell>
          <cell r="CO3094">
            <v>0</v>
          </cell>
          <cell r="CP3094">
            <v>0</v>
          </cell>
          <cell r="CQ3094">
            <v>0</v>
          </cell>
          <cell r="CU3094">
            <v>0</v>
          </cell>
          <cell r="CV3094">
            <v>0</v>
          </cell>
          <cell r="CW3094">
            <v>0</v>
          </cell>
          <cell r="CX3094">
            <v>0</v>
          </cell>
          <cell r="DB3094">
            <v>0</v>
          </cell>
          <cell r="DC3094">
            <v>0</v>
          </cell>
          <cell r="DD3094">
            <v>0</v>
          </cell>
          <cell r="DE3094">
            <v>0</v>
          </cell>
        </row>
        <row r="3095">
          <cell r="N3095">
            <v>0</v>
          </cell>
          <cell r="O3095">
            <v>0</v>
          </cell>
          <cell r="P3095">
            <v>2</v>
          </cell>
          <cell r="Q3095">
            <v>0</v>
          </cell>
          <cell r="R3095">
            <v>-1</v>
          </cell>
          <cell r="S3095">
            <v>2</v>
          </cell>
          <cell r="T3095">
            <v>2</v>
          </cell>
          <cell r="U3095">
            <v>1</v>
          </cell>
          <cell r="V3095">
            <v>2</v>
          </cell>
          <cell r="W3095">
            <v>1</v>
          </cell>
          <cell r="X3095">
            <v>1</v>
          </cell>
          <cell r="Y3095">
            <v>5</v>
          </cell>
          <cell r="Z3095">
            <v>3</v>
          </cell>
          <cell r="AA3095">
            <v>4</v>
          </cell>
          <cell r="AB3095">
            <v>9</v>
          </cell>
          <cell r="AC3095">
            <v>1</v>
          </cell>
          <cell r="AD3095">
            <v>0</v>
          </cell>
          <cell r="AE3095">
            <v>2</v>
          </cell>
          <cell r="AF3095">
            <v>1</v>
          </cell>
          <cell r="AG3095">
            <v>1</v>
          </cell>
          <cell r="AH3095">
            <v>3</v>
          </cell>
          <cell r="AI3095">
            <v>4</v>
          </cell>
          <cell r="AJ3095">
            <v>1</v>
          </cell>
          <cell r="AK3095">
            <v>8</v>
          </cell>
          <cell r="AL3095">
            <v>8</v>
          </cell>
          <cell r="AM3095">
            <v>-1</v>
          </cell>
          <cell r="AN3095">
            <v>9</v>
          </cell>
          <cell r="AO3095">
            <v>17</v>
          </cell>
          <cell r="AP3095">
            <v>16</v>
          </cell>
          <cell r="AQ3095">
            <v>1</v>
          </cell>
          <cell r="AR3095">
            <v>2</v>
          </cell>
          <cell r="AS3095">
            <v>0</v>
          </cell>
          <cell r="AT3095">
            <v>2</v>
          </cell>
          <cell r="AU3095">
            <v>3</v>
          </cell>
          <cell r="AV3095">
            <v>3</v>
          </cell>
          <cell r="AW3095">
            <v>5</v>
          </cell>
          <cell r="AX3095">
            <v>2</v>
          </cell>
          <cell r="AY3095">
            <v>3</v>
          </cell>
          <cell r="AZ3095">
            <v>2</v>
          </cell>
          <cell r="BA3095">
            <v>-1</v>
          </cell>
          <cell r="BB3095">
            <v>5</v>
          </cell>
          <cell r="BC3095">
            <v>7</v>
          </cell>
          <cell r="BD3095">
            <v>6</v>
          </cell>
          <cell r="BE3095">
            <v>4</v>
          </cell>
          <cell r="BF3095">
            <v>1</v>
          </cell>
          <cell r="BG3095">
            <v>-1</v>
          </cell>
          <cell r="BH3095">
            <v>3</v>
          </cell>
          <cell r="BI3095">
            <v>5</v>
          </cell>
          <cell r="BJ3095">
            <v>4</v>
          </cell>
          <cell r="BK3095">
            <v>7</v>
          </cell>
          <cell r="BL3095">
            <v>-3</v>
          </cell>
          <cell r="BM3095">
            <v>0</v>
          </cell>
          <cell r="BN3095">
            <v>5</v>
          </cell>
          <cell r="BO3095">
            <v>0</v>
          </cell>
          <cell r="BP3095">
            <v>-3</v>
          </cell>
          <cell r="BQ3095">
            <v>2</v>
          </cell>
          <cell r="BS3095">
            <v>0</v>
          </cell>
          <cell r="BT3095">
            <v>0</v>
          </cell>
          <cell r="BU3095">
            <v>0</v>
          </cell>
          <cell r="BV3095">
            <v>0</v>
          </cell>
          <cell r="BZ3095">
            <v>0</v>
          </cell>
          <cell r="CA3095">
            <v>0</v>
          </cell>
          <cell r="CB3095">
            <v>0</v>
          </cell>
          <cell r="CC3095">
            <v>0</v>
          </cell>
          <cell r="CG3095">
            <v>0</v>
          </cell>
          <cell r="CH3095">
            <v>0</v>
          </cell>
          <cell r="CI3095">
            <v>0</v>
          </cell>
          <cell r="CJ3095">
            <v>0</v>
          </cell>
          <cell r="CN3095">
            <v>0</v>
          </cell>
          <cell r="CO3095">
            <v>0</v>
          </cell>
          <cell r="CP3095">
            <v>0</v>
          </cell>
          <cell r="CQ3095">
            <v>0</v>
          </cell>
          <cell r="CU3095">
            <v>0</v>
          </cell>
          <cell r="CV3095">
            <v>0</v>
          </cell>
          <cell r="CW3095">
            <v>0</v>
          </cell>
          <cell r="CX3095">
            <v>0</v>
          </cell>
          <cell r="DB3095">
            <v>0</v>
          </cell>
          <cell r="DC3095">
            <v>0</v>
          </cell>
          <cell r="DD3095">
            <v>0</v>
          </cell>
          <cell r="DE3095">
            <v>0</v>
          </cell>
        </row>
        <row r="3099">
          <cell r="N3099">
            <v>50</v>
          </cell>
          <cell r="O3099">
            <v>50</v>
          </cell>
          <cell r="P3099">
            <v>50</v>
          </cell>
          <cell r="Q3099">
            <v>47</v>
          </cell>
          <cell r="R3099">
            <v>43</v>
          </cell>
          <cell r="S3099">
            <v>50</v>
          </cell>
          <cell r="T3099">
            <v>47</v>
          </cell>
          <cell r="U3099">
            <v>43</v>
          </cell>
          <cell r="V3099">
            <v>47</v>
          </cell>
          <cell r="W3099">
            <v>46</v>
          </cell>
          <cell r="X3099">
            <v>46</v>
          </cell>
          <cell r="Y3099">
            <v>53</v>
          </cell>
          <cell r="Z3099">
            <v>46</v>
          </cell>
          <cell r="AA3099">
            <v>46</v>
          </cell>
          <cell r="AB3099">
            <v>53</v>
          </cell>
          <cell r="AC3099">
            <v>43</v>
          </cell>
          <cell r="AD3099">
            <v>42</v>
          </cell>
          <cell r="AE3099">
            <v>48</v>
          </cell>
          <cell r="AF3099">
            <v>55</v>
          </cell>
          <cell r="AG3099">
            <v>42</v>
          </cell>
          <cell r="AH3099">
            <v>48</v>
          </cell>
          <cell r="AI3099">
            <v>55</v>
          </cell>
          <cell r="AJ3099">
            <v>56</v>
          </cell>
          <cell r="AK3099">
            <v>104</v>
          </cell>
          <cell r="AL3099">
            <v>140</v>
          </cell>
          <cell r="AM3099">
            <v>140</v>
          </cell>
          <cell r="AN3099">
            <v>104</v>
          </cell>
          <cell r="AO3099">
            <v>140</v>
          </cell>
          <cell r="AP3099">
            <v>140</v>
          </cell>
          <cell r="AQ3099">
            <v>134</v>
          </cell>
          <cell r="AR3099">
            <v>129</v>
          </cell>
          <cell r="AS3099">
            <v>118</v>
          </cell>
          <cell r="AT3099">
            <v>110</v>
          </cell>
          <cell r="AU3099">
            <v>129</v>
          </cell>
          <cell r="AV3099">
            <v>118</v>
          </cell>
          <cell r="AW3099">
            <v>110</v>
          </cell>
          <cell r="AX3099">
            <v>107</v>
          </cell>
          <cell r="AY3099">
            <v>114</v>
          </cell>
          <cell r="AZ3099">
            <v>107</v>
          </cell>
          <cell r="BA3099">
            <v>109</v>
          </cell>
          <cell r="BB3099">
            <v>114</v>
          </cell>
          <cell r="BC3099">
            <v>107</v>
          </cell>
          <cell r="BD3099">
            <v>109</v>
          </cell>
          <cell r="BE3099">
            <v>106</v>
          </cell>
          <cell r="BF3099">
            <v>107</v>
          </cell>
          <cell r="BG3099">
            <v>108</v>
          </cell>
          <cell r="BH3099">
            <v>117</v>
          </cell>
          <cell r="BI3099">
            <v>107</v>
          </cell>
          <cell r="BJ3099">
            <v>108</v>
          </cell>
          <cell r="BK3099">
            <v>117</v>
          </cell>
          <cell r="BL3099">
            <v>121</v>
          </cell>
          <cell r="BM3099">
            <v>120</v>
          </cell>
          <cell r="BN3099">
            <v>127</v>
          </cell>
          <cell r="BO3099">
            <v>127</v>
          </cell>
          <cell r="BP3099">
            <v>120</v>
          </cell>
          <cell r="BQ3099">
            <v>127</v>
          </cell>
          <cell r="BR3099">
            <v>0</v>
          </cell>
          <cell r="BS3099">
            <v>0</v>
          </cell>
          <cell r="BT3099">
            <v>0</v>
          </cell>
          <cell r="BU3099">
            <v>0</v>
          </cell>
          <cell r="BV3099">
            <v>0</v>
          </cell>
          <cell r="BW3099">
            <v>0</v>
          </cell>
          <cell r="BX3099">
            <v>0</v>
          </cell>
          <cell r="BY3099">
            <v>0</v>
          </cell>
          <cell r="BZ3099">
            <v>0</v>
          </cell>
          <cell r="CA3099">
            <v>0</v>
          </cell>
          <cell r="CB3099">
            <v>0</v>
          </cell>
          <cell r="CC3099">
            <v>0</v>
          </cell>
          <cell r="CD3099">
            <v>0</v>
          </cell>
          <cell r="CE3099">
            <v>0</v>
          </cell>
          <cell r="CF3099">
            <v>0</v>
          </cell>
          <cell r="CG3099">
            <v>0</v>
          </cell>
          <cell r="CH3099">
            <v>0</v>
          </cell>
          <cell r="CI3099">
            <v>0</v>
          </cell>
          <cell r="CJ3099">
            <v>0</v>
          </cell>
          <cell r="CK3099">
            <v>0</v>
          </cell>
          <cell r="CL3099">
            <v>0</v>
          </cell>
          <cell r="CM3099">
            <v>0</v>
          </cell>
          <cell r="CN3099">
            <v>0</v>
          </cell>
          <cell r="CO3099">
            <v>0</v>
          </cell>
          <cell r="CP3099">
            <v>0</v>
          </cell>
          <cell r="CQ3099">
            <v>0</v>
          </cell>
          <cell r="CR3099">
            <v>0</v>
          </cell>
          <cell r="CS3099">
            <v>0</v>
          </cell>
          <cell r="CT3099">
            <v>0</v>
          </cell>
          <cell r="CU3099">
            <v>0</v>
          </cell>
          <cell r="CV3099">
            <v>0</v>
          </cell>
          <cell r="CW3099">
            <v>0</v>
          </cell>
          <cell r="CX3099">
            <v>0</v>
          </cell>
          <cell r="CY3099">
            <v>0</v>
          </cell>
          <cell r="CZ3099">
            <v>0</v>
          </cell>
          <cell r="DA3099">
            <v>0</v>
          </cell>
          <cell r="DB3099">
            <v>0</v>
          </cell>
          <cell r="DC3099">
            <v>0</v>
          </cell>
          <cell r="DD3099">
            <v>0</v>
          </cell>
          <cell r="DE3099">
            <v>0</v>
          </cell>
          <cell r="DF3099">
            <v>0</v>
          </cell>
          <cell r="DG3099">
            <v>0</v>
          </cell>
          <cell r="DH3099">
            <v>0</v>
          </cell>
        </row>
        <row r="3100">
          <cell r="N3100" t="str">
            <v>ok</v>
          </cell>
          <cell r="O3100" t="str">
            <v>ok</v>
          </cell>
          <cell r="P3100" t="str">
            <v>ok</v>
          </cell>
          <cell r="Q3100" t="str">
            <v>ok</v>
          </cell>
          <cell r="R3100" t="str">
            <v>ok</v>
          </cell>
          <cell r="S3100" t="str">
            <v>ok</v>
          </cell>
          <cell r="T3100" t="str">
            <v>ok</v>
          </cell>
          <cell r="U3100" t="str">
            <v>ok</v>
          </cell>
          <cell r="V3100" t="str">
            <v>ok</v>
          </cell>
          <cell r="W3100" t="str">
            <v>ok</v>
          </cell>
          <cell r="X3100" t="str">
            <v>ok</v>
          </cell>
          <cell r="Y3100" t="str">
            <v>ok</v>
          </cell>
          <cell r="Z3100" t="str">
            <v>ok</v>
          </cell>
          <cell r="AA3100" t="str">
            <v>ok</v>
          </cell>
          <cell r="AB3100" t="str">
            <v>ok</v>
          </cell>
          <cell r="AC3100" t="str">
            <v>ok</v>
          </cell>
          <cell r="AD3100" t="str">
            <v>ok</v>
          </cell>
          <cell r="AE3100" t="str">
            <v>ok</v>
          </cell>
          <cell r="AF3100" t="str">
            <v>ok</v>
          </cell>
          <cell r="AG3100" t="str">
            <v>ok</v>
          </cell>
          <cell r="AH3100" t="str">
            <v>ok</v>
          </cell>
          <cell r="AI3100" t="str">
            <v>ok</v>
          </cell>
          <cell r="AJ3100" t="str">
            <v>ok</v>
          </cell>
          <cell r="AK3100" t="str">
            <v>ok</v>
          </cell>
          <cell r="AL3100" t="str">
            <v>ok</v>
          </cell>
          <cell r="AM3100" t="str">
            <v>ok</v>
          </cell>
          <cell r="AN3100" t="str">
            <v>ok</v>
          </cell>
          <cell r="AO3100" t="str">
            <v>ok</v>
          </cell>
          <cell r="AP3100" t="str">
            <v>ok</v>
          </cell>
          <cell r="AQ3100" t="str">
            <v>ok</v>
          </cell>
          <cell r="AR3100" t="str">
            <v>ok</v>
          </cell>
          <cell r="AS3100" t="str">
            <v>ok</v>
          </cell>
          <cell r="AT3100" t="str">
            <v>ok</v>
          </cell>
          <cell r="AU3100" t="str">
            <v>ok</v>
          </cell>
          <cell r="AV3100" t="str">
            <v>ok</v>
          </cell>
          <cell r="AW3100" t="str">
            <v>ok</v>
          </cell>
          <cell r="AX3100" t="str">
            <v>ok</v>
          </cell>
          <cell r="AY3100" t="str">
            <v>ok</v>
          </cell>
          <cell r="AZ3100" t="str">
            <v>ok</v>
          </cell>
          <cell r="BA3100" t="str">
            <v>ok</v>
          </cell>
          <cell r="BB3100" t="str">
            <v>ok</v>
          </cell>
          <cell r="BC3100" t="str">
            <v>ok</v>
          </cell>
          <cell r="BD3100" t="str">
            <v>ok</v>
          </cell>
          <cell r="BE3100" t="str">
            <v>ok</v>
          </cell>
          <cell r="BF3100" t="str">
            <v>ok</v>
          </cell>
          <cell r="BG3100" t="str">
            <v>ok</v>
          </cell>
          <cell r="BH3100" t="str">
            <v>ok</v>
          </cell>
          <cell r="BI3100" t="str">
            <v>ok</v>
          </cell>
          <cell r="BJ3100" t="str">
            <v>ok</v>
          </cell>
          <cell r="BK3100" t="str">
            <v>ok</v>
          </cell>
          <cell r="BL3100" t="str">
            <v>ok</v>
          </cell>
          <cell r="BM3100" t="str">
            <v>ok</v>
          </cell>
          <cell r="BN3100" t="str">
            <v>ok</v>
          </cell>
          <cell r="BO3100" t="str">
            <v>ok</v>
          </cell>
          <cell r="BP3100" t="str">
            <v>ok</v>
          </cell>
          <cell r="BQ3100" t="str">
            <v>ok</v>
          </cell>
          <cell r="BR3100" t="str">
            <v>PROB</v>
          </cell>
          <cell r="BS3100" t="str">
            <v>ok</v>
          </cell>
          <cell r="BT3100" t="str">
            <v>ok</v>
          </cell>
          <cell r="BU3100" t="str">
            <v>ok</v>
          </cell>
          <cell r="BV3100" t="str">
            <v>ok</v>
          </cell>
          <cell r="BW3100" t="str">
            <v>ok</v>
          </cell>
          <cell r="BX3100" t="str">
            <v>ok</v>
          </cell>
          <cell r="BY3100" t="str">
            <v>ok</v>
          </cell>
          <cell r="BZ3100" t="str">
            <v>ok</v>
          </cell>
          <cell r="CA3100" t="str">
            <v>ok</v>
          </cell>
          <cell r="CB3100" t="str">
            <v>ok</v>
          </cell>
          <cell r="CC3100" t="str">
            <v>ok</v>
          </cell>
          <cell r="CD3100" t="str">
            <v>ok</v>
          </cell>
          <cell r="CE3100" t="str">
            <v>ok</v>
          </cell>
          <cell r="CF3100" t="str">
            <v>ok</v>
          </cell>
          <cell r="CG3100" t="str">
            <v>ok</v>
          </cell>
          <cell r="CH3100" t="str">
            <v>ok</v>
          </cell>
          <cell r="CI3100" t="str">
            <v>ok</v>
          </cell>
          <cell r="CJ3100" t="str">
            <v>ok</v>
          </cell>
          <cell r="CK3100" t="str">
            <v>ok</v>
          </cell>
          <cell r="CL3100" t="str">
            <v>ok</v>
          </cell>
          <cell r="CM3100" t="str">
            <v>ok</v>
          </cell>
          <cell r="CN3100" t="str">
            <v>ok</v>
          </cell>
          <cell r="CO3100" t="str">
            <v>ok</v>
          </cell>
          <cell r="CP3100" t="str">
            <v>ok</v>
          </cell>
          <cell r="CQ3100" t="str">
            <v>ok</v>
          </cell>
          <cell r="CR3100" t="str">
            <v>ok</v>
          </cell>
          <cell r="CS3100" t="str">
            <v>ok</v>
          </cell>
          <cell r="CT3100" t="str">
            <v>ok</v>
          </cell>
          <cell r="CU3100" t="str">
            <v>ok</v>
          </cell>
          <cell r="CV3100" t="str">
            <v>ok</v>
          </cell>
          <cell r="CW3100" t="str">
            <v>ok</v>
          </cell>
          <cell r="CX3100" t="str">
            <v>ok</v>
          </cell>
          <cell r="CY3100" t="str">
            <v>ok</v>
          </cell>
          <cell r="CZ3100" t="str">
            <v>ok</v>
          </cell>
          <cell r="DA3100" t="str">
            <v>ok</v>
          </cell>
          <cell r="DB3100" t="str">
            <v>ok</v>
          </cell>
          <cell r="DC3100" t="str">
            <v>ok</v>
          </cell>
          <cell r="DD3100" t="str">
            <v>ok</v>
          </cell>
          <cell r="DE3100" t="str">
            <v>ok</v>
          </cell>
          <cell r="DF3100" t="str">
            <v>ok</v>
          </cell>
          <cell r="DG3100" t="str">
            <v>ok</v>
          </cell>
          <cell r="DH3100" t="str">
            <v>ok</v>
          </cell>
        </row>
        <row r="3102">
          <cell r="AA3102">
            <v>1263</v>
          </cell>
          <cell r="AB3102">
            <v>1263</v>
          </cell>
          <cell r="AC3102">
            <v>1240</v>
          </cell>
          <cell r="AF3102">
            <v>1285</v>
          </cell>
          <cell r="AG3102">
            <v>1285</v>
          </cell>
          <cell r="AH3102">
            <v>1374</v>
          </cell>
          <cell r="AI3102">
            <v>1570</v>
          </cell>
          <cell r="AJ3102">
            <v>1547</v>
          </cell>
          <cell r="AM3102">
            <v>1719</v>
          </cell>
          <cell r="AN3102">
            <v>1719</v>
          </cell>
          <cell r="AO3102">
            <v>1801</v>
          </cell>
          <cell r="AP3102">
            <v>1986</v>
          </cell>
          <cell r="AQ3102">
            <v>1880</v>
          </cell>
          <cell r="AT3102">
            <v>1899</v>
          </cell>
          <cell r="AU3102">
            <v>1899</v>
          </cell>
          <cell r="AV3102">
            <v>2099</v>
          </cell>
          <cell r="AW3102">
            <v>2194</v>
          </cell>
          <cell r="AX3102">
            <v>2027</v>
          </cell>
          <cell r="BA3102">
            <v>2196</v>
          </cell>
          <cell r="BB3102">
            <v>2196</v>
          </cell>
          <cell r="BC3102">
            <v>2532</v>
          </cell>
          <cell r="BD3102">
            <v>2636</v>
          </cell>
          <cell r="BE3102">
            <v>2616</v>
          </cell>
          <cell r="BH3102">
            <v>2569</v>
          </cell>
          <cell r="BI3102">
            <v>2569</v>
          </cell>
          <cell r="BJ3102">
            <v>2735</v>
          </cell>
          <cell r="BK3102">
            <v>2938</v>
          </cell>
          <cell r="BL3102">
            <v>2783</v>
          </cell>
          <cell r="BO3102">
            <v>2766</v>
          </cell>
          <cell r="BP3102">
            <v>2766</v>
          </cell>
          <cell r="BQ3102">
            <v>2795</v>
          </cell>
          <cell r="BR3102">
            <v>0</v>
          </cell>
          <cell r="BS3102">
            <v>0</v>
          </cell>
          <cell r="BV3102">
            <v>0</v>
          </cell>
          <cell r="BW3102">
            <v>0</v>
          </cell>
          <cell r="BX3102">
            <v>0</v>
          </cell>
          <cell r="BY3102">
            <v>0</v>
          </cell>
          <cell r="BZ3102">
            <v>0</v>
          </cell>
          <cell r="CC3102">
            <v>0</v>
          </cell>
          <cell r="CD3102">
            <v>0</v>
          </cell>
          <cell r="CE3102">
            <v>0</v>
          </cell>
          <cell r="CF3102">
            <v>0</v>
          </cell>
          <cell r="CG3102">
            <v>0</v>
          </cell>
          <cell r="CJ3102">
            <v>0</v>
          </cell>
          <cell r="CK3102">
            <v>0</v>
          </cell>
          <cell r="CL3102">
            <v>0</v>
          </cell>
          <cell r="CM3102">
            <v>0</v>
          </cell>
          <cell r="CN3102">
            <v>0</v>
          </cell>
          <cell r="CQ3102">
            <v>0</v>
          </cell>
          <cell r="CR3102">
            <v>0</v>
          </cell>
          <cell r="CS3102">
            <v>0</v>
          </cell>
          <cell r="CT3102">
            <v>0</v>
          </cell>
          <cell r="CU3102">
            <v>0</v>
          </cell>
          <cell r="CX3102">
            <v>0</v>
          </cell>
          <cell r="CY3102">
            <v>0</v>
          </cell>
          <cell r="CZ3102">
            <v>0</v>
          </cell>
          <cell r="DA3102">
            <v>0</v>
          </cell>
          <cell r="DB3102">
            <v>0</v>
          </cell>
          <cell r="DE3102">
            <v>0</v>
          </cell>
          <cell r="DF3102">
            <v>0</v>
          </cell>
          <cell r="DG3102">
            <v>0</v>
          </cell>
          <cell r="DH3102">
            <v>0</v>
          </cell>
        </row>
        <row r="3103">
          <cell r="AA3103">
            <v>-53</v>
          </cell>
          <cell r="AB3103">
            <v>-53</v>
          </cell>
          <cell r="AC3103">
            <v>-43</v>
          </cell>
          <cell r="AF3103">
            <v>-42</v>
          </cell>
          <cell r="AG3103">
            <v>-42</v>
          </cell>
          <cell r="AH3103">
            <v>-43</v>
          </cell>
          <cell r="AI3103">
            <v>-46</v>
          </cell>
          <cell r="AJ3103">
            <v>-47</v>
          </cell>
          <cell r="AM3103">
            <v>-94</v>
          </cell>
          <cell r="AN3103">
            <v>-94</v>
          </cell>
          <cell r="AO3103">
            <v>-124</v>
          </cell>
          <cell r="AP3103">
            <v>-119</v>
          </cell>
          <cell r="AQ3103">
            <v>-111</v>
          </cell>
          <cell r="AT3103">
            <v>-104</v>
          </cell>
          <cell r="AU3103">
            <v>-104</v>
          </cell>
          <cell r="AV3103">
            <v>-92</v>
          </cell>
          <cell r="AW3103">
            <v>-81</v>
          </cell>
          <cell r="AX3103">
            <v>-92</v>
          </cell>
          <cell r="BA3103">
            <v>-99</v>
          </cell>
          <cell r="BB3103">
            <v>-99</v>
          </cell>
          <cell r="BC3103">
            <v>-92</v>
          </cell>
          <cell r="BD3103">
            <v>-94</v>
          </cell>
          <cell r="BE3103">
            <v>-91</v>
          </cell>
          <cell r="BH3103">
            <v>-93</v>
          </cell>
          <cell r="BI3103">
            <v>-93</v>
          </cell>
          <cell r="BJ3103">
            <v>-93</v>
          </cell>
          <cell r="BK3103">
            <v>-103</v>
          </cell>
          <cell r="BL3103">
            <v>-107</v>
          </cell>
          <cell r="BO3103">
            <v>-107</v>
          </cell>
          <cell r="BP3103">
            <v>-107</v>
          </cell>
          <cell r="BQ3103">
            <v>-114</v>
          </cell>
          <cell r="BR3103">
            <v>0</v>
          </cell>
          <cell r="BS3103">
            <v>0</v>
          </cell>
          <cell r="BV3103">
            <v>0</v>
          </cell>
          <cell r="BW3103">
            <v>0</v>
          </cell>
          <cell r="BX3103">
            <v>0</v>
          </cell>
          <cell r="BY3103">
            <v>0</v>
          </cell>
          <cell r="BZ3103">
            <v>0</v>
          </cell>
          <cell r="CC3103">
            <v>0</v>
          </cell>
          <cell r="CD3103">
            <v>0</v>
          </cell>
          <cell r="CE3103">
            <v>0</v>
          </cell>
          <cell r="CF3103">
            <v>0</v>
          </cell>
          <cell r="CG3103">
            <v>0</v>
          </cell>
          <cell r="CJ3103">
            <v>0</v>
          </cell>
          <cell r="CK3103">
            <v>0</v>
          </cell>
          <cell r="CL3103">
            <v>0</v>
          </cell>
          <cell r="CM3103">
            <v>0</v>
          </cell>
          <cell r="CN3103">
            <v>0</v>
          </cell>
          <cell r="CQ3103">
            <v>0</v>
          </cell>
          <cell r="CR3103">
            <v>0</v>
          </cell>
          <cell r="CS3103">
            <v>0</v>
          </cell>
          <cell r="CT3103">
            <v>0</v>
          </cell>
          <cell r="CU3103">
            <v>0</v>
          </cell>
          <cell r="CX3103">
            <v>0</v>
          </cell>
          <cell r="CY3103">
            <v>0</v>
          </cell>
          <cell r="CZ3103">
            <v>0</v>
          </cell>
          <cell r="DA3103">
            <v>0</v>
          </cell>
          <cell r="DB3103">
            <v>0</v>
          </cell>
          <cell r="DE3103">
            <v>0</v>
          </cell>
          <cell r="DF3103">
            <v>0</v>
          </cell>
          <cell r="DG3103">
            <v>0</v>
          </cell>
          <cell r="DH3103">
            <v>0</v>
          </cell>
        </row>
        <row r="3105">
          <cell r="AA3105">
            <v>1210</v>
          </cell>
          <cell r="AB3105">
            <v>1210</v>
          </cell>
          <cell r="AC3105">
            <v>1197</v>
          </cell>
          <cell r="AF3105">
            <v>1243</v>
          </cell>
          <cell r="AG3105">
            <v>1243</v>
          </cell>
          <cell r="AH3105">
            <v>1331</v>
          </cell>
          <cell r="AI3105">
            <v>1524</v>
          </cell>
          <cell r="AJ3105">
            <v>1500</v>
          </cell>
          <cell r="AM3105">
            <v>1625</v>
          </cell>
          <cell r="AN3105">
            <v>1625</v>
          </cell>
          <cell r="AO3105">
            <v>1677</v>
          </cell>
          <cell r="AP3105">
            <v>1867</v>
          </cell>
          <cell r="AQ3105">
            <v>1769</v>
          </cell>
          <cell r="AT3105">
            <v>1795</v>
          </cell>
          <cell r="AU3105">
            <v>1795</v>
          </cell>
          <cell r="AV3105">
            <v>2007</v>
          </cell>
          <cell r="AW3105">
            <v>2113</v>
          </cell>
          <cell r="AX3105">
            <v>1935</v>
          </cell>
          <cell r="BA3105">
            <v>2097</v>
          </cell>
          <cell r="BB3105">
            <v>2097</v>
          </cell>
          <cell r="BC3105">
            <v>2440</v>
          </cell>
          <cell r="BD3105">
            <v>2542</v>
          </cell>
          <cell r="BE3105">
            <v>2525</v>
          </cell>
          <cell r="BH3105">
            <v>2476</v>
          </cell>
          <cell r="BI3105">
            <v>2476</v>
          </cell>
          <cell r="BJ3105">
            <v>2642</v>
          </cell>
          <cell r="BK3105">
            <v>2835</v>
          </cell>
          <cell r="BL3105">
            <v>2676</v>
          </cell>
          <cell r="BO3105">
            <v>2659</v>
          </cell>
          <cell r="BP3105">
            <v>2659</v>
          </cell>
          <cell r="BQ3105">
            <v>2681</v>
          </cell>
          <cell r="BR3105">
            <v>0</v>
          </cell>
          <cell r="BS3105">
            <v>0</v>
          </cell>
          <cell r="BV3105">
            <v>0</v>
          </cell>
          <cell r="BW3105">
            <v>0</v>
          </cell>
          <cell r="BX3105">
            <v>0</v>
          </cell>
          <cell r="BY3105">
            <v>0</v>
          </cell>
          <cell r="BZ3105">
            <v>0</v>
          </cell>
          <cell r="CC3105">
            <v>0</v>
          </cell>
          <cell r="CD3105">
            <v>0</v>
          </cell>
          <cell r="CE3105">
            <v>0</v>
          </cell>
          <cell r="CF3105">
            <v>0</v>
          </cell>
          <cell r="CG3105">
            <v>0</v>
          </cell>
          <cell r="CJ3105">
            <v>0</v>
          </cell>
          <cell r="CK3105">
            <v>0</v>
          </cell>
          <cell r="CL3105">
            <v>0</v>
          </cell>
          <cell r="CM3105">
            <v>0</v>
          </cell>
          <cell r="CN3105">
            <v>0</v>
          </cell>
          <cell r="CQ3105">
            <v>0</v>
          </cell>
          <cell r="CR3105">
            <v>0</v>
          </cell>
          <cell r="CS3105">
            <v>0</v>
          </cell>
          <cell r="CT3105">
            <v>0</v>
          </cell>
          <cell r="CU3105">
            <v>0</v>
          </cell>
          <cell r="CX3105">
            <v>0</v>
          </cell>
          <cell r="CY3105">
            <v>0</v>
          </cell>
          <cell r="CZ3105">
            <v>0</v>
          </cell>
          <cell r="DA3105">
            <v>0</v>
          </cell>
          <cell r="DB3105">
            <v>0</v>
          </cell>
          <cell r="DE3105">
            <v>0</v>
          </cell>
          <cell r="DF3105">
            <v>0</v>
          </cell>
          <cell r="DG3105">
            <v>0</v>
          </cell>
          <cell r="DH3105">
            <v>0</v>
          </cell>
        </row>
        <row r="3107">
          <cell r="AA3107">
            <v>47</v>
          </cell>
          <cell r="AB3107">
            <v>47</v>
          </cell>
          <cell r="AC3107">
            <v>41</v>
          </cell>
          <cell r="AF3107">
            <v>26</v>
          </cell>
          <cell r="AG3107">
            <v>26</v>
          </cell>
          <cell r="AH3107">
            <v>129</v>
          </cell>
          <cell r="AI3107">
            <v>234</v>
          </cell>
          <cell r="AJ3107">
            <v>275</v>
          </cell>
          <cell r="AM3107">
            <v>329</v>
          </cell>
          <cell r="AN3107">
            <v>329</v>
          </cell>
          <cell r="AO3107">
            <v>402</v>
          </cell>
          <cell r="AP3107">
            <v>382</v>
          </cell>
          <cell r="AQ3107">
            <v>407</v>
          </cell>
          <cell r="AT3107">
            <v>453</v>
          </cell>
          <cell r="AU3107">
            <v>453</v>
          </cell>
          <cell r="AV3107">
            <v>494</v>
          </cell>
          <cell r="AW3107">
            <v>574</v>
          </cell>
          <cell r="AX3107">
            <v>642</v>
          </cell>
          <cell r="BA3107">
            <v>529</v>
          </cell>
          <cell r="BB3107">
            <v>529</v>
          </cell>
          <cell r="BC3107">
            <v>538</v>
          </cell>
          <cell r="BD3107">
            <v>586</v>
          </cell>
          <cell r="BE3107">
            <v>600</v>
          </cell>
          <cell r="BH3107">
            <v>607</v>
          </cell>
          <cell r="BI3107">
            <v>607</v>
          </cell>
          <cell r="BJ3107">
            <v>610</v>
          </cell>
          <cell r="BK3107">
            <v>651</v>
          </cell>
          <cell r="BL3107">
            <v>699</v>
          </cell>
          <cell r="BO3107">
            <v>583</v>
          </cell>
          <cell r="BP3107">
            <v>583</v>
          </cell>
          <cell r="BQ3107">
            <v>573</v>
          </cell>
          <cell r="BR3107">
            <v>0</v>
          </cell>
          <cell r="BS3107">
            <v>0</v>
          </cell>
          <cell r="BV3107">
            <v>0</v>
          </cell>
          <cell r="BW3107">
            <v>0</v>
          </cell>
          <cell r="BX3107">
            <v>0</v>
          </cell>
          <cell r="BY3107">
            <v>0</v>
          </cell>
          <cell r="BZ3107">
            <v>0</v>
          </cell>
          <cell r="CC3107">
            <v>0</v>
          </cell>
          <cell r="CD3107">
            <v>0</v>
          </cell>
          <cell r="CE3107">
            <v>0</v>
          </cell>
          <cell r="CF3107">
            <v>0</v>
          </cell>
          <cell r="CG3107">
            <v>0</v>
          </cell>
          <cell r="CJ3107">
            <v>0</v>
          </cell>
          <cell r="CK3107">
            <v>0</v>
          </cell>
          <cell r="CL3107">
            <v>0</v>
          </cell>
          <cell r="CM3107">
            <v>0</v>
          </cell>
          <cell r="CN3107">
            <v>0</v>
          </cell>
          <cell r="CQ3107">
            <v>0</v>
          </cell>
          <cell r="CR3107">
            <v>0</v>
          </cell>
          <cell r="CS3107">
            <v>0</v>
          </cell>
          <cell r="CT3107">
            <v>0</v>
          </cell>
          <cell r="CU3107">
            <v>0</v>
          </cell>
          <cell r="CX3107">
            <v>0</v>
          </cell>
          <cell r="CY3107">
            <v>0</v>
          </cell>
          <cell r="CZ3107">
            <v>0</v>
          </cell>
          <cell r="DA3107">
            <v>0</v>
          </cell>
          <cell r="DB3107">
            <v>0</v>
          </cell>
          <cell r="DE3107">
            <v>0</v>
          </cell>
          <cell r="DF3107">
            <v>0</v>
          </cell>
          <cell r="DG3107">
            <v>0</v>
          </cell>
          <cell r="DH3107">
            <v>0</v>
          </cell>
        </row>
        <row r="3108">
          <cell r="AA3108">
            <v>0</v>
          </cell>
          <cell r="AB3108">
            <v>0</v>
          </cell>
          <cell r="AC3108">
            <v>0</v>
          </cell>
          <cell r="AF3108">
            <v>0</v>
          </cell>
          <cell r="AG3108">
            <v>0</v>
          </cell>
          <cell r="AH3108">
            <v>-5</v>
          </cell>
          <cell r="AI3108">
            <v>-9</v>
          </cell>
          <cell r="AJ3108">
            <v>-9</v>
          </cell>
          <cell r="AM3108">
            <v>-10</v>
          </cell>
          <cell r="AN3108">
            <v>-10</v>
          </cell>
          <cell r="AO3108">
            <v>-16</v>
          </cell>
          <cell r="AP3108">
            <v>-21</v>
          </cell>
          <cell r="AQ3108">
            <v>-23</v>
          </cell>
          <cell r="AT3108">
            <v>-25</v>
          </cell>
          <cell r="AU3108">
            <v>-25</v>
          </cell>
          <cell r="AV3108">
            <v>-26</v>
          </cell>
          <cell r="AW3108">
            <v>-29</v>
          </cell>
          <cell r="AX3108">
            <v>-15</v>
          </cell>
          <cell r="BA3108">
            <v>-15</v>
          </cell>
          <cell r="BB3108">
            <v>-15</v>
          </cell>
          <cell r="BC3108">
            <v>-15</v>
          </cell>
          <cell r="BD3108">
            <v>-15</v>
          </cell>
          <cell r="BE3108">
            <v>-15</v>
          </cell>
          <cell r="BH3108">
            <v>-14</v>
          </cell>
          <cell r="BI3108">
            <v>-14</v>
          </cell>
          <cell r="BJ3108">
            <v>-15</v>
          </cell>
          <cell r="BK3108">
            <v>-14</v>
          </cell>
          <cell r="BL3108">
            <v>-14</v>
          </cell>
          <cell r="BO3108">
            <v>-13</v>
          </cell>
          <cell r="BP3108">
            <v>-13</v>
          </cell>
          <cell r="BQ3108">
            <v>-13</v>
          </cell>
          <cell r="BR3108">
            <v>0</v>
          </cell>
          <cell r="BS3108">
            <v>0</v>
          </cell>
          <cell r="BV3108">
            <v>0</v>
          </cell>
          <cell r="BW3108">
            <v>0</v>
          </cell>
          <cell r="BX3108">
            <v>0</v>
          </cell>
          <cell r="BY3108">
            <v>0</v>
          </cell>
          <cell r="BZ3108">
            <v>0</v>
          </cell>
          <cell r="CC3108">
            <v>0</v>
          </cell>
          <cell r="CD3108">
            <v>0</v>
          </cell>
          <cell r="CE3108">
            <v>0</v>
          </cell>
          <cell r="CF3108">
            <v>0</v>
          </cell>
          <cell r="CG3108">
            <v>0</v>
          </cell>
          <cell r="CJ3108">
            <v>0</v>
          </cell>
          <cell r="CK3108">
            <v>0</v>
          </cell>
          <cell r="CL3108">
            <v>0</v>
          </cell>
          <cell r="CM3108">
            <v>0</v>
          </cell>
          <cell r="CN3108">
            <v>0</v>
          </cell>
          <cell r="CQ3108">
            <v>0</v>
          </cell>
          <cell r="CR3108">
            <v>0</v>
          </cell>
          <cell r="CS3108">
            <v>0</v>
          </cell>
          <cell r="CT3108">
            <v>0</v>
          </cell>
          <cell r="CU3108">
            <v>0</v>
          </cell>
          <cell r="CX3108">
            <v>0</v>
          </cell>
          <cell r="CY3108">
            <v>0</v>
          </cell>
          <cell r="CZ3108">
            <v>0</v>
          </cell>
          <cell r="DA3108">
            <v>0</v>
          </cell>
          <cell r="DB3108">
            <v>0</v>
          </cell>
          <cell r="DE3108">
            <v>0</v>
          </cell>
          <cell r="DF3108">
            <v>0</v>
          </cell>
          <cell r="DG3108">
            <v>0</v>
          </cell>
          <cell r="DH3108">
            <v>0</v>
          </cell>
        </row>
        <row r="3110">
          <cell r="AA3110">
            <v>47</v>
          </cell>
          <cell r="AB3110">
            <v>47</v>
          </cell>
          <cell r="AC3110">
            <v>41</v>
          </cell>
          <cell r="AF3110">
            <v>26</v>
          </cell>
          <cell r="AG3110">
            <v>26</v>
          </cell>
          <cell r="AH3110">
            <v>124</v>
          </cell>
          <cell r="AI3110">
            <v>225</v>
          </cell>
          <cell r="AJ3110">
            <v>266</v>
          </cell>
          <cell r="AM3110">
            <v>319</v>
          </cell>
          <cell r="AN3110">
            <v>319</v>
          </cell>
          <cell r="AO3110">
            <v>386</v>
          </cell>
          <cell r="AP3110">
            <v>361</v>
          </cell>
          <cell r="AQ3110">
            <v>384</v>
          </cell>
          <cell r="AT3110">
            <v>428</v>
          </cell>
          <cell r="AU3110">
            <v>428</v>
          </cell>
          <cell r="AV3110">
            <v>468</v>
          </cell>
          <cell r="AW3110">
            <v>545</v>
          </cell>
          <cell r="AX3110">
            <v>627</v>
          </cell>
          <cell r="BA3110">
            <v>514</v>
          </cell>
          <cell r="BB3110">
            <v>514</v>
          </cell>
          <cell r="BC3110">
            <v>523</v>
          </cell>
          <cell r="BD3110">
            <v>571</v>
          </cell>
          <cell r="BE3110">
            <v>585</v>
          </cell>
          <cell r="BH3110">
            <v>593</v>
          </cell>
          <cell r="BI3110">
            <v>593</v>
          </cell>
          <cell r="BJ3110">
            <v>595</v>
          </cell>
          <cell r="BK3110">
            <v>637</v>
          </cell>
          <cell r="BL3110">
            <v>685</v>
          </cell>
          <cell r="BO3110">
            <v>570</v>
          </cell>
          <cell r="BP3110">
            <v>570</v>
          </cell>
          <cell r="BQ3110">
            <v>560</v>
          </cell>
          <cell r="BR3110">
            <v>0</v>
          </cell>
          <cell r="BS3110">
            <v>0</v>
          </cell>
          <cell r="BV3110">
            <v>0</v>
          </cell>
          <cell r="BW3110">
            <v>0</v>
          </cell>
          <cell r="BX3110">
            <v>0</v>
          </cell>
          <cell r="BY3110">
            <v>0</v>
          </cell>
          <cell r="BZ3110">
            <v>0</v>
          </cell>
          <cell r="CC3110">
            <v>0</v>
          </cell>
          <cell r="CD3110">
            <v>0</v>
          </cell>
          <cell r="CE3110">
            <v>0</v>
          </cell>
          <cell r="CF3110">
            <v>0</v>
          </cell>
          <cell r="CG3110">
            <v>0</v>
          </cell>
          <cell r="CJ3110">
            <v>0</v>
          </cell>
          <cell r="CK3110">
            <v>0</v>
          </cell>
          <cell r="CL3110">
            <v>0</v>
          </cell>
          <cell r="CM3110">
            <v>0</v>
          </cell>
          <cell r="CN3110">
            <v>0</v>
          </cell>
          <cell r="CQ3110">
            <v>0</v>
          </cell>
          <cell r="CR3110">
            <v>0</v>
          </cell>
          <cell r="CS3110">
            <v>0</v>
          </cell>
          <cell r="CT3110">
            <v>0</v>
          </cell>
          <cell r="CU3110">
            <v>0</v>
          </cell>
          <cell r="CX3110">
            <v>0</v>
          </cell>
          <cell r="CY3110">
            <v>0</v>
          </cell>
          <cell r="CZ3110">
            <v>0</v>
          </cell>
          <cell r="DA3110">
            <v>0</v>
          </cell>
          <cell r="DB3110">
            <v>0</v>
          </cell>
          <cell r="DE3110">
            <v>0</v>
          </cell>
          <cell r="DF3110">
            <v>0</v>
          </cell>
          <cell r="DG3110">
            <v>0</v>
          </cell>
          <cell r="DH3110">
            <v>0</v>
          </cell>
        </row>
        <row r="3113">
          <cell r="AA3113">
            <v>1310</v>
          </cell>
          <cell r="AB3113">
            <v>1310</v>
          </cell>
          <cell r="AC3113">
            <v>1281</v>
          </cell>
          <cell r="AF3113">
            <v>1311</v>
          </cell>
          <cell r="AG3113">
            <v>1311</v>
          </cell>
          <cell r="AH3113">
            <v>1503</v>
          </cell>
          <cell r="AI3113">
            <v>1804</v>
          </cell>
          <cell r="AJ3113">
            <v>1822</v>
          </cell>
          <cell r="AM3113">
            <v>2048</v>
          </cell>
          <cell r="AN3113">
            <v>2048</v>
          </cell>
          <cell r="AO3113">
            <v>2203</v>
          </cell>
          <cell r="AP3113">
            <v>2368</v>
          </cell>
          <cell r="AQ3113">
            <v>2287</v>
          </cell>
          <cell r="AT3113">
            <v>2352</v>
          </cell>
          <cell r="AU3113">
            <v>2352</v>
          </cell>
          <cell r="AV3113">
            <v>2593</v>
          </cell>
          <cell r="AW3113">
            <v>2768</v>
          </cell>
          <cell r="AX3113">
            <v>2669</v>
          </cell>
          <cell r="BA3113">
            <v>2725</v>
          </cell>
          <cell r="BB3113">
            <v>2725</v>
          </cell>
          <cell r="BC3113">
            <v>3070</v>
          </cell>
          <cell r="BD3113">
            <v>3222</v>
          </cell>
          <cell r="BE3113">
            <v>3216</v>
          </cell>
          <cell r="BH3113">
            <v>3176</v>
          </cell>
          <cell r="BI3113">
            <v>3176</v>
          </cell>
          <cell r="BJ3113">
            <v>3345</v>
          </cell>
          <cell r="BK3113">
            <v>3589</v>
          </cell>
          <cell r="BL3113">
            <v>3482</v>
          </cell>
          <cell r="BO3113">
            <v>3349</v>
          </cell>
          <cell r="BP3113">
            <v>3349</v>
          </cell>
          <cell r="BQ3113">
            <v>3368</v>
          </cell>
          <cell r="BR3113">
            <v>0</v>
          </cell>
          <cell r="BS3113">
            <v>0</v>
          </cell>
          <cell r="BV3113">
            <v>0</v>
          </cell>
          <cell r="BW3113">
            <v>0</v>
          </cell>
          <cell r="BX3113">
            <v>0</v>
          </cell>
          <cell r="BY3113">
            <v>0</v>
          </cell>
          <cell r="BZ3113">
            <v>0</v>
          </cell>
          <cell r="CC3113">
            <v>0</v>
          </cell>
          <cell r="CD3113">
            <v>0</v>
          </cell>
          <cell r="CE3113">
            <v>0</v>
          </cell>
          <cell r="CF3113">
            <v>0</v>
          </cell>
          <cell r="CG3113">
            <v>0</v>
          </cell>
          <cell r="CJ3113">
            <v>0</v>
          </cell>
          <cell r="CK3113">
            <v>0</v>
          </cell>
          <cell r="CL3113">
            <v>0</v>
          </cell>
          <cell r="CM3113">
            <v>0</v>
          </cell>
          <cell r="CN3113">
            <v>0</v>
          </cell>
          <cell r="CQ3113">
            <v>0</v>
          </cell>
          <cell r="CR3113">
            <v>0</v>
          </cell>
          <cell r="CS3113">
            <v>0</v>
          </cell>
          <cell r="CT3113">
            <v>0</v>
          </cell>
          <cell r="CU3113">
            <v>0</v>
          </cell>
          <cell r="CX3113">
            <v>0</v>
          </cell>
          <cell r="CY3113">
            <v>0</v>
          </cell>
          <cell r="CZ3113">
            <v>0</v>
          </cell>
          <cell r="DA3113">
            <v>0</v>
          </cell>
          <cell r="DB3113">
            <v>0</v>
          </cell>
          <cell r="DE3113">
            <v>0</v>
          </cell>
          <cell r="DF3113">
            <v>0</v>
          </cell>
          <cell r="DG3113">
            <v>0</v>
          </cell>
          <cell r="DH3113">
            <v>0</v>
          </cell>
        </row>
        <row r="3114">
          <cell r="AA3114">
            <v>-53</v>
          </cell>
          <cell r="AB3114">
            <v>-53</v>
          </cell>
          <cell r="AC3114">
            <v>-43</v>
          </cell>
          <cell r="AF3114">
            <v>-42</v>
          </cell>
          <cell r="AG3114">
            <v>-42</v>
          </cell>
          <cell r="AH3114">
            <v>-48</v>
          </cell>
          <cell r="AI3114">
            <v>-55</v>
          </cell>
          <cell r="AJ3114">
            <v>-56</v>
          </cell>
          <cell r="AM3114">
            <v>-104</v>
          </cell>
          <cell r="AN3114">
            <v>-104</v>
          </cell>
          <cell r="AO3114">
            <v>-140</v>
          </cell>
          <cell r="AP3114">
            <v>-140</v>
          </cell>
          <cell r="AQ3114">
            <v>-134</v>
          </cell>
          <cell r="AT3114">
            <v>-129</v>
          </cell>
          <cell r="AU3114">
            <v>-129</v>
          </cell>
          <cell r="AV3114">
            <v>-118</v>
          </cell>
          <cell r="AW3114">
            <v>-110</v>
          </cell>
          <cell r="AX3114">
            <v>-107</v>
          </cell>
          <cell r="BA3114">
            <v>-114</v>
          </cell>
          <cell r="BB3114">
            <v>-114</v>
          </cell>
          <cell r="BC3114">
            <v>-107</v>
          </cell>
          <cell r="BD3114">
            <v>-109</v>
          </cell>
          <cell r="BE3114">
            <v>-106</v>
          </cell>
          <cell r="BH3114">
            <v>-107</v>
          </cell>
          <cell r="BI3114">
            <v>-107</v>
          </cell>
          <cell r="BJ3114">
            <v>-108</v>
          </cell>
          <cell r="BK3114">
            <v>-117</v>
          </cell>
          <cell r="BL3114">
            <v>-121</v>
          </cell>
          <cell r="BO3114">
            <v>-120</v>
          </cell>
          <cell r="BP3114">
            <v>-120</v>
          </cell>
          <cell r="BQ3114">
            <v>-127</v>
          </cell>
          <cell r="BR3114">
            <v>0</v>
          </cell>
          <cell r="BS3114">
            <v>0</v>
          </cell>
          <cell r="BV3114">
            <v>0</v>
          </cell>
          <cell r="BW3114">
            <v>0</v>
          </cell>
          <cell r="BX3114">
            <v>0</v>
          </cell>
          <cell r="BY3114">
            <v>0</v>
          </cell>
          <cell r="BZ3114">
            <v>0</v>
          </cell>
          <cell r="CC3114">
            <v>0</v>
          </cell>
          <cell r="CD3114">
            <v>0</v>
          </cell>
          <cell r="CE3114">
            <v>0</v>
          </cell>
          <cell r="CF3114">
            <v>0</v>
          </cell>
          <cell r="CG3114">
            <v>0</v>
          </cell>
          <cell r="CJ3114">
            <v>0</v>
          </cell>
          <cell r="CK3114">
            <v>0</v>
          </cell>
          <cell r="CL3114">
            <v>0</v>
          </cell>
          <cell r="CM3114">
            <v>0</v>
          </cell>
          <cell r="CN3114">
            <v>0</v>
          </cell>
          <cell r="CQ3114">
            <v>0</v>
          </cell>
          <cell r="CR3114">
            <v>0</v>
          </cell>
          <cell r="CS3114">
            <v>0</v>
          </cell>
          <cell r="CT3114">
            <v>0</v>
          </cell>
          <cell r="CU3114">
            <v>0</v>
          </cell>
          <cell r="CX3114">
            <v>0</v>
          </cell>
          <cell r="CY3114">
            <v>0</v>
          </cell>
          <cell r="CZ3114">
            <v>0</v>
          </cell>
          <cell r="DA3114">
            <v>0</v>
          </cell>
          <cell r="DB3114">
            <v>0</v>
          </cell>
          <cell r="DE3114">
            <v>0</v>
          </cell>
          <cell r="DF3114">
            <v>0</v>
          </cell>
          <cell r="DG3114">
            <v>0</v>
          </cell>
          <cell r="DH3114">
            <v>0</v>
          </cell>
        </row>
        <row r="3115">
          <cell r="AA3115" t="str">
            <v>ok</v>
          </cell>
          <cell r="AB3115" t="str">
            <v>ok</v>
          </cell>
          <cell r="AC3115" t="str">
            <v>ok</v>
          </cell>
          <cell r="AF3115" t="str">
            <v>ok</v>
          </cell>
          <cell r="AG3115" t="str">
            <v>ok</v>
          </cell>
          <cell r="AH3115" t="str">
            <v>ok</v>
          </cell>
          <cell r="AI3115" t="str">
            <v>ok</v>
          </cell>
          <cell r="AJ3115" t="str">
            <v>ok</v>
          </cell>
          <cell r="AM3115" t="str">
            <v>ok</v>
          </cell>
          <cell r="AN3115" t="str">
            <v>ok</v>
          </cell>
          <cell r="AO3115" t="str">
            <v>ok</v>
          </cell>
          <cell r="AP3115" t="str">
            <v>ok</v>
          </cell>
          <cell r="AQ3115" t="str">
            <v>ok</v>
          </cell>
          <cell r="AT3115" t="str">
            <v>ok</v>
          </cell>
          <cell r="AU3115" t="str">
            <v>ok</v>
          </cell>
          <cell r="AV3115" t="str">
            <v>ok</v>
          </cell>
          <cell r="AW3115" t="str">
            <v>ok</v>
          </cell>
          <cell r="AX3115" t="str">
            <v>ok</v>
          </cell>
          <cell r="BA3115" t="str">
            <v>ok</v>
          </cell>
          <cell r="BB3115" t="str">
            <v>ok</v>
          </cell>
          <cell r="BC3115" t="str">
            <v>ok</v>
          </cell>
          <cell r="BD3115" t="str">
            <v>ok</v>
          </cell>
          <cell r="BE3115" t="str">
            <v>ok</v>
          </cell>
          <cell r="BH3115" t="str">
            <v>ok</v>
          </cell>
          <cell r="BI3115" t="str">
            <v>ok</v>
          </cell>
          <cell r="BJ3115" t="str">
            <v>ok</v>
          </cell>
          <cell r="BK3115" t="str">
            <v>ok</v>
          </cell>
          <cell r="BL3115" t="str">
            <v>ok</v>
          </cell>
          <cell r="BO3115" t="str">
            <v>ok</v>
          </cell>
          <cell r="BP3115" t="str">
            <v>ok</v>
          </cell>
          <cell r="BQ3115" t="str">
            <v>ok</v>
          </cell>
          <cell r="BR3115" t="str">
            <v>ok</v>
          </cell>
          <cell r="BS3115" t="str">
            <v>ok</v>
          </cell>
          <cell r="BV3115" t="str">
            <v>ok</v>
          </cell>
          <cell r="BW3115" t="str">
            <v>ok</v>
          </cell>
          <cell r="BX3115" t="str">
            <v>ok</v>
          </cell>
          <cell r="BY3115" t="str">
            <v>ok</v>
          </cell>
          <cell r="BZ3115" t="str">
            <v>ok</v>
          </cell>
          <cell r="CC3115" t="str">
            <v>ok</v>
          </cell>
          <cell r="CD3115" t="str">
            <v>ok</v>
          </cell>
          <cell r="CE3115" t="str">
            <v>ok</v>
          </cell>
          <cell r="CF3115" t="str">
            <v>ok</v>
          </cell>
          <cell r="CG3115" t="str">
            <v>ok</v>
          </cell>
          <cell r="CJ3115" t="str">
            <v>ok</v>
          </cell>
          <cell r="CK3115" t="str">
            <v>ok</v>
          </cell>
          <cell r="CL3115" t="str">
            <v>ok</v>
          </cell>
          <cell r="CM3115" t="str">
            <v>ok</v>
          </cell>
          <cell r="CN3115" t="str">
            <v>ok</v>
          </cell>
          <cell r="CQ3115" t="str">
            <v>ok</v>
          </cell>
          <cell r="CR3115" t="str">
            <v>ok</v>
          </cell>
          <cell r="CS3115" t="str">
            <v>ok</v>
          </cell>
          <cell r="CT3115" t="str">
            <v>ok</v>
          </cell>
          <cell r="CU3115" t="str">
            <v>ok</v>
          </cell>
          <cell r="CX3115" t="str">
            <v>ok</v>
          </cell>
          <cell r="CY3115" t="str">
            <v>ok</v>
          </cell>
          <cell r="CZ3115" t="str">
            <v>ok</v>
          </cell>
          <cell r="DA3115" t="str">
            <v>ok</v>
          </cell>
          <cell r="DB3115" t="str">
            <v>ok</v>
          </cell>
          <cell r="DE3115" t="str">
            <v>ok</v>
          </cell>
          <cell r="DF3115" t="str">
            <v>ok</v>
          </cell>
          <cell r="DG3115" t="str">
            <v>ok</v>
          </cell>
          <cell r="DH3115" t="str">
            <v>ok</v>
          </cell>
        </row>
        <row r="3116">
          <cell r="AA3116">
            <v>1257</v>
          </cell>
          <cell r="AB3116">
            <v>1257</v>
          </cell>
          <cell r="AC3116">
            <v>1238</v>
          </cell>
          <cell r="AF3116">
            <v>1269</v>
          </cell>
          <cell r="AG3116">
            <v>1269</v>
          </cell>
          <cell r="AH3116">
            <v>1455</v>
          </cell>
          <cell r="AI3116">
            <v>1749</v>
          </cell>
          <cell r="AJ3116">
            <v>1766</v>
          </cell>
          <cell r="AM3116">
            <v>1944</v>
          </cell>
          <cell r="AN3116">
            <v>1944</v>
          </cell>
          <cell r="AO3116">
            <v>2063</v>
          </cell>
          <cell r="AP3116">
            <v>2228</v>
          </cell>
          <cell r="AQ3116">
            <v>2153</v>
          </cell>
          <cell r="AT3116">
            <v>2223</v>
          </cell>
          <cell r="AU3116">
            <v>2223</v>
          </cell>
          <cell r="AV3116">
            <v>2475</v>
          </cell>
          <cell r="AW3116">
            <v>2658</v>
          </cell>
          <cell r="AX3116">
            <v>2562</v>
          </cell>
          <cell r="BA3116">
            <v>2611</v>
          </cell>
          <cell r="BB3116">
            <v>2611</v>
          </cell>
          <cell r="BC3116">
            <v>2963</v>
          </cell>
          <cell r="BD3116">
            <v>3113</v>
          </cell>
          <cell r="BE3116">
            <v>3110</v>
          </cell>
          <cell r="BH3116">
            <v>3069</v>
          </cell>
          <cell r="BI3116">
            <v>3069</v>
          </cell>
          <cell r="BJ3116">
            <v>3237</v>
          </cell>
          <cell r="BK3116">
            <v>3472</v>
          </cell>
          <cell r="BL3116">
            <v>3361</v>
          </cell>
          <cell r="BO3116">
            <v>3229</v>
          </cell>
          <cell r="BP3116">
            <v>3229</v>
          </cell>
          <cell r="BQ3116">
            <v>3241</v>
          </cell>
          <cell r="BR3116">
            <v>0</v>
          </cell>
          <cell r="BS3116">
            <v>0</v>
          </cell>
          <cell r="BV3116">
            <v>0</v>
          </cell>
          <cell r="BW3116">
            <v>0</v>
          </cell>
          <cell r="BX3116">
            <v>0</v>
          </cell>
          <cell r="BY3116">
            <v>0</v>
          </cell>
          <cell r="BZ3116">
            <v>0</v>
          </cell>
          <cell r="CC3116">
            <v>0</v>
          </cell>
          <cell r="CD3116">
            <v>0</v>
          </cell>
          <cell r="CE3116">
            <v>0</v>
          </cell>
          <cell r="CF3116">
            <v>0</v>
          </cell>
          <cell r="CG3116">
            <v>0</v>
          </cell>
          <cell r="CJ3116">
            <v>0</v>
          </cell>
          <cell r="CK3116">
            <v>0</v>
          </cell>
          <cell r="CL3116">
            <v>0</v>
          </cell>
          <cell r="CM3116">
            <v>0</v>
          </cell>
          <cell r="CN3116">
            <v>0</v>
          </cell>
          <cell r="CQ3116">
            <v>0</v>
          </cell>
          <cell r="CR3116">
            <v>0</v>
          </cell>
          <cell r="CS3116">
            <v>0</v>
          </cell>
          <cell r="CT3116">
            <v>0</v>
          </cell>
          <cell r="CU3116">
            <v>0</v>
          </cell>
          <cell r="CX3116">
            <v>0</v>
          </cell>
          <cell r="CY3116">
            <v>0</v>
          </cell>
          <cell r="CZ3116">
            <v>0</v>
          </cell>
          <cell r="DA3116">
            <v>0</v>
          </cell>
          <cell r="DB3116">
            <v>0</v>
          </cell>
          <cell r="DE3116">
            <v>0</v>
          </cell>
          <cell r="DF3116">
            <v>0</v>
          </cell>
          <cell r="DG3116">
            <v>0</v>
          </cell>
          <cell r="DH3116">
            <v>0</v>
          </cell>
        </row>
        <row r="3119">
          <cell r="U3119">
            <v>0</v>
          </cell>
          <cell r="V3119">
            <v>0</v>
          </cell>
          <cell r="Y3119">
            <v>0</v>
          </cell>
          <cell r="Z3119">
            <v>0</v>
          </cell>
          <cell r="AA3119">
            <v>0</v>
          </cell>
          <cell r="AB3119">
            <v>0</v>
          </cell>
          <cell r="AC3119">
            <v>0</v>
          </cell>
          <cell r="AF3119">
            <v>0</v>
          </cell>
          <cell r="AG3119">
            <v>0</v>
          </cell>
          <cell r="AH3119">
            <v>140</v>
          </cell>
          <cell r="AI3119">
            <v>289</v>
          </cell>
          <cell r="AJ3119">
            <v>338</v>
          </cell>
          <cell r="AM3119">
            <v>388</v>
          </cell>
          <cell r="AN3119">
            <v>388</v>
          </cell>
          <cell r="AO3119">
            <v>446</v>
          </cell>
          <cell r="AP3119">
            <v>644</v>
          </cell>
          <cell r="AQ3119">
            <v>678</v>
          </cell>
          <cell r="AT3119">
            <v>673</v>
          </cell>
          <cell r="AU3119">
            <v>673</v>
          </cell>
          <cell r="AV3119">
            <v>686</v>
          </cell>
          <cell r="AW3119">
            <v>749</v>
          </cell>
          <cell r="AX3119">
            <v>679</v>
          </cell>
          <cell r="BA3119">
            <v>804</v>
          </cell>
          <cell r="BB3119">
            <v>804</v>
          </cell>
          <cell r="BC3119">
            <v>852</v>
          </cell>
          <cell r="BD3119">
            <v>923</v>
          </cell>
          <cell r="BE3119">
            <v>916</v>
          </cell>
          <cell r="BH3119">
            <v>886</v>
          </cell>
          <cell r="BI3119">
            <v>886</v>
          </cell>
          <cell r="BJ3119">
            <v>894</v>
          </cell>
          <cell r="BK3119">
            <v>979</v>
          </cell>
          <cell r="BL3119">
            <v>903</v>
          </cell>
          <cell r="BO3119">
            <v>996</v>
          </cell>
          <cell r="BP3119">
            <v>996</v>
          </cell>
          <cell r="BQ3119">
            <v>972</v>
          </cell>
          <cell r="BR3119">
            <v>0</v>
          </cell>
          <cell r="BS3119">
            <v>0</v>
          </cell>
          <cell r="BV3119">
            <v>0</v>
          </cell>
          <cell r="BW3119">
            <v>0</v>
          </cell>
          <cell r="BX3119">
            <v>0</v>
          </cell>
          <cell r="BY3119">
            <v>0</v>
          </cell>
          <cell r="BZ3119">
            <v>0</v>
          </cell>
          <cell r="CC3119">
            <v>0</v>
          </cell>
          <cell r="CD3119">
            <v>0</v>
          </cell>
          <cell r="CE3119">
            <v>0</v>
          </cell>
          <cell r="CF3119">
            <v>0</v>
          </cell>
          <cell r="CG3119">
            <v>0</v>
          </cell>
          <cell r="CJ3119">
            <v>0</v>
          </cell>
          <cell r="CK3119">
            <v>0</v>
          </cell>
          <cell r="CL3119">
            <v>0</v>
          </cell>
          <cell r="CM3119">
            <v>0</v>
          </cell>
          <cell r="CN3119">
            <v>0</v>
          </cell>
          <cell r="CQ3119">
            <v>0</v>
          </cell>
          <cell r="CR3119">
            <v>0</v>
          </cell>
          <cell r="CS3119">
            <v>0</v>
          </cell>
          <cell r="CT3119">
            <v>0</v>
          </cell>
          <cell r="CU3119">
            <v>0</v>
          </cell>
          <cell r="CX3119">
            <v>0</v>
          </cell>
          <cell r="CY3119">
            <v>0</v>
          </cell>
          <cell r="CZ3119">
            <v>0</v>
          </cell>
          <cell r="DA3119">
            <v>0</v>
          </cell>
          <cell r="DB3119">
            <v>0</v>
          </cell>
          <cell r="DE3119">
            <v>0</v>
          </cell>
          <cell r="DF3119">
            <v>0</v>
          </cell>
          <cell r="DG3119">
            <v>0</v>
          </cell>
          <cell r="DH3119">
            <v>0</v>
          </cell>
        </row>
        <row r="3120">
          <cell r="U3120">
            <v>0</v>
          </cell>
          <cell r="V3120">
            <v>0</v>
          </cell>
          <cell r="Y3120">
            <v>0</v>
          </cell>
          <cell r="Z3120">
            <v>0</v>
          </cell>
          <cell r="AA3120">
            <v>0</v>
          </cell>
          <cell r="AB3120">
            <v>47</v>
          </cell>
          <cell r="AC3120">
            <v>41</v>
          </cell>
          <cell r="AF3120">
            <v>26</v>
          </cell>
          <cell r="AG3120">
            <v>26</v>
          </cell>
          <cell r="AH3120">
            <v>129</v>
          </cell>
          <cell r="AI3120">
            <v>234</v>
          </cell>
          <cell r="AJ3120">
            <v>275</v>
          </cell>
          <cell r="AM3120">
            <v>329</v>
          </cell>
          <cell r="AN3120">
            <v>329</v>
          </cell>
          <cell r="AO3120">
            <v>402</v>
          </cell>
          <cell r="AP3120">
            <v>382</v>
          </cell>
          <cell r="AQ3120">
            <v>407</v>
          </cell>
          <cell r="AT3120">
            <v>453</v>
          </cell>
          <cell r="AU3120">
            <v>453</v>
          </cell>
          <cell r="AV3120">
            <v>494</v>
          </cell>
          <cell r="AW3120">
            <v>574</v>
          </cell>
          <cell r="AX3120">
            <v>642</v>
          </cell>
          <cell r="BA3120">
            <v>529</v>
          </cell>
          <cell r="BB3120">
            <v>529</v>
          </cell>
          <cell r="BC3120">
            <v>538</v>
          </cell>
          <cell r="BD3120">
            <v>586</v>
          </cell>
          <cell r="BE3120">
            <v>600</v>
          </cell>
          <cell r="BH3120">
            <v>607</v>
          </cell>
          <cell r="BI3120">
            <v>607</v>
          </cell>
          <cell r="BJ3120">
            <v>610</v>
          </cell>
          <cell r="BK3120">
            <v>651</v>
          </cell>
          <cell r="BL3120">
            <v>699</v>
          </cell>
          <cell r="BO3120">
            <v>583</v>
          </cell>
          <cell r="BP3120">
            <v>583</v>
          </cell>
          <cell r="BQ3120">
            <v>573</v>
          </cell>
          <cell r="BR3120">
            <v>0</v>
          </cell>
          <cell r="BS3120">
            <v>0</v>
          </cell>
          <cell r="BV3120">
            <v>0</v>
          </cell>
          <cell r="BW3120">
            <v>0</v>
          </cell>
          <cell r="BX3120">
            <v>0</v>
          </cell>
          <cell r="BY3120">
            <v>0</v>
          </cell>
          <cell r="BZ3120">
            <v>0</v>
          </cell>
          <cell r="CC3120">
            <v>0</v>
          </cell>
          <cell r="CD3120">
            <v>0</v>
          </cell>
          <cell r="CE3120">
            <v>0</v>
          </cell>
          <cell r="CF3120">
            <v>0</v>
          </cell>
          <cell r="CG3120">
            <v>0</v>
          </cell>
          <cell r="CJ3120">
            <v>0</v>
          </cell>
          <cell r="CK3120">
            <v>0</v>
          </cell>
          <cell r="CL3120">
            <v>0</v>
          </cell>
          <cell r="CM3120">
            <v>0</v>
          </cell>
          <cell r="CN3120">
            <v>0</v>
          </cell>
          <cell r="CQ3120">
            <v>0</v>
          </cell>
          <cell r="CR3120">
            <v>0</v>
          </cell>
          <cell r="CS3120">
            <v>0</v>
          </cell>
          <cell r="CT3120">
            <v>0</v>
          </cell>
          <cell r="CU3120">
            <v>0</v>
          </cell>
          <cell r="CX3120">
            <v>0</v>
          </cell>
          <cell r="CY3120">
            <v>0</v>
          </cell>
          <cell r="CZ3120">
            <v>0</v>
          </cell>
          <cell r="DA3120">
            <v>0</v>
          </cell>
          <cell r="DB3120">
            <v>0</v>
          </cell>
          <cell r="DE3120">
            <v>0</v>
          </cell>
          <cell r="DF3120">
            <v>0</v>
          </cell>
          <cell r="DG3120">
            <v>0</v>
          </cell>
          <cell r="DH3120">
            <v>0</v>
          </cell>
        </row>
        <row r="3122">
          <cell r="U3122">
            <v>0</v>
          </cell>
          <cell r="V3122">
            <v>0</v>
          </cell>
          <cell r="Y3122">
            <v>0</v>
          </cell>
          <cell r="Z3122">
            <v>0</v>
          </cell>
          <cell r="AA3122">
            <v>0</v>
          </cell>
          <cell r="AB3122">
            <v>47</v>
          </cell>
          <cell r="AC3122">
            <v>41</v>
          </cell>
          <cell r="AF3122">
            <v>26</v>
          </cell>
          <cell r="AG3122">
            <v>26</v>
          </cell>
          <cell r="AH3122">
            <v>269</v>
          </cell>
          <cell r="AI3122">
            <v>523</v>
          </cell>
          <cell r="AJ3122">
            <v>613</v>
          </cell>
          <cell r="AM3122">
            <v>717</v>
          </cell>
          <cell r="AN3122">
            <v>717</v>
          </cell>
          <cell r="AO3122">
            <v>848</v>
          </cell>
          <cell r="AP3122">
            <v>1026</v>
          </cell>
          <cell r="AQ3122">
            <v>1085</v>
          </cell>
          <cell r="AT3122">
            <v>1126</v>
          </cell>
          <cell r="AU3122">
            <v>1126</v>
          </cell>
          <cell r="AV3122">
            <v>1180</v>
          </cell>
          <cell r="AW3122">
            <v>1323</v>
          </cell>
          <cell r="AX3122">
            <v>1321</v>
          </cell>
          <cell r="BA3122">
            <v>1333</v>
          </cell>
          <cell r="BB3122">
            <v>1333</v>
          </cell>
          <cell r="BC3122">
            <v>1390</v>
          </cell>
          <cell r="BD3122">
            <v>1509</v>
          </cell>
          <cell r="BE3122">
            <v>1516</v>
          </cell>
          <cell r="BH3122">
            <v>1493</v>
          </cell>
          <cell r="BI3122">
            <v>1493</v>
          </cell>
          <cell r="BJ3122">
            <v>1504</v>
          </cell>
          <cell r="BK3122">
            <v>1630</v>
          </cell>
          <cell r="BL3122">
            <v>1602</v>
          </cell>
          <cell r="BO3122">
            <v>1579</v>
          </cell>
          <cell r="BP3122">
            <v>1579</v>
          </cell>
          <cell r="BQ3122">
            <v>1545</v>
          </cell>
          <cell r="BR3122">
            <v>0</v>
          </cell>
          <cell r="BS3122">
            <v>0</v>
          </cell>
          <cell r="BV3122">
            <v>0</v>
          </cell>
          <cell r="BW3122">
            <v>0</v>
          </cell>
          <cell r="BX3122">
            <v>0</v>
          </cell>
          <cell r="BY3122">
            <v>0</v>
          </cell>
          <cell r="BZ3122">
            <v>0</v>
          </cell>
          <cell r="CC3122">
            <v>0</v>
          </cell>
          <cell r="CD3122">
            <v>0</v>
          </cell>
          <cell r="CE3122">
            <v>0</v>
          </cell>
          <cell r="CF3122">
            <v>0</v>
          </cell>
          <cell r="CG3122">
            <v>0</v>
          </cell>
          <cell r="CJ3122">
            <v>0</v>
          </cell>
          <cell r="CK3122">
            <v>0</v>
          </cell>
          <cell r="CL3122">
            <v>0</v>
          </cell>
          <cell r="CM3122">
            <v>0</v>
          </cell>
          <cell r="CN3122">
            <v>0</v>
          </cell>
          <cell r="CQ3122">
            <v>0</v>
          </cell>
          <cell r="CR3122">
            <v>0</v>
          </cell>
          <cell r="CS3122">
            <v>0</v>
          </cell>
          <cell r="CT3122">
            <v>0</v>
          </cell>
          <cell r="CU3122">
            <v>0</v>
          </cell>
          <cell r="CX3122">
            <v>0</v>
          </cell>
          <cell r="CY3122">
            <v>0</v>
          </cell>
          <cell r="CZ3122">
            <v>0</v>
          </cell>
          <cell r="DA3122">
            <v>0</v>
          </cell>
          <cell r="DB3122">
            <v>0</v>
          </cell>
          <cell r="DE3122">
            <v>0</v>
          </cell>
          <cell r="DF3122">
            <v>0</v>
          </cell>
          <cell r="DG3122">
            <v>0</v>
          </cell>
          <cell r="DH3122">
            <v>0</v>
          </cell>
        </row>
        <row r="3125">
          <cell r="U3125">
            <v>0</v>
          </cell>
          <cell r="V3125">
            <v>0</v>
          </cell>
          <cell r="Y3125">
            <v>0</v>
          </cell>
          <cell r="Z3125">
            <v>0</v>
          </cell>
          <cell r="AA3125">
            <v>0</v>
          </cell>
          <cell r="AB3125">
            <v>0</v>
          </cell>
          <cell r="AC3125">
            <v>0</v>
          </cell>
          <cell r="AF3125">
            <v>0</v>
          </cell>
          <cell r="AG3125">
            <v>0</v>
          </cell>
          <cell r="AH3125">
            <v>-5</v>
          </cell>
          <cell r="AI3125">
            <v>-9</v>
          </cell>
          <cell r="AJ3125">
            <v>-13</v>
          </cell>
          <cell r="AM3125">
            <v>-16</v>
          </cell>
          <cell r="AN3125">
            <v>-16</v>
          </cell>
          <cell r="AO3125">
            <v>-16</v>
          </cell>
          <cell r="AP3125">
            <v>-21</v>
          </cell>
          <cell r="AQ3125">
            <v>-23</v>
          </cell>
          <cell r="AT3125">
            <v>-25</v>
          </cell>
          <cell r="AU3125">
            <v>-25</v>
          </cell>
          <cell r="AV3125">
            <v>-26</v>
          </cell>
          <cell r="AW3125">
            <v>-36</v>
          </cell>
          <cell r="AX3125">
            <v>-22</v>
          </cell>
          <cell r="BA3125">
            <v>-22</v>
          </cell>
          <cell r="BB3125">
            <v>-22</v>
          </cell>
          <cell r="BC3125">
            <v>-23</v>
          </cell>
          <cell r="BD3125">
            <v>-24</v>
          </cell>
          <cell r="BE3125">
            <v>-23</v>
          </cell>
          <cell r="BH3125">
            <v>-24</v>
          </cell>
          <cell r="BI3125">
            <v>-24</v>
          </cell>
          <cell r="BJ3125">
            <v>-24</v>
          </cell>
          <cell r="BK3125">
            <v>-22</v>
          </cell>
          <cell r="BL3125">
            <v>-20</v>
          </cell>
          <cell r="BO3125">
            <v>-19</v>
          </cell>
          <cell r="BP3125">
            <v>-19</v>
          </cell>
          <cell r="BQ3125">
            <v>-20</v>
          </cell>
          <cell r="BR3125">
            <v>0</v>
          </cell>
          <cell r="BS3125">
            <v>0</v>
          </cell>
          <cell r="BV3125">
            <v>0</v>
          </cell>
          <cell r="BW3125">
            <v>0</v>
          </cell>
          <cell r="BX3125">
            <v>0</v>
          </cell>
          <cell r="BY3125">
            <v>0</v>
          </cell>
          <cell r="BZ3125">
            <v>0</v>
          </cell>
          <cell r="CC3125">
            <v>0</v>
          </cell>
          <cell r="CD3125">
            <v>0</v>
          </cell>
          <cell r="CE3125">
            <v>0</v>
          </cell>
          <cell r="CF3125">
            <v>0</v>
          </cell>
          <cell r="CG3125">
            <v>0</v>
          </cell>
          <cell r="CJ3125">
            <v>0</v>
          </cell>
          <cell r="CK3125">
            <v>0</v>
          </cell>
          <cell r="CL3125">
            <v>0</v>
          </cell>
          <cell r="CM3125">
            <v>0</v>
          </cell>
          <cell r="CN3125">
            <v>0</v>
          </cell>
          <cell r="CQ3125">
            <v>0</v>
          </cell>
          <cell r="CR3125">
            <v>0</v>
          </cell>
          <cell r="CS3125">
            <v>0</v>
          </cell>
          <cell r="CT3125">
            <v>0</v>
          </cell>
          <cell r="CU3125">
            <v>0</v>
          </cell>
          <cell r="CX3125">
            <v>0</v>
          </cell>
          <cell r="CY3125">
            <v>0</v>
          </cell>
          <cell r="CZ3125">
            <v>0</v>
          </cell>
          <cell r="DA3125">
            <v>0</v>
          </cell>
          <cell r="DB3125">
            <v>0</v>
          </cell>
          <cell r="DE3125">
            <v>0</v>
          </cell>
          <cell r="DF3125">
            <v>0</v>
          </cell>
          <cell r="DG3125">
            <v>0</v>
          </cell>
          <cell r="DH3125">
            <v>0</v>
          </cell>
        </row>
        <row r="3126">
          <cell r="U3126">
            <v>0</v>
          </cell>
          <cell r="V3126">
            <v>0</v>
          </cell>
          <cell r="Y3126">
            <v>0</v>
          </cell>
          <cell r="Z3126">
            <v>0</v>
          </cell>
          <cell r="AA3126">
            <v>0</v>
          </cell>
          <cell r="AB3126">
            <v>0</v>
          </cell>
          <cell r="AC3126">
            <v>0</v>
          </cell>
          <cell r="AF3126">
            <v>0</v>
          </cell>
          <cell r="AG3126">
            <v>0</v>
          </cell>
          <cell r="AH3126">
            <v>-5</v>
          </cell>
          <cell r="AI3126">
            <v>-9</v>
          </cell>
          <cell r="AJ3126">
            <v>-9</v>
          </cell>
          <cell r="AM3126">
            <v>-10</v>
          </cell>
          <cell r="AN3126">
            <v>-10</v>
          </cell>
          <cell r="AO3126">
            <v>-16</v>
          </cell>
          <cell r="AP3126">
            <v>-21</v>
          </cell>
          <cell r="AQ3126">
            <v>-23</v>
          </cell>
          <cell r="AT3126">
            <v>-25</v>
          </cell>
          <cell r="AU3126">
            <v>-25</v>
          </cell>
          <cell r="AV3126">
            <v>-26</v>
          </cell>
          <cell r="AW3126">
            <v>-29</v>
          </cell>
          <cell r="AX3126">
            <v>-15</v>
          </cell>
          <cell r="BA3126">
            <v>-15</v>
          </cell>
          <cell r="BB3126">
            <v>-15</v>
          </cell>
          <cell r="BC3126">
            <v>-15</v>
          </cell>
          <cell r="BD3126">
            <v>-15</v>
          </cell>
          <cell r="BE3126">
            <v>-15</v>
          </cell>
          <cell r="BH3126">
            <v>-14</v>
          </cell>
          <cell r="BI3126">
            <v>-14</v>
          </cell>
          <cell r="BJ3126">
            <v>-15</v>
          </cell>
          <cell r="BK3126">
            <v>-14</v>
          </cell>
          <cell r="BL3126">
            <v>-14</v>
          </cell>
          <cell r="BO3126">
            <v>-13</v>
          </cell>
          <cell r="BP3126">
            <v>-13</v>
          </cell>
          <cell r="BQ3126">
            <v>-13</v>
          </cell>
          <cell r="BR3126">
            <v>0</v>
          </cell>
          <cell r="BS3126">
            <v>0</v>
          </cell>
          <cell r="BV3126">
            <v>0</v>
          </cell>
          <cell r="BW3126">
            <v>0</v>
          </cell>
          <cell r="BX3126">
            <v>0</v>
          </cell>
          <cell r="BY3126">
            <v>0</v>
          </cell>
          <cell r="BZ3126">
            <v>0</v>
          </cell>
          <cell r="CC3126">
            <v>0</v>
          </cell>
          <cell r="CD3126">
            <v>0</v>
          </cell>
          <cell r="CE3126">
            <v>0</v>
          </cell>
          <cell r="CF3126">
            <v>0</v>
          </cell>
          <cell r="CG3126">
            <v>0</v>
          </cell>
          <cell r="CJ3126">
            <v>0</v>
          </cell>
          <cell r="CK3126">
            <v>0</v>
          </cell>
          <cell r="CL3126">
            <v>0</v>
          </cell>
          <cell r="CM3126">
            <v>0</v>
          </cell>
          <cell r="CN3126">
            <v>0</v>
          </cell>
          <cell r="CQ3126">
            <v>0</v>
          </cell>
          <cell r="CR3126">
            <v>0</v>
          </cell>
          <cell r="CS3126">
            <v>0</v>
          </cell>
          <cell r="CT3126">
            <v>0</v>
          </cell>
          <cell r="CU3126">
            <v>0</v>
          </cell>
          <cell r="CX3126">
            <v>0</v>
          </cell>
          <cell r="CY3126">
            <v>0</v>
          </cell>
          <cell r="CZ3126">
            <v>0</v>
          </cell>
          <cell r="DA3126">
            <v>0</v>
          </cell>
          <cell r="DB3126">
            <v>0</v>
          </cell>
          <cell r="DE3126">
            <v>0</v>
          </cell>
          <cell r="DF3126">
            <v>0</v>
          </cell>
          <cell r="DG3126">
            <v>0</v>
          </cell>
          <cell r="DH3126">
            <v>0</v>
          </cell>
        </row>
        <row r="3128">
          <cell r="U3128">
            <v>0</v>
          </cell>
          <cell r="V3128">
            <v>0</v>
          </cell>
          <cell r="Y3128">
            <v>0</v>
          </cell>
          <cell r="Z3128">
            <v>0</v>
          </cell>
          <cell r="AA3128">
            <v>0</v>
          </cell>
          <cell r="AB3128">
            <v>0</v>
          </cell>
          <cell r="AC3128">
            <v>0</v>
          </cell>
          <cell r="AF3128">
            <v>0</v>
          </cell>
          <cell r="AG3128">
            <v>0</v>
          </cell>
          <cell r="AH3128">
            <v>-10</v>
          </cell>
          <cell r="AI3128">
            <v>-18</v>
          </cell>
          <cell r="AJ3128">
            <v>-22</v>
          </cell>
          <cell r="AM3128">
            <v>-26</v>
          </cell>
          <cell r="AN3128">
            <v>-26</v>
          </cell>
          <cell r="AO3128">
            <v>-32</v>
          </cell>
          <cell r="AP3128">
            <v>-42</v>
          </cell>
          <cell r="AQ3128">
            <v>-46</v>
          </cell>
          <cell r="AT3128">
            <v>-50</v>
          </cell>
          <cell r="AU3128">
            <v>-50</v>
          </cell>
          <cell r="AV3128">
            <v>-52</v>
          </cell>
          <cell r="AW3128">
            <v>-65</v>
          </cell>
          <cell r="AX3128">
            <v>-37</v>
          </cell>
          <cell r="BA3128">
            <v>-37</v>
          </cell>
          <cell r="BB3128">
            <v>-37</v>
          </cell>
          <cell r="BC3128">
            <v>-38</v>
          </cell>
          <cell r="BD3128">
            <v>-39</v>
          </cell>
          <cell r="BE3128">
            <v>-38</v>
          </cell>
          <cell r="BH3128">
            <v>-38</v>
          </cell>
          <cell r="BI3128">
            <v>-38</v>
          </cell>
          <cell r="BJ3128">
            <v>-39</v>
          </cell>
          <cell r="BK3128">
            <v>-36</v>
          </cell>
          <cell r="BL3128">
            <v>-34</v>
          </cell>
          <cell r="BO3128">
            <v>-32</v>
          </cell>
          <cell r="BP3128">
            <v>-32</v>
          </cell>
          <cell r="BQ3128">
            <v>-33</v>
          </cell>
          <cell r="BR3128">
            <v>0</v>
          </cell>
          <cell r="BS3128">
            <v>0</v>
          </cell>
          <cell r="BV3128">
            <v>0</v>
          </cell>
          <cell r="BW3128">
            <v>0</v>
          </cell>
          <cell r="BX3128">
            <v>0</v>
          </cell>
          <cell r="BY3128">
            <v>0</v>
          </cell>
          <cell r="BZ3128">
            <v>0</v>
          </cell>
          <cell r="CC3128">
            <v>0</v>
          </cell>
          <cell r="CD3128">
            <v>0</v>
          </cell>
          <cell r="CE3128">
            <v>0</v>
          </cell>
          <cell r="CF3128">
            <v>0</v>
          </cell>
          <cell r="CG3128">
            <v>0</v>
          </cell>
          <cell r="CJ3128">
            <v>0</v>
          </cell>
          <cell r="CK3128">
            <v>0</v>
          </cell>
          <cell r="CL3128">
            <v>0</v>
          </cell>
          <cell r="CM3128">
            <v>0</v>
          </cell>
          <cell r="CN3128">
            <v>0</v>
          </cell>
          <cell r="CQ3128">
            <v>0</v>
          </cell>
          <cell r="CR3128">
            <v>0</v>
          </cell>
          <cell r="CS3128">
            <v>0</v>
          </cell>
          <cell r="CT3128">
            <v>0</v>
          </cell>
          <cell r="CU3128">
            <v>0</v>
          </cell>
          <cell r="CX3128">
            <v>0</v>
          </cell>
          <cell r="CY3128">
            <v>0</v>
          </cell>
          <cell r="CZ3128">
            <v>0</v>
          </cell>
          <cell r="DA3128">
            <v>0</v>
          </cell>
          <cell r="DB3128">
            <v>0</v>
          </cell>
          <cell r="DE3128">
            <v>0</v>
          </cell>
          <cell r="DF3128">
            <v>0</v>
          </cell>
          <cell r="DG3128">
            <v>0</v>
          </cell>
          <cell r="DH3128">
            <v>0</v>
          </cell>
        </row>
        <row r="3131">
          <cell r="U3131">
            <v>0</v>
          </cell>
          <cell r="V3131">
            <v>0</v>
          </cell>
          <cell r="Y3131">
            <v>0</v>
          </cell>
          <cell r="Z3131">
            <v>0</v>
          </cell>
          <cell r="AA3131">
            <v>0</v>
          </cell>
          <cell r="AB3131">
            <v>0</v>
          </cell>
          <cell r="AC3131">
            <v>0</v>
          </cell>
          <cell r="AF3131">
            <v>0</v>
          </cell>
          <cell r="AG3131">
            <v>0</v>
          </cell>
          <cell r="AH3131">
            <v>135</v>
          </cell>
          <cell r="AI3131">
            <v>280</v>
          </cell>
          <cell r="AJ3131">
            <v>325</v>
          </cell>
          <cell r="AK3131">
            <v>372</v>
          </cell>
          <cell r="AL3131">
            <v>430</v>
          </cell>
          <cell r="AM3131">
            <v>623</v>
          </cell>
          <cell r="AN3131">
            <v>372</v>
          </cell>
          <cell r="AO3131">
            <v>430</v>
          </cell>
          <cell r="AP3131">
            <v>623</v>
          </cell>
          <cell r="AQ3131">
            <v>655</v>
          </cell>
          <cell r="AR3131">
            <v>648</v>
          </cell>
          <cell r="AS3131">
            <v>660</v>
          </cell>
          <cell r="AT3131">
            <v>713</v>
          </cell>
          <cell r="AU3131">
            <v>648</v>
          </cell>
          <cell r="AV3131">
            <v>660</v>
          </cell>
          <cell r="AW3131">
            <v>713</v>
          </cell>
          <cell r="AX3131">
            <v>657</v>
          </cell>
          <cell r="AY3131">
            <v>782</v>
          </cell>
          <cell r="AZ3131">
            <v>829</v>
          </cell>
          <cell r="BA3131">
            <v>899</v>
          </cell>
          <cell r="BB3131">
            <v>782</v>
          </cell>
          <cell r="BC3131">
            <v>829</v>
          </cell>
          <cell r="BD3131">
            <v>899</v>
          </cell>
          <cell r="BE3131">
            <v>893</v>
          </cell>
          <cell r="BF3131">
            <v>862</v>
          </cell>
          <cell r="BG3131">
            <v>870</v>
          </cell>
          <cell r="BH3131">
            <v>957</v>
          </cell>
          <cell r="BI3131">
            <v>862</v>
          </cell>
          <cell r="BJ3131">
            <v>870</v>
          </cell>
          <cell r="BK3131">
            <v>957</v>
          </cell>
          <cell r="BL3131">
            <v>883</v>
          </cell>
          <cell r="BM3131">
            <v>977</v>
          </cell>
          <cell r="BN3131">
            <v>952</v>
          </cell>
          <cell r="BO3131">
            <v>0</v>
          </cell>
          <cell r="BP3131">
            <v>977</v>
          </cell>
          <cell r="BQ3131">
            <v>952</v>
          </cell>
          <cell r="BR3131">
            <v>0</v>
          </cell>
          <cell r="BS3131">
            <v>0</v>
          </cell>
          <cell r="BT3131">
            <v>0</v>
          </cell>
          <cell r="BU3131">
            <v>0</v>
          </cell>
          <cell r="BV3131">
            <v>0</v>
          </cell>
          <cell r="BW3131">
            <v>0</v>
          </cell>
          <cell r="BX3131">
            <v>0</v>
          </cell>
          <cell r="BY3131">
            <v>0</v>
          </cell>
          <cell r="BZ3131">
            <v>0</v>
          </cell>
          <cell r="CA3131">
            <v>0</v>
          </cell>
          <cell r="CB3131">
            <v>0</v>
          </cell>
          <cell r="CC3131">
            <v>0</v>
          </cell>
          <cell r="CD3131">
            <v>0</v>
          </cell>
          <cell r="CE3131">
            <v>0</v>
          </cell>
          <cell r="CF3131">
            <v>0</v>
          </cell>
          <cell r="CG3131">
            <v>0</v>
          </cell>
          <cell r="CH3131">
            <v>0</v>
          </cell>
          <cell r="CI3131">
            <v>0</v>
          </cell>
          <cell r="CJ3131">
            <v>0</v>
          </cell>
          <cell r="CK3131">
            <v>0</v>
          </cell>
          <cell r="CL3131">
            <v>0</v>
          </cell>
          <cell r="CM3131">
            <v>0</v>
          </cell>
          <cell r="CN3131">
            <v>0</v>
          </cell>
          <cell r="CO3131">
            <v>0</v>
          </cell>
          <cell r="CP3131">
            <v>0</v>
          </cell>
          <cell r="CQ3131">
            <v>0</v>
          </cell>
          <cell r="CR3131">
            <v>0</v>
          </cell>
          <cell r="CS3131">
            <v>0</v>
          </cell>
          <cell r="CT3131">
            <v>0</v>
          </cell>
          <cell r="CU3131">
            <v>0</v>
          </cell>
          <cell r="CV3131">
            <v>0</v>
          </cell>
          <cell r="CW3131">
            <v>0</v>
          </cell>
          <cell r="CX3131">
            <v>0</v>
          </cell>
          <cell r="CY3131">
            <v>0</v>
          </cell>
          <cell r="CZ3131">
            <v>0</v>
          </cell>
          <cell r="DA3131">
            <v>0</v>
          </cell>
          <cell r="DB3131">
            <v>0</v>
          </cell>
          <cell r="DC3131">
            <v>0</v>
          </cell>
          <cell r="DD3131">
            <v>0</v>
          </cell>
          <cell r="DE3131">
            <v>0</v>
          </cell>
          <cell r="DF3131">
            <v>0</v>
          </cell>
          <cell r="DG3131">
            <v>0</v>
          </cell>
          <cell r="DH3131">
            <v>0</v>
          </cell>
        </row>
        <row r="3132">
          <cell r="U3132">
            <v>0</v>
          </cell>
          <cell r="V3132">
            <v>0</v>
          </cell>
          <cell r="Y3132">
            <v>0</v>
          </cell>
          <cell r="Z3132">
            <v>0</v>
          </cell>
          <cell r="AA3132">
            <v>0</v>
          </cell>
          <cell r="AB3132">
            <v>47</v>
          </cell>
          <cell r="AC3132">
            <v>41</v>
          </cell>
          <cell r="AF3132">
            <v>26</v>
          </cell>
          <cell r="AG3132">
            <v>26</v>
          </cell>
          <cell r="AH3132">
            <v>124</v>
          </cell>
          <cell r="AI3132">
            <v>225</v>
          </cell>
          <cell r="AJ3132">
            <v>266</v>
          </cell>
          <cell r="AM3132">
            <v>319</v>
          </cell>
          <cell r="AN3132">
            <v>319</v>
          </cell>
          <cell r="AO3132">
            <v>386</v>
          </cell>
          <cell r="AP3132">
            <v>361</v>
          </cell>
          <cell r="AQ3132">
            <v>384</v>
          </cell>
          <cell r="AT3132">
            <v>428</v>
          </cell>
          <cell r="AU3132">
            <v>428</v>
          </cell>
          <cell r="AV3132">
            <v>468</v>
          </cell>
          <cell r="AW3132">
            <v>545</v>
          </cell>
          <cell r="AX3132">
            <v>627</v>
          </cell>
          <cell r="BA3132">
            <v>514</v>
          </cell>
          <cell r="BB3132">
            <v>514</v>
          </cell>
          <cell r="BC3132">
            <v>523</v>
          </cell>
          <cell r="BD3132">
            <v>571</v>
          </cell>
          <cell r="BE3132">
            <v>585</v>
          </cell>
          <cell r="BH3132">
            <v>593</v>
          </cell>
          <cell r="BI3132">
            <v>593</v>
          </cell>
          <cell r="BJ3132">
            <v>595</v>
          </cell>
          <cell r="BK3132">
            <v>637</v>
          </cell>
          <cell r="BL3132">
            <v>685</v>
          </cell>
          <cell r="BO3132">
            <v>570</v>
          </cell>
          <cell r="BP3132">
            <v>570</v>
          </cell>
          <cell r="BQ3132">
            <v>560</v>
          </cell>
          <cell r="BR3132">
            <v>0</v>
          </cell>
          <cell r="BS3132">
            <v>0</v>
          </cell>
          <cell r="BV3132">
            <v>0</v>
          </cell>
          <cell r="BW3132">
            <v>0</v>
          </cell>
          <cell r="BX3132">
            <v>0</v>
          </cell>
          <cell r="BY3132">
            <v>0</v>
          </cell>
          <cell r="BZ3132">
            <v>0</v>
          </cell>
          <cell r="CC3132">
            <v>0</v>
          </cell>
          <cell r="CD3132">
            <v>0</v>
          </cell>
          <cell r="CE3132">
            <v>0</v>
          </cell>
          <cell r="CF3132">
            <v>0</v>
          </cell>
          <cell r="CG3132">
            <v>0</v>
          </cell>
          <cell r="CJ3132">
            <v>0</v>
          </cell>
          <cell r="CK3132">
            <v>0</v>
          </cell>
          <cell r="CL3132">
            <v>0</v>
          </cell>
          <cell r="CM3132">
            <v>0</v>
          </cell>
          <cell r="CN3132">
            <v>0</v>
          </cell>
          <cell r="CQ3132">
            <v>0</v>
          </cell>
          <cell r="CR3132">
            <v>0</v>
          </cell>
          <cell r="CS3132">
            <v>0</v>
          </cell>
          <cell r="CT3132">
            <v>0</v>
          </cell>
          <cell r="CU3132">
            <v>0</v>
          </cell>
          <cell r="CX3132">
            <v>0</v>
          </cell>
          <cell r="CY3132">
            <v>0</v>
          </cell>
          <cell r="CZ3132">
            <v>0</v>
          </cell>
          <cell r="DA3132">
            <v>0</v>
          </cell>
          <cell r="DB3132">
            <v>0</v>
          </cell>
          <cell r="DE3132">
            <v>0</v>
          </cell>
          <cell r="DF3132">
            <v>0</v>
          </cell>
          <cell r="DG3132">
            <v>0</v>
          </cell>
          <cell r="DH3132">
            <v>0</v>
          </cell>
        </row>
        <row r="3134">
          <cell r="U3134">
            <v>0</v>
          </cell>
          <cell r="V3134">
            <v>0</v>
          </cell>
          <cell r="Y3134">
            <v>0</v>
          </cell>
          <cell r="Z3134">
            <v>0</v>
          </cell>
          <cell r="AA3134">
            <v>0</v>
          </cell>
          <cell r="AB3134">
            <v>47</v>
          </cell>
          <cell r="AC3134">
            <v>41</v>
          </cell>
          <cell r="AF3134">
            <v>26</v>
          </cell>
          <cell r="AG3134">
            <v>26</v>
          </cell>
          <cell r="AH3134">
            <v>259</v>
          </cell>
          <cell r="AI3134">
            <v>505</v>
          </cell>
          <cell r="AJ3134">
            <v>591</v>
          </cell>
          <cell r="AM3134">
            <v>691</v>
          </cell>
          <cell r="AN3134">
            <v>691</v>
          </cell>
          <cell r="AO3134">
            <v>816</v>
          </cell>
          <cell r="AP3134">
            <v>984</v>
          </cell>
          <cell r="AQ3134">
            <v>1039</v>
          </cell>
          <cell r="AT3134">
            <v>1076</v>
          </cell>
          <cell r="AU3134">
            <v>1076</v>
          </cell>
          <cell r="AV3134">
            <v>1128</v>
          </cell>
          <cell r="AW3134">
            <v>1258</v>
          </cell>
          <cell r="AX3134">
            <v>1284</v>
          </cell>
          <cell r="BA3134">
            <v>1296</v>
          </cell>
          <cell r="BB3134">
            <v>1296</v>
          </cell>
          <cell r="BC3134">
            <v>1352</v>
          </cell>
          <cell r="BD3134">
            <v>1470</v>
          </cell>
          <cell r="BE3134">
            <v>1478</v>
          </cell>
          <cell r="BH3134">
            <v>1455</v>
          </cell>
          <cell r="BI3134">
            <v>1455</v>
          </cell>
          <cell r="BJ3134">
            <v>1465</v>
          </cell>
          <cell r="BK3134">
            <v>1594</v>
          </cell>
          <cell r="BL3134">
            <v>1568</v>
          </cell>
          <cell r="BO3134">
            <v>1547</v>
          </cell>
          <cell r="BP3134">
            <v>1547</v>
          </cell>
          <cell r="BQ3134">
            <v>1512</v>
          </cell>
          <cell r="BR3134">
            <v>0</v>
          </cell>
          <cell r="BS3134">
            <v>0</v>
          </cell>
          <cell r="BV3134">
            <v>0</v>
          </cell>
          <cell r="BW3134">
            <v>0</v>
          </cell>
          <cell r="BX3134">
            <v>0</v>
          </cell>
          <cell r="BY3134">
            <v>0</v>
          </cell>
          <cell r="BZ3134">
            <v>0</v>
          </cell>
          <cell r="CC3134">
            <v>0</v>
          </cell>
          <cell r="CD3134">
            <v>0</v>
          </cell>
          <cell r="CE3134">
            <v>0</v>
          </cell>
          <cell r="CF3134">
            <v>0</v>
          </cell>
          <cell r="CG3134">
            <v>0</v>
          </cell>
          <cell r="CJ3134">
            <v>0</v>
          </cell>
          <cell r="CK3134">
            <v>0</v>
          </cell>
          <cell r="CL3134">
            <v>0</v>
          </cell>
          <cell r="CM3134">
            <v>0</v>
          </cell>
          <cell r="CN3134">
            <v>0</v>
          </cell>
          <cell r="CQ3134">
            <v>0</v>
          </cell>
          <cell r="CR3134">
            <v>0</v>
          </cell>
          <cell r="CS3134">
            <v>0</v>
          </cell>
          <cell r="CT3134">
            <v>0</v>
          </cell>
          <cell r="CU3134">
            <v>0</v>
          </cell>
          <cell r="CX3134">
            <v>0</v>
          </cell>
          <cell r="CY3134">
            <v>0</v>
          </cell>
          <cell r="CZ3134">
            <v>0</v>
          </cell>
          <cell r="DA3134">
            <v>0</v>
          </cell>
          <cell r="DB3134">
            <v>0</v>
          </cell>
          <cell r="DE3134">
            <v>0</v>
          </cell>
          <cell r="DF3134">
            <v>0</v>
          </cell>
          <cell r="DG3134">
            <v>0</v>
          </cell>
          <cell r="DH3134">
            <v>0</v>
          </cell>
        </row>
        <row r="3137">
          <cell r="AB3137">
            <v>0</v>
          </cell>
          <cell r="AC3137">
            <v>0</v>
          </cell>
          <cell r="AF3137">
            <v>0</v>
          </cell>
          <cell r="AG3137">
            <v>0</v>
          </cell>
          <cell r="AH3137">
            <v>0.52123552123552119</v>
          </cell>
          <cell r="AI3137">
            <v>0.5544554455445545</v>
          </cell>
          <cell r="AJ3137">
            <v>0.54991539763113362</v>
          </cell>
          <cell r="AM3137">
            <v>0.53835021707670039</v>
          </cell>
          <cell r="AN3137">
            <v>0.53835021707670039</v>
          </cell>
          <cell r="AO3137">
            <v>0.52696078431372551</v>
          </cell>
          <cell r="AP3137">
            <v>0.63313008130081305</v>
          </cell>
          <cell r="AQ3137">
            <v>0.63041385948026951</v>
          </cell>
          <cell r="AT3137">
            <v>0.60223048327137552</v>
          </cell>
          <cell r="AU3137">
            <v>0.60223048327137552</v>
          </cell>
          <cell r="AV3137">
            <v>0.58510638297872342</v>
          </cell>
          <cell r="AW3137">
            <v>0.56677265500794916</v>
          </cell>
          <cell r="AX3137">
            <v>0.51168224299065423</v>
          </cell>
          <cell r="BA3137">
            <v>0.60339506172839508</v>
          </cell>
          <cell r="BB3137">
            <v>0.60339506172839508</v>
          </cell>
          <cell r="BC3137">
            <v>0.61316568047337283</v>
          </cell>
          <cell r="BD3137">
            <v>0.6115646258503401</v>
          </cell>
          <cell r="BE3137">
            <v>0.60419485791610283</v>
          </cell>
          <cell r="BH3137">
            <v>0.59243986254295533</v>
          </cell>
          <cell r="BI3137">
            <v>0.59243986254295533</v>
          </cell>
          <cell r="BJ3137">
            <v>0.59385665529010234</v>
          </cell>
          <cell r="BK3137">
            <v>0.60037641154328736</v>
          </cell>
          <cell r="BL3137">
            <v>0.56313775510204078</v>
          </cell>
          <cell r="BO3137">
            <v>0.6315449256625727</v>
          </cell>
          <cell r="BP3137">
            <v>0.6315449256625727</v>
          </cell>
          <cell r="BQ3137">
            <v>0.62962962962962965</v>
          </cell>
          <cell r="BR3137" t="str">
            <v/>
          </cell>
          <cell r="BS3137" t="str">
            <v/>
          </cell>
          <cell r="BV3137" t="str">
            <v/>
          </cell>
          <cell r="BW3137" t="str">
            <v/>
          </cell>
          <cell r="BX3137" t="str">
            <v/>
          </cell>
          <cell r="BY3137" t="str">
            <v/>
          </cell>
          <cell r="BZ3137" t="str">
            <v/>
          </cell>
          <cell r="CC3137" t="str">
            <v/>
          </cell>
          <cell r="CD3137" t="str">
            <v/>
          </cell>
          <cell r="CE3137" t="str">
            <v/>
          </cell>
          <cell r="CF3137" t="str">
            <v/>
          </cell>
          <cell r="CG3137" t="str">
            <v/>
          </cell>
          <cell r="CJ3137" t="str">
            <v/>
          </cell>
          <cell r="CK3137" t="str">
            <v/>
          </cell>
          <cell r="CL3137" t="str">
            <v/>
          </cell>
          <cell r="CM3137" t="str">
            <v/>
          </cell>
          <cell r="CN3137" t="str">
            <v/>
          </cell>
          <cell r="CQ3137" t="str">
            <v/>
          </cell>
          <cell r="CR3137" t="str">
            <v/>
          </cell>
          <cell r="CS3137" t="str">
            <v/>
          </cell>
          <cell r="CT3137" t="str">
            <v/>
          </cell>
          <cell r="CU3137" t="str">
            <v/>
          </cell>
          <cell r="CX3137" t="str">
            <v/>
          </cell>
          <cell r="CY3137" t="str">
            <v/>
          </cell>
          <cell r="CZ3137" t="str">
            <v/>
          </cell>
          <cell r="DA3137" t="str">
            <v/>
          </cell>
          <cell r="DB3137" t="str">
            <v/>
          </cell>
          <cell r="DE3137" t="str">
            <v/>
          </cell>
          <cell r="DF3137" t="str">
            <v/>
          </cell>
          <cell r="DG3137" t="str">
            <v/>
          </cell>
          <cell r="DH3137" t="str">
            <v/>
          </cell>
        </row>
        <row r="3138">
          <cell r="AB3138">
            <v>1</v>
          </cell>
          <cell r="AC3138">
            <v>1</v>
          </cell>
          <cell r="AF3138">
            <v>1</v>
          </cell>
          <cell r="AG3138">
            <v>1</v>
          </cell>
          <cell r="AH3138">
            <v>0.47876447876447881</v>
          </cell>
          <cell r="AI3138">
            <v>0.4455445544554455</v>
          </cell>
          <cell r="AJ3138">
            <v>0.45008460236886638</v>
          </cell>
          <cell r="AM3138">
            <v>0.46164978292329961</v>
          </cell>
          <cell r="AN3138">
            <v>0.46164978292329961</v>
          </cell>
          <cell r="AO3138">
            <v>0.47303921568627449</v>
          </cell>
          <cell r="AP3138">
            <v>0.36686991869918695</v>
          </cell>
          <cell r="AQ3138">
            <v>0.36958614051973049</v>
          </cell>
          <cell r="AT3138">
            <v>0.39776951672862448</v>
          </cell>
          <cell r="AU3138">
            <v>0.39776951672862448</v>
          </cell>
          <cell r="AV3138">
            <v>0.41489361702127658</v>
          </cell>
          <cell r="AW3138">
            <v>0.43322734499205084</v>
          </cell>
          <cell r="AX3138">
            <v>0.48831775700934577</v>
          </cell>
          <cell r="BA3138">
            <v>0.39660493827160492</v>
          </cell>
          <cell r="BB3138">
            <v>0.39660493827160492</v>
          </cell>
          <cell r="BC3138">
            <v>0.38683431952662717</v>
          </cell>
          <cell r="BD3138">
            <v>0.3884353741496599</v>
          </cell>
          <cell r="BE3138">
            <v>0.39580514208389717</v>
          </cell>
          <cell r="BH3138">
            <v>0.40756013745704467</v>
          </cell>
          <cell r="BI3138">
            <v>0.40756013745704467</v>
          </cell>
          <cell r="BJ3138">
            <v>0.40614334470989766</v>
          </cell>
          <cell r="BK3138">
            <v>0.39962358845671264</v>
          </cell>
          <cell r="BL3138">
            <v>0.43686224489795922</v>
          </cell>
          <cell r="BO3138">
            <v>0.3684550743374273</v>
          </cell>
          <cell r="BP3138">
            <v>0.3684550743374273</v>
          </cell>
          <cell r="BQ3138">
            <v>0.37037037037037035</v>
          </cell>
          <cell r="BR3138" t="str">
            <v/>
          </cell>
          <cell r="BS3138" t="str">
            <v/>
          </cell>
          <cell r="BV3138" t="str">
            <v/>
          </cell>
          <cell r="BW3138" t="str">
            <v/>
          </cell>
          <cell r="BX3138" t="str">
            <v/>
          </cell>
          <cell r="BY3138" t="str">
            <v/>
          </cell>
          <cell r="BZ3138" t="str">
            <v/>
          </cell>
          <cell r="CC3138" t="str">
            <v/>
          </cell>
          <cell r="CD3138" t="str">
            <v/>
          </cell>
          <cell r="CE3138" t="str">
            <v/>
          </cell>
          <cell r="CF3138" t="str">
            <v/>
          </cell>
          <cell r="CG3138" t="str">
            <v/>
          </cell>
          <cell r="CJ3138" t="str">
            <v/>
          </cell>
          <cell r="CK3138" t="str">
            <v/>
          </cell>
          <cell r="CL3138" t="str">
            <v/>
          </cell>
          <cell r="CM3138" t="str">
            <v/>
          </cell>
          <cell r="CN3138" t="str">
            <v/>
          </cell>
          <cell r="CQ3138" t="str">
            <v/>
          </cell>
          <cell r="CR3138" t="str">
            <v/>
          </cell>
          <cell r="CS3138" t="str">
            <v/>
          </cell>
          <cell r="CT3138" t="str">
            <v/>
          </cell>
          <cell r="CU3138" t="str">
            <v/>
          </cell>
          <cell r="CX3138" t="str">
            <v/>
          </cell>
          <cell r="CY3138" t="str">
            <v/>
          </cell>
          <cell r="CZ3138" t="str">
            <v/>
          </cell>
          <cell r="DA3138" t="str">
            <v/>
          </cell>
          <cell r="DB3138" t="str">
            <v/>
          </cell>
          <cell r="DE3138" t="str">
            <v/>
          </cell>
          <cell r="DF3138" t="str">
            <v/>
          </cell>
          <cell r="DG3138" t="str">
            <v/>
          </cell>
          <cell r="DH3138" t="str">
            <v/>
          </cell>
        </row>
        <row r="3139">
          <cell r="AB3139">
            <v>1</v>
          </cell>
          <cell r="AC3139">
            <v>1</v>
          </cell>
          <cell r="AF3139">
            <v>1</v>
          </cell>
          <cell r="AG3139">
            <v>1</v>
          </cell>
          <cell r="AH3139">
            <v>1</v>
          </cell>
          <cell r="AI3139">
            <v>1</v>
          </cell>
          <cell r="AJ3139">
            <v>1</v>
          </cell>
          <cell r="AM3139">
            <v>1</v>
          </cell>
          <cell r="AN3139">
            <v>1</v>
          </cell>
          <cell r="AO3139">
            <v>1</v>
          </cell>
          <cell r="AP3139">
            <v>1</v>
          </cell>
          <cell r="AQ3139">
            <v>1</v>
          </cell>
          <cell r="AT3139">
            <v>1</v>
          </cell>
          <cell r="AU3139">
            <v>1</v>
          </cell>
          <cell r="AV3139">
            <v>1</v>
          </cell>
          <cell r="AW3139">
            <v>1</v>
          </cell>
          <cell r="AX3139">
            <v>1</v>
          </cell>
          <cell r="BA3139">
            <v>1</v>
          </cell>
          <cell r="BB3139">
            <v>1</v>
          </cell>
          <cell r="BC3139">
            <v>1</v>
          </cell>
          <cell r="BD3139">
            <v>1</v>
          </cell>
          <cell r="BE3139">
            <v>1</v>
          </cell>
          <cell r="BH3139">
            <v>1</v>
          </cell>
          <cell r="BI3139">
            <v>1</v>
          </cell>
          <cell r="BJ3139">
            <v>1</v>
          </cell>
          <cell r="BK3139">
            <v>1</v>
          </cell>
          <cell r="BL3139">
            <v>1</v>
          </cell>
          <cell r="BO3139">
            <v>1</v>
          </cell>
          <cell r="BP3139">
            <v>1</v>
          </cell>
          <cell r="BQ3139">
            <v>1</v>
          </cell>
          <cell r="BR3139" t="str">
            <v/>
          </cell>
          <cell r="BS3139" t="str">
            <v/>
          </cell>
          <cell r="BV3139" t="str">
            <v/>
          </cell>
          <cell r="BW3139" t="str">
            <v/>
          </cell>
          <cell r="BX3139" t="str">
            <v/>
          </cell>
          <cell r="BY3139" t="str">
            <v/>
          </cell>
          <cell r="BZ3139" t="str">
            <v/>
          </cell>
          <cell r="CC3139" t="str">
            <v/>
          </cell>
          <cell r="CD3139" t="str">
            <v/>
          </cell>
          <cell r="CE3139" t="str">
            <v/>
          </cell>
          <cell r="CF3139" t="str">
            <v/>
          </cell>
          <cell r="CG3139" t="str">
            <v/>
          </cell>
          <cell r="CJ3139" t="str">
            <v/>
          </cell>
          <cell r="CK3139" t="str">
            <v/>
          </cell>
          <cell r="CL3139" t="str">
            <v/>
          </cell>
          <cell r="CM3139" t="str">
            <v/>
          </cell>
          <cell r="CN3139" t="str">
            <v/>
          </cell>
          <cell r="CQ3139" t="str">
            <v/>
          </cell>
          <cell r="CR3139" t="str">
            <v/>
          </cell>
          <cell r="CS3139" t="str">
            <v/>
          </cell>
          <cell r="CT3139" t="str">
            <v/>
          </cell>
          <cell r="CU3139" t="str">
            <v/>
          </cell>
          <cell r="CX3139" t="str">
            <v/>
          </cell>
          <cell r="CY3139" t="str">
            <v/>
          </cell>
          <cell r="CZ3139" t="str">
            <v/>
          </cell>
          <cell r="DA3139" t="str">
            <v/>
          </cell>
          <cell r="DB3139" t="str">
            <v/>
          </cell>
          <cell r="DE3139" t="str">
            <v/>
          </cell>
          <cell r="DF3139" t="str">
            <v/>
          </cell>
          <cell r="DG3139" t="str">
            <v/>
          </cell>
          <cell r="DH3139" t="str">
            <v/>
          </cell>
        </row>
        <row r="3142">
          <cell r="AI3142">
            <v>0.40640159110280238</v>
          </cell>
          <cell r="AJ3142">
            <v>0.40640159110280238</v>
          </cell>
          <cell r="AM3142">
            <v>0.54098914537197751</v>
          </cell>
          <cell r="AN3142">
            <v>0.54098914537197751</v>
          </cell>
          <cell r="AO3142">
            <v>0.54242046114152853</v>
          </cell>
          <cell r="AP3142">
            <v>0.5620891200805932</v>
          </cell>
          <cell r="AQ3142">
            <v>0.58221373554287714</v>
          </cell>
          <cell r="AT3142">
            <v>0.59818380209154587</v>
          </cell>
          <cell r="AU3142">
            <v>0.59818380209154587</v>
          </cell>
          <cell r="AV3142">
            <v>0.6127202017577954</v>
          </cell>
          <cell r="AW3142">
            <v>0.59613084518457937</v>
          </cell>
          <cell r="AX3142">
            <v>0.56644794106217555</v>
          </cell>
          <cell r="BA3142">
            <v>0.5667390856764305</v>
          </cell>
          <cell r="BB3142">
            <v>0.5667390856764305</v>
          </cell>
          <cell r="BC3142">
            <v>0.5737539100500928</v>
          </cell>
          <cell r="BD3142">
            <v>0.58495190276069053</v>
          </cell>
          <cell r="BE3142">
            <v>0.60808005649205266</v>
          </cell>
          <cell r="BH3142">
            <v>0.60534125669569283</v>
          </cell>
          <cell r="BI3142">
            <v>0.60534125669569283</v>
          </cell>
          <cell r="BJ3142">
            <v>0.60051400039987513</v>
          </cell>
          <cell r="BK3142">
            <v>0.59771694682311194</v>
          </cell>
          <cell r="BL3142">
            <v>0.58745267111959643</v>
          </cell>
          <cell r="BO3142">
            <v>0.59722893689950074</v>
          </cell>
          <cell r="BP3142">
            <v>0.59722893689950074</v>
          </cell>
          <cell r="BQ3142">
            <v>0.60617218048438259</v>
          </cell>
          <cell r="BR3142">
            <v>0.60810410346474775</v>
          </cell>
          <cell r="BS3142">
            <v>0.63058727764610123</v>
          </cell>
          <cell r="BV3142">
            <v>0.62962962962962965</v>
          </cell>
          <cell r="BW3142">
            <v>0.62962962962962965</v>
          </cell>
          <cell r="BX3142" t="e">
            <v>#DIV/0!</v>
          </cell>
          <cell r="BY3142" t="e">
            <v>#DIV/0!</v>
          </cell>
          <cell r="BZ3142" t="e">
            <v>#DIV/0!</v>
          </cell>
          <cell r="CC3142" t="e">
            <v>#DIV/0!</v>
          </cell>
          <cell r="CD3142" t="e">
            <v>#DIV/0!</v>
          </cell>
          <cell r="CE3142" t="e">
            <v>#DIV/0!</v>
          </cell>
          <cell r="CF3142" t="e">
            <v>#DIV/0!</v>
          </cell>
          <cell r="CG3142" t="e">
            <v>#DIV/0!</v>
          </cell>
          <cell r="CJ3142" t="e">
            <v>#DIV/0!</v>
          </cell>
          <cell r="CK3142" t="e">
            <v>#DIV/0!</v>
          </cell>
          <cell r="CL3142" t="e">
            <v>#DIV/0!</v>
          </cell>
          <cell r="CM3142" t="e">
            <v>#DIV/0!</v>
          </cell>
          <cell r="CN3142" t="e">
            <v>#DIV/0!</v>
          </cell>
          <cell r="CQ3142" t="e">
            <v>#DIV/0!</v>
          </cell>
          <cell r="CR3142" t="e">
            <v>#DIV/0!</v>
          </cell>
          <cell r="CS3142" t="e">
            <v>#DIV/0!</v>
          </cell>
          <cell r="CT3142" t="e">
            <v>#DIV/0!</v>
          </cell>
          <cell r="CU3142" t="e">
            <v>#DIV/0!</v>
          </cell>
          <cell r="CX3142" t="e">
            <v>#DIV/0!</v>
          </cell>
          <cell r="CY3142" t="e">
            <v>#DIV/0!</v>
          </cell>
          <cell r="CZ3142" t="e">
            <v>#DIV/0!</v>
          </cell>
          <cell r="DA3142" t="e">
            <v>#DIV/0!</v>
          </cell>
          <cell r="DB3142" t="e">
            <v>#DIV/0!</v>
          </cell>
          <cell r="DE3142" t="e">
            <v>#DIV/0!</v>
          </cell>
          <cell r="DF3142" t="e">
            <v>#DIV/0!</v>
          </cell>
          <cell r="DG3142" t="e">
            <v>#DIV/0!</v>
          </cell>
          <cell r="DH3142" t="e">
            <v>#DIV/0!</v>
          </cell>
        </row>
        <row r="3143">
          <cell r="AI3143">
            <v>0.59359840889719762</v>
          </cell>
          <cell r="AJ3143">
            <v>0.59359840889719762</v>
          </cell>
          <cell r="AM3143">
            <v>0.4590108546280226</v>
          </cell>
          <cell r="AN3143">
            <v>0.4590108546280226</v>
          </cell>
          <cell r="AO3143">
            <v>0.45757953885847147</v>
          </cell>
          <cell r="AP3143">
            <v>0.4379108799194068</v>
          </cell>
          <cell r="AQ3143">
            <v>0.41778626445712286</v>
          </cell>
          <cell r="AT3143">
            <v>0.40181619790845413</v>
          </cell>
          <cell r="AU3143">
            <v>0.40181619790845413</v>
          </cell>
          <cell r="AV3143">
            <v>0.3872797982422046</v>
          </cell>
          <cell r="AW3143">
            <v>0.40386915481542063</v>
          </cell>
          <cell r="AX3143">
            <v>0.43355205893782445</v>
          </cell>
          <cell r="BA3143">
            <v>0.4332609143235695</v>
          </cell>
          <cell r="BB3143">
            <v>0.4332609143235695</v>
          </cell>
          <cell r="BC3143">
            <v>0.4262460899499072</v>
          </cell>
          <cell r="BD3143">
            <v>0.41504809723930947</v>
          </cell>
          <cell r="BE3143">
            <v>0.39191994350794734</v>
          </cell>
          <cell r="BH3143">
            <v>0.39465874330430717</v>
          </cell>
          <cell r="BI3143">
            <v>0.39465874330430717</v>
          </cell>
          <cell r="BJ3143">
            <v>0.39948599960012487</v>
          </cell>
          <cell r="BK3143">
            <v>0.40228305317688806</v>
          </cell>
          <cell r="BL3143">
            <v>0.41254732888040357</v>
          </cell>
          <cell r="BO3143">
            <v>0.4027710631004992</v>
          </cell>
          <cell r="BP3143">
            <v>0.4027710631004992</v>
          </cell>
          <cell r="BQ3143">
            <v>0.39382781951561741</v>
          </cell>
          <cell r="BR3143">
            <v>0.39189589653525231</v>
          </cell>
          <cell r="BS3143">
            <v>0.36941272235389883</v>
          </cell>
          <cell r="BV3143">
            <v>0.37037037037037035</v>
          </cell>
          <cell r="BW3143">
            <v>0.37037037037037035</v>
          </cell>
          <cell r="BX3143" t="e">
            <v>#DIV/0!</v>
          </cell>
          <cell r="BY3143" t="e">
            <v>#DIV/0!</v>
          </cell>
          <cell r="BZ3143" t="e">
            <v>#DIV/0!</v>
          </cell>
          <cell r="CC3143" t="e">
            <v>#DIV/0!</v>
          </cell>
          <cell r="CD3143" t="e">
            <v>#DIV/0!</v>
          </cell>
          <cell r="CE3143" t="e">
            <v>#DIV/0!</v>
          </cell>
          <cell r="CF3143" t="e">
            <v>#DIV/0!</v>
          </cell>
          <cell r="CG3143" t="e">
            <v>#DIV/0!</v>
          </cell>
          <cell r="CJ3143" t="e">
            <v>#DIV/0!</v>
          </cell>
          <cell r="CK3143" t="e">
            <v>#DIV/0!</v>
          </cell>
          <cell r="CL3143" t="e">
            <v>#DIV/0!</v>
          </cell>
          <cell r="CM3143" t="e">
            <v>#DIV/0!</v>
          </cell>
          <cell r="CN3143" t="e">
            <v>#DIV/0!</v>
          </cell>
          <cell r="CQ3143" t="e">
            <v>#DIV/0!</v>
          </cell>
          <cell r="CR3143" t="e">
            <v>#DIV/0!</v>
          </cell>
          <cell r="CS3143" t="e">
            <v>#DIV/0!</v>
          </cell>
          <cell r="CT3143" t="e">
            <v>#DIV/0!</v>
          </cell>
          <cell r="CU3143" t="e">
            <v>#DIV/0!</v>
          </cell>
          <cell r="CX3143" t="e">
            <v>#DIV/0!</v>
          </cell>
          <cell r="CY3143" t="e">
            <v>#DIV/0!</v>
          </cell>
          <cell r="CZ3143" t="e">
            <v>#DIV/0!</v>
          </cell>
          <cell r="DA3143" t="e">
            <v>#DIV/0!</v>
          </cell>
          <cell r="DB3143" t="e">
            <v>#DIV/0!</v>
          </cell>
          <cell r="DE3143" t="e">
            <v>#DIV/0!</v>
          </cell>
          <cell r="DF3143" t="e">
            <v>#DIV/0!</v>
          </cell>
          <cell r="DG3143" t="e">
            <v>#DIV/0!</v>
          </cell>
          <cell r="DH3143" t="e">
            <v>#DIV/0!</v>
          </cell>
        </row>
        <row r="3144">
          <cell r="AI3144">
            <v>1</v>
          </cell>
          <cell r="AJ3144">
            <v>1</v>
          </cell>
          <cell r="AM3144">
            <v>1</v>
          </cell>
          <cell r="AN3144">
            <v>1</v>
          </cell>
          <cell r="AO3144">
            <v>1</v>
          </cell>
          <cell r="AP3144">
            <v>1</v>
          </cell>
          <cell r="AQ3144">
            <v>1</v>
          </cell>
          <cell r="AT3144">
            <v>1</v>
          </cell>
          <cell r="AU3144">
            <v>1</v>
          </cell>
          <cell r="AV3144">
            <v>1</v>
          </cell>
          <cell r="AW3144">
            <v>1</v>
          </cell>
          <cell r="AX3144">
            <v>1</v>
          </cell>
          <cell r="BA3144">
            <v>1</v>
          </cell>
          <cell r="BB3144">
            <v>1</v>
          </cell>
          <cell r="BC3144">
            <v>1</v>
          </cell>
          <cell r="BD3144">
            <v>1</v>
          </cell>
          <cell r="BE3144">
            <v>1</v>
          </cell>
          <cell r="BH3144">
            <v>1</v>
          </cell>
          <cell r="BI3144">
            <v>1</v>
          </cell>
          <cell r="BJ3144">
            <v>1</v>
          </cell>
          <cell r="BK3144">
            <v>1</v>
          </cell>
          <cell r="BL3144">
            <v>1</v>
          </cell>
          <cell r="BO3144">
            <v>1</v>
          </cell>
          <cell r="BP3144">
            <v>1</v>
          </cell>
          <cell r="BQ3144">
            <v>1</v>
          </cell>
          <cell r="BR3144">
            <v>1</v>
          </cell>
          <cell r="BS3144">
            <v>1</v>
          </cell>
          <cell r="BV3144">
            <v>1</v>
          </cell>
          <cell r="BW3144">
            <v>1</v>
          </cell>
          <cell r="BX3144" t="e">
            <v>#DIV/0!</v>
          </cell>
          <cell r="BY3144" t="e">
            <v>#DIV/0!</v>
          </cell>
          <cell r="BZ3144" t="e">
            <v>#DIV/0!</v>
          </cell>
          <cell r="CC3144" t="e">
            <v>#DIV/0!</v>
          </cell>
          <cell r="CD3144" t="e">
            <v>#DIV/0!</v>
          </cell>
          <cell r="CE3144" t="e">
            <v>#DIV/0!</v>
          </cell>
          <cell r="CF3144" t="e">
            <v>#DIV/0!</v>
          </cell>
          <cell r="CG3144" t="e">
            <v>#DIV/0!</v>
          </cell>
          <cell r="CJ3144" t="e">
            <v>#DIV/0!</v>
          </cell>
          <cell r="CK3144" t="e">
            <v>#DIV/0!</v>
          </cell>
          <cell r="CL3144" t="e">
            <v>#DIV/0!</v>
          </cell>
          <cell r="CM3144" t="e">
            <v>#DIV/0!</v>
          </cell>
          <cell r="CN3144" t="e">
            <v>#DIV/0!</v>
          </cell>
          <cell r="CQ3144" t="e">
            <v>#DIV/0!</v>
          </cell>
          <cell r="CR3144" t="e">
            <v>#DIV/0!</v>
          </cell>
          <cell r="CS3144" t="e">
            <v>#DIV/0!</v>
          </cell>
          <cell r="CT3144" t="e">
            <v>#DIV/0!</v>
          </cell>
          <cell r="CU3144" t="e">
            <v>#DIV/0!</v>
          </cell>
          <cell r="CX3144" t="e">
            <v>#DIV/0!</v>
          </cell>
          <cell r="CY3144" t="e">
            <v>#DIV/0!</v>
          </cell>
          <cell r="CZ3144" t="e">
            <v>#DIV/0!</v>
          </cell>
          <cell r="DA3144" t="e">
            <v>#DIV/0!</v>
          </cell>
          <cell r="DB3144" t="e">
            <v>#DIV/0!</v>
          </cell>
          <cell r="DE3144" t="e">
            <v>#DIV/0!</v>
          </cell>
          <cell r="DF3144" t="e">
            <v>#DIV/0!</v>
          </cell>
          <cell r="DG3144" t="e">
            <v>#DIV/0!</v>
          </cell>
          <cell r="DH3144" t="e">
            <v>#DIV/0!</v>
          </cell>
        </row>
        <row r="3147">
          <cell r="AB3147">
            <v>0</v>
          </cell>
          <cell r="AC3147">
            <v>0</v>
          </cell>
          <cell r="AF3147">
            <v>0</v>
          </cell>
          <cell r="AG3147">
            <v>0</v>
          </cell>
          <cell r="AH3147">
            <v>0.17374517374517373</v>
          </cell>
          <cell r="AI3147">
            <v>0.26892274169501895</v>
          </cell>
          <cell r="AJ3147">
            <v>0.32512127288224191</v>
          </cell>
          <cell r="AM3147">
            <v>0.36065943024798502</v>
          </cell>
          <cell r="AN3147">
            <v>0.36065943024798502</v>
          </cell>
          <cell r="AO3147">
            <v>0.38441676654309076</v>
          </cell>
          <cell r="AP3147">
            <v>0.41550593088780607</v>
          </cell>
          <cell r="AQ3147">
            <v>0.43938458962030202</v>
          </cell>
          <cell r="AT3147">
            <v>0.45566917898540937</v>
          </cell>
          <cell r="AU3147">
            <v>0.45566917898540937</v>
          </cell>
          <cell r="AV3147">
            <v>0.46743619753025611</v>
          </cell>
          <cell r="AW3147">
            <v>0.47571423565339721</v>
          </cell>
          <cell r="AX3147">
            <v>0.47848100544857081</v>
          </cell>
          <cell r="BA3147">
            <v>0.48740343803998681</v>
          </cell>
          <cell r="BB3147">
            <v>0.48740343803998681</v>
          </cell>
          <cell r="BC3147">
            <v>0.49578758753554586</v>
          </cell>
          <cell r="BD3147">
            <v>0.50302365243022051</v>
          </cell>
          <cell r="BE3147">
            <v>0.50897489981174293</v>
          </cell>
          <cell r="BH3147">
            <v>0.51361184218569922</v>
          </cell>
          <cell r="BI3147">
            <v>0.51361184218569922</v>
          </cell>
          <cell r="BJ3147">
            <v>0.51783525340172043</v>
          </cell>
          <cell r="BK3147">
            <v>0.52196231130879878</v>
          </cell>
          <cell r="BL3147">
            <v>0.52392304672752454</v>
          </cell>
          <cell r="BO3147">
            <v>0.5288149503154812</v>
          </cell>
          <cell r="BP3147">
            <v>0.5288149503154812</v>
          </cell>
          <cell r="BQ3147">
            <v>0.53319819724218331</v>
          </cell>
          <cell r="BR3147">
            <v>0.53319819724218331</v>
          </cell>
          <cell r="BS3147">
            <v>0.53319819724218331</v>
          </cell>
          <cell r="BV3147">
            <v>0.53319819724218331</v>
          </cell>
          <cell r="BW3147">
            <v>0.53319819724218331</v>
          </cell>
          <cell r="BX3147">
            <v>0.53319819724218331</v>
          </cell>
          <cell r="BY3147">
            <v>0.53319819724218331</v>
          </cell>
          <cell r="BZ3147">
            <v>0.53319819724218331</v>
          </cell>
          <cell r="CC3147">
            <v>0.53319819724218331</v>
          </cell>
          <cell r="CD3147">
            <v>0.53319819724218331</v>
          </cell>
          <cell r="CE3147">
            <v>0.53319819724218331</v>
          </cell>
          <cell r="CF3147">
            <v>0.53319819724218331</v>
          </cell>
          <cell r="CG3147">
            <v>0.53319819724218331</v>
          </cell>
          <cell r="CJ3147">
            <v>0.53319819724218331</v>
          </cell>
          <cell r="CK3147">
            <v>0.53319819724218331</v>
          </cell>
          <cell r="CL3147">
            <v>0.53319819724218331</v>
          </cell>
          <cell r="CM3147">
            <v>0.53319819724218331</v>
          </cell>
          <cell r="CN3147">
            <v>0.53319819724218331</v>
          </cell>
          <cell r="CQ3147">
            <v>0.53319819724218331</v>
          </cell>
          <cell r="CR3147">
            <v>0.53319819724218331</v>
          </cell>
          <cell r="CS3147">
            <v>0.53319819724218331</v>
          </cell>
          <cell r="CT3147">
            <v>0.53319819724218331</v>
          </cell>
          <cell r="CU3147">
            <v>0.53319819724218331</v>
          </cell>
          <cell r="CX3147">
            <v>0.53319819724218331</v>
          </cell>
          <cell r="CY3147">
            <v>0.53319819724218331</v>
          </cell>
          <cell r="CZ3147">
            <v>0.53319819724218331</v>
          </cell>
          <cell r="DA3147">
            <v>0.53319819724218331</v>
          </cell>
          <cell r="DB3147">
            <v>0.53319819724218331</v>
          </cell>
          <cell r="DE3147">
            <v>0.53319819724218331</v>
          </cell>
          <cell r="DF3147">
            <v>0.53319819724218331</v>
          </cell>
          <cell r="DG3147">
            <v>0.53319819724218331</v>
          </cell>
          <cell r="DH3147">
            <v>0.53319819724218331</v>
          </cell>
        </row>
        <row r="3148">
          <cell r="AB3148">
            <v>1</v>
          </cell>
          <cell r="AC3148">
            <v>1</v>
          </cell>
          <cell r="AF3148">
            <v>1</v>
          </cell>
          <cell r="AG3148">
            <v>1</v>
          </cell>
          <cell r="AH3148">
            <v>0.82625482625482627</v>
          </cell>
          <cell r="AI3148">
            <v>0.73107725830498105</v>
          </cell>
          <cell r="AJ3148">
            <v>0.67487872711775809</v>
          </cell>
          <cell r="AM3148">
            <v>0.63934056975201503</v>
          </cell>
          <cell r="AN3148">
            <v>0.63934056975201503</v>
          </cell>
          <cell r="AO3148">
            <v>0.61558323345690913</v>
          </cell>
          <cell r="AP3148">
            <v>0.58449406911219393</v>
          </cell>
          <cell r="AQ3148">
            <v>0.56061541037969798</v>
          </cell>
          <cell r="AT3148">
            <v>0.54433082101459063</v>
          </cell>
          <cell r="AU3148">
            <v>0.54433082101459063</v>
          </cell>
          <cell r="AV3148">
            <v>0.53256380246974389</v>
          </cell>
          <cell r="AW3148">
            <v>0.52428576434660279</v>
          </cell>
          <cell r="AX3148">
            <v>0.52151899455142925</v>
          </cell>
          <cell r="BA3148">
            <v>0.51259656196001324</v>
          </cell>
          <cell r="BB3148">
            <v>0.51259656196001324</v>
          </cell>
          <cell r="BC3148">
            <v>0.50421241246445414</v>
          </cell>
          <cell r="BD3148">
            <v>0.49697634756977949</v>
          </cell>
          <cell r="BE3148">
            <v>0.49102510018825701</v>
          </cell>
          <cell r="BH3148">
            <v>0.48638815781430078</v>
          </cell>
          <cell r="BI3148">
            <v>0.48638815781430078</v>
          </cell>
          <cell r="BJ3148">
            <v>0.48216474659827963</v>
          </cell>
          <cell r="BK3148">
            <v>0.47803768869120128</v>
          </cell>
          <cell r="BL3148">
            <v>0.47607695327247546</v>
          </cell>
          <cell r="BO3148">
            <v>0.47118504968451874</v>
          </cell>
          <cell r="BP3148">
            <v>0.47118504968451874</v>
          </cell>
          <cell r="BQ3148">
            <v>0.46680180275781663</v>
          </cell>
          <cell r="BR3148">
            <v>0.46680180275781663</v>
          </cell>
          <cell r="BS3148">
            <v>0.46680180275781663</v>
          </cell>
          <cell r="BV3148">
            <v>0.46680180275781663</v>
          </cell>
          <cell r="BW3148">
            <v>0.46680180275781663</v>
          </cell>
          <cell r="BX3148">
            <v>0.46680180275781663</v>
          </cell>
          <cell r="BY3148">
            <v>0.46680180275781663</v>
          </cell>
          <cell r="BZ3148">
            <v>0.46680180275781663</v>
          </cell>
          <cell r="CC3148">
            <v>0.46680180275781663</v>
          </cell>
          <cell r="CD3148">
            <v>0.46680180275781663</v>
          </cell>
          <cell r="CE3148">
            <v>0.46680180275781663</v>
          </cell>
          <cell r="CF3148">
            <v>0.46680180275781663</v>
          </cell>
          <cell r="CG3148">
            <v>0.46680180275781663</v>
          </cell>
          <cell r="CJ3148">
            <v>0.46680180275781663</v>
          </cell>
          <cell r="CK3148">
            <v>0.46680180275781663</v>
          </cell>
          <cell r="CL3148">
            <v>0.46680180275781663</v>
          </cell>
          <cell r="CM3148">
            <v>0.46680180275781663</v>
          </cell>
          <cell r="CN3148">
            <v>0.46680180275781663</v>
          </cell>
          <cell r="CQ3148">
            <v>0.46680180275781663</v>
          </cell>
          <cell r="CR3148">
            <v>0.46680180275781663</v>
          </cell>
          <cell r="CS3148">
            <v>0.46680180275781663</v>
          </cell>
          <cell r="CT3148">
            <v>0.46680180275781663</v>
          </cell>
          <cell r="CU3148">
            <v>0.46680180275781663</v>
          </cell>
          <cell r="CX3148">
            <v>0.46680180275781663</v>
          </cell>
          <cell r="CY3148">
            <v>0.46680180275781663</v>
          </cell>
          <cell r="CZ3148">
            <v>0.46680180275781663</v>
          </cell>
          <cell r="DA3148">
            <v>0.46680180275781663</v>
          </cell>
          <cell r="DB3148">
            <v>0.46680180275781663</v>
          </cell>
          <cell r="DE3148">
            <v>0.46680180275781663</v>
          </cell>
          <cell r="DF3148">
            <v>0.46680180275781663</v>
          </cell>
          <cell r="DG3148">
            <v>0.46680180275781663</v>
          </cell>
          <cell r="DH3148">
            <v>0.46680180275781663</v>
          </cell>
        </row>
        <row r="3149">
          <cell r="AB3149">
            <v>1</v>
          </cell>
          <cell r="AC3149">
            <v>1</v>
          </cell>
          <cell r="AF3149">
            <v>1</v>
          </cell>
          <cell r="AG3149">
            <v>1</v>
          </cell>
          <cell r="AH3149">
            <v>1</v>
          </cell>
          <cell r="AI3149">
            <v>1</v>
          </cell>
          <cell r="AJ3149">
            <v>1</v>
          </cell>
          <cell r="AM3149">
            <v>1</v>
          </cell>
          <cell r="AN3149">
            <v>1</v>
          </cell>
          <cell r="AO3149">
            <v>1</v>
          </cell>
          <cell r="AP3149">
            <v>1</v>
          </cell>
          <cell r="AQ3149">
            <v>1</v>
          </cell>
          <cell r="AT3149">
            <v>1</v>
          </cell>
          <cell r="AU3149">
            <v>1</v>
          </cell>
          <cell r="AV3149">
            <v>1</v>
          </cell>
          <cell r="AW3149">
            <v>1</v>
          </cell>
          <cell r="AX3149">
            <v>1</v>
          </cell>
          <cell r="BA3149">
            <v>1</v>
          </cell>
          <cell r="BB3149">
            <v>1</v>
          </cell>
          <cell r="BC3149">
            <v>1</v>
          </cell>
          <cell r="BD3149">
            <v>1</v>
          </cell>
          <cell r="BE3149">
            <v>1</v>
          </cell>
          <cell r="BH3149">
            <v>1</v>
          </cell>
          <cell r="BI3149">
            <v>1</v>
          </cell>
          <cell r="BJ3149">
            <v>1</v>
          </cell>
          <cell r="BK3149">
            <v>1</v>
          </cell>
          <cell r="BL3149">
            <v>1</v>
          </cell>
          <cell r="BO3149">
            <v>1</v>
          </cell>
          <cell r="BP3149">
            <v>1</v>
          </cell>
          <cell r="BQ3149">
            <v>1</v>
          </cell>
          <cell r="BR3149">
            <v>1</v>
          </cell>
          <cell r="BS3149">
            <v>1</v>
          </cell>
          <cell r="BV3149">
            <v>1</v>
          </cell>
          <cell r="BW3149">
            <v>1</v>
          </cell>
          <cell r="BX3149">
            <v>1</v>
          </cell>
          <cell r="BY3149">
            <v>1</v>
          </cell>
          <cell r="BZ3149">
            <v>1</v>
          </cell>
          <cell r="CC3149">
            <v>1</v>
          </cell>
          <cell r="CD3149">
            <v>1</v>
          </cell>
          <cell r="CE3149">
            <v>1</v>
          </cell>
          <cell r="CF3149">
            <v>1</v>
          </cell>
          <cell r="CG3149">
            <v>1</v>
          </cell>
          <cell r="CJ3149">
            <v>1</v>
          </cell>
          <cell r="CK3149">
            <v>1</v>
          </cell>
          <cell r="CL3149">
            <v>1</v>
          </cell>
          <cell r="CM3149">
            <v>1</v>
          </cell>
          <cell r="CN3149">
            <v>1</v>
          </cell>
          <cell r="CQ3149">
            <v>1</v>
          </cell>
          <cell r="CR3149">
            <v>1</v>
          </cell>
          <cell r="CS3149">
            <v>1</v>
          </cell>
          <cell r="CT3149">
            <v>1</v>
          </cell>
          <cell r="CU3149">
            <v>1</v>
          </cell>
          <cell r="CX3149">
            <v>1</v>
          </cell>
          <cell r="CY3149">
            <v>1</v>
          </cell>
          <cell r="CZ3149">
            <v>1</v>
          </cell>
          <cell r="DA3149">
            <v>1</v>
          </cell>
          <cell r="DB3149">
            <v>1</v>
          </cell>
          <cell r="DE3149">
            <v>1</v>
          </cell>
          <cell r="DF3149">
            <v>1</v>
          </cell>
          <cell r="DG3149">
            <v>1</v>
          </cell>
          <cell r="DH3149">
            <v>1</v>
          </cell>
        </row>
        <row r="3153">
          <cell r="AA3153">
            <v>1600</v>
          </cell>
          <cell r="AB3153">
            <v>1600</v>
          </cell>
          <cell r="AC3153">
            <v>1645</v>
          </cell>
          <cell r="AF3153">
            <v>1835</v>
          </cell>
          <cell r="AG3153">
            <v>1835</v>
          </cell>
          <cell r="AH3153">
            <v>1835</v>
          </cell>
          <cell r="AI3153">
            <v>1962</v>
          </cell>
          <cell r="AJ3153">
            <v>2002</v>
          </cell>
          <cell r="AM3153">
            <v>2004</v>
          </cell>
          <cell r="AN3153">
            <v>2004</v>
          </cell>
          <cell r="AO3153">
            <v>2172</v>
          </cell>
          <cell r="AP3153">
            <v>2355</v>
          </cell>
          <cell r="AQ3153">
            <v>2271</v>
          </cell>
          <cell r="AT3153">
            <v>2332</v>
          </cell>
          <cell r="AU3153">
            <v>2332</v>
          </cell>
          <cell r="AV3153">
            <v>2578</v>
          </cell>
          <cell r="AW3153">
            <v>2671</v>
          </cell>
          <cell r="AX3153">
            <v>2486</v>
          </cell>
          <cell r="BA3153">
            <v>2722</v>
          </cell>
          <cell r="BB3153">
            <v>2722</v>
          </cell>
          <cell r="BC3153">
            <v>3164</v>
          </cell>
          <cell r="BD3153">
            <v>3316</v>
          </cell>
          <cell r="BE3153">
            <v>3228</v>
          </cell>
          <cell r="BH3153">
            <v>3238</v>
          </cell>
          <cell r="BI3153">
            <v>3238</v>
          </cell>
          <cell r="BJ3153">
            <v>3363</v>
          </cell>
          <cell r="BK3153">
            <v>3597</v>
          </cell>
          <cell r="BL3153">
            <v>3432</v>
          </cell>
          <cell r="BO3153">
            <v>3499</v>
          </cell>
          <cell r="BP3153">
            <v>3499</v>
          </cell>
          <cell r="BQ3153">
            <v>3554</v>
          </cell>
          <cell r="BR3153">
            <v>0</v>
          </cell>
          <cell r="BS3153">
            <v>0</v>
          </cell>
          <cell r="BV3153">
            <v>0</v>
          </cell>
          <cell r="BW3153">
            <v>0</v>
          </cell>
          <cell r="BX3153">
            <v>0</v>
          </cell>
          <cell r="BY3153">
            <v>0</v>
          </cell>
          <cell r="BZ3153">
            <v>0</v>
          </cell>
          <cell r="CC3153">
            <v>0</v>
          </cell>
          <cell r="CD3153">
            <v>0</v>
          </cell>
          <cell r="CE3153">
            <v>0</v>
          </cell>
          <cell r="CF3153">
            <v>0</v>
          </cell>
          <cell r="CG3153">
            <v>0</v>
          </cell>
          <cell r="CJ3153">
            <v>0</v>
          </cell>
          <cell r="CK3153">
            <v>0</v>
          </cell>
          <cell r="CL3153">
            <v>0</v>
          </cell>
          <cell r="CM3153">
            <v>0</v>
          </cell>
          <cell r="CN3153">
            <v>0</v>
          </cell>
          <cell r="CQ3153">
            <v>0</v>
          </cell>
          <cell r="CR3153">
            <v>0</v>
          </cell>
          <cell r="CS3153">
            <v>0</v>
          </cell>
          <cell r="CT3153">
            <v>0</v>
          </cell>
          <cell r="CU3153">
            <v>0</v>
          </cell>
          <cell r="CX3153">
            <v>0</v>
          </cell>
          <cell r="CY3153">
            <v>0</v>
          </cell>
          <cell r="CZ3153">
            <v>0</v>
          </cell>
          <cell r="DA3153">
            <v>0</v>
          </cell>
          <cell r="DB3153">
            <v>0</v>
          </cell>
          <cell r="DE3153">
            <v>0</v>
          </cell>
          <cell r="DF3153">
            <v>0</v>
          </cell>
          <cell r="DG3153">
            <v>0</v>
          </cell>
          <cell r="DH3153">
            <v>0</v>
          </cell>
        </row>
        <row r="3154">
          <cell r="AA3154">
            <v>47</v>
          </cell>
          <cell r="AB3154">
            <v>47</v>
          </cell>
          <cell r="AC3154">
            <v>41</v>
          </cell>
          <cell r="AF3154">
            <v>26</v>
          </cell>
          <cell r="AG3154">
            <v>26</v>
          </cell>
          <cell r="AH3154">
            <v>124</v>
          </cell>
          <cell r="AI3154">
            <v>225</v>
          </cell>
          <cell r="AJ3154">
            <v>266</v>
          </cell>
          <cell r="AM3154">
            <v>319</v>
          </cell>
          <cell r="AN3154">
            <v>319</v>
          </cell>
          <cell r="AO3154">
            <v>386</v>
          </cell>
          <cell r="AP3154">
            <v>361</v>
          </cell>
          <cell r="AQ3154">
            <v>384</v>
          </cell>
          <cell r="AT3154">
            <v>428</v>
          </cell>
          <cell r="AU3154">
            <v>428</v>
          </cell>
          <cell r="AV3154">
            <v>468</v>
          </cell>
          <cell r="AW3154">
            <v>545</v>
          </cell>
          <cell r="AX3154">
            <v>627</v>
          </cell>
          <cell r="BA3154">
            <v>514</v>
          </cell>
          <cell r="BB3154">
            <v>514</v>
          </cell>
          <cell r="BC3154">
            <v>523</v>
          </cell>
          <cell r="BD3154">
            <v>571</v>
          </cell>
          <cell r="BE3154">
            <v>585</v>
          </cell>
          <cell r="BH3154">
            <v>593</v>
          </cell>
          <cell r="BI3154">
            <v>593</v>
          </cell>
          <cell r="BJ3154">
            <v>595</v>
          </cell>
          <cell r="BK3154">
            <v>637</v>
          </cell>
          <cell r="BL3154">
            <v>685</v>
          </cell>
          <cell r="BO3154">
            <v>570</v>
          </cell>
          <cell r="BP3154">
            <v>570</v>
          </cell>
          <cell r="BQ3154">
            <v>560</v>
          </cell>
          <cell r="BR3154">
            <v>0</v>
          </cell>
          <cell r="BS3154">
            <v>0</v>
          </cell>
          <cell r="BV3154">
            <v>0</v>
          </cell>
          <cell r="BW3154">
            <v>0</v>
          </cell>
          <cell r="BX3154">
            <v>0</v>
          </cell>
          <cell r="BY3154">
            <v>0</v>
          </cell>
          <cell r="BZ3154">
            <v>0</v>
          </cell>
          <cell r="CC3154">
            <v>0</v>
          </cell>
          <cell r="CD3154">
            <v>0</v>
          </cell>
          <cell r="CE3154">
            <v>0</v>
          </cell>
          <cell r="CF3154">
            <v>0</v>
          </cell>
          <cell r="CG3154">
            <v>0</v>
          </cell>
          <cell r="CJ3154">
            <v>0</v>
          </cell>
          <cell r="CK3154">
            <v>0</v>
          </cell>
          <cell r="CL3154">
            <v>0</v>
          </cell>
          <cell r="CM3154">
            <v>0</v>
          </cell>
          <cell r="CN3154">
            <v>0</v>
          </cell>
          <cell r="CQ3154">
            <v>0</v>
          </cell>
          <cell r="CR3154">
            <v>0</v>
          </cell>
          <cell r="CS3154">
            <v>0</v>
          </cell>
          <cell r="CT3154">
            <v>0</v>
          </cell>
          <cell r="CU3154">
            <v>0</v>
          </cell>
          <cell r="CX3154">
            <v>0</v>
          </cell>
          <cell r="CY3154">
            <v>0</v>
          </cell>
          <cell r="CZ3154">
            <v>0</v>
          </cell>
          <cell r="DA3154">
            <v>0</v>
          </cell>
          <cell r="DB3154">
            <v>0</v>
          </cell>
          <cell r="DE3154">
            <v>0</v>
          </cell>
          <cell r="DF3154">
            <v>0</v>
          </cell>
          <cell r="DG3154">
            <v>0</v>
          </cell>
          <cell r="DH3154">
            <v>0</v>
          </cell>
        </row>
        <row r="3156">
          <cell r="AA3156">
            <v>1647</v>
          </cell>
          <cell r="AB3156">
            <v>1647</v>
          </cell>
          <cell r="AC3156">
            <v>1686</v>
          </cell>
          <cell r="AF3156">
            <v>1861</v>
          </cell>
          <cell r="AG3156">
            <v>1861</v>
          </cell>
          <cell r="AH3156">
            <v>1959</v>
          </cell>
          <cell r="AI3156">
            <v>2187</v>
          </cell>
          <cell r="AJ3156">
            <v>2268</v>
          </cell>
          <cell r="AM3156">
            <v>2323</v>
          </cell>
          <cell r="AN3156">
            <v>2323</v>
          </cell>
          <cell r="AO3156">
            <v>2558</v>
          </cell>
          <cell r="AP3156">
            <v>2716</v>
          </cell>
          <cell r="AQ3156">
            <v>2655</v>
          </cell>
          <cell r="AT3156">
            <v>2760</v>
          </cell>
          <cell r="AU3156">
            <v>2760</v>
          </cell>
          <cell r="AV3156">
            <v>3046</v>
          </cell>
          <cell r="AW3156">
            <v>3216</v>
          </cell>
          <cell r="AX3156">
            <v>3113</v>
          </cell>
          <cell r="BA3156">
            <v>3236</v>
          </cell>
          <cell r="BB3156">
            <v>3236</v>
          </cell>
          <cell r="BC3156">
            <v>3687</v>
          </cell>
          <cell r="BD3156">
            <v>3887</v>
          </cell>
          <cell r="BE3156">
            <v>3813</v>
          </cell>
          <cell r="BH3156">
            <v>3831</v>
          </cell>
          <cell r="BI3156">
            <v>3831</v>
          </cell>
          <cell r="BJ3156">
            <v>3958</v>
          </cell>
          <cell r="BK3156">
            <v>4234</v>
          </cell>
          <cell r="BL3156">
            <v>4117</v>
          </cell>
          <cell r="BO3156">
            <v>4069</v>
          </cell>
          <cell r="BP3156">
            <v>4069</v>
          </cell>
          <cell r="BQ3156">
            <v>4114</v>
          </cell>
          <cell r="BR3156">
            <v>0</v>
          </cell>
          <cell r="BS3156">
            <v>0</v>
          </cell>
          <cell r="BV3156">
            <v>0</v>
          </cell>
          <cell r="BW3156">
            <v>0</v>
          </cell>
          <cell r="BX3156">
            <v>0</v>
          </cell>
          <cell r="BY3156">
            <v>0</v>
          </cell>
          <cell r="BZ3156">
            <v>0</v>
          </cell>
          <cell r="CC3156">
            <v>0</v>
          </cell>
          <cell r="CD3156">
            <v>0</v>
          </cell>
          <cell r="CE3156">
            <v>0</v>
          </cell>
          <cell r="CF3156">
            <v>0</v>
          </cell>
          <cell r="CG3156">
            <v>0</v>
          </cell>
          <cell r="CJ3156">
            <v>0</v>
          </cell>
          <cell r="CK3156">
            <v>0</v>
          </cell>
          <cell r="CL3156">
            <v>0</v>
          </cell>
          <cell r="CM3156">
            <v>0</v>
          </cell>
          <cell r="CN3156">
            <v>0</v>
          </cell>
          <cell r="CQ3156">
            <v>0</v>
          </cell>
          <cell r="CR3156">
            <v>0</v>
          </cell>
          <cell r="CS3156">
            <v>0</v>
          </cell>
          <cell r="CT3156">
            <v>0</v>
          </cell>
          <cell r="CU3156">
            <v>0</v>
          </cell>
          <cell r="CX3156">
            <v>0</v>
          </cell>
          <cell r="CY3156">
            <v>0</v>
          </cell>
          <cell r="CZ3156">
            <v>0</v>
          </cell>
          <cell r="DA3156">
            <v>0</v>
          </cell>
          <cell r="DB3156">
            <v>0</v>
          </cell>
          <cell r="DE3156">
            <v>0</v>
          </cell>
          <cell r="DF3156">
            <v>0</v>
          </cell>
          <cell r="DG3156">
            <v>0</v>
          </cell>
          <cell r="DH3156">
            <v>0</v>
          </cell>
        </row>
        <row r="3163">
          <cell r="M3163" t="b">
            <v>0</v>
          </cell>
          <cell r="N3163" t="b">
            <v>0</v>
          </cell>
          <cell r="O3163">
            <v>0.66280193236714979</v>
          </cell>
          <cell r="R3163">
            <v>0.6682646212847555</v>
          </cell>
          <cell r="S3163">
            <v>0.6682646212847555</v>
          </cell>
          <cell r="T3163">
            <v>0.66108007448789574</v>
          </cell>
          <cell r="U3163">
            <v>0.6565481352992194</v>
          </cell>
          <cell r="V3163">
            <v>0.66754850088183426</v>
          </cell>
          <cell r="Y3163">
            <v>0.67555555555555558</v>
          </cell>
          <cell r="Z3163">
            <v>0.67555555555555558</v>
          </cell>
          <cell r="AA3163">
            <v>0.67151411462788713</v>
          </cell>
          <cell r="AB3163">
            <v>0.65250379362670718</v>
          </cell>
          <cell r="AC3163">
            <v>0.66358737490377218</v>
          </cell>
          <cell r="AF3163">
            <v>0.67056986729117873</v>
          </cell>
          <cell r="AG3163">
            <v>0.67056986729117873</v>
          </cell>
          <cell r="AH3163">
            <v>0.69432314410480345</v>
          </cell>
          <cell r="AI3163">
            <v>0.69201877934272304</v>
          </cell>
          <cell r="AJ3163">
            <v>0.71256830601092891</v>
          </cell>
          <cell r="AM3163">
            <v>0.71733333333333338</v>
          </cell>
          <cell r="AN3163">
            <v>0.71733333333333338</v>
          </cell>
          <cell r="AO3163">
            <v>0.67321178120617109</v>
          </cell>
          <cell r="AP3163">
            <v>0.60136054421768703</v>
          </cell>
          <cell r="AQ3163">
            <v>0.62407132243684993</v>
          </cell>
          <cell r="AT3163">
            <v>0.62518968133535657</v>
          </cell>
          <cell r="AU3163">
            <v>0.62518968133535657</v>
          </cell>
          <cell r="AV3163">
            <v>0.62895927601809953</v>
          </cell>
          <cell r="AW3163">
            <v>0.6008010680907877</v>
          </cell>
          <cell r="AX3163">
            <v>0.61331444759206799</v>
          </cell>
          <cell r="BA3163">
            <v>0.61127596439169141</v>
          </cell>
          <cell r="BB3163">
            <v>0.61127596439169141</v>
          </cell>
          <cell r="BC3163">
            <v>0.59941089837997052</v>
          </cell>
          <cell r="BD3163">
            <v>0.57950065703022335</v>
          </cell>
          <cell r="BE3163">
            <v>0.58815612382234184</v>
          </cell>
          <cell r="BH3163">
            <v>0.59553695955369601</v>
          </cell>
          <cell r="BI3163">
            <v>0.59553695955369601</v>
          </cell>
          <cell r="BJ3163">
            <v>0.60170697012802277</v>
          </cell>
          <cell r="BK3163">
            <v>0.59491978609625673</v>
          </cell>
          <cell r="BL3163">
            <v>0.60110803324099726</v>
          </cell>
          <cell r="BO3163">
            <v>0.60199714693295292</v>
          </cell>
          <cell r="BP3163">
            <v>0.60199714693295292</v>
          </cell>
          <cell r="BQ3163">
            <v>0.59855072463768111</v>
          </cell>
          <cell r="BR3163" t="b">
            <v>0</v>
          </cell>
          <cell r="BS3163" t="b">
            <v>0</v>
          </cell>
          <cell r="BV3163" t="b">
            <v>0</v>
          </cell>
          <cell r="BW3163" t="b">
            <v>0</v>
          </cell>
          <cell r="BX3163" t="b">
            <v>0</v>
          </cell>
          <cell r="BY3163" t="b">
            <v>0</v>
          </cell>
          <cell r="BZ3163" t="b">
            <v>0</v>
          </cell>
          <cell r="CC3163" t="b">
            <v>0</v>
          </cell>
          <cell r="CD3163" t="b">
            <v>0</v>
          </cell>
          <cell r="CE3163" t="b">
            <v>0</v>
          </cell>
          <cell r="CF3163" t="b">
            <v>0</v>
          </cell>
          <cell r="CG3163" t="b">
            <v>0</v>
          </cell>
          <cell r="CJ3163" t="b">
            <v>0</v>
          </cell>
          <cell r="CK3163" t="b">
            <v>0</v>
          </cell>
          <cell r="CL3163" t="b">
            <v>0</v>
          </cell>
          <cell r="CM3163" t="b">
            <v>0</v>
          </cell>
          <cell r="CN3163" t="b">
            <v>0</v>
          </cell>
          <cell r="CQ3163" t="b">
            <v>0</v>
          </cell>
          <cell r="CR3163" t="b">
            <v>0</v>
          </cell>
          <cell r="CS3163" t="b">
            <v>0</v>
          </cell>
          <cell r="CT3163" t="b">
            <v>0</v>
          </cell>
          <cell r="CU3163" t="b">
            <v>0</v>
          </cell>
          <cell r="CX3163" t="b">
            <v>0</v>
          </cell>
          <cell r="CY3163" t="b">
            <v>0</v>
          </cell>
          <cell r="CZ3163" t="b">
            <v>0</v>
          </cell>
          <cell r="DA3163" t="b">
            <v>0</v>
          </cell>
          <cell r="DB3163" t="b">
            <v>0</v>
          </cell>
          <cell r="DE3163" t="b">
            <v>0</v>
          </cell>
          <cell r="DF3163" t="b">
            <v>0</v>
          </cell>
          <cell r="DG3163" t="b">
            <v>0</v>
          </cell>
          <cell r="DH3163" t="b">
            <v>0</v>
          </cell>
        </row>
        <row r="3164">
          <cell r="M3164" t="b">
            <v>0</v>
          </cell>
          <cell r="N3164" t="b">
            <v>0</v>
          </cell>
          <cell r="O3164">
            <v>0.33719806763285021</v>
          </cell>
          <cell r="R3164">
            <v>0.3317353787152445</v>
          </cell>
          <cell r="S3164">
            <v>0.3317353787152445</v>
          </cell>
          <cell r="T3164">
            <v>0.33891992551210426</v>
          </cell>
          <cell r="U3164">
            <v>0.3434518647007806</v>
          </cell>
          <cell r="V3164">
            <v>0.33245149911816574</v>
          </cell>
          <cell r="Y3164">
            <v>0.32444444444444442</v>
          </cell>
          <cell r="Z3164">
            <v>0.32444444444444442</v>
          </cell>
          <cell r="AA3164">
            <v>0.32848588537211287</v>
          </cell>
          <cell r="AB3164">
            <v>0.34749620637329282</v>
          </cell>
          <cell r="AC3164">
            <v>0.33641262509622782</v>
          </cell>
          <cell r="AF3164">
            <v>0.32943013270882127</v>
          </cell>
          <cell r="AG3164">
            <v>0.32943013270882127</v>
          </cell>
          <cell r="AH3164">
            <v>0.30567685589519655</v>
          </cell>
          <cell r="AI3164">
            <v>0.30798122065727696</v>
          </cell>
          <cell r="AJ3164">
            <v>0.28743169398907109</v>
          </cell>
          <cell r="AM3164">
            <v>0.28266666666666662</v>
          </cell>
          <cell r="AN3164">
            <v>0.28266666666666662</v>
          </cell>
          <cell r="AO3164">
            <v>0.32678821879382891</v>
          </cell>
          <cell r="AP3164">
            <v>0.39863945578231297</v>
          </cell>
          <cell r="AQ3164">
            <v>0.37592867756315007</v>
          </cell>
          <cell r="AT3164">
            <v>0.37481031866464343</v>
          </cell>
          <cell r="AU3164">
            <v>0.37481031866464343</v>
          </cell>
          <cell r="AV3164">
            <v>0.37104072398190047</v>
          </cell>
          <cell r="AW3164">
            <v>0.3991989319092123</v>
          </cell>
          <cell r="AX3164">
            <v>0.38668555240793201</v>
          </cell>
          <cell r="BA3164">
            <v>0.38872403560830859</v>
          </cell>
          <cell r="BB3164">
            <v>0.38872403560830859</v>
          </cell>
          <cell r="BC3164">
            <v>0.40058910162002948</v>
          </cell>
          <cell r="BD3164">
            <v>0.42049934296977665</v>
          </cell>
          <cell r="BE3164">
            <v>0.41184387617765816</v>
          </cell>
          <cell r="BH3164">
            <v>0.40446304044630399</v>
          </cell>
          <cell r="BI3164">
            <v>0.40446304044630399</v>
          </cell>
          <cell r="BJ3164">
            <v>0.39829302987197723</v>
          </cell>
          <cell r="BK3164">
            <v>0.40508021390374327</v>
          </cell>
          <cell r="BL3164">
            <v>0.39889196675900274</v>
          </cell>
          <cell r="BO3164">
            <v>0.39800285306704708</v>
          </cell>
          <cell r="BP3164">
            <v>0.39800285306704708</v>
          </cell>
          <cell r="BQ3164">
            <v>0.40144927536231889</v>
          </cell>
          <cell r="BR3164" t="b">
            <v>0</v>
          </cell>
          <cell r="BS3164" t="b">
            <v>0</v>
          </cell>
          <cell r="BV3164" t="b">
            <v>0</v>
          </cell>
          <cell r="BW3164" t="b">
            <v>0</v>
          </cell>
          <cell r="BX3164" t="b">
            <v>0</v>
          </cell>
          <cell r="BY3164" t="b">
            <v>0</v>
          </cell>
          <cell r="BZ3164" t="b">
            <v>0</v>
          </cell>
          <cell r="CC3164" t="b">
            <v>0</v>
          </cell>
          <cell r="CD3164" t="b">
            <v>0</v>
          </cell>
          <cell r="CE3164" t="b">
            <v>0</v>
          </cell>
          <cell r="CF3164" t="b">
            <v>0</v>
          </cell>
          <cell r="CG3164" t="b">
            <v>0</v>
          </cell>
          <cell r="CJ3164" t="b">
            <v>0</v>
          </cell>
          <cell r="CK3164" t="b">
            <v>0</v>
          </cell>
          <cell r="CL3164" t="b">
            <v>0</v>
          </cell>
          <cell r="CM3164" t="b">
            <v>0</v>
          </cell>
          <cell r="CN3164" t="b">
            <v>0</v>
          </cell>
          <cell r="CQ3164" t="b">
            <v>0</v>
          </cell>
          <cell r="CR3164" t="b">
            <v>0</v>
          </cell>
          <cell r="CS3164" t="b">
            <v>0</v>
          </cell>
          <cell r="CT3164" t="b">
            <v>0</v>
          </cell>
          <cell r="CU3164" t="b">
            <v>0</v>
          </cell>
          <cell r="CX3164" t="b">
            <v>0</v>
          </cell>
          <cell r="CY3164" t="b">
            <v>0</v>
          </cell>
          <cell r="CZ3164" t="b">
            <v>0</v>
          </cell>
          <cell r="DA3164" t="b">
            <v>0</v>
          </cell>
          <cell r="DB3164" t="b">
            <v>0</v>
          </cell>
          <cell r="DE3164" t="b">
            <v>0</v>
          </cell>
          <cell r="DF3164" t="b">
            <v>0</v>
          </cell>
          <cell r="DG3164" t="b">
            <v>0</v>
          </cell>
          <cell r="DH3164" t="b">
            <v>0</v>
          </cell>
        </row>
        <row r="3165">
          <cell r="M3165" t="b">
            <v>0</v>
          </cell>
          <cell r="N3165" t="b">
            <v>0</v>
          </cell>
          <cell r="O3165">
            <v>1</v>
          </cell>
          <cell r="R3165">
            <v>1</v>
          </cell>
          <cell r="S3165">
            <v>1</v>
          </cell>
          <cell r="T3165">
            <v>1</v>
          </cell>
          <cell r="U3165">
            <v>1</v>
          </cell>
          <cell r="V3165">
            <v>1</v>
          </cell>
          <cell r="Y3165">
            <v>1</v>
          </cell>
          <cell r="Z3165">
            <v>1</v>
          </cell>
          <cell r="AA3165">
            <v>1</v>
          </cell>
          <cell r="AB3165">
            <v>1</v>
          </cell>
          <cell r="AC3165">
            <v>1</v>
          </cell>
          <cell r="AF3165">
            <v>1</v>
          </cell>
          <cell r="AG3165">
            <v>1</v>
          </cell>
          <cell r="AH3165">
            <v>1</v>
          </cell>
          <cell r="AI3165">
            <v>1</v>
          </cell>
          <cell r="AJ3165">
            <v>1</v>
          </cell>
          <cell r="AM3165">
            <v>1</v>
          </cell>
          <cell r="AN3165">
            <v>1</v>
          </cell>
          <cell r="AO3165">
            <v>1</v>
          </cell>
          <cell r="AP3165">
            <v>1</v>
          </cell>
          <cell r="AQ3165">
            <v>1</v>
          </cell>
          <cell r="AT3165">
            <v>1</v>
          </cell>
          <cell r="AU3165">
            <v>1</v>
          </cell>
          <cell r="AV3165">
            <v>1</v>
          </cell>
          <cell r="AW3165">
            <v>1</v>
          </cell>
          <cell r="AX3165">
            <v>1</v>
          </cell>
          <cell r="BA3165">
            <v>1</v>
          </cell>
          <cell r="BB3165">
            <v>1</v>
          </cell>
          <cell r="BC3165">
            <v>1</v>
          </cell>
          <cell r="BD3165">
            <v>1</v>
          </cell>
          <cell r="BE3165">
            <v>1</v>
          </cell>
          <cell r="BH3165">
            <v>1</v>
          </cell>
          <cell r="BI3165">
            <v>1</v>
          </cell>
          <cell r="BJ3165">
            <v>1</v>
          </cell>
          <cell r="BK3165">
            <v>1</v>
          </cell>
          <cell r="BL3165">
            <v>1</v>
          </cell>
          <cell r="BO3165">
            <v>1</v>
          </cell>
          <cell r="BP3165">
            <v>1</v>
          </cell>
          <cell r="BQ3165">
            <v>1</v>
          </cell>
          <cell r="BR3165" t="b">
            <v>0</v>
          </cell>
          <cell r="BS3165" t="b">
            <v>0</v>
          </cell>
          <cell r="BV3165" t="b">
            <v>0</v>
          </cell>
          <cell r="BW3165" t="b">
            <v>0</v>
          </cell>
          <cell r="BX3165" t="b">
            <v>0</v>
          </cell>
          <cell r="BY3165" t="b">
            <v>0</v>
          </cell>
          <cell r="BZ3165" t="b">
            <v>0</v>
          </cell>
          <cell r="CC3165" t="b">
            <v>0</v>
          </cell>
          <cell r="CD3165" t="b">
            <v>0</v>
          </cell>
          <cell r="CE3165" t="b">
            <v>0</v>
          </cell>
          <cell r="CF3165" t="b">
            <v>0</v>
          </cell>
          <cell r="CG3165" t="b">
            <v>0</v>
          </cell>
          <cell r="CJ3165" t="b">
            <v>0</v>
          </cell>
          <cell r="CK3165" t="b">
            <v>0</v>
          </cell>
          <cell r="CL3165" t="b">
            <v>0</v>
          </cell>
          <cell r="CM3165" t="b">
            <v>0</v>
          </cell>
          <cell r="CN3165" t="b">
            <v>0</v>
          </cell>
          <cell r="CQ3165" t="b">
            <v>0</v>
          </cell>
          <cell r="CR3165" t="b">
            <v>0</v>
          </cell>
          <cell r="CS3165" t="b">
            <v>0</v>
          </cell>
          <cell r="CT3165" t="b">
            <v>0</v>
          </cell>
          <cell r="CU3165" t="b">
            <v>0</v>
          </cell>
          <cell r="CX3165" t="b">
            <v>0</v>
          </cell>
          <cell r="CY3165" t="b">
            <v>0</v>
          </cell>
          <cell r="CZ3165" t="b">
            <v>0</v>
          </cell>
          <cell r="DA3165" t="b">
            <v>0</v>
          </cell>
          <cell r="DB3165" t="b">
            <v>0</v>
          </cell>
          <cell r="DE3165" t="b">
            <v>0</v>
          </cell>
          <cell r="DF3165" t="b">
            <v>0</v>
          </cell>
          <cell r="DG3165" t="b">
            <v>0</v>
          </cell>
          <cell r="DH3165" t="b">
            <v>0</v>
          </cell>
        </row>
        <row r="3168">
          <cell r="N3168">
            <v>0.66280193236714979</v>
          </cell>
          <cell r="O3168">
            <v>0.66280193236714979</v>
          </cell>
          <cell r="R3168">
            <v>0.66553327682595265</v>
          </cell>
          <cell r="S3168">
            <v>0.66553327682595265</v>
          </cell>
          <cell r="T3168">
            <v>0.66404887604660034</v>
          </cell>
          <cell r="U3168">
            <v>0.66217369085975508</v>
          </cell>
          <cell r="V3168">
            <v>0.6632486528641709</v>
          </cell>
          <cell r="Y3168">
            <v>0.66529980331273497</v>
          </cell>
          <cell r="Z3168">
            <v>0.66529980331273497</v>
          </cell>
          <cell r="AA3168">
            <v>0.66618756207204244</v>
          </cell>
          <cell r="AB3168">
            <v>0.66447709101637553</v>
          </cell>
          <cell r="AC3168">
            <v>0.66437823367053062</v>
          </cell>
          <cell r="AF3168">
            <v>0.66499739703259553</v>
          </cell>
          <cell r="AG3168">
            <v>0.66499739703259553</v>
          </cell>
          <cell r="AH3168">
            <v>0.66766337403915987</v>
          </cell>
          <cell r="AI3168">
            <v>0.66969299114779013</v>
          </cell>
          <cell r="AJ3168">
            <v>0.67299109229110854</v>
          </cell>
          <cell r="AM3168">
            <v>0.67615839522269616</v>
          </cell>
          <cell r="AN3168">
            <v>0.67615839522269616</v>
          </cell>
          <cell r="AO3168">
            <v>0.67596195428826111</v>
          </cell>
          <cell r="AP3168">
            <v>0.67129936615885022</v>
          </cell>
          <cell r="AQ3168">
            <v>0.66852124593990903</v>
          </cell>
          <cell r="AT3168">
            <v>0.66611393679521169</v>
          </cell>
          <cell r="AU3168">
            <v>0.66611393679521169</v>
          </cell>
          <cell r="AV3168">
            <v>0.66415842833325833</v>
          </cell>
          <cell r="AW3168">
            <v>0.66099056032113479</v>
          </cell>
          <cell r="AX3168">
            <v>0.65872026923879823</v>
          </cell>
          <cell r="BA3168">
            <v>0.65656370992756607</v>
          </cell>
          <cell r="BB3168">
            <v>0.65656370992756607</v>
          </cell>
          <cell r="BC3168">
            <v>0.65407880507767058</v>
          </cell>
          <cell r="BD3168">
            <v>0.65097138224236029</v>
          </cell>
          <cell r="BE3168">
            <v>0.64845877190555956</v>
          </cell>
          <cell r="BH3168">
            <v>0.64642331758433391</v>
          </cell>
          <cell r="BI3168">
            <v>0.64642331758433391</v>
          </cell>
          <cell r="BJ3168">
            <v>0.64476715656743355</v>
          </cell>
          <cell r="BK3168">
            <v>0.64298689333632009</v>
          </cell>
          <cell r="BL3168">
            <v>0.64154279471234343</v>
          </cell>
          <cell r="BO3168">
            <v>0.64022460645303036</v>
          </cell>
          <cell r="BP3168">
            <v>0.64022460645303036</v>
          </cell>
          <cell r="BQ3168">
            <v>0.63888028768479332</v>
          </cell>
          <cell r="BR3168">
            <v>0.63888028768479332</v>
          </cell>
          <cell r="BS3168">
            <v>0.63888028768479332</v>
          </cell>
          <cell r="BV3168">
            <v>0.63888028768479332</v>
          </cell>
          <cell r="BW3168">
            <v>0.63888028768479332</v>
          </cell>
          <cell r="BX3168">
            <v>0.63888028768479332</v>
          </cell>
          <cell r="BY3168">
            <v>0.63888028768479332</v>
          </cell>
          <cell r="BZ3168">
            <v>0.63888028768479332</v>
          </cell>
          <cell r="CC3168">
            <v>0.63888028768479332</v>
          </cell>
          <cell r="CD3168">
            <v>0.63888028768479332</v>
          </cell>
          <cell r="CE3168">
            <v>0.63888028768479332</v>
          </cell>
          <cell r="CF3168">
            <v>0.63888028768479332</v>
          </cell>
          <cell r="CG3168">
            <v>0.63888028768479332</v>
          </cell>
          <cell r="CJ3168">
            <v>0.63888028768479332</v>
          </cell>
          <cell r="CK3168">
            <v>0.63888028768479332</v>
          </cell>
          <cell r="CL3168">
            <v>0.63888028768479332</v>
          </cell>
          <cell r="CM3168">
            <v>0.63888028768479332</v>
          </cell>
          <cell r="CN3168">
            <v>0.63888028768479332</v>
          </cell>
          <cell r="CQ3168">
            <v>0.63888028768479332</v>
          </cell>
          <cell r="CR3168">
            <v>0.63888028768479332</v>
          </cell>
          <cell r="CS3168">
            <v>0.63888028768479332</v>
          </cell>
          <cell r="CT3168">
            <v>0.63888028768479332</v>
          </cell>
          <cell r="CU3168">
            <v>0.63888028768479332</v>
          </cell>
          <cell r="CX3168">
            <v>0.63888028768479332</v>
          </cell>
          <cell r="CY3168">
            <v>0.63888028768479332</v>
          </cell>
          <cell r="CZ3168">
            <v>0.63888028768479332</v>
          </cell>
          <cell r="DA3168">
            <v>0.63888028768479332</v>
          </cell>
          <cell r="DB3168">
            <v>0.63888028768479332</v>
          </cell>
          <cell r="DE3168">
            <v>0.63888028768479332</v>
          </cell>
          <cell r="DF3168">
            <v>0.63888028768479332</v>
          </cell>
          <cell r="DG3168">
            <v>0.63888028768479332</v>
          </cell>
          <cell r="DH3168">
            <v>0.63888028768479332</v>
          </cell>
        </row>
        <row r="3169">
          <cell r="N3169">
            <v>0.33719806763285021</v>
          </cell>
          <cell r="O3169">
            <v>0.33719806763285021</v>
          </cell>
          <cell r="R3169">
            <v>0.33446672317404735</v>
          </cell>
          <cell r="S3169">
            <v>0.33446672317404735</v>
          </cell>
          <cell r="T3169">
            <v>0.33595112395339966</v>
          </cell>
          <cell r="U3169">
            <v>0.33782630914024492</v>
          </cell>
          <cell r="V3169">
            <v>0.3367513471358291</v>
          </cell>
          <cell r="Y3169">
            <v>0.33470019668726497</v>
          </cell>
          <cell r="Z3169">
            <v>0.33470019668726497</v>
          </cell>
          <cell r="AA3169">
            <v>0.33381243792795751</v>
          </cell>
          <cell r="AB3169">
            <v>0.33552290898362441</v>
          </cell>
          <cell r="AC3169">
            <v>0.33562176632946922</v>
          </cell>
          <cell r="AF3169">
            <v>0.33500260296740442</v>
          </cell>
          <cell r="AG3169">
            <v>0.33500260296740442</v>
          </cell>
          <cell r="AH3169">
            <v>0.33233662596084007</v>
          </cell>
          <cell r="AI3169">
            <v>0.33030700885220982</v>
          </cell>
          <cell r="AJ3169">
            <v>0.32700890770889146</v>
          </cell>
          <cell r="AM3169">
            <v>0.323841604777304</v>
          </cell>
          <cell r="AN3169">
            <v>0.323841604777304</v>
          </cell>
          <cell r="AO3169">
            <v>0.324038045711739</v>
          </cell>
          <cell r="AP3169">
            <v>0.32870063384114989</v>
          </cell>
          <cell r="AQ3169">
            <v>0.33147875406009109</v>
          </cell>
          <cell r="AT3169">
            <v>0.33388606320478842</v>
          </cell>
          <cell r="AU3169">
            <v>0.33388606320478842</v>
          </cell>
          <cell r="AV3169">
            <v>0.33584157166674172</v>
          </cell>
          <cell r="AW3169">
            <v>0.33900943967886527</v>
          </cell>
          <cell r="AX3169">
            <v>0.34127973076120177</v>
          </cell>
          <cell r="BA3169">
            <v>0.34343629007243393</v>
          </cell>
          <cell r="BB3169">
            <v>0.34343629007243393</v>
          </cell>
          <cell r="BC3169">
            <v>0.34592119492232937</v>
          </cell>
          <cell r="BD3169">
            <v>0.34902861775763966</v>
          </cell>
          <cell r="BE3169">
            <v>0.35154122809444038</v>
          </cell>
          <cell r="BH3169">
            <v>0.35357668241566592</v>
          </cell>
          <cell r="BI3169">
            <v>0.35357668241566592</v>
          </cell>
          <cell r="BJ3169">
            <v>0.35523284343256634</v>
          </cell>
          <cell r="BK3169">
            <v>0.3570131066636798</v>
          </cell>
          <cell r="BL3169">
            <v>0.35845720528765646</v>
          </cell>
          <cell r="BO3169">
            <v>0.35977539354696941</v>
          </cell>
          <cell r="BP3169">
            <v>0.35977539354696941</v>
          </cell>
          <cell r="BQ3169">
            <v>0.36111971231520651</v>
          </cell>
          <cell r="BR3169">
            <v>0.36111971231520651</v>
          </cell>
          <cell r="BS3169">
            <v>0.36111971231520651</v>
          </cell>
          <cell r="BV3169">
            <v>0.36111971231520651</v>
          </cell>
          <cell r="BW3169">
            <v>0.36111971231520651</v>
          </cell>
          <cell r="BX3169">
            <v>0.36111971231520651</v>
          </cell>
          <cell r="BY3169">
            <v>0.36111971231520651</v>
          </cell>
          <cell r="BZ3169">
            <v>0.36111971231520651</v>
          </cell>
          <cell r="CC3169">
            <v>0.36111971231520651</v>
          </cell>
          <cell r="CD3169">
            <v>0.36111971231520651</v>
          </cell>
          <cell r="CE3169">
            <v>0.36111971231520651</v>
          </cell>
          <cell r="CF3169">
            <v>0.36111971231520651</v>
          </cell>
          <cell r="CG3169">
            <v>0.36111971231520651</v>
          </cell>
          <cell r="CJ3169">
            <v>0.36111971231520651</v>
          </cell>
          <cell r="CK3169">
            <v>0.36111971231520651</v>
          </cell>
          <cell r="CL3169">
            <v>0.36111971231520651</v>
          </cell>
          <cell r="CM3169">
            <v>0.36111971231520651</v>
          </cell>
          <cell r="CN3169">
            <v>0.36111971231520651</v>
          </cell>
          <cell r="CQ3169">
            <v>0.36111971231520651</v>
          </cell>
          <cell r="CR3169">
            <v>0.36111971231520651</v>
          </cell>
          <cell r="CS3169">
            <v>0.36111971231520651</v>
          </cell>
          <cell r="CT3169">
            <v>0.36111971231520651</v>
          </cell>
          <cell r="CU3169">
            <v>0.36111971231520651</v>
          </cell>
          <cell r="CX3169">
            <v>0.36111971231520651</v>
          </cell>
          <cell r="CY3169">
            <v>0.36111971231520651</v>
          </cell>
          <cell r="CZ3169">
            <v>0.36111971231520651</v>
          </cell>
          <cell r="DA3169">
            <v>0.36111971231520651</v>
          </cell>
          <cell r="DB3169">
            <v>0.36111971231520651</v>
          </cell>
          <cell r="DE3169">
            <v>0.36111971231520651</v>
          </cell>
          <cell r="DF3169">
            <v>0.36111971231520651</v>
          </cell>
          <cell r="DG3169">
            <v>0.36111971231520651</v>
          </cell>
          <cell r="DH3169">
            <v>0.36111971231520651</v>
          </cell>
        </row>
        <row r="3170">
          <cell r="N3170">
            <v>1</v>
          </cell>
          <cell r="O3170">
            <v>1</v>
          </cell>
          <cell r="R3170">
            <v>1</v>
          </cell>
          <cell r="S3170">
            <v>1</v>
          </cell>
          <cell r="T3170">
            <v>1</v>
          </cell>
          <cell r="U3170">
            <v>1</v>
          </cell>
          <cell r="V3170">
            <v>1</v>
          </cell>
          <cell r="Y3170">
            <v>1</v>
          </cell>
          <cell r="Z3170">
            <v>1</v>
          </cell>
          <cell r="AA3170">
            <v>1</v>
          </cell>
          <cell r="AB3170">
            <v>1</v>
          </cell>
          <cell r="AC3170">
            <v>1</v>
          </cell>
          <cell r="AF3170">
            <v>1</v>
          </cell>
          <cell r="AG3170">
            <v>1</v>
          </cell>
          <cell r="AH3170">
            <v>1</v>
          </cell>
          <cell r="AI3170">
            <v>1</v>
          </cell>
          <cell r="AJ3170">
            <v>1</v>
          </cell>
          <cell r="AM3170">
            <v>1</v>
          </cell>
          <cell r="AN3170">
            <v>1</v>
          </cell>
          <cell r="AO3170">
            <v>1</v>
          </cell>
          <cell r="AP3170">
            <v>1</v>
          </cell>
          <cell r="AQ3170">
            <v>1</v>
          </cell>
          <cell r="AT3170">
            <v>1</v>
          </cell>
          <cell r="AU3170">
            <v>1</v>
          </cell>
          <cell r="AV3170">
            <v>1</v>
          </cell>
          <cell r="AW3170">
            <v>1</v>
          </cell>
          <cell r="AX3170">
            <v>1</v>
          </cell>
          <cell r="BA3170">
            <v>1</v>
          </cell>
          <cell r="BB3170">
            <v>1</v>
          </cell>
          <cell r="BC3170">
            <v>1</v>
          </cell>
          <cell r="BD3170">
            <v>1</v>
          </cell>
          <cell r="BE3170">
            <v>1</v>
          </cell>
          <cell r="BH3170">
            <v>1</v>
          </cell>
          <cell r="BI3170">
            <v>1</v>
          </cell>
          <cell r="BJ3170">
            <v>1</v>
          </cell>
          <cell r="BK3170">
            <v>1</v>
          </cell>
          <cell r="BL3170">
            <v>1</v>
          </cell>
          <cell r="BO3170">
            <v>1</v>
          </cell>
          <cell r="BP3170">
            <v>1</v>
          </cell>
          <cell r="BQ3170">
            <v>1</v>
          </cell>
          <cell r="BR3170">
            <v>1</v>
          </cell>
          <cell r="BS3170">
            <v>1</v>
          </cell>
          <cell r="BV3170">
            <v>1</v>
          </cell>
          <cell r="BW3170">
            <v>1</v>
          </cell>
          <cell r="BX3170">
            <v>1</v>
          </cell>
          <cell r="BY3170">
            <v>1</v>
          </cell>
          <cell r="BZ3170">
            <v>1</v>
          </cell>
          <cell r="CC3170">
            <v>1</v>
          </cell>
          <cell r="CD3170">
            <v>1</v>
          </cell>
          <cell r="CE3170">
            <v>1</v>
          </cell>
          <cell r="CF3170">
            <v>1</v>
          </cell>
          <cell r="CG3170">
            <v>1</v>
          </cell>
          <cell r="CJ3170">
            <v>1</v>
          </cell>
          <cell r="CK3170">
            <v>1</v>
          </cell>
          <cell r="CL3170">
            <v>1</v>
          </cell>
          <cell r="CM3170">
            <v>1</v>
          </cell>
          <cell r="CN3170">
            <v>1</v>
          </cell>
          <cell r="CQ3170">
            <v>1</v>
          </cell>
          <cell r="CR3170">
            <v>1</v>
          </cell>
          <cell r="CS3170">
            <v>1</v>
          </cell>
          <cell r="CT3170">
            <v>1</v>
          </cell>
          <cell r="CU3170">
            <v>1</v>
          </cell>
          <cell r="CX3170">
            <v>1</v>
          </cell>
          <cell r="CY3170">
            <v>1</v>
          </cell>
          <cell r="CZ3170">
            <v>1</v>
          </cell>
          <cell r="DA3170">
            <v>1</v>
          </cell>
          <cell r="DB3170">
            <v>1</v>
          </cell>
          <cell r="DE3170">
            <v>1</v>
          </cell>
          <cell r="DF3170">
            <v>1</v>
          </cell>
          <cell r="DG3170">
            <v>1</v>
          </cell>
          <cell r="DH3170">
            <v>1</v>
          </cell>
        </row>
        <row r="3172">
          <cell r="N3172">
            <v>686</v>
          </cell>
          <cell r="O3172">
            <v>686</v>
          </cell>
          <cell r="R3172">
            <v>697</v>
          </cell>
          <cell r="S3172">
            <v>697</v>
          </cell>
          <cell r="T3172">
            <v>710</v>
          </cell>
          <cell r="U3172">
            <v>757</v>
          </cell>
          <cell r="V3172">
            <v>757</v>
          </cell>
          <cell r="Y3172">
            <v>760</v>
          </cell>
          <cell r="Z3172">
            <v>760</v>
          </cell>
          <cell r="AA3172">
            <v>785</v>
          </cell>
          <cell r="AB3172">
            <v>860</v>
          </cell>
          <cell r="AC3172">
            <v>862</v>
          </cell>
          <cell r="AF3172">
            <v>859</v>
          </cell>
          <cell r="AG3172">
            <v>859</v>
          </cell>
          <cell r="AH3172">
            <v>795</v>
          </cell>
          <cell r="AI3172">
            <v>737</v>
          </cell>
          <cell r="AJ3172">
            <v>652</v>
          </cell>
          <cell r="AM3172">
            <v>538</v>
          </cell>
          <cell r="AN3172">
            <v>538</v>
          </cell>
          <cell r="AO3172">
            <v>480</v>
          </cell>
          <cell r="AP3172">
            <v>442</v>
          </cell>
          <cell r="AQ3172">
            <v>420</v>
          </cell>
          <cell r="AT3172">
            <v>412</v>
          </cell>
          <cell r="AU3172">
            <v>412</v>
          </cell>
          <cell r="AV3172">
            <v>417</v>
          </cell>
          <cell r="AW3172">
            <v>450</v>
          </cell>
          <cell r="AX3172">
            <v>433</v>
          </cell>
          <cell r="BA3172">
            <v>412</v>
          </cell>
          <cell r="BB3172">
            <v>412</v>
          </cell>
          <cell r="BC3172">
            <v>407</v>
          </cell>
          <cell r="BD3172">
            <v>441</v>
          </cell>
          <cell r="BE3172">
            <v>437</v>
          </cell>
          <cell r="BH3172">
            <v>427</v>
          </cell>
          <cell r="BI3172">
            <v>427</v>
          </cell>
          <cell r="BJ3172">
            <v>423</v>
          </cell>
          <cell r="BK3172">
            <v>445</v>
          </cell>
          <cell r="BL3172">
            <v>434</v>
          </cell>
          <cell r="BO3172">
            <v>422</v>
          </cell>
          <cell r="BP3172">
            <v>422</v>
          </cell>
          <cell r="BQ3172">
            <v>413</v>
          </cell>
          <cell r="BR3172">
            <v>0</v>
          </cell>
          <cell r="BS3172">
            <v>0</v>
          </cell>
          <cell r="BV3172">
            <v>0</v>
          </cell>
          <cell r="BW3172">
            <v>0</v>
          </cell>
          <cell r="BX3172">
            <v>0</v>
          </cell>
          <cell r="BY3172">
            <v>0</v>
          </cell>
          <cell r="BZ3172">
            <v>0</v>
          </cell>
          <cell r="CC3172">
            <v>0</v>
          </cell>
          <cell r="CD3172">
            <v>0</v>
          </cell>
          <cell r="CE3172">
            <v>0</v>
          </cell>
          <cell r="CF3172">
            <v>0</v>
          </cell>
          <cell r="CG3172">
            <v>0</v>
          </cell>
          <cell r="CJ3172">
            <v>0</v>
          </cell>
          <cell r="CK3172">
            <v>0</v>
          </cell>
          <cell r="CL3172">
            <v>0</v>
          </cell>
          <cell r="CM3172">
            <v>0</v>
          </cell>
          <cell r="CN3172">
            <v>0</v>
          </cell>
          <cell r="CQ3172">
            <v>0</v>
          </cell>
          <cell r="CR3172">
            <v>0</v>
          </cell>
          <cell r="CS3172">
            <v>0</v>
          </cell>
          <cell r="CT3172">
            <v>0</v>
          </cell>
          <cell r="CU3172">
            <v>0</v>
          </cell>
          <cell r="CX3172">
            <v>0</v>
          </cell>
          <cell r="CY3172">
            <v>0</v>
          </cell>
          <cell r="CZ3172">
            <v>0</v>
          </cell>
          <cell r="DA3172">
            <v>0</v>
          </cell>
          <cell r="DB3172">
            <v>0</v>
          </cell>
          <cell r="DE3172">
            <v>0</v>
          </cell>
          <cell r="DF3172">
            <v>0</v>
          </cell>
          <cell r="DG3172">
            <v>0</v>
          </cell>
          <cell r="DH3172">
            <v>0</v>
          </cell>
        </row>
        <row r="3173">
          <cell r="N3173">
            <v>349</v>
          </cell>
          <cell r="O3173">
            <v>349</v>
          </cell>
          <cell r="R3173">
            <v>346</v>
          </cell>
          <cell r="S3173">
            <v>346</v>
          </cell>
          <cell r="T3173">
            <v>364</v>
          </cell>
          <cell r="U3173">
            <v>396</v>
          </cell>
          <cell r="V3173">
            <v>377</v>
          </cell>
          <cell r="Y3173">
            <v>365</v>
          </cell>
          <cell r="Z3173">
            <v>365</v>
          </cell>
          <cell r="AA3173">
            <v>384</v>
          </cell>
          <cell r="AB3173">
            <v>458</v>
          </cell>
          <cell r="AC3173">
            <v>437</v>
          </cell>
          <cell r="AF3173">
            <v>422</v>
          </cell>
          <cell r="AG3173">
            <v>422</v>
          </cell>
          <cell r="AH3173">
            <v>350</v>
          </cell>
          <cell r="AI3173">
            <v>328</v>
          </cell>
          <cell r="AJ3173">
            <v>263</v>
          </cell>
          <cell r="AM3173">
            <v>212</v>
          </cell>
          <cell r="AN3173">
            <v>212</v>
          </cell>
          <cell r="AO3173">
            <v>233</v>
          </cell>
          <cell r="AP3173">
            <v>293</v>
          </cell>
          <cell r="AQ3173">
            <v>253</v>
          </cell>
          <cell r="AT3173">
            <v>247</v>
          </cell>
          <cell r="AU3173">
            <v>247</v>
          </cell>
          <cell r="AV3173">
            <v>246</v>
          </cell>
          <cell r="AW3173">
            <v>299</v>
          </cell>
          <cell r="AX3173">
            <v>273</v>
          </cell>
          <cell r="BA3173">
            <v>262</v>
          </cell>
          <cell r="BB3173">
            <v>262</v>
          </cell>
          <cell r="BC3173">
            <v>272</v>
          </cell>
          <cell r="BD3173">
            <v>320</v>
          </cell>
          <cell r="BE3173">
            <v>306</v>
          </cell>
          <cell r="BH3173">
            <v>290</v>
          </cell>
          <cell r="BI3173">
            <v>290</v>
          </cell>
          <cell r="BJ3173">
            <v>280</v>
          </cell>
          <cell r="BK3173">
            <v>303</v>
          </cell>
          <cell r="BL3173">
            <v>288</v>
          </cell>
          <cell r="BO3173">
            <v>279</v>
          </cell>
          <cell r="BP3173">
            <v>279</v>
          </cell>
          <cell r="BQ3173">
            <v>277</v>
          </cell>
          <cell r="BR3173">
            <v>0</v>
          </cell>
          <cell r="BS3173">
            <v>0</v>
          </cell>
          <cell r="BV3173">
            <v>0</v>
          </cell>
          <cell r="BW3173">
            <v>0</v>
          </cell>
          <cell r="BX3173">
            <v>0</v>
          </cell>
          <cell r="BY3173">
            <v>0</v>
          </cell>
          <cell r="BZ3173">
            <v>0</v>
          </cell>
          <cell r="CC3173">
            <v>0</v>
          </cell>
          <cell r="CD3173">
            <v>0</v>
          </cell>
          <cell r="CE3173">
            <v>0</v>
          </cell>
          <cell r="CF3173">
            <v>0</v>
          </cell>
          <cell r="CG3173">
            <v>0</v>
          </cell>
          <cell r="CJ3173">
            <v>0</v>
          </cell>
          <cell r="CK3173">
            <v>0</v>
          </cell>
          <cell r="CL3173">
            <v>0</v>
          </cell>
          <cell r="CM3173">
            <v>0</v>
          </cell>
          <cell r="CN3173">
            <v>0</v>
          </cell>
          <cell r="CQ3173">
            <v>0</v>
          </cell>
          <cell r="CR3173">
            <v>0</v>
          </cell>
          <cell r="CS3173">
            <v>0</v>
          </cell>
          <cell r="CT3173">
            <v>0</v>
          </cell>
          <cell r="CU3173">
            <v>0</v>
          </cell>
          <cell r="CX3173">
            <v>0</v>
          </cell>
          <cell r="CY3173">
            <v>0</v>
          </cell>
          <cell r="CZ3173">
            <v>0</v>
          </cell>
          <cell r="DA3173">
            <v>0</v>
          </cell>
          <cell r="DB3173">
            <v>0</v>
          </cell>
          <cell r="DE3173">
            <v>0</v>
          </cell>
          <cell r="DF3173">
            <v>0</v>
          </cell>
          <cell r="DG3173">
            <v>0</v>
          </cell>
          <cell r="DH3173">
            <v>0</v>
          </cell>
        </row>
        <row r="3175">
          <cell r="N3175">
            <v>1035</v>
          </cell>
          <cell r="O3175">
            <v>1035</v>
          </cell>
          <cell r="R3175">
            <v>1043</v>
          </cell>
          <cell r="S3175">
            <v>1043</v>
          </cell>
          <cell r="T3175">
            <v>1074</v>
          </cell>
          <cell r="U3175">
            <v>1153</v>
          </cell>
          <cell r="V3175">
            <v>1134</v>
          </cell>
          <cell r="Y3175">
            <v>1125</v>
          </cell>
          <cell r="Z3175">
            <v>1125</v>
          </cell>
          <cell r="AA3175">
            <v>1169</v>
          </cell>
          <cell r="AB3175">
            <v>1318</v>
          </cell>
          <cell r="AC3175">
            <v>1299</v>
          </cell>
          <cell r="AF3175">
            <v>1281</v>
          </cell>
          <cell r="AG3175">
            <v>1281</v>
          </cell>
          <cell r="AH3175">
            <v>1145</v>
          </cell>
          <cell r="AI3175">
            <v>1065</v>
          </cell>
          <cell r="AJ3175">
            <v>915</v>
          </cell>
          <cell r="AM3175">
            <v>750</v>
          </cell>
          <cell r="AN3175">
            <v>750</v>
          </cell>
          <cell r="AO3175">
            <v>713</v>
          </cell>
          <cell r="AP3175">
            <v>735</v>
          </cell>
          <cell r="AQ3175">
            <v>673</v>
          </cell>
          <cell r="AT3175">
            <v>659</v>
          </cell>
          <cell r="AU3175">
            <v>659</v>
          </cell>
          <cell r="AV3175">
            <v>663</v>
          </cell>
          <cell r="AW3175">
            <v>749</v>
          </cell>
          <cell r="AX3175">
            <v>706</v>
          </cell>
          <cell r="BA3175">
            <v>674</v>
          </cell>
          <cell r="BB3175">
            <v>674</v>
          </cell>
          <cell r="BC3175">
            <v>679</v>
          </cell>
          <cell r="BD3175">
            <v>761</v>
          </cell>
          <cell r="BE3175">
            <v>743</v>
          </cell>
          <cell r="BH3175">
            <v>717</v>
          </cell>
          <cell r="BI3175">
            <v>717</v>
          </cell>
          <cell r="BJ3175">
            <v>703</v>
          </cell>
          <cell r="BK3175">
            <v>748</v>
          </cell>
          <cell r="BL3175">
            <v>722</v>
          </cell>
          <cell r="BO3175">
            <v>701</v>
          </cell>
          <cell r="BP3175">
            <v>701</v>
          </cell>
          <cell r="BQ3175">
            <v>690</v>
          </cell>
          <cell r="BR3175">
            <v>0</v>
          </cell>
          <cell r="BS3175">
            <v>0</v>
          </cell>
          <cell r="BV3175">
            <v>0</v>
          </cell>
          <cell r="BW3175">
            <v>0</v>
          </cell>
          <cell r="BX3175">
            <v>0</v>
          </cell>
          <cell r="BY3175">
            <v>0</v>
          </cell>
          <cell r="BZ3175">
            <v>0</v>
          </cell>
          <cell r="CC3175">
            <v>0</v>
          </cell>
          <cell r="CD3175">
            <v>0</v>
          </cell>
          <cell r="CE3175">
            <v>0</v>
          </cell>
          <cell r="CF3175">
            <v>0</v>
          </cell>
          <cell r="CG3175">
            <v>0</v>
          </cell>
          <cell r="CJ3175">
            <v>0</v>
          </cell>
          <cell r="CK3175">
            <v>0</v>
          </cell>
          <cell r="CL3175">
            <v>0</v>
          </cell>
          <cell r="CM3175">
            <v>0</v>
          </cell>
          <cell r="CN3175">
            <v>0</v>
          </cell>
          <cell r="CQ3175">
            <v>0</v>
          </cell>
          <cell r="CR3175">
            <v>0</v>
          </cell>
          <cell r="CS3175">
            <v>0</v>
          </cell>
          <cell r="CT3175">
            <v>0</v>
          </cell>
          <cell r="CU3175">
            <v>0</v>
          </cell>
          <cell r="CX3175">
            <v>0</v>
          </cell>
          <cell r="CY3175">
            <v>0</v>
          </cell>
          <cell r="CZ3175">
            <v>0</v>
          </cell>
          <cell r="DA3175">
            <v>0</v>
          </cell>
          <cell r="DB3175">
            <v>0</v>
          </cell>
          <cell r="DE3175">
            <v>0</v>
          </cell>
          <cell r="DF3175">
            <v>0</v>
          </cell>
          <cell r="DG3175">
            <v>0</v>
          </cell>
          <cell r="DH3175">
            <v>0</v>
          </cell>
        </row>
        <row r="3177">
          <cell r="N3177">
            <v>148</v>
          </cell>
          <cell r="O3177">
            <v>148</v>
          </cell>
          <cell r="R3177">
            <v>148</v>
          </cell>
          <cell r="S3177">
            <v>148</v>
          </cell>
          <cell r="T3177">
            <v>150</v>
          </cell>
          <cell r="U3177">
            <v>150</v>
          </cell>
          <cell r="V3177">
            <v>145</v>
          </cell>
          <cell r="Y3177">
            <v>147</v>
          </cell>
          <cell r="Z3177">
            <v>147</v>
          </cell>
          <cell r="AA3177">
            <v>154</v>
          </cell>
          <cell r="AB3177">
            <v>157</v>
          </cell>
          <cell r="AC3177">
            <v>150</v>
          </cell>
          <cell r="AF3177">
            <v>160</v>
          </cell>
          <cell r="AG3177">
            <v>160</v>
          </cell>
          <cell r="AH3177">
            <v>166</v>
          </cell>
          <cell r="AI3177">
            <v>173</v>
          </cell>
          <cell r="AJ3177">
            <v>154</v>
          </cell>
          <cell r="AM3177">
            <v>151</v>
          </cell>
          <cell r="AN3177">
            <v>151</v>
          </cell>
          <cell r="AO3177">
            <v>147</v>
          </cell>
          <cell r="AP3177">
            <v>143</v>
          </cell>
          <cell r="AQ3177">
            <v>130</v>
          </cell>
          <cell r="AT3177">
            <v>125</v>
          </cell>
          <cell r="AU3177">
            <v>125</v>
          </cell>
          <cell r="AV3177">
            <v>129</v>
          </cell>
          <cell r="AW3177">
            <v>128</v>
          </cell>
          <cell r="AX3177">
            <v>125</v>
          </cell>
          <cell r="BA3177">
            <v>130</v>
          </cell>
          <cell r="BB3177">
            <v>130</v>
          </cell>
          <cell r="BC3177">
            <v>134</v>
          </cell>
          <cell r="BD3177">
            <v>147</v>
          </cell>
          <cell r="BE3177">
            <v>136</v>
          </cell>
          <cell r="BH3177">
            <v>140</v>
          </cell>
          <cell r="BI3177">
            <v>140</v>
          </cell>
          <cell r="BJ3177">
            <v>147</v>
          </cell>
          <cell r="BK3177">
            <v>150</v>
          </cell>
          <cell r="BL3177">
            <v>145</v>
          </cell>
          <cell r="BO3177">
            <v>142</v>
          </cell>
          <cell r="BP3177">
            <v>142</v>
          </cell>
          <cell r="BQ3177">
            <v>149</v>
          </cell>
          <cell r="BR3177">
            <v>0</v>
          </cell>
          <cell r="BS3177">
            <v>0</v>
          </cell>
          <cell r="BV3177">
            <v>0</v>
          </cell>
          <cell r="BW3177">
            <v>0</v>
          </cell>
          <cell r="BX3177">
            <v>0</v>
          </cell>
          <cell r="BY3177">
            <v>0</v>
          </cell>
          <cell r="BZ3177">
            <v>0</v>
          </cell>
          <cell r="CC3177">
            <v>0</v>
          </cell>
          <cell r="CD3177">
            <v>0</v>
          </cell>
          <cell r="CE3177">
            <v>0</v>
          </cell>
          <cell r="CF3177">
            <v>0</v>
          </cell>
          <cell r="CG3177">
            <v>0</v>
          </cell>
          <cell r="CJ3177">
            <v>0</v>
          </cell>
          <cell r="CK3177">
            <v>0</v>
          </cell>
          <cell r="CL3177">
            <v>0</v>
          </cell>
          <cell r="CM3177">
            <v>0</v>
          </cell>
          <cell r="CN3177">
            <v>0</v>
          </cell>
          <cell r="CQ3177">
            <v>0</v>
          </cell>
          <cell r="CR3177">
            <v>0</v>
          </cell>
          <cell r="CS3177">
            <v>0</v>
          </cell>
          <cell r="CT3177">
            <v>0</v>
          </cell>
          <cell r="CU3177">
            <v>0</v>
          </cell>
          <cell r="CX3177">
            <v>0</v>
          </cell>
          <cell r="CY3177">
            <v>0</v>
          </cell>
          <cell r="CZ3177">
            <v>0</v>
          </cell>
          <cell r="DA3177">
            <v>0</v>
          </cell>
          <cell r="DB3177">
            <v>0</v>
          </cell>
          <cell r="DE3177">
            <v>0</v>
          </cell>
          <cell r="DF3177">
            <v>0</v>
          </cell>
          <cell r="DG3177">
            <v>0</v>
          </cell>
          <cell r="DH3177">
            <v>0</v>
          </cell>
        </row>
        <row r="3179">
          <cell r="N3179">
            <v>1183</v>
          </cell>
          <cell r="O3179">
            <v>1183</v>
          </cell>
          <cell r="R3179">
            <v>1191</v>
          </cell>
          <cell r="S3179">
            <v>1191</v>
          </cell>
          <cell r="T3179">
            <v>1224</v>
          </cell>
          <cell r="U3179">
            <v>1303</v>
          </cell>
          <cell r="V3179">
            <v>1279</v>
          </cell>
          <cell r="Y3179">
            <v>1272</v>
          </cell>
          <cell r="Z3179">
            <v>1272</v>
          </cell>
          <cell r="AA3179">
            <v>1323</v>
          </cell>
          <cell r="AB3179">
            <v>1475</v>
          </cell>
          <cell r="AC3179">
            <v>1449</v>
          </cell>
          <cell r="AF3179">
            <v>1441</v>
          </cell>
          <cell r="AG3179">
            <v>1441</v>
          </cell>
          <cell r="AH3179">
            <v>1311</v>
          </cell>
          <cell r="AI3179">
            <v>1238</v>
          </cell>
          <cell r="AJ3179">
            <v>1069</v>
          </cell>
          <cell r="AM3179">
            <v>901</v>
          </cell>
          <cell r="AN3179">
            <v>901</v>
          </cell>
          <cell r="AO3179">
            <v>860</v>
          </cell>
          <cell r="AP3179">
            <v>878</v>
          </cell>
          <cell r="AQ3179">
            <v>803</v>
          </cell>
          <cell r="AT3179">
            <v>784</v>
          </cell>
          <cell r="AU3179">
            <v>784</v>
          </cell>
          <cell r="AV3179">
            <v>792</v>
          </cell>
          <cell r="AW3179">
            <v>877</v>
          </cell>
          <cell r="AX3179">
            <v>831</v>
          </cell>
          <cell r="AZ3179" t="str">
            <v xml:space="preserve"> </v>
          </cell>
          <cell r="BA3179" t="str">
            <v xml:space="preserve"> </v>
          </cell>
          <cell r="BB3179">
            <v>804</v>
          </cell>
          <cell r="BC3179">
            <v>813</v>
          </cell>
          <cell r="BD3179">
            <v>908</v>
          </cell>
          <cell r="BE3179">
            <v>879</v>
          </cell>
          <cell r="BH3179">
            <v>857</v>
          </cell>
          <cell r="BI3179">
            <v>857</v>
          </cell>
          <cell r="BJ3179">
            <v>850</v>
          </cell>
          <cell r="BK3179">
            <v>898</v>
          </cell>
          <cell r="BL3179">
            <v>867</v>
          </cell>
          <cell r="BO3179">
            <v>843</v>
          </cell>
          <cell r="BP3179">
            <v>843</v>
          </cell>
          <cell r="BQ3179">
            <v>839</v>
          </cell>
          <cell r="BR3179">
            <v>0</v>
          </cell>
          <cell r="BS3179">
            <v>0</v>
          </cell>
          <cell r="BV3179">
            <v>0</v>
          </cell>
          <cell r="BW3179">
            <v>0</v>
          </cell>
          <cell r="BX3179">
            <v>0</v>
          </cell>
          <cell r="BY3179">
            <v>0</v>
          </cell>
          <cell r="BZ3179">
            <v>0</v>
          </cell>
          <cell r="CC3179">
            <v>0</v>
          </cell>
          <cell r="CD3179">
            <v>0</v>
          </cell>
          <cell r="CE3179">
            <v>0</v>
          </cell>
          <cell r="CF3179">
            <v>0</v>
          </cell>
          <cell r="CG3179">
            <v>0</v>
          </cell>
          <cell r="CJ3179">
            <v>0</v>
          </cell>
          <cell r="CK3179">
            <v>0</v>
          </cell>
          <cell r="CL3179">
            <v>0</v>
          </cell>
          <cell r="CM3179">
            <v>0</v>
          </cell>
          <cell r="CN3179">
            <v>0</v>
          </cell>
          <cell r="CQ3179">
            <v>0</v>
          </cell>
          <cell r="CR3179">
            <v>0</v>
          </cell>
          <cell r="CS3179">
            <v>0</v>
          </cell>
          <cell r="CT3179">
            <v>0</v>
          </cell>
          <cell r="CU3179">
            <v>0</v>
          </cell>
          <cell r="CX3179">
            <v>0</v>
          </cell>
          <cell r="CY3179">
            <v>0</v>
          </cell>
          <cell r="CZ3179">
            <v>0</v>
          </cell>
          <cell r="DA3179">
            <v>0</v>
          </cell>
          <cell r="DB3179">
            <v>0</v>
          </cell>
          <cell r="DE3179">
            <v>0</v>
          </cell>
          <cell r="DF3179">
            <v>0</v>
          </cell>
          <cell r="DG3179">
            <v>0</v>
          </cell>
          <cell r="DH3179">
            <v>0</v>
          </cell>
        </row>
        <row r="3181">
          <cell r="N3181">
            <v>-4</v>
          </cell>
          <cell r="O3181">
            <v>-4</v>
          </cell>
          <cell r="R3181">
            <v>-5</v>
          </cell>
          <cell r="S3181">
            <v>-5</v>
          </cell>
          <cell r="T3181">
            <v>-5</v>
          </cell>
          <cell r="U3181">
            <v>-4</v>
          </cell>
          <cell r="V3181">
            <v>-5</v>
          </cell>
          <cell r="W3181">
            <v>-5</v>
          </cell>
          <cell r="X3181">
            <v>-5</v>
          </cell>
          <cell r="Y3181">
            <v>-3</v>
          </cell>
          <cell r="Z3181">
            <v>-5</v>
          </cell>
          <cell r="AA3181">
            <v>-5</v>
          </cell>
          <cell r="AB3181">
            <v>-3</v>
          </cell>
          <cell r="AC3181">
            <v>-3</v>
          </cell>
          <cell r="AD3181">
            <v>-5</v>
          </cell>
          <cell r="AE3181">
            <v>-6</v>
          </cell>
          <cell r="AF3181">
            <v>-7</v>
          </cell>
          <cell r="AG3181">
            <v>-5</v>
          </cell>
          <cell r="AH3181">
            <v>-6</v>
          </cell>
          <cell r="AI3181">
            <v>-7</v>
          </cell>
          <cell r="AJ3181">
            <v>-7</v>
          </cell>
          <cell r="AK3181">
            <v>-9</v>
          </cell>
          <cell r="AL3181">
            <v>-10</v>
          </cell>
          <cell r="AM3181">
            <v>-10</v>
          </cell>
          <cell r="AN3181">
            <v>-9</v>
          </cell>
          <cell r="AO3181">
            <v>-10</v>
          </cell>
          <cell r="AP3181">
            <v>-10</v>
          </cell>
          <cell r="AQ3181">
            <v>-11</v>
          </cell>
          <cell r="AR3181">
            <v>-12</v>
          </cell>
          <cell r="AS3181">
            <v>-14</v>
          </cell>
          <cell r="AT3181">
            <v>-13</v>
          </cell>
          <cell r="AU3181">
            <v>-12</v>
          </cell>
          <cell r="AV3181">
            <v>-14</v>
          </cell>
          <cell r="AW3181">
            <v>-13</v>
          </cell>
          <cell r="AX3181">
            <v>-13</v>
          </cell>
          <cell r="AY3181">
            <v>-16</v>
          </cell>
          <cell r="AZ3181">
            <v>-14</v>
          </cell>
          <cell r="BA3181">
            <v>-14</v>
          </cell>
          <cell r="BB3181">
            <v>-16</v>
          </cell>
          <cell r="BC3181">
            <v>-14</v>
          </cell>
          <cell r="BD3181">
            <v>-14</v>
          </cell>
          <cell r="BE3181">
            <v>-14</v>
          </cell>
          <cell r="BF3181">
            <v>-14</v>
          </cell>
          <cell r="BG3181">
            <v>-16</v>
          </cell>
          <cell r="BH3181">
            <v>-13</v>
          </cell>
          <cell r="BI3181">
            <v>-14</v>
          </cell>
          <cell r="BJ3181">
            <v>-16</v>
          </cell>
          <cell r="BK3181">
            <v>-13</v>
          </cell>
          <cell r="BL3181">
            <v>-13</v>
          </cell>
          <cell r="BM3181">
            <v>-15</v>
          </cell>
          <cell r="BN3181">
            <v>-18</v>
          </cell>
          <cell r="BO3181">
            <v>0</v>
          </cell>
          <cell r="BP3181">
            <v>-15</v>
          </cell>
          <cell r="BQ3181">
            <v>-18</v>
          </cell>
          <cell r="BS3181">
            <v>0</v>
          </cell>
          <cell r="BT3181">
            <v>0</v>
          </cell>
          <cell r="BU3181">
            <v>0</v>
          </cell>
          <cell r="BV3181">
            <v>0</v>
          </cell>
          <cell r="BZ3181">
            <v>0</v>
          </cell>
          <cell r="CA3181">
            <v>0</v>
          </cell>
          <cell r="CB3181">
            <v>0</v>
          </cell>
          <cell r="CC3181">
            <v>0</v>
          </cell>
          <cell r="CG3181">
            <v>0</v>
          </cell>
          <cell r="CH3181">
            <v>0</v>
          </cell>
          <cell r="CI3181">
            <v>0</v>
          </cell>
          <cell r="CJ3181">
            <v>0</v>
          </cell>
          <cell r="CN3181">
            <v>0</v>
          </cell>
          <cell r="CO3181">
            <v>0</v>
          </cell>
          <cell r="CP3181">
            <v>0</v>
          </cell>
          <cell r="CQ3181">
            <v>0</v>
          </cell>
          <cell r="CU3181">
            <v>0</v>
          </cell>
          <cell r="CV3181">
            <v>0</v>
          </cell>
          <cell r="CW3181">
            <v>0</v>
          </cell>
          <cell r="CX3181">
            <v>0</v>
          </cell>
          <cell r="DB3181">
            <v>0</v>
          </cell>
          <cell r="DC3181">
            <v>0</v>
          </cell>
          <cell r="DD3181">
            <v>0</v>
          </cell>
          <cell r="DE3181">
            <v>0</v>
          </cell>
        </row>
        <row r="3182">
          <cell r="N3182">
            <v>-144</v>
          </cell>
          <cell r="O3182">
            <v>-144</v>
          </cell>
          <cell r="R3182">
            <v>-143</v>
          </cell>
          <cell r="S3182">
            <v>-143</v>
          </cell>
          <cell r="T3182">
            <v>-145</v>
          </cell>
          <cell r="U3182">
            <v>-146</v>
          </cell>
          <cell r="V3182">
            <v>-140</v>
          </cell>
          <cell r="W3182">
            <v>-142</v>
          </cell>
          <cell r="X3182">
            <v>-149</v>
          </cell>
          <cell r="Y3182">
            <v>-154</v>
          </cell>
          <cell r="Z3182">
            <v>-142</v>
          </cell>
          <cell r="AA3182">
            <v>-149</v>
          </cell>
          <cell r="AB3182">
            <v>-154</v>
          </cell>
          <cell r="AC3182">
            <v>-147</v>
          </cell>
          <cell r="AD3182">
            <v>-155</v>
          </cell>
          <cell r="AE3182">
            <v>-160</v>
          </cell>
          <cell r="AF3182">
            <v>-166</v>
          </cell>
          <cell r="AG3182">
            <v>-155</v>
          </cell>
          <cell r="AH3182">
            <v>-160</v>
          </cell>
          <cell r="AI3182">
            <v>-166</v>
          </cell>
          <cell r="AJ3182">
            <v>-147</v>
          </cell>
          <cell r="AK3182">
            <v>-142</v>
          </cell>
          <cell r="AL3182">
            <v>-137</v>
          </cell>
          <cell r="AM3182">
            <v>-133</v>
          </cell>
          <cell r="AN3182">
            <v>-142</v>
          </cell>
          <cell r="AO3182">
            <v>-137</v>
          </cell>
          <cell r="AP3182">
            <v>-133</v>
          </cell>
          <cell r="AQ3182">
            <v>-119</v>
          </cell>
          <cell r="AR3182">
            <v>-113</v>
          </cell>
          <cell r="AS3182">
            <v>-115</v>
          </cell>
          <cell r="AT3182">
            <v>-115</v>
          </cell>
          <cell r="AU3182">
            <v>-113</v>
          </cell>
          <cell r="AV3182">
            <v>-115</v>
          </cell>
          <cell r="AW3182">
            <v>-115</v>
          </cell>
          <cell r="AX3182">
            <v>-112</v>
          </cell>
          <cell r="AY3182">
            <v>-114</v>
          </cell>
          <cell r="AZ3182">
            <v>-120</v>
          </cell>
          <cell r="BA3182">
            <v>-133</v>
          </cell>
          <cell r="BB3182">
            <v>-114</v>
          </cell>
          <cell r="BC3182">
            <v>-120</v>
          </cell>
          <cell r="BD3182">
            <v>-133</v>
          </cell>
          <cell r="BE3182">
            <v>-122</v>
          </cell>
          <cell r="BF3182">
            <v>-126</v>
          </cell>
          <cell r="BG3182">
            <v>-131</v>
          </cell>
          <cell r="BH3182">
            <v>-137</v>
          </cell>
          <cell r="BI3182">
            <v>-126</v>
          </cell>
          <cell r="BJ3182">
            <v>-131</v>
          </cell>
          <cell r="BK3182">
            <v>-137</v>
          </cell>
          <cell r="BL3182">
            <v>-132</v>
          </cell>
          <cell r="BM3182">
            <v>-127</v>
          </cell>
          <cell r="BN3182">
            <v>-131</v>
          </cell>
          <cell r="BO3182">
            <v>0</v>
          </cell>
          <cell r="BP3182">
            <v>-127</v>
          </cell>
          <cell r="BQ3182">
            <v>-131</v>
          </cell>
          <cell r="BS3182">
            <v>0</v>
          </cell>
          <cell r="BT3182">
            <v>0</v>
          </cell>
          <cell r="BU3182">
            <v>0</v>
          </cell>
          <cell r="BV3182">
            <v>0</v>
          </cell>
          <cell r="BZ3182">
            <v>0</v>
          </cell>
          <cell r="CA3182">
            <v>0</v>
          </cell>
          <cell r="CB3182">
            <v>0</v>
          </cell>
          <cell r="CC3182">
            <v>0</v>
          </cell>
          <cell r="CG3182">
            <v>0</v>
          </cell>
          <cell r="CH3182">
            <v>0</v>
          </cell>
          <cell r="CI3182">
            <v>0</v>
          </cell>
          <cell r="CJ3182">
            <v>0</v>
          </cell>
          <cell r="CN3182">
            <v>0</v>
          </cell>
          <cell r="CO3182">
            <v>0</v>
          </cell>
          <cell r="CP3182">
            <v>0</v>
          </cell>
          <cell r="CQ3182">
            <v>0</v>
          </cell>
          <cell r="CU3182">
            <v>0</v>
          </cell>
          <cell r="CV3182">
            <v>0</v>
          </cell>
          <cell r="CW3182">
            <v>0</v>
          </cell>
          <cell r="CX3182">
            <v>0</v>
          </cell>
          <cell r="DB3182">
            <v>0</v>
          </cell>
          <cell r="DC3182">
            <v>0</v>
          </cell>
          <cell r="DD3182">
            <v>0</v>
          </cell>
          <cell r="DE3182">
            <v>0</v>
          </cell>
        </row>
        <row r="3184">
          <cell r="N3184">
            <v>-148</v>
          </cell>
          <cell r="O3184">
            <v>-148</v>
          </cell>
          <cell r="R3184">
            <v>-148</v>
          </cell>
          <cell r="S3184">
            <v>-148</v>
          </cell>
          <cell r="T3184">
            <v>-150</v>
          </cell>
          <cell r="U3184">
            <v>-150</v>
          </cell>
          <cell r="V3184">
            <v>-145</v>
          </cell>
          <cell r="Y3184">
            <v>-147</v>
          </cell>
          <cell r="Z3184">
            <v>-147</v>
          </cell>
          <cell r="AA3184">
            <v>-154</v>
          </cell>
          <cell r="AB3184">
            <v>-157</v>
          </cell>
          <cell r="AC3184">
            <v>-150</v>
          </cell>
          <cell r="AF3184">
            <v>-160</v>
          </cell>
          <cell r="AG3184">
            <v>-160</v>
          </cell>
          <cell r="AH3184">
            <v>-166</v>
          </cell>
          <cell r="AI3184">
            <v>-173</v>
          </cell>
          <cell r="AJ3184">
            <v>-154</v>
          </cell>
          <cell r="AM3184">
            <v>-151</v>
          </cell>
          <cell r="AN3184">
            <v>-151</v>
          </cell>
          <cell r="AO3184">
            <v>-147</v>
          </cell>
          <cell r="AP3184">
            <v>-143</v>
          </cell>
          <cell r="AQ3184">
            <v>-130</v>
          </cell>
          <cell r="AT3184">
            <v>-125</v>
          </cell>
          <cell r="AU3184">
            <v>-125</v>
          </cell>
          <cell r="AV3184">
            <v>-129</v>
          </cell>
          <cell r="AW3184">
            <v>-128</v>
          </cell>
          <cell r="AX3184">
            <v>-125</v>
          </cell>
          <cell r="BA3184">
            <v>-130</v>
          </cell>
          <cell r="BB3184">
            <v>-130</v>
          </cell>
          <cell r="BC3184">
            <v>-134</v>
          </cell>
          <cell r="BD3184">
            <v>-147</v>
          </cell>
          <cell r="BE3184">
            <v>-136</v>
          </cell>
          <cell r="BH3184">
            <v>-140</v>
          </cell>
          <cell r="BI3184">
            <v>-140</v>
          </cell>
          <cell r="BJ3184">
            <v>-147</v>
          </cell>
          <cell r="BK3184">
            <v>-150</v>
          </cell>
          <cell r="BL3184">
            <v>-145</v>
          </cell>
          <cell r="BO3184">
            <v>-142</v>
          </cell>
          <cell r="BP3184">
            <v>-142</v>
          </cell>
          <cell r="BQ3184">
            <v>-149</v>
          </cell>
          <cell r="BR3184">
            <v>0</v>
          </cell>
          <cell r="BS3184">
            <v>0</v>
          </cell>
          <cell r="BV3184">
            <v>0</v>
          </cell>
          <cell r="BW3184">
            <v>0</v>
          </cell>
          <cell r="BX3184">
            <v>0</v>
          </cell>
          <cell r="BY3184">
            <v>0</v>
          </cell>
          <cell r="BZ3184">
            <v>0</v>
          </cell>
          <cell r="CC3184">
            <v>0</v>
          </cell>
          <cell r="CD3184">
            <v>0</v>
          </cell>
          <cell r="CE3184">
            <v>0</v>
          </cell>
          <cell r="CF3184">
            <v>0</v>
          </cell>
          <cell r="CG3184">
            <v>0</v>
          </cell>
          <cell r="CJ3184">
            <v>0</v>
          </cell>
          <cell r="CK3184">
            <v>0</v>
          </cell>
          <cell r="CL3184">
            <v>0</v>
          </cell>
          <cell r="CM3184">
            <v>0</v>
          </cell>
          <cell r="CN3184">
            <v>0</v>
          </cell>
          <cell r="CQ3184">
            <v>0</v>
          </cell>
          <cell r="CR3184">
            <v>0</v>
          </cell>
          <cell r="CS3184">
            <v>0</v>
          </cell>
          <cell r="CT3184">
            <v>0</v>
          </cell>
          <cell r="CU3184">
            <v>0</v>
          </cell>
          <cell r="CX3184">
            <v>0</v>
          </cell>
          <cell r="CY3184">
            <v>0</v>
          </cell>
          <cell r="CZ3184">
            <v>0</v>
          </cell>
          <cell r="DA3184">
            <v>0</v>
          </cell>
          <cell r="DB3184">
            <v>0</v>
          </cell>
          <cell r="DE3184">
            <v>0</v>
          </cell>
          <cell r="DF3184">
            <v>0</v>
          </cell>
          <cell r="DG3184">
            <v>0</v>
          </cell>
          <cell r="DH3184">
            <v>0</v>
          </cell>
        </row>
        <row r="3186">
          <cell r="N3186">
            <v>834</v>
          </cell>
          <cell r="O3186">
            <v>834</v>
          </cell>
          <cell r="R3186">
            <v>845</v>
          </cell>
          <cell r="S3186">
            <v>845</v>
          </cell>
          <cell r="T3186">
            <v>860</v>
          </cell>
          <cell r="U3186">
            <v>907</v>
          </cell>
          <cell r="V3186">
            <v>902</v>
          </cell>
          <cell r="W3186">
            <v>907</v>
          </cell>
          <cell r="X3186">
            <v>939</v>
          </cell>
          <cell r="Y3186">
            <v>1017</v>
          </cell>
          <cell r="Z3186">
            <v>907</v>
          </cell>
          <cell r="AA3186">
            <v>939</v>
          </cell>
          <cell r="AB3186">
            <v>1017</v>
          </cell>
          <cell r="AC3186">
            <v>1012</v>
          </cell>
          <cell r="AD3186">
            <v>1019</v>
          </cell>
          <cell r="AE3186">
            <v>961</v>
          </cell>
          <cell r="AF3186">
            <v>910</v>
          </cell>
          <cell r="AG3186">
            <v>1019</v>
          </cell>
          <cell r="AH3186">
            <v>961</v>
          </cell>
          <cell r="AI3186">
            <v>910</v>
          </cell>
          <cell r="AJ3186">
            <v>806</v>
          </cell>
          <cell r="AK3186">
            <v>689</v>
          </cell>
          <cell r="AL3186">
            <v>627</v>
          </cell>
          <cell r="AM3186">
            <v>585</v>
          </cell>
          <cell r="AN3186">
            <v>689</v>
          </cell>
          <cell r="AO3186">
            <v>627</v>
          </cell>
          <cell r="AP3186">
            <v>585</v>
          </cell>
          <cell r="AQ3186">
            <v>550</v>
          </cell>
          <cell r="AR3186">
            <v>537</v>
          </cell>
          <cell r="AS3186">
            <v>546</v>
          </cell>
          <cell r="AT3186">
            <v>578</v>
          </cell>
          <cell r="AU3186">
            <v>537</v>
          </cell>
          <cell r="AV3186">
            <v>546</v>
          </cell>
          <cell r="AW3186">
            <v>578</v>
          </cell>
          <cell r="AX3186">
            <v>558</v>
          </cell>
          <cell r="AY3186">
            <v>542</v>
          </cell>
          <cell r="AZ3186">
            <v>541</v>
          </cell>
          <cell r="BA3186">
            <v>588</v>
          </cell>
          <cell r="BB3186">
            <v>542</v>
          </cell>
          <cell r="BC3186">
            <v>541</v>
          </cell>
          <cell r="BD3186">
            <v>588</v>
          </cell>
          <cell r="BE3186">
            <v>573</v>
          </cell>
          <cell r="BF3186">
            <v>567</v>
          </cell>
          <cell r="BG3186">
            <v>570</v>
          </cell>
          <cell r="BH3186">
            <v>595</v>
          </cell>
          <cell r="BI3186">
            <v>567</v>
          </cell>
          <cell r="BJ3186">
            <v>570</v>
          </cell>
          <cell r="BK3186">
            <v>595</v>
          </cell>
          <cell r="BL3186">
            <v>579</v>
          </cell>
          <cell r="BM3186">
            <v>564</v>
          </cell>
          <cell r="BN3186">
            <v>562</v>
          </cell>
          <cell r="BO3186">
            <v>0</v>
          </cell>
          <cell r="BP3186">
            <v>564</v>
          </cell>
          <cell r="BQ3186">
            <v>562</v>
          </cell>
          <cell r="BR3186">
            <v>0</v>
          </cell>
          <cell r="BS3186">
            <v>0</v>
          </cell>
          <cell r="BT3186">
            <v>0</v>
          </cell>
          <cell r="BU3186">
            <v>0</v>
          </cell>
          <cell r="BV3186">
            <v>0</v>
          </cell>
          <cell r="BW3186">
            <v>0</v>
          </cell>
          <cell r="BX3186">
            <v>0</v>
          </cell>
          <cell r="BY3186">
            <v>0</v>
          </cell>
          <cell r="BZ3186">
            <v>0</v>
          </cell>
          <cell r="CA3186">
            <v>0</v>
          </cell>
          <cell r="CB3186">
            <v>0</v>
          </cell>
          <cell r="CC3186">
            <v>0</v>
          </cell>
          <cell r="CD3186">
            <v>0</v>
          </cell>
          <cell r="CE3186">
            <v>0</v>
          </cell>
          <cell r="CF3186">
            <v>0</v>
          </cell>
          <cell r="CG3186">
            <v>0</v>
          </cell>
          <cell r="CH3186">
            <v>0</v>
          </cell>
          <cell r="CI3186">
            <v>0</v>
          </cell>
          <cell r="CJ3186">
            <v>0</v>
          </cell>
          <cell r="CK3186">
            <v>0</v>
          </cell>
          <cell r="CL3186">
            <v>0</v>
          </cell>
          <cell r="CM3186">
            <v>0</v>
          </cell>
          <cell r="CN3186">
            <v>0</v>
          </cell>
          <cell r="CO3186">
            <v>0</v>
          </cell>
          <cell r="CP3186">
            <v>0</v>
          </cell>
          <cell r="CQ3186">
            <v>0</v>
          </cell>
          <cell r="CR3186">
            <v>0</v>
          </cell>
          <cell r="CS3186">
            <v>0</v>
          </cell>
          <cell r="CT3186">
            <v>0</v>
          </cell>
          <cell r="CU3186">
            <v>0</v>
          </cell>
          <cell r="CV3186">
            <v>0</v>
          </cell>
          <cell r="CW3186">
            <v>0</v>
          </cell>
          <cell r="CX3186">
            <v>0</v>
          </cell>
          <cell r="CY3186">
            <v>0</v>
          </cell>
          <cell r="CZ3186">
            <v>0</v>
          </cell>
          <cell r="DA3186">
            <v>0</v>
          </cell>
          <cell r="DB3186">
            <v>0</v>
          </cell>
          <cell r="DC3186">
            <v>0</v>
          </cell>
          <cell r="DD3186">
            <v>0</v>
          </cell>
          <cell r="DE3186">
            <v>0</v>
          </cell>
          <cell r="DF3186">
            <v>0</v>
          </cell>
          <cell r="DG3186">
            <v>0</v>
          </cell>
          <cell r="DH3186">
            <v>0</v>
          </cell>
        </row>
        <row r="3188">
          <cell r="N3188">
            <v>1205</v>
          </cell>
          <cell r="O3188">
            <v>1205</v>
          </cell>
          <cell r="P3188">
            <v>1184</v>
          </cell>
          <cell r="Q3188">
            <v>1191</v>
          </cell>
          <cell r="R3188">
            <v>1224</v>
          </cell>
          <cell r="S3188">
            <v>1205</v>
          </cell>
          <cell r="T3188">
            <v>1205</v>
          </cell>
          <cell r="U3188">
            <v>1205</v>
          </cell>
          <cell r="V3188">
            <v>1303</v>
          </cell>
          <cell r="W3188">
            <v>1279</v>
          </cell>
          <cell r="X3188">
            <v>1272</v>
          </cell>
          <cell r="Y3188">
            <v>1323</v>
          </cell>
          <cell r="Z3188">
            <v>1303</v>
          </cell>
          <cell r="AA3188">
            <v>1303</v>
          </cell>
          <cell r="AB3188">
            <v>1303</v>
          </cell>
          <cell r="AC3188">
            <v>1475</v>
          </cell>
          <cell r="AD3188">
            <v>1449</v>
          </cell>
          <cell r="AE3188">
            <v>1441</v>
          </cell>
          <cell r="AF3188">
            <v>1311</v>
          </cell>
          <cell r="AG3188">
            <v>1475</v>
          </cell>
          <cell r="AH3188">
            <v>1475</v>
          </cell>
          <cell r="AI3188">
            <v>1475</v>
          </cell>
          <cell r="AJ3188">
            <v>1238</v>
          </cell>
          <cell r="AK3188">
            <v>1069</v>
          </cell>
          <cell r="AL3188">
            <v>901</v>
          </cell>
          <cell r="AM3188">
            <v>860</v>
          </cell>
          <cell r="AN3188">
            <v>1238</v>
          </cell>
          <cell r="AO3188">
            <v>1238</v>
          </cell>
          <cell r="AP3188">
            <v>1238</v>
          </cell>
          <cell r="AQ3188">
            <v>878</v>
          </cell>
          <cell r="AR3188">
            <v>831</v>
          </cell>
          <cell r="AS3188">
            <v>812</v>
          </cell>
          <cell r="AT3188">
            <v>820</v>
          </cell>
          <cell r="AU3188">
            <v>878</v>
          </cell>
          <cell r="AV3188">
            <v>878</v>
          </cell>
          <cell r="AW3188">
            <v>878</v>
          </cell>
          <cell r="AX3188">
            <v>877</v>
          </cell>
          <cell r="AY3188">
            <v>831</v>
          </cell>
          <cell r="AZ3188">
            <v>804</v>
          </cell>
          <cell r="BA3188">
            <v>813</v>
          </cell>
          <cell r="BB3188">
            <v>877</v>
          </cell>
          <cell r="BC3188">
            <v>877</v>
          </cell>
          <cell r="BD3188">
            <v>877</v>
          </cell>
          <cell r="BE3188">
            <v>908</v>
          </cell>
          <cell r="BF3188">
            <v>879</v>
          </cell>
          <cell r="BG3188">
            <v>857</v>
          </cell>
          <cell r="BH3188">
            <v>850</v>
          </cell>
          <cell r="BI3188">
            <v>908</v>
          </cell>
          <cell r="BJ3188">
            <v>908</v>
          </cell>
          <cell r="BK3188">
            <v>908</v>
          </cell>
          <cell r="BL3188">
            <v>898</v>
          </cell>
          <cell r="BM3188">
            <v>867</v>
          </cell>
          <cell r="BN3188">
            <v>843</v>
          </cell>
          <cell r="BO3188">
            <v>839</v>
          </cell>
          <cell r="BP3188">
            <v>898</v>
          </cell>
          <cell r="BQ3188">
            <v>898</v>
          </cell>
          <cell r="BR3188">
            <v>898</v>
          </cell>
          <cell r="BS3188">
            <v>898</v>
          </cell>
          <cell r="BT3188">
            <v>898</v>
          </cell>
          <cell r="BU3188">
            <v>898</v>
          </cell>
          <cell r="BV3188">
            <v>898</v>
          </cell>
          <cell r="BW3188">
            <v>898</v>
          </cell>
          <cell r="BX3188">
            <v>898</v>
          </cell>
          <cell r="BY3188">
            <v>898</v>
          </cell>
          <cell r="BZ3188">
            <v>898</v>
          </cell>
          <cell r="CA3188">
            <v>898</v>
          </cell>
          <cell r="CB3188">
            <v>898</v>
          </cell>
          <cell r="CC3188">
            <v>898</v>
          </cell>
          <cell r="CD3188">
            <v>898</v>
          </cell>
          <cell r="CE3188">
            <v>898</v>
          </cell>
          <cell r="CF3188">
            <v>898</v>
          </cell>
          <cell r="CG3188">
            <v>898</v>
          </cell>
          <cell r="CH3188">
            <v>898</v>
          </cell>
          <cell r="CI3188">
            <v>898</v>
          </cell>
          <cell r="CJ3188">
            <v>898</v>
          </cell>
          <cell r="CK3188">
            <v>898</v>
          </cell>
          <cell r="CL3188">
            <v>898</v>
          </cell>
          <cell r="CM3188">
            <v>898</v>
          </cell>
          <cell r="CN3188">
            <v>898</v>
          </cell>
          <cell r="CO3188">
            <v>898</v>
          </cell>
          <cell r="CP3188">
            <v>898</v>
          </cell>
          <cell r="CQ3188">
            <v>898</v>
          </cell>
          <cell r="CR3188">
            <v>898</v>
          </cell>
          <cell r="CS3188">
            <v>898</v>
          </cell>
          <cell r="CT3188">
            <v>898</v>
          </cell>
          <cell r="CU3188">
            <v>898</v>
          </cell>
          <cell r="CV3188">
            <v>898</v>
          </cell>
          <cell r="CW3188">
            <v>898</v>
          </cell>
          <cell r="CX3188">
            <v>898</v>
          </cell>
          <cell r="CY3188">
            <v>898</v>
          </cell>
          <cell r="CZ3188">
            <v>898</v>
          </cell>
          <cell r="DA3188">
            <v>898</v>
          </cell>
          <cell r="DB3188">
            <v>898</v>
          </cell>
          <cell r="DC3188">
            <v>898</v>
          </cell>
          <cell r="DD3188">
            <v>898</v>
          </cell>
          <cell r="DE3188">
            <v>898</v>
          </cell>
          <cell r="DF3188">
            <v>898</v>
          </cell>
          <cell r="DG3188">
            <v>898</v>
          </cell>
          <cell r="DH3188">
            <v>898</v>
          </cell>
        </row>
        <row r="3190">
          <cell r="N3190">
            <v>256</v>
          </cell>
          <cell r="O3190">
            <v>256</v>
          </cell>
          <cell r="P3190">
            <v>292</v>
          </cell>
          <cell r="Q3190">
            <v>334</v>
          </cell>
          <cell r="R3190">
            <v>388</v>
          </cell>
          <cell r="S3190">
            <v>548</v>
          </cell>
          <cell r="T3190">
            <v>882</v>
          </cell>
          <cell r="U3190">
            <v>1270</v>
          </cell>
          <cell r="V3190">
            <v>281</v>
          </cell>
          <cell r="W3190">
            <v>303</v>
          </cell>
          <cell r="X3190">
            <v>376</v>
          </cell>
          <cell r="Y3190">
            <v>495</v>
          </cell>
          <cell r="Z3190">
            <v>584</v>
          </cell>
          <cell r="AA3190">
            <v>960</v>
          </cell>
          <cell r="AB3190">
            <v>1455</v>
          </cell>
          <cell r="AC3190">
            <v>321</v>
          </cell>
          <cell r="AD3190">
            <v>350</v>
          </cell>
          <cell r="AE3190">
            <v>215</v>
          </cell>
          <cell r="AF3190">
            <v>275</v>
          </cell>
          <cell r="AG3190">
            <v>671</v>
          </cell>
          <cell r="AH3190">
            <v>886</v>
          </cell>
          <cell r="AI3190">
            <v>1161</v>
          </cell>
          <cell r="AJ3190">
            <v>171</v>
          </cell>
          <cell r="AK3190">
            <v>176</v>
          </cell>
          <cell r="AL3190">
            <v>299</v>
          </cell>
          <cell r="AM3190">
            <v>341</v>
          </cell>
          <cell r="AN3190">
            <v>347</v>
          </cell>
          <cell r="AO3190">
            <v>646</v>
          </cell>
          <cell r="AP3190">
            <v>987</v>
          </cell>
          <cell r="AQ3190">
            <v>272</v>
          </cell>
          <cell r="AR3190">
            <v>311</v>
          </cell>
          <cell r="AS3190">
            <v>346</v>
          </cell>
          <cell r="AT3190">
            <v>407</v>
          </cell>
          <cell r="AU3190">
            <v>583</v>
          </cell>
          <cell r="AV3190">
            <v>929</v>
          </cell>
          <cell r="AW3190">
            <v>1336</v>
          </cell>
          <cell r="AX3190">
            <v>301</v>
          </cell>
          <cell r="AY3190">
            <v>332</v>
          </cell>
          <cell r="AZ3190">
            <v>378</v>
          </cell>
          <cell r="BA3190">
            <v>472</v>
          </cell>
          <cell r="BB3190">
            <v>633</v>
          </cell>
          <cell r="BC3190">
            <v>1011</v>
          </cell>
          <cell r="BD3190">
            <v>1483</v>
          </cell>
          <cell r="BE3190">
            <v>350</v>
          </cell>
          <cell r="BF3190">
            <v>368</v>
          </cell>
          <cell r="BG3190">
            <v>378</v>
          </cell>
          <cell r="BH3190">
            <v>435</v>
          </cell>
          <cell r="BI3190">
            <v>718</v>
          </cell>
          <cell r="BJ3190">
            <v>1096</v>
          </cell>
          <cell r="BK3190">
            <v>1531</v>
          </cell>
          <cell r="BL3190">
            <v>353</v>
          </cell>
          <cell r="BM3190">
            <v>375</v>
          </cell>
          <cell r="BN3190">
            <v>410</v>
          </cell>
          <cell r="BO3190">
            <v>0</v>
          </cell>
          <cell r="BP3190">
            <v>728</v>
          </cell>
          <cell r="BQ3190">
            <v>1138</v>
          </cell>
          <cell r="BS3190">
            <v>0</v>
          </cell>
          <cell r="BT3190">
            <v>0</v>
          </cell>
          <cell r="BU3190">
            <v>0</v>
          </cell>
          <cell r="BV3190">
            <v>0</v>
          </cell>
          <cell r="BZ3190">
            <v>0</v>
          </cell>
          <cell r="CA3190">
            <v>0</v>
          </cell>
          <cell r="CB3190">
            <v>0</v>
          </cell>
          <cell r="CC3190">
            <v>0</v>
          </cell>
          <cell r="CG3190">
            <v>0</v>
          </cell>
          <cell r="CH3190">
            <v>0</v>
          </cell>
          <cell r="CI3190">
            <v>0</v>
          </cell>
          <cell r="CJ3190">
            <v>0</v>
          </cell>
          <cell r="CN3190">
            <v>0</v>
          </cell>
          <cell r="CO3190">
            <v>0</v>
          </cell>
          <cell r="CP3190">
            <v>0</v>
          </cell>
          <cell r="CQ3190">
            <v>0</v>
          </cell>
          <cell r="CU3190">
            <v>0</v>
          </cell>
          <cell r="CV3190">
            <v>0</v>
          </cell>
          <cell r="CW3190">
            <v>0</v>
          </cell>
          <cell r="CX3190">
            <v>0</v>
          </cell>
          <cell r="DB3190">
            <v>0</v>
          </cell>
          <cell r="DC3190">
            <v>0</v>
          </cell>
          <cell r="DD3190">
            <v>0</v>
          </cell>
          <cell r="DE3190">
            <v>0</v>
          </cell>
        </row>
        <row r="3191">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Z3191">
            <v>0</v>
          </cell>
          <cell r="CA3191">
            <v>0</v>
          </cell>
          <cell r="CB3191">
            <v>0</v>
          </cell>
          <cell r="CC3191">
            <v>0</v>
          </cell>
          <cell r="CG3191">
            <v>0</v>
          </cell>
          <cell r="CH3191">
            <v>0</v>
          </cell>
          <cell r="CI3191">
            <v>0</v>
          </cell>
          <cell r="CJ3191">
            <v>0</v>
          </cell>
          <cell r="CN3191">
            <v>0</v>
          </cell>
          <cell r="CO3191">
            <v>0</v>
          </cell>
          <cell r="CP3191">
            <v>0</v>
          </cell>
          <cell r="CQ3191">
            <v>0</v>
          </cell>
          <cell r="CU3191">
            <v>0</v>
          </cell>
          <cell r="CV3191">
            <v>0</v>
          </cell>
          <cell r="CW3191">
            <v>0</v>
          </cell>
          <cell r="CX3191">
            <v>0</v>
          </cell>
          <cell r="DB3191">
            <v>0</v>
          </cell>
          <cell r="DC3191">
            <v>0</v>
          </cell>
          <cell r="DD3191">
            <v>0</v>
          </cell>
          <cell r="DE3191">
            <v>0</v>
          </cell>
        </row>
        <row r="3192">
          <cell r="N3192">
            <v>-274</v>
          </cell>
          <cell r="O3192">
            <v>-274</v>
          </cell>
          <cell r="P3192">
            <v>-287</v>
          </cell>
          <cell r="Q3192">
            <v>-299</v>
          </cell>
          <cell r="R3192">
            <v>-306</v>
          </cell>
          <cell r="S3192">
            <v>-561</v>
          </cell>
          <cell r="T3192">
            <v>-860</v>
          </cell>
          <cell r="U3192">
            <v>-1166</v>
          </cell>
          <cell r="V3192">
            <v>-304</v>
          </cell>
          <cell r="W3192">
            <v>-313</v>
          </cell>
          <cell r="X3192">
            <v>-325</v>
          </cell>
          <cell r="Y3192">
            <v>-342</v>
          </cell>
          <cell r="Z3192">
            <v>-617</v>
          </cell>
          <cell r="AA3192">
            <v>-942</v>
          </cell>
          <cell r="AB3192">
            <v>-1284</v>
          </cell>
          <cell r="AC3192">
            <v>-346</v>
          </cell>
          <cell r="AD3192">
            <v>-357</v>
          </cell>
          <cell r="AE3192">
            <v>-360</v>
          </cell>
          <cell r="AF3192">
            <v>-353</v>
          </cell>
          <cell r="AG3192">
            <v>-703</v>
          </cell>
          <cell r="AH3192">
            <v>-1063</v>
          </cell>
          <cell r="AI3192">
            <v>-1416</v>
          </cell>
          <cell r="AJ3192">
            <v>-345</v>
          </cell>
          <cell r="AK3192">
            <v>-343</v>
          </cell>
          <cell r="AL3192">
            <v>-347</v>
          </cell>
          <cell r="AM3192">
            <v>-328</v>
          </cell>
          <cell r="AN3192">
            <v>-688</v>
          </cell>
          <cell r="AO3192">
            <v>-1035</v>
          </cell>
          <cell r="AP3192">
            <v>-1363</v>
          </cell>
          <cell r="AQ3192">
            <v>-324</v>
          </cell>
          <cell r="AR3192">
            <v>-331</v>
          </cell>
          <cell r="AS3192">
            <v>-339</v>
          </cell>
          <cell r="AT3192">
            <v>-349</v>
          </cell>
          <cell r="AU3192">
            <v>-655</v>
          </cell>
          <cell r="AV3192">
            <v>-994</v>
          </cell>
          <cell r="AW3192">
            <v>-1343</v>
          </cell>
          <cell r="AX3192">
            <v>-348</v>
          </cell>
          <cell r="AY3192">
            <v>-360</v>
          </cell>
          <cell r="AZ3192">
            <v>-369</v>
          </cell>
          <cell r="BA3192">
            <v>-379</v>
          </cell>
          <cell r="BB3192">
            <v>-708</v>
          </cell>
          <cell r="BC3192">
            <v>-1077</v>
          </cell>
          <cell r="BD3192">
            <v>-1456</v>
          </cell>
          <cell r="BE3192">
            <v>-381</v>
          </cell>
          <cell r="BF3192">
            <v>-394</v>
          </cell>
          <cell r="BG3192">
            <v>-387</v>
          </cell>
          <cell r="BH3192">
            <v>-388</v>
          </cell>
          <cell r="BI3192">
            <v>-775</v>
          </cell>
          <cell r="BJ3192">
            <v>-1162</v>
          </cell>
          <cell r="BK3192">
            <v>-1550</v>
          </cell>
          <cell r="BL3192">
            <v>-390</v>
          </cell>
          <cell r="BM3192">
            <v>-399</v>
          </cell>
          <cell r="BN3192">
            <v>-410</v>
          </cell>
          <cell r="BO3192">
            <v>0</v>
          </cell>
          <cell r="BP3192">
            <v>-789</v>
          </cell>
          <cell r="BQ3192">
            <v>-1199</v>
          </cell>
          <cell r="BS3192">
            <v>0</v>
          </cell>
          <cell r="BT3192">
            <v>0</v>
          </cell>
          <cell r="BU3192">
            <v>0</v>
          </cell>
          <cell r="BV3192">
            <v>0</v>
          </cell>
          <cell r="BZ3192">
            <v>0</v>
          </cell>
          <cell r="CA3192">
            <v>0</v>
          </cell>
          <cell r="CB3192">
            <v>0</v>
          </cell>
          <cell r="CC3192">
            <v>0</v>
          </cell>
          <cell r="CG3192">
            <v>0</v>
          </cell>
          <cell r="CH3192">
            <v>0</v>
          </cell>
          <cell r="CI3192">
            <v>0</v>
          </cell>
          <cell r="CJ3192">
            <v>0</v>
          </cell>
          <cell r="CN3192">
            <v>0</v>
          </cell>
          <cell r="CO3192">
            <v>0</v>
          </cell>
          <cell r="CP3192">
            <v>0</v>
          </cell>
          <cell r="CQ3192">
            <v>0</v>
          </cell>
          <cell r="CU3192">
            <v>0</v>
          </cell>
          <cell r="CV3192">
            <v>0</v>
          </cell>
          <cell r="CW3192">
            <v>0</v>
          </cell>
          <cell r="CX3192">
            <v>0</v>
          </cell>
          <cell r="DB3192">
            <v>0</v>
          </cell>
          <cell r="DC3192">
            <v>0</v>
          </cell>
          <cell r="DD3192">
            <v>0</v>
          </cell>
          <cell r="DE3192">
            <v>0</v>
          </cell>
        </row>
        <row r="3193">
          <cell r="N3193">
            <v>-3</v>
          </cell>
          <cell r="O3193">
            <v>-3</v>
          </cell>
          <cell r="P3193">
            <v>3</v>
          </cell>
          <cell r="Q3193">
            <v>-2</v>
          </cell>
          <cell r="R3193">
            <v>-1</v>
          </cell>
          <cell r="S3193">
            <v>0</v>
          </cell>
          <cell r="T3193">
            <v>-2</v>
          </cell>
          <cell r="U3193">
            <v>-3</v>
          </cell>
          <cell r="V3193">
            <v>-1</v>
          </cell>
          <cell r="W3193">
            <v>2</v>
          </cell>
          <cell r="X3193">
            <v>-2</v>
          </cell>
          <cell r="Y3193">
            <v>0</v>
          </cell>
          <cell r="Z3193">
            <v>1</v>
          </cell>
          <cell r="AA3193">
            <v>-1</v>
          </cell>
          <cell r="AB3193">
            <v>-1</v>
          </cell>
          <cell r="AC3193">
            <v>-2</v>
          </cell>
          <cell r="AD3193">
            <v>-2</v>
          </cell>
          <cell r="AE3193">
            <v>15</v>
          </cell>
          <cell r="AF3193">
            <v>6</v>
          </cell>
          <cell r="AG3193">
            <v>-4</v>
          </cell>
          <cell r="AH3193">
            <v>11</v>
          </cell>
          <cell r="AI3193">
            <v>17</v>
          </cell>
          <cell r="AJ3193">
            <v>5</v>
          </cell>
          <cell r="AK3193">
            <v>-2</v>
          </cell>
          <cell r="AL3193">
            <v>7</v>
          </cell>
          <cell r="AM3193">
            <v>5</v>
          </cell>
          <cell r="AN3193">
            <v>3</v>
          </cell>
          <cell r="AO3193">
            <v>10</v>
          </cell>
          <cell r="AP3193">
            <v>15</v>
          </cell>
          <cell r="AQ3193">
            <v>3</v>
          </cell>
          <cell r="AR3193">
            <v>2</v>
          </cell>
          <cell r="AS3193">
            <v>1</v>
          </cell>
          <cell r="AT3193">
            <v>0</v>
          </cell>
          <cell r="AU3193">
            <v>5</v>
          </cell>
          <cell r="AV3193">
            <v>6</v>
          </cell>
          <cell r="AW3193">
            <v>6</v>
          </cell>
          <cell r="AX3193">
            <v>1</v>
          </cell>
          <cell r="AY3193">
            <v>1</v>
          </cell>
          <cell r="AZ3193">
            <v>-1</v>
          </cell>
          <cell r="BA3193">
            <v>0</v>
          </cell>
          <cell r="BB3193">
            <v>2</v>
          </cell>
          <cell r="BC3193">
            <v>1</v>
          </cell>
          <cell r="BD3193">
            <v>1</v>
          </cell>
          <cell r="BE3193">
            <v>1</v>
          </cell>
          <cell r="BF3193">
            <v>1</v>
          </cell>
          <cell r="BG3193">
            <v>1</v>
          </cell>
          <cell r="BH3193">
            <v>1</v>
          </cell>
          <cell r="BI3193">
            <v>2</v>
          </cell>
          <cell r="BJ3193">
            <v>3</v>
          </cell>
          <cell r="BK3193">
            <v>4</v>
          </cell>
          <cell r="BL3193">
            <v>5</v>
          </cell>
          <cell r="BM3193">
            <v>-1</v>
          </cell>
          <cell r="BN3193">
            <v>-2</v>
          </cell>
          <cell r="BO3193">
            <v>0</v>
          </cell>
          <cell r="BP3193">
            <v>4</v>
          </cell>
          <cell r="BQ3193">
            <v>2</v>
          </cell>
          <cell r="BS3193">
            <v>0</v>
          </cell>
          <cell r="BT3193">
            <v>0</v>
          </cell>
          <cell r="BU3193">
            <v>0</v>
          </cell>
          <cell r="BV3193">
            <v>0</v>
          </cell>
          <cell r="BZ3193">
            <v>0</v>
          </cell>
          <cell r="CA3193">
            <v>0</v>
          </cell>
          <cell r="CB3193">
            <v>0</v>
          </cell>
          <cell r="CC3193">
            <v>0</v>
          </cell>
          <cell r="CG3193">
            <v>0</v>
          </cell>
          <cell r="CH3193">
            <v>0</v>
          </cell>
          <cell r="CI3193">
            <v>0</v>
          </cell>
          <cell r="CJ3193">
            <v>0</v>
          </cell>
          <cell r="CN3193">
            <v>0</v>
          </cell>
          <cell r="CO3193">
            <v>0</v>
          </cell>
          <cell r="CP3193">
            <v>0</v>
          </cell>
          <cell r="CQ3193">
            <v>0</v>
          </cell>
          <cell r="CU3193">
            <v>0</v>
          </cell>
          <cell r="CV3193">
            <v>0</v>
          </cell>
          <cell r="CW3193">
            <v>0</v>
          </cell>
          <cell r="CX3193">
            <v>0</v>
          </cell>
          <cell r="DB3193">
            <v>0</v>
          </cell>
          <cell r="DC3193">
            <v>0</v>
          </cell>
          <cell r="DD3193">
            <v>0</v>
          </cell>
          <cell r="DE3193">
            <v>0</v>
          </cell>
        </row>
        <row r="3194">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Z3194">
            <v>0</v>
          </cell>
          <cell r="CA3194">
            <v>0</v>
          </cell>
          <cell r="CB3194">
            <v>0</v>
          </cell>
          <cell r="CC3194">
            <v>0</v>
          </cell>
          <cell r="CG3194">
            <v>0</v>
          </cell>
          <cell r="CH3194">
            <v>0</v>
          </cell>
          <cell r="CI3194">
            <v>0</v>
          </cell>
          <cell r="CJ3194">
            <v>0</v>
          </cell>
          <cell r="CN3194">
            <v>0</v>
          </cell>
          <cell r="CO3194">
            <v>0</v>
          </cell>
          <cell r="CP3194">
            <v>0</v>
          </cell>
          <cell r="CQ3194">
            <v>0</v>
          </cell>
          <cell r="CU3194">
            <v>0</v>
          </cell>
          <cell r="CV3194">
            <v>0</v>
          </cell>
          <cell r="CW3194">
            <v>0</v>
          </cell>
          <cell r="CX3194">
            <v>0</v>
          </cell>
          <cell r="DB3194">
            <v>0</v>
          </cell>
          <cell r="DC3194">
            <v>0</v>
          </cell>
          <cell r="DD3194">
            <v>0</v>
          </cell>
          <cell r="DE3194">
            <v>0</v>
          </cell>
        </row>
        <row r="3195">
          <cell r="O3195">
            <v>-1</v>
          </cell>
          <cell r="P3195">
            <v>-1</v>
          </cell>
          <cell r="Q3195">
            <v>0</v>
          </cell>
          <cell r="R3195">
            <v>-2</v>
          </cell>
          <cell r="S3195">
            <v>-1</v>
          </cell>
          <cell r="T3195">
            <v>-1</v>
          </cell>
          <cell r="U3195">
            <v>-3</v>
          </cell>
          <cell r="V3195">
            <v>0</v>
          </cell>
          <cell r="W3195">
            <v>1</v>
          </cell>
          <cell r="X3195">
            <v>2</v>
          </cell>
          <cell r="Y3195">
            <v>-1</v>
          </cell>
          <cell r="Z3195">
            <v>1</v>
          </cell>
          <cell r="AA3195">
            <v>3</v>
          </cell>
          <cell r="AB3195">
            <v>2</v>
          </cell>
          <cell r="AC3195">
            <v>1</v>
          </cell>
          <cell r="AD3195">
            <v>1</v>
          </cell>
          <cell r="AE3195">
            <v>0</v>
          </cell>
          <cell r="AF3195">
            <v>-1</v>
          </cell>
          <cell r="AG3195">
            <v>2</v>
          </cell>
          <cell r="AH3195">
            <v>2</v>
          </cell>
          <cell r="AI3195">
            <v>1</v>
          </cell>
          <cell r="AJ3195">
            <v>0</v>
          </cell>
          <cell r="AK3195">
            <v>1</v>
          </cell>
          <cell r="AL3195">
            <v>0</v>
          </cell>
          <cell r="AM3195">
            <v>0</v>
          </cell>
          <cell r="AN3195">
            <v>1</v>
          </cell>
          <cell r="AO3195">
            <v>1</v>
          </cell>
          <cell r="AP3195">
            <v>1</v>
          </cell>
          <cell r="AQ3195">
            <v>2</v>
          </cell>
          <cell r="AR3195">
            <v>-1</v>
          </cell>
          <cell r="AS3195">
            <v>0</v>
          </cell>
          <cell r="AT3195">
            <v>-1</v>
          </cell>
          <cell r="AU3195">
            <v>1</v>
          </cell>
          <cell r="AV3195">
            <v>1</v>
          </cell>
          <cell r="AW3195">
            <v>0</v>
          </cell>
          <cell r="AX3195">
            <v>0</v>
          </cell>
          <cell r="AY3195">
            <v>0</v>
          </cell>
          <cell r="AZ3195">
            <v>1</v>
          </cell>
          <cell r="BA3195">
            <v>2</v>
          </cell>
          <cell r="BB3195">
            <v>0</v>
          </cell>
          <cell r="BC3195">
            <v>1</v>
          </cell>
          <cell r="BD3195">
            <v>3</v>
          </cell>
          <cell r="BE3195">
            <v>1</v>
          </cell>
          <cell r="BF3195">
            <v>3</v>
          </cell>
          <cell r="BG3195">
            <v>1</v>
          </cell>
          <cell r="BH3195">
            <v>0</v>
          </cell>
          <cell r="BI3195">
            <v>4</v>
          </cell>
          <cell r="BJ3195">
            <v>5</v>
          </cell>
          <cell r="BK3195">
            <v>5</v>
          </cell>
          <cell r="BL3195">
            <v>1</v>
          </cell>
          <cell r="BM3195">
            <v>1</v>
          </cell>
          <cell r="BN3195">
            <v>-2</v>
          </cell>
          <cell r="BO3195">
            <v>0</v>
          </cell>
          <cell r="BP3195">
            <v>2</v>
          </cell>
          <cell r="BQ3195">
            <v>0</v>
          </cell>
          <cell r="BS3195">
            <v>0</v>
          </cell>
          <cell r="BT3195">
            <v>0</v>
          </cell>
          <cell r="BU3195">
            <v>0</v>
          </cell>
          <cell r="BV3195">
            <v>0</v>
          </cell>
          <cell r="BZ3195">
            <v>0</v>
          </cell>
          <cell r="CA3195">
            <v>0</v>
          </cell>
          <cell r="CB3195">
            <v>0</v>
          </cell>
          <cell r="CC3195">
            <v>0</v>
          </cell>
          <cell r="CG3195">
            <v>0</v>
          </cell>
          <cell r="CH3195">
            <v>0</v>
          </cell>
          <cell r="CI3195">
            <v>0</v>
          </cell>
          <cell r="CJ3195">
            <v>0</v>
          </cell>
          <cell r="CN3195">
            <v>0</v>
          </cell>
          <cell r="CO3195">
            <v>0</v>
          </cell>
          <cell r="CP3195">
            <v>0</v>
          </cell>
          <cell r="CQ3195">
            <v>0</v>
          </cell>
          <cell r="CU3195">
            <v>0</v>
          </cell>
          <cell r="CV3195">
            <v>0</v>
          </cell>
          <cell r="CW3195">
            <v>0</v>
          </cell>
          <cell r="CX3195">
            <v>0</v>
          </cell>
          <cell r="DB3195">
            <v>0</v>
          </cell>
          <cell r="DC3195">
            <v>0</v>
          </cell>
          <cell r="DD3195">
            <v>0</v>
          </cell>
          <cell r="DE3195">
            <v>0</v>
          </cell>
        </row>
        <row r="3196">
          <cell r="O3196">
            <v>0</v>
          </cell>
          <cell r="P3196">
            <v>0</v>
          </cell>
          <cell r="Q3196">
            <v>0</v>
          </cell>
          <cell r="R3196">
            <v>0</v>
          </cell>
          <cell r="V3196">
            <v>0</v>
          </cell>
          <cell r="W3196">
            <v>0</v>
          </cell>
          <cell r="X3196">
            <v>0</v>
          </cell>
          <cell r="Y3196">
            <v>0</v>
          </cell>
          <cell r="AC3196">
            <v>0</v>
          </cell>
          <cell r="AD3196">
            <v>0</v>
          </cell>
          <cell r="AE3196">
            <v>0</v>
          </cell>
          <cell r="AF3196">
            <v>0</v>
          </cell>
          <cell r="AJ3196">
            <v>0</v>
          </cell>
          <cell r="AK3196">
            <v>0</v>
          </cell>
          <cell r="AL3196">
            <v>0</v>
          </cell>
          <cell r="AM3196">
            <v>0</v>
          </cell>
          <cell r="AQ3196">
            <v>0</v>
          </cell>
          <cell r="AR3196">
            <v>0</v>
          </cell>
          <cell r="AS3196">
            <v>0</v>
          </cell>
          <cell r="AT3196">
            <v>0</v>
          </cell>
          <cell r="AX3196">
            <v>0</v>
          </cell>
          <cell r="AY3196">
            <v>0</v>
          </cell>
          <cell r="AZ3196">
            <v>0</v>
          </cell>
          <cell r="BA3196">
            <v>0</v>
          </cell>
          <cell r="BE3196">
            <v>0</v>
          </cell>
          <cell r="BF3196">
            <v>0</v>
          </cell>
          <cell r="BG3196">
            <v>0</v>
          </cell>
          <cell r="BH3196">
            <v>0</v>
          </cell>
          <cell r="BL3196">
            <v>0</v>
          </cell>
          <cell r="BM3196">
            <v>0</v>
          </cell>
          <cell r="BN3196">
            <v>0</v>
          </cell>
          <cell r="BO3196">
            <v>0</v>
          </cell>
          <cell r="BS3196">
            <v>0</v>
          </cell>
          <cell r="BT3196">
            <v>0</v>
          </cell>
          <cell r="BU3196">
            <v>0</v>
          </cell>
          <cell r="BV3196">
            <v>0</v>
          </cell>
          <cell r="BZ3196">
            <v>0</v>
          </cell>
          <cell r="CA3196">
            <v>0</v>
          </cell>
          <cell r="CB3196">
            <v>0</v>
          </cell>
          <cell r="CC3196">
            <v>0</v>
          </cell>
          <cell r="CG3196">
            <v>0</v>
          </cell>
          <cell r="CH3196">
            <v>0</v>
          </cell>
          <cell r="CI3196">
            <v>0</v>
          </cell>
          <cell r="CJ3196">
            <v>0</v>
          </cell>
          <cell r="CN3196">
            <v>0</v>
          </cell>
          <cell r="CO3196">
            <v>0</v>
          </cell>
          <cell r="CP3196">
            <v>0</v>
          </cell>
          <cell r="CQ3196">
            <v>0</v>
          </cell>
          <cell r="CU3196">
            <v>0</v>
          </cell>
          <cell r="CV3196">
            <v>0</v>
          </cell>
          <cell r="CW3196">
            <v>0</v>
          </cell>
          <cell r="CX3196">
            <v>0</v>
          </cell>
          <cell r="DB3196">
            <v>0</v>
          </cell>
          <cell r="DC3196">
            <v>0</v>
          </cell>
          <cell r="DD3196">
            <v>0</v>
          </cell>
          <cell r="DE3196">
            <v>0</v>
          </cell>
        </row>
        <row r="3197">
          <cell r="O3197">
            <v>0</v>
          </cell>
          <cell r="P3197">
            <v>0</v>
          </cell>
          <cell r="Q3197">
            <v>0</v>
          </cell>
          <cell r="R3197">
            <v>0</v>
          </cell>
          <cell r="V3197">
            <v>0</v>
          </cell>
          <cell r="W3197">
            <v>0</v>
          </cell>
          <cell r="X3197">
            <v>0</v>
          </cell>
          <cell r="Y3197">
            <v>0</v>
          </cell>
          <cell r="AC3197">
            <v>0</v>
          </cell>
          <cell r="AD3197">
            <v>0</v>
          </cell>
          <cell r="AE3197">
            <v>0</v>
          </cell>
          <cell r="AF3197">
            <v>0</v>
          </cell>
          <cell r="AJ3197">
            <v>0</v>
          </cell>
          <cell r="AK3197">
            <v>0</v>
          </cell>
          <cell r="AL3197">
            <v>0</v>
          </cell>
          <cell r="AM3197">
            <v>0</v>
          </cell>
          <cell r="AQ3197">
            <v>0</v>
          </cell>
          <cell r="AR3197">
            <v>0</v>
          </cell>
          <cell r="AS3197">
            <v>0</v>
          </cell>
          <cell r="AT3197">
            <v>0</v>
          </cell>
          <cell r="AX3197">
            <v>0</v>
          </cell>
          <cell r="AY3197">
            <v>0</v>
          </cell>
          <cell r="AZ3197">
            <v>0</v>
          </cell>
          <cell r="BA3197">
            <v>0</v>
          </cell>
          <cell r="BE3197">
            <v>0</v>
          </cell>
          <cell r="BF3197">
            <v>0</v>
          </cell>
          <cell r="BG3197">
            <v>0</v>
          </cell>
          <cell r="BH3197">
            <v>0</v>
          </cell>
          <cell r="BL3197">
            <v>0</v>
          </cell>
          <cell r="BM3197">
            <v>0</v>
          </cell>
          <cell r="BN3197">
            <v>0</v>
          </cell>
          <cell r="BO3197">
            <v>0</v>
          </cell>
          <cell r="BS3197">
            <v>0</v>
          </cell>
          <cell r="BT3197">
            <v>0</v>
          </cell>
          <cell r="BU3197">
            <v>0</v>
          </cell>
          <cell r="BV3197">
            <v>0</v>
          </cell>
          <cell r="BZ3197">
            <v>0</v>
          </cell>
          <cell r="CA3197">
            <v>0</v>
          </cell>
          <cell r="CB3197">
            <v>0</v>
          </cell>
          <cell r="CC3197">
            <v>0</v>
          </cell>
          <cell r="CG3197">
            <v>0</v>
          </cell>
          <cell r="CH3197">
            <v>0</v>
          </cell>
          <cell r="CI3197">
            <v>0</v>
          </cell>
          <cell r="CJ3197">
            <v>0</v>
          </cell>
          <cell r="CN3197">
            <v>0</v>
          </cell>
          <cell r="CO3197">
            <v>0</v>
          </cell>
          <cell r="CP3197">
            <v>0</v>
          </cell>
          <cell r="CQ3197">
            <v>0</v>
          </cell>
          <cell r="CU3197">
            <v>0</v>
          </cell>
          <cell r="CV3197">
            <v>0</v>
          </cell>
          <cell r="CW3197">
            <v>0</v>
          </cell>
          <cell r="CX3197">
            <v>0</v>
          </cell>
          <cell r="DB3197">
            <v>0</v>
          </cell>
          <cell r="DC3197">
            <v>0</v>
          </cell>
          <cell r="DD3197">
            <v>0</v>
          </cell>
          <cell r="DE3197">
            <v>0</v>
          </cell>
        </row>
        <row r="3198">
          <cell r="O3198">
            <v>0</v>
          </cell>
          <cell r="P3198">
            <v>0</v>
          </cell>
          <cell r="Q3198">
            <v>0</v>
          </cell>
          <cell r="R3198">
            <v>0</v>
          </cell>
          <cell r="V3198">
            <v>0</v>
          </cell>
          <cell r="W3198">
            <v>0</v>
          </cell>
          <cell r="X3198">
            <v>0</v>
          </cell>
          <cell r="Y3198">
            <v>0</v>
          </cell>
          <cell r="AC3198">
            <v>0</v>
          </cell>
          <cell r="AD3198">
            <v>0</v>
          </cell>
          <cell r="AE3198">
            <v>0</v>
          </cell>
          <cell r="AF3198">
            <v>0</v>
          </cell>
          <cell r="AJ3198">
            <v>0</v>
          </cell>
          <cell r="AK3198">
            <v>0</v>
          </cell>
          <cell r="AL3198">
            <v>0</v>
          </cell>
          <cell r="AM3198">
            <v>0</v>
          </cell>
          <cell r="AQ3198">
            <v>0</v>
          </cell>
          <cell r="AR3198">
            <v>0</v>
          </cell>
          <cell r="AS3198">
            <v>0</v>
          </cell>
          <cell r="AT3198">
            <v>0</v>
          </cell>
          <cell r="AX3198">
            <v>0</v>
          </cell>
          <cell r="AY3198">
            <v>0</v>
          </cell>
          <cell r="AZ3198">
            <v>0</v>
          </cell>
          <cell r="BA3198">
            <v>0</v>
          </cell>
          <cell r="BE3198">
            <v>0</v>
          </cell>
          <cell r="BF3198">
            <v>0</v>
          </cell>
          <cell r="BG3198">
            <v>0</v>
          </cell>
          <cell r="BH3198">
            <v>0</v>
          </cell>
          <cell r="BL3198">
            <v>0</v>
          </cell>
          <cell r="BM3198">
            <v>0</v>
          </cell>
          <cell r="BN3198">
            <v>0</v>
          </cell>
          <cell r="BO3198">
            <v>0</v>
          </cell>
          <cell r="BS3198">
            <v>0</v>
          </cell>
          <cell r="BT3198">
            <v>0</v>
          </cell>
          <cell r="BU3198">
            <v>0</v>
          </cell>
          <cell r="BV3198">
            <v>0</v>
          </cell>
          <cell r="BZ3198">
            <v>0</v>
          </cell>
          <cell r="CA3198">
            <v>0</v>
          </cell>
          <cell r="CB3198">
            <v>0</v>
          </cell>
          <cell r="CC3198">
            <v>0</v>
          </cell>
          <cell r="CG3198">
            <v>0</v>
          </cell>
          <cell r="CH3198">
            <v>0</v>
          </cell>
          <cell r="CI3198">
            <v>0</v>
          </cell>
          <cell r="CJ3198">
            <v>0</v>
          </cell>
          <cell r="CN3198">
            <v>0</v>
          </cell>
          <cell r="CO3198">
            <v>0</v>
          </cell>
          <cell r="CP3198">
            <v>0</v>
          </cell>
          <cell r="CQ3198">
            <v>0</v>
          </cell>
          <cell r="CU3198">
            <v>0</v>
          </cell>
          <cell r="CV3198">
            <v>0</v>
          </cell>
          <cell r="CW3198">
            <v>0</v>
          </cell>
          <cell r="CX3198">
            <v>0</v>
          </cell>
          <cell r="DB3198">
            <v>0</v>
          </cell>
          <cell r="DC3198">
            <v>0</v>
          </cell>
          <cell r="DD3198">
            <v>0</v>
          </cell>
          <cell r="DE3198">
            <v>0</v>
          </cell>
        </row>
        <row r="3199">
          <cell r="O3199">
            <v>0</v>
          </cell>
          <cell r="P3199">
            <v>0</v>
          </cell>
          <cell r="Q3199">
            <v>0</v>
          </cell>
          <cell r="R3199">
            <v>0</v>
          </cell>
          <cell r="V3199">
            <v>0</v>
          </cell>
          <cell r="W3199">
            <v>0</v>
          </cell>
          <cell r="X3199">
            <v>0</v>
          </cell>
          <cell r="Y3199">
            <v>0</v>
          </cell>
          <cell r="AC3199">
            <v>0</v>
          </cell>
          <cell r="AD3199">
            <v>0</v>
          </cell>
          <cell r="AE3199">
            <v>0</v>
          </cell>
          <cell r="AF3199">
            <v>0</v>
          </cell>
          <cell r="AJ3199">
            <v>0</v>
          </cell>
          <cell r="AK3199">
            <v>0</v>
          </cell>
          <cell r="AL3199">
            <v>0</v>
          </cell>
          <cell r="AM3199">
            <v>0</v>
          </cell>
          <cell r="AQ3199">
            <v>0</v>
          </cell>
          <cell r="AR3199">
            <v>0</v>
          </cell>
          <cell r="AS3199">
            <v>0</v>
          </cell>
          <cell r="AT3199">
            <v>0</v>
          </cell>
          <cell r="AX3199">
            <v>0</v>
          </cell>
          <cell r="AY3199">
            <v>0</v>
          </cell>
          <cell r="AZ3199">
            <v>0</v>
          </cell>
          <cell r="BA3199">
            <v>0</v>
          </cell>
          <cell r="BE3199">
            <v>0</v>
          </cell>
          <cell r="BF3199">
            <v>0</v>
          </cell>
          <cell r="BG3199">
            <v>0</v>
          </cell>
          <cell r="BH3199">
            <v>0</v>
          </cell>
          <cell r="BL3199">
            <v>0</v>
          </cell>
          <cell r="BM3199">
            <v>0</v>
          </cell>
          <cell r="BN3199">
            <v>0</v>
          </cell>
          <cell r="BO3199">
            <v>0</v>
          </cell>
          <cell r="BS3199">
            <v>0</v>
          </cell>
          <cell r="BT3199">
            <v>0</v>
          </cell>
          <cell r="BU3199">
            <v>0</v>
          </cell>
          <cell r="BV3199">
            <v>0</v>
          </cell>
          <cell r="BZ3199">
            <v>0</v>
          </cell>
          <cell r="CA3199">
            <v>0</v>
          </cell>
          <cell r="CB3199">
            <v>0</v>
          </cell>
          <cell r="CC3199">
            <v>0</v>
          </cell>
          <cell r="CG3199">
            <v>0</v>
          </cell>
          <cell r="CH3199">
            <v>0</v>
          </cell>
          <cell r="CI3199">
            <v>0</v>
          </cell>
          <cell r="CJ3199">
            <v>0</v>
          </cell>
          <cell r="CN3199">
            <v>0</v>
          </cell>
          <cell r="CO3199">
            <v>0</v>
          </cell>
          <cell r="CP3199">
            <v>0</v>
          </cell>
          <cell r="CQ3199">
            <v>0</v>
          </cell>
          <cell r="CU3199">
            <v>0</v>
          </cell>
          <cell r="CV3199">
            <v>0</v>
          </cell>
          <cell r="CW3199">
            <v>0</v>
          </cell>
          <cell r="CX3199">
            <v>0</v>
          </cell>
          <cell r="DB3199">
            <v>0</v>
          </cell>
          <cell r="DC3199">
            <v>0</v>
          </cell>
          <cell r="DD3199">
            <v>0</v>
          </cell>
          <cell r="DE3199">
            <v>0</v>
          </cell>
        </row>
        <row r="3201">
          <cell r="M3201">
            <v>1205</v>
          </cell>
          <cell r="N3201">
            <v>1205</v>
          </cell>
          <cell r="O3201">
            <v>1184</v>
          </cell>
          <cell r="P3201">
            <v>1191</v>
          </cell>
          <cell r="Q3201">
            <v>1224</v>
          </cell>
          <cell r="R3201">
            <v>1303</v>
          </cell>
          <cell r="S3201">
            <v>1191</v>
          </cell>
          <cell r="T3201">
            <v>1224</v>
          </cell>
          <cell r="U3201">
            <v>1303</v>
          </cell>
          <cell r="V3201">
            <v>1279</v>
          </cell>
          <cell r="W3201">
            <v>1272</v>
          </cell>
          <cell r="X3201">
            <v>1323</v>
          </cell>
          <cell r="Y3201">
            <v>1475</v>
          </cell>
          <cell r="Z3201">
            <v>1272</v>
          </cell>
          <cell r="AA3201">
            <v>1323</v>
          </cell>
          <cell r="AB3201">
            <v>1475</v>
          </cell>
          <cell r="AC3201">
            <v>1449</v>
          </cell>
          <cell r="AD3201">
            <v>1441</v>
          </cell>
          <cell r="AE3201">
            <v>1311</v>
          </cell>
          <cell r="AF3201">
            <v>1238</v>
          </cell>
          <cell r="AG3201">
            <v>1441</v>
          </cell>
          <cell r="AH3201">
            <v>1311</v>
          </cell>
          <cell r="AI3201">
            <v>1238</v>
          </cell>
          <cell r="AJ3201">
            <v>1069</v>
          </cell>
          <cell r="AK3201">
            <v>901</v>
          </cell>
          <cell r="AL3201">
            <v>860</v>
          </cell>
          <cell r="AM3201">
            <v>878</v>
          </cell>
          <cell r="AN3201">
            <v>901</v>
          </cell>
          <cell r="AO3201">
            <v>860</v>
          </cell>
          <cell r="AP3201">
            <v>878</v>
          </cell>
          <cell r="AQ3201">
            <v>831</v>
          </cell>
          <cell r="AR3201">
            <v>812</v>
          </cell>
          <cell r="AS3201">
            <v>820</v>
          </cell>
          <cell r="AT3201">
            <v>877</v>
          </cell>
          <cell r="AU3201">
            <v>812</v>
          </cell>
          <cell r="AV3201">
            <v>820</v>
          </cell>
          <cell r="AW3201">
            <v>877</v>
          </cell>
          <cell r="AX3201">
            <v>831</v>
          </cell>
          <cell r="AY3201">
            <v>804</v>
          </cell>
          <cell r="AZ3201">
            <v>813</v>
          </cell>
          <cell r="BA3201">
            <v>908</v>
          </cell>
          <cell r="BB3201">
            <v>804</v>
          </cell>
          <cell r="BC3201">
            <v>813</v>
          </cell>
          <cell r="BD3201">
            <v>908</v>
          </cell>
          <cell r="BE3201">
            <v>879</v>
          </cell>
          <cell r="BF3201">
            <v>857</v>
          </cell>
          <cell r="BG3201">
            <v>850</v>
          </cell>
          <cell r="BH3201">
            <v>898</v>
          </cell>
          <cell r="BI3201">
            <v>857</v>
          </cell>
          <cell r="BJ3201">
            <v>850</v>
          </cell>
          <cell r="BK3201">
            <v>898</v>
          </cell>
          <cell r="BL3201">
            <v>867</v>
          </cell>
          <cell r="BM3201">
            <v>843</v>
          </cell>
          <cell r="BN3201">
            <v>839</v>
          </cell>
          <cell r="BO3201">
            <v>839</v>
          </cell>
          <cell r="BP3201">
            <v>843</v>
          </cell>
          <cell r="BQ3201">
            <v>839</v>
          </cell>
          <cell r="BR3201">
            <v>898</v>
          </cell>
          <cell r="BS3201">
            <v>898</v>
          </cell>
          <cell r="BT3201">
            <v>898</v>
          </cell>
          <cell r="BU3201">
            <v>898</v>
          </cell>
          <cell r="BV3201">
            <v>898</v>
          </cell>
          <cell r="BW3201">
            <v>898</v>
          </cell>
          <cell r="BX3201">
            <v>898</v>
          </cell>
          <cell r="BY3201">
            <v>898</v>
          </cell>
          <cell r="BZ3201">
            <v>898</v>
          </cell>
          <cell r="CA3201">
            <v>898</v>
          </cell>
          <cell r="CB3201">
            <v>898</v>
          </cell>
          <cell r="CC3201">
            <v>898</v>
          </cell>
          <cell r="CD3201">
            <v>898</v>
          </cell>
          <cell r="CE3201">
            <v>898</v>
          </cell>
          <cell r="CF3201">
            <v>898</v>
          </cell>
          <cell r="CG3201">
            <v>898</v>
          </cell>
          <cell r="CH3201">
            <v>898</v>
          </cell>
          <cell r="CI3201">
            <v>898</v>
          </cell>
          <cell r="CJ3201">
            <v>898</v>
          </cell>
          <cell r="CK3201">
            <v>898</v>
          </cell>
          <cell r="CL3201">
            <v>898</v>
          </cell>
          <cell r="CM3201">
            <v>898</v>
          </cell>
          <cell r="CN3201">
            <v>898</v>
          </cell>
          <cell r="CO3201">
            <v>898</v>
          </cell>
          <cell r="CP3201">
            <v>898</v>
          </cell>
          <cell r="CQ3201">
            <v>898</v>
          </cell>
          <cell r="CR3201">
            <v>898</v>
          </cell>
          <cell r="CS3201">
            <v>898</v>
          </cell>
          <cell r="CT3201">
            <v>898</v>
          </cell>
          <cell r="CU3201">
            <v>898</v>
          </cell>
          <cell r="CV3201">
            <v>898</v>
          </cell>
          <cell r="CW3201">
            <v>898</v>
          </cell>
          <cell r="CX3201">
            <v>898</v>
          </cell>
          <cell r="CY3201">
            <v>898</v>
          </cell>
          <cell r="CZ3201">
            <v>898</v>
          </cell>
          <cell r="DA3201">
            <v>898</v>
          </cell>
          <cell r="DB3201">
            <v>898</v>
          </cell>
          <cell r="DC3201">
            <v>898</v>
          </cell>
          <cell r="DD3201">
            <v>898</v>
          </cell>
          <cell r="DE3201">
            <v>898</v>
          </cell>
          <cell r="DF3201">
            <v>898</v>
          </cell>
          <cell r="DG3201">
            <v>898</v>
          </cell>
          <cell r="DH3201">
            <v>898</v>
          </cell>
        </row>
        <row r="3202">
          <cell r="N3202" t="str">
            <v>PROB</v>
          </cell>
          <cell r="O3202" t="str">
            <v>PROB</v>
          </cell>
          <cell r="R3202" t="str">
            <v>ok</v>
          </cell>
          <cell r="S3202" t="str">
            <v>ok</v>
          </cell>
          <cell r="T3202" t="str">
            <v>ok</v>
          </cell>
          <cell r="U3202" t="str">
            <v>ok</v>
          </cell>
          <cell r="V3202" t="str">
            <v>ok</v>
          </cell>
          <cell r="Y3202" t="str">
            <v>ok</v>
          </cell>
          <cell r="Z3202" t="str">
            <v>ok</v>
          </cell>
          <cell r="AA3202" t="str">
            <v>ok</v>
          </cell>
          <cell r="AB3202" t="str">
            <v>ok</v>
          </cell>
          <cell r="AC3202" t="str">
            <v>ok</v>
          </cell>
          <cell r="AF3202" t="str">
            <v>ok</v>
          </cell>
          <cell r="AG3202" t="str">
            <v>ok</v>
          </cell>
          <cell r="AH3202" t="str">
            <v>ok</v>
          </cell>
          <cell r="AI3202" t="str">
            <v>ok</v>
          </cell>
          <cell r="AJ3202" t="str">
            <v>ok</v>
          </cell>
          <cell r="AM3202" t="str">
            <v>ok</v>
          </cell>
          <cell r="AN3202" t="str">
            <v>ok</v>
          </cell>
          <cell r="AO3202" t="str">
            <v>ok</v>
          </cell>
          <cell r="AP3202" t="str">
            <v>ok</v>
          </cell>
          <cell r="AQ3202" t="str">
            <v>PROB</v>
          </cell>
          <cell r="AT3202" t="str">
            <v>PROB</v>
          </cell>
          <cell r="AU3202" t="str">
            <v>PROB</v>
          </cell>
          <cell r="AV3202" t="str">
            <v>PROB</v>
          </cell>
          <cell r="AW3202" t="str">
            <v>ok</v>
          </cell>
          <cell r="AX3202" t="str">
            <v>ok</v>
          </cell>
          <cell r="BA3202" t="str">
            <v>ok</v>
          </cell>
          <cell r="BB3202" t="str">
            <v>ok</v>
          </cell>
          <cell r="BC3202" t="str">
            <v>ok</v>
          </cell>
          <cell r="BD3202" t="str">
            <v>ok</v>
          </cell>
          <cell r="BE3202" t="str">
            <v>ok</v>
          </cell>
          <cell r="BH3202" t="str">
            <v>ok</v>
          </cell>
          <cell r="BI3202" t="str">
            <v>ok</v>
          </cell>
          <cell r="BJ3202" t="str">
            <v>ok</v>
          </cell>
          <cell r="BK3202" t="str">
            <v>ok</v>
          </cell>
          <cell r="BL3202" t="str">
            <v>ok</v>
          </cell>
          <cell r="BO3202" t="str">
            <v>ok</v>
          </cell>
          <cell r="BP3202" t="str">
            <v>ok</v>
          </cell>
          <cell r="BQ3202" t="str">
            <v>ok</v>
          </cell>
          <cell r="BR3202" t="str">
            <v>PROB</v>
          </cell>
          <cell r="BS3202" t="str">
            <v>PROB</v>
          </cell>
          <cell r="BV3202" t="str">
            <v>PROB</v>
          </cell>
          <cell r="BW3202" t="str">
            <v>PROB</v>
          </cell>
          <cell r="BX3202" t="str">
            <v>PROB</v>
          </cell>
          <cell r="BY3202" t="str">
            <v>PROB</v>
          </cell>
          <cell r="BZ3202" t="str">
            <v>PROB</v>
          </cell>
          <cell r="CC3202" t="str">
            <v>PROB</v>
          </cell>
          <cell r="CD3202" t="str">
            <v>PROB</v>
          </cell>
          <cell r="CE3202" t="str">
            <v>PROB</v>
          </cell>
          <cell r="CF3202" t="str">
            <v>PROB</v>
          </cell>
          <cell r="CG3202" t="str">
            <v>PROB</v>
          </cell>
          <cell r="CJ3202" t="str">
            <v>PROB</v>
          </cell>
          <cell r="CK3202" t="str">
            <v>PROB</v>
          </cell>
          <cell r="CL3202" t="str">
            <v>PROB</v>
          </cell>
          <cell r="CM3202" t="str">
            <v>PROB</v>
          </cell>
          <cell r="CN3202" t="str">
            <v>PROB</v>
          </cell>
          <cell r="CQ3202" t="str">
            <v>PROB</v>
          </cell>
          <cell r="CR3202" t="str">
            <v>PROB</v>
          </cell>
          <cell r="CS3202" t="str">
            <v>PROB</v>
          </cell>
          <cell r="CT3202" t="str">
            <v>PROB</v>
          </cell>
          <cell r="CU3202" t="str">
            <v>PROB</v>
          </cell>
          <cell r="CX3202" t="str">
            <v>PROB</v>
          </cell>
          <cell r="CY3202" t="str">
            <v>PROB</v>
          </cell>
          <cell r="CZ3202" t="str">
            <v>PROB</v>
          </cell>
          <cell r="DA3202" t="str">
            <v>PROB</v>
          </cell>
          <cell r="DB3202" t="str">
            <v>PROB</v>
          </cell>
          <cell r="DE3202" t="str">
            <v>PROB</v>
          </cell>
          <cell r="DF3202" t="str">
            <v>PROB</v>
          </cell>
          <cell r="DG3202" t="str">
            <v>PROB</v>
          </cell>
          <cell r="DH3202" t="str">
            <v>PROB</v>
          </cell>
        </row>
        <row r="3205">
          <cell r="T3205">
            <v>958</v>
          </cell>
          <cell r="U3205">
            <v>958</v>
          </cell>
          <cell r="V3205">
            <v>954</v>
          </cell>
          <cell r="Y3205">
            <v>958</v>
          </cell>
          <cell r="Z3205">
            <v>958</v>
          </cell>
          <cell r="AA3205">
            <v>991</v>
          </cell>
          <cell r="AB3205">
            <v>1068</v>
          </cell>
          <cell r="AC3205">
            <v>1064</v>
          </cell>
          <cell r="AF3205">
            <v>1073</v>
          </cell>
          <cell r="AG3205">
            <v>1073</v>
          </cell>
          <cell r="AH3205">
            <v>1007</v>
          </cell>
          <cell r="AI3205">
            <v>952</v>
          </cell>
          <cell r="AJ3205">
            <v>845</v>
          </cell>
          <cell r="AM3205">
            <v>730</v>
          </cell>
          <cell r="AN3205">
            <v>730</v>
          </cell>
          <cell r="AO3205">
            <v>661</v>
          </cell>
          <cell r="AP3205">
            <v>614</v>
          </cell>
          <cell r="AQ3205">
            <v>576</v>
          </cell>
          <cell r="AT3205">
            <v>562</v>
          </cell>
          <cell r="AU3205">
            <v>562</v>
          </cell>
          <cell r="AV3205">
            <v>570</v>
          </cell>
          <cell r="AW3205">
            <v>602</v>
          </cell>
          <cell r="AX3205">
            <v>582</v>
          </cell>
          <cell r="BA3205">
            <v>566</v>
          </cell>
          <cell r="BB3205">
            <v>566</v>
          </cell>
          <cell r="BC3205">
            <v>565</v>
          </cell>
          <cell r="BD3205">
            <v>611</v>
          </cell>
          <cell r="BE3205">
            <v>596</v>
          </cell>
          <cell r="BH3205">
            <v>590</v>
          </cell>
          <cell r="BI3205">
            <v>590</v>
          </cell>
          <cell r="BJ3205">
            <v>592</v>
          </cell>
          <cell r="BK3205">
            <v>616</v>
          </cell>
          <cell r="BL3205">
            <v>597</v>
          </cell>
          <cell r="BO3205">
            <v>583</v>
          </cell>
          <cell r="BP3205">
            <v>583</v>
          </cell>
          <cell r="BQ3205">
            <v>582</v>
          </cell>
          <cell r="BR3205">
            <v>0</v>
          </cell>
          <cell r="BS3205">
            <v>0</v>
          </cell>
          <cell r="BV3205">
            <v>0</v>
          </cell>
          <cell r="BW3205">
            <v>0</v>
          </cell>
          <cell r="BX3205">
            <v>0</v>
          </cell>
          <cell r="BY3205">
            <v>0</v>
          </cell>
          <cell r="BZ3205">
            <v>0</v>
          </cell>
          <cell r="CC3205">
            <v>0</v>
          </cell>
          <cell r="CD3205">
            <v>0</v>
          </cell>
          <cell r="CE3205">
            <v>0</v>
          </cell>
          <cell r="CF3205">
            <v>0</v>
          </cell>
          <cell r="CG3205">
            <v>0</v>
          </cell>
          <cell r="CJ3205">
            <v>0</v>
          </cell>
          <cell r="CK3205">
            <v>0</v>
          </cell>
          <cell r="CL3205">
            <v>0</v>
          </cell>
          <cell r="CM3205">
            <v>0</v>
          </cell>
          <cell r="CN3205">
            <v>0</v>
          </cell>
          <cell r="CQ3205">
            <v>0</v>
          </cell>
          <cell r="CR3205">
            <v>0</v>
          </cell>
          <cell r="CS3205">
            <v>0</v>
          </cell>
          <cell r="CT3205">
            <v>0</v>
          </cell>
          <cell r="CU3205">
            <v>0</v>
          </cell>
          <cell r="CX3205">
            <v>0</v>
          </cell>
          <cell r="CY3205">
            <v>0</v>
          </cell>
          <cell r="CZ3205">
            <v>0</v>
          </cell>
          <cell r="DA3205">
            <v>0</v>
          </cell>
          <cell r="DB3205">
            <v>0</v>
          </cell>
          <cell r="DE3205">
            <v>0</v>
          </cell>
          <cell r="DF3205">
            <v>0</v>
          </cell>
          <cell r="DG3205">
            <v>0</v>
          </cell>
          <cell r="DH3205">
            <v>0</v>
          </cell>
        </row>
        <row r="3206">
          <cell r="T3206">
            <v>-51</v>
          </cell>
          <cell r="U3206">
            <v>-51</v>
          </cell>
          <cell r="V3206">
            <v>-52</v>
          </cell>
          <cell r="Y3206">
            <v>-51</v>
          </cell>
          <cell r="Z3206">
            <v>-51</v>
          </cell>
          <cell r="AA3206">
            <v>-52</v>
          </cell>
          <cell r="AB3206">
            <v>-51</v>
          </cell>
          <cell r="AC3206">
            <v>-52</v>
          </cell>
          <cell r="AF3206">
            <v>-54</v>
          </cell>
          <cell r="AG3206">
            <v>-54</v>
          </cell>
          <cell r="AH3206">
            <v>-46</v>
          </cell>
          <cell r="AI3206">
            <v>-42</v>
          </cell>
          <cell r="AJ3206">
            <v>-39</v>
          </cell>
          <cell r="AM3206">
            <v>-41</v>
          </cell>
          <cell r="AN3206">
            <v>-41</v>
          </cell>
          <cell r="AO3206">
            <v>-34</v>
          </cell>
          <cell r="AP3206">
            <v>-29</v>
          </cell>
          <cell r="AQ3206">
            <v>-26</v>
          </cell>
          <cell r="AT3206">
            <v>-25</v>
          </cell>
          <cell r="AU3206">
            <v>-25</v>
          </cell>
          <cell r="AV3206">
            <v>-24</v>
          </cell>
          <cell r="AW3206">
            <v>-24</v>
          </cell>
          <cell r="AX3206">
            <v>-24</v>
          </cell>
          <cell r="BA3206">
            <v>-24</v>
          </cell>
          <cell r="BB3206">
            <v>-24</v>
          </cell>
          <cell r="BC3206">
            <v>-24</v>
          </cell>
          <cell r="BD3206">
            <v>-23</v>
          </cell>
          <cell r="BE3206">
            <v>-23</v>
          </cell>
          <cell r="BH3206">
            <v>-23</v>
          </cell>
          <cell r="BI3206">
            <v>-23</v>
          </cell>
          <cell r="BJ3206">
            <v>-22</v>
          </cell>
          <cell r="BK3206">
            <v>-21</v>
          </cell>
          <cell r="BL3206">
            <v>-18</v>
          </cell>
          <cell r="BO3206">
            <v>-19</v>
          </cell>
          <cell r="BP3206">
            <v>-19</v>
          </cell>
          <cell r="BQ3206">
            <v>-20</v>
          </cell>
        </row>
        <row r="3207">
          <cell r="T3207">
            <v>907</v>
          </cell>
          <cell r="U3207">
            <v>907</v>
          </cell>
          <cell r="V3207">
            <v>902</v>
          </cell>
          <cell r="W3207">
            <v>907</v>
          </cell>
          <cell r="X3207">
            <v>939</v>
          </cell>
          <cell r="Y3207">
            <v>1017</v>
          </cell>
          <cell r="Z3207">
            <v>907</v>
          </cell>
          <cell r="AA3207">
            <v>939</v>
          </cell>
          <cell r="AB3207">
            <v>1017</v>
          </cell>
          <cell r="AC3207">
            <v>1012</v>
          </cell>
          <cell r="AD3207">
            <v>1019</v>
          </cell>
          <cell r="AE3207">
            <v>961</v>
          </cell>
          <cell r="AF3207">
            <v>910</v>
          </cell>
          <cell r="AG3207">
            <v>1019</v>
          </cell>
          <cell r="AH3207">
            <v>961</v>
          </cell>
          <cell r="AI3207">
            <v>910</v>
          </cell>
          <cell r="AJ3207">
            <v>806</v>
          </cell>
          <cell r="AK3207">
            <v>689</v>
          </cell>
          <cell r="AL3207">
            <v>627</v>
          </cell>
          <cell r="AM3207">
            <v>585</v>
          </cell>
          <cell r="AN3207">
            <v>689</v>
          </cell>
          <cell r="AO3207">
            <v>627</v>
          </cell>
          <cell r="AP3207">
            <v>585</v>
          </cell>
          <cell r="AQ3207">
            <v>550</v>
          </cell>
          <cell r="AR3207">
            <v>537</v>
          </cell>
          <cell r="AS3207">
            <v>546</v>
          </cell>
          <cell r="AT3207">
            <v>578</v>
          </cell>
          <cell r="AU3207">
            <v>537</v>
          </cell>
          <cell r="AV3207">
            <v>546</v>
          </cell>
          <cell r="AW3207">
            <v>578</v>
          </cell>
          <cell r="AX3207">
            <v>558</v>
          </cell>
          <cell r="AY3207">
            <v>542</v>
          </cell>
          <cell r="AZ3207">
            <v>541</v>
          </cell>
          <cell r="BA3207">
            <v>588</v>
          </cell>
          <cell r="BB3207">
            <v>542</v>
          </cell>
          <cell r="BC3207">
            <v>541</v>
          </cell>
          <cell r="BD3207">
            <v>588</v>
          </cell>
          <cell r="BE3207">
            <v>573</v>
          </cell>
          <cell r="BF3207">
            <v>567</v>
          </cell>
          <cell r="BG3207">
            <v>570</v>
          </cell>
          <cell r="BH3207">
            <v>595</v>
          </cell>
          <cell r="BI3207">
            <v>567</v>
          </cell>
          <cell r="BJ3207">
            <v>570</v>
          </cell>
          <cell r="BK3207">
            <v>595</v>
          </cell>
          <cell r="BL3207">
            <v>579</v>
          </cell>
          <cell r="BM3207">
            <v>564</v>
          </cell>
          <cell r="BN3207">
            <v>562</v>
          </cell>
          <cell r="BO3207">
            <v>0</v>
          </cell>
          <cell r="BP3207">
            <v>564</v>
          </cell>
          <cell r="BQ3207">
            <v>562</v>
          </cell>
          <cell r="BR3207">
            <v>0</v>
          </cell>
          <cell r="BS3207">
            <v>0</v>
          </cell>
          <cell r="BT3207">
            <v>0</v>
          </cell>
          <cell r="BU3207">
            <v>0</v>
          </cell>
          <cell r="BV3207">
            <v>0</v>
          </cell>
          <cell r="BW3207">
            <v>0</v>
          </cell>
          <cell r="BX3207">
            <v>0</v>
          </cell>
          <cell r="BY3207">
            <v>0</v>
          </cell>
          <cell r="BZ3207">
            <v>0</v>
          </cell>
          <cell r="CA3207">
            <v>0</v>
          </cell>
          <cell r="CB3207">
            <v>0</v>
          </cell>
          <cell r="CC3207">
            <v>0</v>
          </cell>
          <cell r="CD3207">
            <v>0</v>
          </cell>
          <cell r="CE3207">
            <v>0</v>
          </cell>
          <cell r="CF3207">
            <v>0</v>
          </cell>
          <cell r="CG3207">
            <v>0</v>
          </cell>
          <cell r="CH3207">
            <v>0</v>
          </cell>
          <cell r="CI3207">
            <v>0</v>
          </cell>
          <cell r="CJ3207">
            <v>0</v>
          </cell>
          <cell r="CK3207">
            <v>0</v>
          </cell>
          <cell r="CL3207">
            <v>0</v>
          </cell>
          <cell r="CM3207">
            <v>0</v>
          </cell>
          <cell r="CN3207">
            <v>0</v>
          </cell>
          <cell r="CO3207">
            <v>0</v>
          </cell>
          <cell r="CP3207">
            <v>0</v>
          </cell>
          <cell r="CQ3207">
            <v>0</v>
          </cell>
          <cell r="CR3207">
            <v>0</v>
          </cell>
          <cell r="CS3207">
            <v>0</v>
          </cell>
          <cell r="CT3207">
            <v>0</v>
          </cell>
          <cell r="CU3207">
            <v>0</v>
          </cell>
          <cell r="CV3207">
            <v>0</v>
          </cell>
          <cell r="CW3207">
            <v>0</v>
          </cell>
          <cell r="CX3207">
            <v>0</v>
          </cell>
          <cell r="CY3207">
            <v>0</v>
          </cell>
          <cell r="CZ3207">
            <v>0</v>
          </cell>
          <cell r="DA3207">
            <v>0</v>
          </cell>
          <cell r="DB3207">
            <v>0</v>
          </cell>
          <cell r="DC3207">
            <v>0</v>
          </cell>
          <cell r="DD3207">
            <v>0</v>
          </cell>
          <cell r="DE3207">
            <v>0</v>
          </cell>
          <cell r="DF3207">
            <v>0</v>
          </cell>
          <cell r="DG3207">
            <v>0</v>
          </cell>
          <cell r="DH3207">
            <v>0</v>
          </cell>
        </row>
        <row r="3210">
          <cell r="T3210">
            <v>407</v>
          </cell>
          <cell r="U3210">
            <v>407</v>
          </cell>
          <cell r="V3210">
            <v>387</v>
          </cell>
          <cell r="Y3210">
            <v>374</v>
          </cell>
          <cell r="Z3210">
            <v>374</v>
          </cell>
          <cell r="AA3210">
            <v>392</v>
          </cell>
          <cell r="AB3210">
            <v>466</v>
          </cell>
          <cell r="AC3210">
            <v>446</v>
          </cell>
          <cell r="AF3210">
            <v>430</v>
          </cell>
          <cell r="AG3210">
            <v>430</v>
          </cell>
          <cell r="AH3210">
            <v>350</v>
          </cell>
          <cell r="AI3210">
            <v>322</v>
          </cell>
          <cell r="AJ3210">
            <v>257</v>
          </cell>
          <cell r="AM3210">
            <v>209</v>
          </cell>
          <cell r="AN3210">
            <v>209</v>
          </cell>
          <cell r="AO3210">
            <v>231</v>
          </cell>
          <cell r="AP3210">
            <v>265</v>
          </cell>
          <cell r="AQ3210">
            <v>247</v>
          </cell>
          <cell r="AT3210">
            <v>240</v>
          </cell>
          <cell r="AU3210">
            <v>240</v>
          </cell>
          <cell r="AV3210">
            <v>240</v>
          </cell>
          <cell r="AW3210">
            <v>264</v>
          </cell>
          <cell r="AX3210">
            <v>233</v>
          </cell>
          <cell r="BA3210">
            <v>219</v>
          </cell>
          <cell r="BB3210">
            <v>219</v>
          </cell>
          <cell r="BC3210">
            <v>227</v>
          </cell>
          <cell r="BD3210">
            <v>277</v>
          </cell>
          <cell r="BE3210">
            <v>257</v>
          </cell>
          <cell r="BH3210">
            <v>245</v>
          </cell>
          <cell r="BI3210">
            <v>245</v>
          </cell>
          <cell r="BJ3210">
            <v>236</v>
          </cell>
          <cell r="BK3210">
            <v>259</v>
          </cell>
          <cell r="BL3210">
            <v>240</v>
          </cell>
          <cell r="BO3210">
            <v>234</v>
          </cell>
          <cell r="BP3210">
            <v>234</v>
          </cell>
          <cell r="BQ3210">
            <v>237</v>
          </cell>
          <cell r="BR3210">
            <v>0</v>
          </cell>
          <cell r="BS3210">
            <v>0</v>
          </cell>
          <cell r="BV3210">
            <v>0</v>
          </cell>
          <cell r="BW3210">
            <v>0</v>
          </cell>
          <cell r="BX3210">
            <v>0</v>
          </cell>
          <cell r="BY3210">
            <v>0</v>
          </cell>
          <cell r="BZ3210">
            <v>0</v>
          </cell>
          <cell r="CC3210">
            <v>0</v>
          </cell>
          <cell r="CD3210">
            <v>0</v>
          </cell>
          <cell r="CE3210">
            <v>0</v>
          </cell>
          <cell r="CF3210">
            <v>0</v>
          </cell>
          <cell r="CG3210">
            <v>0</v>
          </cell>
          <cell r="CJ3210">
            <v>0</v>
          </cell>
          <cell r="CK3210">
            <v>0</v>
          </cell>
          <cell r="CL3210">
            <v>0</v>
          </cell>
          <cell r="CM3210">
            <v>0</v>
          </cell>
          <cell r="CN3210">
            <v>0</v>
          </cell>
          <cell r="CQ3210">
            <v>0</v>
          </cell>
          <cell r="CR3210">
            <v>0</v>
          </cell>
          <cell r="CS3210">
            <v>0</v>
          </cell>
          <cell r="CT3210">
            <v>0</v>
          </cell>
          <cell r="CU3210">
            <v>0</v>
          </cell>
          <cell r="CX3210">
            <v>0</v>
          </cell>
          <cell r="CY3210">
            <v>0</v>
          </cell>
          <cell r="CZ3210">
            <v>0</v>
          </cell>
          <cell r="DA3210">
            <v>0</v>
          </cell>
          <cell r="DB3210">
            <v>0</v>
          </cell>
          <cell r="DE3210">
            <v>0</v>
          </cell>
          <cell r="DF3210">
            <v>0</v>
          </cell>
          <cell r="DG3210">
            <v>0</v>
          </cell>
          <cell r="DH3210">
            <v>0</v>
          </cell>
        </row>
        <row r="3211">
          <cell r="T3211">
            <v>-22</v>
          </cell>
          <cell r="U3211">
            <v>-22</v>
          </cell>
          <cell r="V3211">
            <v>-21</v>
          </cell>
          <cell r="Y3211">
            <v>-20</v>
          </cell>
          <cell r="Z3211">
            <v>-20</v>
          </cell>
          <cell r="AA3211">
            <v>-21</v>
          </cell>
          <cell r="AB3211">
            <v>-22</v>
          </cell>
          <cell r="AC3211">
            <v>-23</v>
          </cell>
          <cell r="AF3211">
            <v>-23</v>
          </cell>
          <cell r="AG3211">
            <v>-23</v>
          </cell>
          <cell r="AH3211">
            <v>-16</v>
          </cell>
          <cell r="AI3211">
            <v>-14</v>
          </cell>
          <cell r="AJ3211">
            <v>-12</v>
          </cell>
          <cell r="AM3211">
            <v>-12</v>
          </cell>
          <cell r="AN3211">
            <v>-12</v>
          </cell>
          <cell r="AO3211">
            <v>-12</v>
          </cell>
          <cell r="AP3211">
            <v>-12</v>
          </cell>
          <cell r="AQ3211">
            <v>-12</v>
          </cell>
          <cell r="AT3211">
            <v>-11</v>
          </cell>
          <cell r="AU3211">
            <v>-11</v>
          </cell>
          <cell r="AV3211">
            <v>-11</v>
          </cell>
          <cell r="AW3211">
            <v>-11</v>
          </cell>
          <cell r="AX3211">
            <v>-10</v>
          </cell>
          <cell r="BA3211">
            <v>-9</v>
          </cell>
          <cell r="BB3211">
            <v>-9</v>
          </cell>
          <cell r="BC3211">
            <v>-10</v>
          </cell>
          <cell r="BD3211">
            <v>-11</v>
          </cell>
          <cell r="BE3211">
            <v>-10</v>
          </cell>
          <cell r="BH3211">
            <v>-9</v>
          </cell>
          <cell r="BI3211">
            <v>-9</v>
          </cell>
          <cell r="BJ3211">
            <v>-9</v>
          </cell>
          <cell r="BK3211">
            <v>-9</v>
          </cell>
          <cell r="BL3211">
            <v>-7</v>
          </cell>
          <cell r="BO3211">
            <v>-7</v>
          </cell>
          <cell r="BP3211">
            <v>-7</v>
          </cell>
          <cell r="BQ3211">
            <v>-8</v>
          </cell>
        </row>
        <row r="3212">
          <cell r="T3212">
            <v>385</v>
          </cell>
          <cell r="U3212">
            <v>385</v>
          </cell>
          <cell r="V3212">
            <v>366</v>
          </cell>
          <cell r="W3212">
            <v>354</v>
          </cell>
          <cell r="X3212">
            <v>371</v>
          </cell>
          <cell r="Y3212">
            <v>444</v>
          </cell>
          <cell r="Z3212">
            <v>354</v>
          </cell>
          <cell r="AA3212">
            <v>371</v>
          </cell>
          <cell r="AB3212">
            <v>444</v>
          </cell>
          <cell r="AC3212">
            <v>423</v>
          </cell>
          <cell r="AD3212">
            <v>407</v>
          </cell>
          <cell r="AE3212">
            <v>334</v>
          </cell>
          <cell r="AF3212">
            <v>308</v>
          </cell>
          <cell r="AG3212">
            <v>407</v>
          </cell>
          <cell r="AH3212">
            <v>334</v>
          </cell>
          <cell r="AI3212">
            <v>308</v>
          </cell>
          <cell r="AJ3212">
            <v>245</v>
          </cell>
          <cell r="AK3212">
            <v>197</v>
          </cell>
          <cell r="AL3212">
            <v>219</v>
          </cell>
          <cell r="AM3212">
            <v>253</v>
          </cell>
          <cell r="AN3212">
            <v>197</v>
          </cell>
          <cell r="AO3212">
            <v>219</v>
          </cell>
          <cell r="AP3212">
            <v>253</v>
          </cell>
          <cell r="AQ3212">
            <v>235</v>
          </cell>
          <cell r="AR3212">
            <v>229</v>
          </cell>
          <cell r="AS3212">
            <v>229</v>
          </cell>
          <cell r="AT3212">
            <v>253</v>
          </cell>
          <cell r="AU3212">
            <v>229</v>
          </cell>
          <cell r="AV3212">
            <v>229</v>
          </cell>
          <cell r="AW3212">
            <v>253</v>
          </cell>
          <cell r="AX3212">
            <v>223</v>
          </cell>
          <cell r="AY3212">
            <v>210</v>
          </cell>
          <cell r="AZ3212">
            <v>217</v>
          </cell>
          <cell r="BA3212">
            <v>266</v>
          </cell>
          <cell r="BB3212">
            <v>210</v>
          </cell>
          <cell r="BC3212">
            <v>217</v>
          </cell>
          <cell r="BD3212">
            <v>266</v>
          </cell>
          <cell r="BE3212">
            <v>247</v>
          </cell>
          <cell r="BF3212">
            <v>236</v>
          </cell>
          <cell r="BG3212">
            <v>227</v>
          </cell>
          <cell r="BH3212">
            <v>250</v>
          </cell>
          <cell r="BI3212">
            <v>236</v>
          </cell>
          <cell r="BJ3212">
            <v>227</v>
          </cell>
          <cell r="BK3212">
            <v>250</v>
          </cell>
          <cell r="BL3212">
            <v>233</v>
          </cell>
          <cell r="BM3212">
            <v>227</v>
          </cell>
          <cell r="BN3212">
            <v>229</v>
          </cell>
          <cell r="BO3212">
            <v>0</v>
          </cell>
          <cell r="BP3212">
            <v>227</v>
          </cell>
          <cell r="BQ3212">
            <v>229</v>
          </cell>
          <cell r="BS3212">
            <v>0</v>
          </cell>
          <cell r="BT3212">
            <v>0</v>
          </cell>
          <cell r="BU3212">
            <v>0</v>
          </cell>
          <cell r="BV3212">
            <v>0</v>
          </cell>
          <cell r="BZ3212">
            <v>0</v>
          </cell>
          <cell r="CA3212">
            <v>0</v>
          </cell>
          <cell r="CB3212">
            <v>0</v>
          </cell>
          <cell r="CC3212">
            <v>0</v>
          </cell>
          <cell r="CG3212">
            <v>0</v>
          </cell>
          <cell r="CH3212">
            <v>0</v>
          </cell>
          <cell r="CI3212">
            <v>0</v>
          </cell>
          <cell r="CJ3212">
            <v>0</v>
          </cell>
          <cell r="CN3212">
            <v>0</v>
          </cell>
          <cell r="CO3212">
            <v>0</v>
          </cell>
          <cell r="CP3212">
            <v>0</v>
          </cell>
          <cell r="CQ3212">
            <v>0</v>
          </cell>
          <cell r="CU3212">
            <v>0</v>
          </cell>
          <cell r="CV3212">
            <v>0</v>
          </cell>
          <cell r="CW3212">
            <v>0</v>
          </cell>
          <cell r="CX3212">
            <v>0</v>
          </cell>
          <cell r="DB3212">
            <v>0</v>
          </cell>
          <cell r="DC3212">
            <v>0</v>
          </cell>
          <cell r="DD3212">
            <v>0</v>
          </cell>
          <cell r="DE3212">
            <v>0</v>
          </cell>
        </row>
        <row r="3215">
          <cell r="T3215">
            <v>11</v>
          </cell>
          <cell r="U3215">
            <v>11</v>
          </cell>
          <cell r="V3215">
            <v>12</v>
          </cell>
          <cell r="Y3215">
            <v>12</v>
          </cell>
          <cell r="Z3215">
            <v>12</v>
          </cell>
          <cell r="AA3215">
            <v>14</v>
          </cell>
          <cell r="AB3215">
            <v>15</v>
          </cell>
          <cell r="AC3215">
            <v>15</v>
          </cell>
          <cell r="AF3215">
            <v>16</v>
          </cell>
          <cell r="AG3215">
            <v>16</v>
          </cell>
          <cell r="AH3215">
            <v>17</v>
          </cell>
          <cell r="AI3215">
            <v>21</v>
          </cell>
          <cell r="AJ3215">
            <v>19</v>
          </cell>
          <cell r="AM3215">
            <v>16</v>
          </cell>
          <cell r="AN3215">
            <v>16</v>
          </cell>
          <cell r="AO3215">
            <v>15</v>
          </cell>
          <cell r="AP3215">
            <v>16</v>
          </cell>
          <cell r="AQ3215">
            <v>19</v>
          </cell>
          <cell r="AT3215">
            <v>19</v>
          </cell>
          <cell r="AU3215">
            <v>19</v>
          </cell>
          <cell r="AV3215">
            <v>18</v>
          </cell>
          <cell r="AW3215">
            <v>47</v>
          </cell>
          <cell r="AX3215">
            <v>51</v>
          </cell>
          <cell r="BA3215">
            <v>53</v>
          </cell>
          <cell r="BB3215">
            <v>53</v>
          </cell>
          <cell r="BC3215">
            <v>56</v>
          </cell>
          <cell r="BD3215">
            <v>55</v>
          </cell>
          <cell r="BE3215">
            <v>60</v>
          </cell>
          <cell r="BH3215">
            <v>55</v>
          </cell>
          <cell r="BI3215">
            <v>55</v>
          </cell>
          <cell r="BJ3215">
            <v>54</v>
          </cell>
          <cell r="BK3215">
            <v>54</v>
          </cell>
          <cell r="BL3215">
            <v>56</v>
          </cell>
          <cell r="BO3215">
            <v>53</v>
          </cell>
          <cell r="BP3215">
            <v>53</v>
          </cell>
          <cell r="BQ3215">
            <v>49</v>
          </cell>
          <cell r="BR3215">
            <v>0</v>
          </cell>
          <cell r="BS3215">
            <v>0</v>
          </cell>
          <cell r="BV3215">
            <v>0</v>
          </cell>
          <cell r="BW3215">
            <v>0</v>
          </cell>
          <cell r="BX3215">
            <v>0</v>
          </cell>
          <cell r="BY3215">
            <v>0</v>
          </cell>
          <cell r="BZ3215">
            <v>0</v>
          </cell>
          <cell r="CC3215">
            <v>0</v>
          </cell>
          <cell r="CD3215">
            <v>0</v>
          </cell>
          <cell r="CE3215">
            <v>0</v>
          </cell>
          <cell r="CF3215">
            <v>0</v>
          </cell>
          <cell r="CG3215">
            <v>0</v>
          </cell>
          <cell r="CJ3215">
            <v>0</v>
          </cell>
          <cell r="CK3215">
            <v>0</v>
          </cell>
          <cell r="CL3215">
            <v>0</v>
          </cell>
          <cell r="CM3215">
            <v>0</v>
          </cell>
          <cell r="CN3215">
            <v>0</v>
          </cell>
          <cell r="CQ3215">
            <v>0</v>
          </cell>
          <cell r="CR3215">
            <v>0</v>
          </cell>
          <cell r="CS3215">
            <v>0</v>
          </cell>
          <cell r="CT3215">
            <v>0</v>
          </cell>
          <cell r="CU3215">
            <v>0</v>
          </cell>
          <cell r="CX3215">
            <v>0</v>
          </cell>
          <cell r="CY3215">
            <v>0</v>
          </cell>
          <cell r="CZ3215">
            <v>0</v>
          </cell>
          <cell r="DA3215">
            <v>0</v>
          </cell>
          <cell r="DB3215">
            <v>0</v>
          </cell>
          <cell r="DE3215">
            <v>0</v>
          </cell>
          <cell r="DF3215">
            <v>0</v>
          </cell>
          <cell r="DG3215">
            <v>0</v>
          </cell>
          <cell r="DH3215">
            <v>0</v>
          </cell>
        </row>
        <row r="3216">
          <cell r="T3216">
            <v>0</v>
          </cell>
          <cell r="U3216">
            <v>0</v>
          </cell>
          <cell r="V3216">
            <v>-1</v>
          </cell>
          <cell r="Y3216">
            <v>-1</v>
          </cell>
          <cell r="Z3216">
            <v>-1</v>
          </cell>
          <cell r="AA3216">
            <v>-1</v>
          </cell>
          <cell r="AB3216">
            <v>-1</v>
          </cell>
          <cell r="AC3216">
            <v>-1</v>
          </cell>
          <cell r="AF3216">
            <v>-1</v>
          </cell>
          <cell r="AG3216">
            <v>-1</v>
          </cell>
          <cell r="AH3216">
            <v>-1</v>
          </cell>
          <cell r="AI3216">
            <v>-1</v>
          </cell>
          <cell r="AJ3216">
            <v>-1</v>
          </cell>
          <cell r="AM3216">
            <v>-1</v>
          </cell>
          <cell r="AN3216">
            <v>-1</v>
          </cell>
          <cell r="AO3216">
            <v>-1</v>
          </cell>
          <cell r="AP3216">
            <v>-1</v>
          </cell>
          <cell r="AQ3216">
            <v>-1</v>
          </cell>
          <cell r="AT3216">
            <v>-1</v>
          </cell>
          <cell r="AU3216">
            <v>-1</v>
          </cell>
          <cell r="AV3216">
            <v>-1</v>
          </cell>
          <cell r="AW3216">
            <v>-1</v>
          </cell>
          <cell r="AX3216">
            <v>-1</v>
          </cell>
          <cell r="BA3216">
            <v>-1</v>
          </cell>
          <cell r="BB3216">
            <v>-1</v>
          </cell>
          <cell r="BC3216">
            <v>-1</v>
          </cell>
          <cell r="BD3216">
            <v>-1</v>
          </cell>
          <cell r="BE3216">
            <v>-1</v>
          </cell>
          <cell r="BH3216">
            <v>-1</v>
          </cell>
          <cell r="BI3216">
            <v>-1</v>
          </cell>
          <cell r="BJ3216">
            <v>-1</v>
          </cell>
          <cell r="BK3216">
            <v>-1</v>
          </cell>
          <cell r="BL3216">
            <v>-1</v>
          </cell>
          <cell r="BO3216">
            <v>-1</v>
          </cell>
          <cell r="BP3216">
            <v>-1</v>
          </cell>
          <cell r="BQ3216">
            <v>-1</v>
          </cell>
        </row>
        <row r="3217">
          <cell r="T3217">
            <v>11</v>
          </cell>
          <cell r="U3217">
            <v>11</v>
          </cell>
          <cell r="V3217">
            <v>11</v>
          </cell>
          <cell r="W3217">
            <v>11</v>
          </cell>
          <cell r="X3217">
            <v>13</v>
          </cell>
          <cell r="Y3217">
            <v>14</v>
          </cell>
          <cell r="Z3217">
            <v>11</v>
          </cell>
          <cell r="AA3217">
            <v>13</v>
          </cell>
          <cell r="AB3217">
            <v>14</v>
          </cell>
          <cell r="AC3217">
            <v>14</v>
          </cell>
          <cell r="AD3217">
            <v>15</v>
          </cell>
          <cell r="AE3217">
            <v>16</v>
          </cell>
          <cell r="AF3217">
            <v>20</v>
          </cell>
          <cell r="AG3217">
            <v>15</v>
          </cell>
          <cell r="AH3217">
            <v>16</v>
          </cell>
          <cell r="AI3217">
            <v>20</v>
          </cell>
          <cell r="AJ3217">
            <v>18</v>
          </cell>
          <cell r="AK3217">
            <v>15</v>
          </cell>
          <cell r="AL3217">
            <v>14</v>
          </cell>
          <cell r="AM3217">
            <v>15</v>
          </cell>
          <cell r="AN3217">
            <v>15</v>
          </cell>
          <cell r="AO3217">
            <v>14</v>
          </cell>
          <cell r="AP3217">
            <v>15</v>
          </cell>
          <cell r="AQ3217">
            <v>18</v>
          </cell>
          <cell r="AR3217">
            <v>18</v>
          </cell>
          <cell r="AS3217">
            <v>17</v>
          </cell>
          <cell r="AT3217">
            <v>46</v>
          </cell>
          <cell r="AU3217">
            <v>18</v>
          </cell>
          <cell r="AV3217">
            <v>17</v>
          </cell>
          <cell r="AW3217">
            <v>46</v>
          </cell>
          <cell r="AX3217">
            <v>50</v>
          </cell>
          <cell r="AY3217">
            <v>52</v>
          </cell>
          <cell r="AZ3217">
            <v>55</v>
          </cell>
          <cell r="BA3217">
            <v>54</v>
          </cell>
          <cell r="BB3217">
            <v>52</v>
          </cell>
          <cell r="BC3217">
            <v>55</v>
          </cell>
          <cell r="BD3217">
            <v>54</v>
          </cell>
          <cell r="BE3217">
            <v>59</v>
          </cell>
          <cell r="BF3217">
            <v>54</v>
          </cell>
          <cell r="BG3217">
            <v>53</v>
          </cell>
          <cell r="BH3217">
            <v>53</v>
          </cell>
          <cell r="BI3217">
            <v>54</v>
          </cell>
          <cell r="BJ3217">
            <v>53</v>
          </cell>
          <cell r="BK3217">
            <v>53</v>
          </cell>
          <cell r="BL3217">
            <v>55</v>
          </cell>
          <cell r="BM3217">
            <v>52</v>
          </cell>
          <cell r="BN3217">
            <v>48</v>
          </cell>
          <cell r="BO3217">
            <v>0</v>
          </cell>
          <cell r="BP3217">
            <v>52</v>
          </cell>
          <cell r="BQ3217">
            <v>48</v>
          </cell>
          <cell r="BS3217">
            <v>0</v>
          </cell>
          <cell r="BT3217">
            <v>0</v>
          </cell>
          <cell r="BU3217">
            <v>0</v>
          </cell>
          <cell r="BV3217">
            <v>0</v>
          </cell>
          <cell r="BZ3217">
            <v>0</v>
          </cell>
          <cell r="CA3217">
            <v>0</v>
          </cell>
          <cell r="CB3217">
            <v>0</v>
          </cell>
          <cell r="CC3217">
            <v>0</v>
          </cell>
          <cell r="CG3217">
            <v>0</v>
          </cell>
          <cell r="CH3217">
            <v>0</v>
          </cell>
          <cell r="CI3217">
            <v>0</v>
          </cell>
          <cell r="CJ3217">
            <v>0</v>
          </cell>
          <cell r="CN3217">
            <v>0</v>
          </cell>
          <cell r="CO3217">
            <v>0</v>
          </cell>
          <cell r="CP3217">
            <v>0</v>
          </cell>
          <cell r="CQ3217">
            <v>0</v>
          </cell>
          <cell r="CU3217">
            <v>0</v>
          </cell>
          <cell r="CV3217">
            <v>0</v>
          </cell>
          <cell r="CW3217">
            <v>0</v>
          </cell>
          <cell r="CX3217">
            <v>0</v>
          </cell>
          <cell r="DB3217">
            <v>0</v>
          </cell>
          <cell r="DC3217">
            <v>0</v>
          </cell>
          <cell r="DD3217">
            <v>0</v>
          </cell>
          <cell r="DE3217">
            <v>0</v>
          </cell>
        </row>
        <row r="3220">
          <cell r="T3220">
            <v>0</v>
          </cell>
          <cell r="U3220">
            <v>0</v>
          </cell>
          <cell r="V3220">
            <v>0</v>
          </cell>
          <cell r="Y3220">
            <v>0</v>
          </cell>
          <cell r="Z3220">
            <v>0</v>
          </cell>
          <cell r="AA3220">
            <v>0</v>
          </cell>
          <cell r="AB3220">
            <v>0</v>
          </cell>
          <cell r="AC3220">
            <v>0</v>
          </cell>
          <cell r="AF3220">
            <v>0</v>
          </cell>
          <cell r="AG3220">
            <v>0</v>
          </cell>
          <cell r="AH3220">
            <v>0</v>
          </cell>
          <cell r="AI3220">
            <v>0</v>
          </cell>
          <cell r="AJ3220">
            <v>0</v>
          </cell>
          <cell r="AM3220">
            <v>0</v>
          </cell>
          <cell r="AN3220">
            <v>0</v>
          </cell>
          <cell r="AO3220">
            <v>0</v>
          </cell>
          <cell r="AP3220">
            <v>0</v>
          </cell>
          <cell r="AQ3220">
            <v>0</v>
          </cell>
          <cell r="AT3220">
            <v>0</v>
          </cell>
          <cell r="AU3220">
            <v>0</v>
          </cell>
          <cell r="AV3220">
            <v>0</v>
          </cell>
          <cell r="AW3220">
            <v>0</v>
          </cell>
          <cell r="AX3220">
            <v>0</v>
          </cell>
          <cell r="BA3220">
            <v>0</v>
          </cell>
          <cell r="BB3220">
            <v>0</v>
          </cell>
          <cell r="BC3220">
            <v>0</v>
          </cell>
          <cell r="BD3220">
            <v>0</v>
          </cell>
          <cell r="BE3220">
            <v>0</v>
          </cell>
          <cell r="BH3220">
            <v>0</v>
          </cell>
          <cell r="BI3220">
            <v>0</v>
          </cell>
          <cell r="BJ3220">
            <v>0</v>
          </cell>
          <cell r="BK3220">
            <v>0</v>
          </cell>
          <cell r="BL3220">
            <v>0</v>
          </cell>
          <cell r="BO3220">
            <v>0</v>
          </cell>
          <cell r="BP3220">
            <v>0</v>
          </cell>
          <cell r="BQ3220">
            <v>0</v>
          </cell>
          <cell r="BR3220">
            <v>0</v>
          </cell>
          <cell r="BS3220">
            <v>0</v>
          </cell>
          <cell r="BV3220">
            <v>0</v>
          </cell>
          <cell r="BW3220">
            <v>0</v>
          </cell>
          <cell r="BX3220">
            <v>0</v>
          </cell>
          <cell r="BY3220">
            <v>0</v>
          </cell>
          <cell r="BZ3220">
            <v>0</v>
          </cell>
          <cell r="CC3220">
            <v>0</v>
          </cell>
          <cell r="CD3220">
            <v>0</v>
          </cell>
          <cell r="CE3220">
            <v>0</v>
          </cell>
          <cell r="CF3220">
            <v>0</v>
          </cell>
          <cell r="CG3220">
            <v>0</v>
          </cell>
          <cell r="CJ3220">
            <v>0</v>
          </cell>
          <cell r="CK3220">
            <v>0</v>
          </cell>
          <cell r="CL3220">
            <v>0</v>
          </cell>
          <cell r="CM3220">
            <v>0</v>
          </cell>
          <cell r="CN3220">
            <v>0</v>
          </cell>
          <cell r="CQ3220">
            <v>0</v>
          </cell>
          <cell r="CR3220">
            <v>0</v>
          </cell>
          <cell r="CS3220">
            <v>0</v>
          </cell>
          <cell r="CT3220">
            <v>0</v>
          </cell>
          <cell r="CU3220">
            <v>0</v>
          </cell>
          <cell r="CX3220">
            <v>0</v>
          </cell>
          <cell r="CY3220">
            <v>0</v>
          </cell>
          <cell r="CZ3220">
            <v>0</v>
          </cell>
          <cell r="DA3220">
            <v>0</v>
          </cell>
          <cell r="DB3220">
            <v>0</v>
          </cell>
          <cell r="DE3220">
            <v>0</v>
          </cell>
          <cell r="DF3220">
            <v>0</v>
          </cell>
          <cell r="DG3220">
            <v>0</v>
          </cell>
          <cell r="DH3220">
            <v>0</v>
          </cell>
        </row>
        <row r="3225">
          <cell r="T3225">
            <v>0</v>
          </cell>
          <cell r="U3225">
            <v>0</v>
          </cell>
          <cell r="V3225">
            <v>0</v>
          </cell>
          <cell r="Y3225">
            <v>0</v>
          </cell>
          <cell r="Z3225">
            <v>0</v>
          </cell>
          <cell r="AA3225">
            <v>0</v>
          </cell>
          <cell r="AB3225">
            <v>0</v>
          </cell>
          <cell r="AC3225">
            <v>0</v>
          </cell>
          <cell r="AF3225">
            <v>0</v>
          </cell>
          <cell r="AG3225">
            <v>0</v>
          </cell>
          <cell r="AH3225">
            <v>0</v>
          </cell>
          <cell r="AI3225">
            <v>0</v>
          </cell>
          <cell r="AJ3225">
            <v>0</v>
          </cell>
          <cell r="AM3225">
            <v>0</v>
          </cell>
          <cell r="AN3225">
            <v>0</v>
          </cell>
          <cell r="AO3225">
            <v>0</v>
          </cell>
          <cell r="AP3225">
            <v>0</v>
          </cell>
          <cell r="AQ3225">
            <v>0</v>
          </cell>
          <cell r="AT3225">
            <v>0</v>
          </cell>
          <cell r="AU3225">
            <v>0</v>
          </cell>
          <cell r="AV3225">
            <v>0</v>
          </cell>
          <cell r="AW3225">
            <v>0</v>
          </cell>
          <cell r="AX3225">
            <v>0</v>
          </cell>
          <cell r="BA3225">
            <v>0</v>
          </cell>
          <cell r="BB3225">
            <v>0</v>
          </cell>
          <cell r="BC3225">
            <v>0</v>
          </cell>
          <cell r="BD3225">
            <v>0</v>
          </cell>
          <cell r="BE3225">
            <v>0</v>
          </cell>
          <cell r="BH3225">
            <v>0</v>
          </cell>
          <cell r="BI3225">
            <v>0</v>
          </cell>
          <cell r="BJ3225">
            <v>0</v>
          </cell>
          <cell r="BK3225">
            <v>0</v>
          </cell>
          <cell r="BL3225">
            <v>0</v>
          </cell>
          <cell r="BO3225">
            <v>0</v>
          </cell>
          <cell r="BP3225">
            <v>0</v>
          </cell>
          <cell r="BQ3225">
            <v>0</v>
          </cell>
          <cell r="BR3225">
            <v>0</v>
          </cell>
          <cell r="BS3225">
            <v>0</v>
          </cell>
          <cell r="BV3225">
            <v>0</v>
          </cell>
          <cell r="BW3225">
            <v>0</v>
          </cell>
          <cell r="BX3225">
            <v>0</v>
          </cell>
          <cell r="BY3225">
            <v>0</v>
          </cell>
          <cell r="BZ3225">
            <v>0</v>
          </cell>
          <cell r="CC3225">
            <v>0</v>
          </cell>
          <cell r="CD3225">
            <v>0</v>
          </cell>
          <cell r="CE3225">
            <v>0</v>
          </cell>
          <cell r="CF3225">
            <v>0</v>
          </cell>
          <cell r="CG3225">
            <v>0</v>
          </cell>
          <cell r="CJ3225">
            <v>0</v>
          </cell>
          <cell r="CK3225">
            <v>0</v>
          </cell>
          <cell r="CL3225">
            <v>0</v>
          </cell>
          <cell r="CM3225">
            <v>0</v>
          </cell>
          <cell r="CN3225">
            <v>0</v>
          </cell>
          <cell r="CQ3225">
            <v>0</v>
          </cell>
          <cell r="CR3225">
            <v>0</v>
          </cell>
          <cell r="CS3225">
            <v>0</v>
          </cell>
          <cell r="CT3225">
            <v>0</v>
          </cell>
          <cell r="CU3225">
            <v>0</v>
          </cell>
          <cell r="CX3225">
            <v>0</v>
          </cell>
          <cell r="CY3225">
            <v>0</v>
          </cell>
          <cell r="CZ3225">
            <v>0</v>
          </cell>
          <cell r="DA3225">
            <v>0</v>
          </cell>
          <cell r="DB3225">
            <v>0</v>
          </cell>
          <cell r="DE3225">
            <v>0</v>
          </cell>
          <cell r="DF3225">
            <v>0</v>
          </cell>
          <cell r="DG3225">
            <v>0</v>
          </cell>
          <cell r="DH3225">
            <v>0</v>
          </cell>
        </row>
        <row r="3230">
          <cell r="T3230">
            <v>1376</v>
          </cell>
          <cell r="U3230">
            <v>1376</v>
          </cell>
          <cell r="V3230">
            <v>1353</v>
          </cell>
          <cell r="Y3230">
            <v>1344</v>
          </cell>
          <cell r="Z3230">
            <v>1344</v>
          </cell>
          <cell r="AA3230">
            <v>1397</v>
          </cell>
          <cell r="AB3230">
            <v>1549</v>
          </cell>
          <cell r="AC3230">
            <v>1525</v>
          </cell>
          <cell r="AF3230">
            <v>1519</v>
          </cell>
          <cell r="AG3230">
            <v>1519</v>
          </cell>
          <cell r="AH3230">
            <v>1374</v>
          </cell>
          <cell r="AI3230">
            <v>1295</v>
          </cell>
          <cell r="AJ3230">
            <v>1121</v>
          </cell>
          <cell r="AM3230">
            <v>955</v>
          </cell>
          <cell r="AN3230">
            <v>955</v>
          </cell>
          <cell r="AO3230">
            <v>907</v>
          </cell>
          <cell r="AP3230">
            <v>895</v>
          </cell>
          <cell r="AQ3230">
            <v>842</v>
          </cell>
          <cell r="AT3230">
            <v>821</v>
          </cell>
          <cell r="AU3230">
            <v>821</v>
          </cell>
          <cell r="AV3230">
            <v>828</v>
          </cell>
          <cell r="AW3230">
            <v>913</v>
          </cell>
          <cell r="AX3230">
            <v>866</v>
          </cell>
          <cell r="BA3230">
            <v>838</v>
          </cell>
          <cell r="BB3230">
            <v>838</v>
          </cell>
          <cell r="BC3230">
            <v>848</v>
          </cell>
          <cell r="BD3230">
            <v>943</v>
          </cell>
          <cell r="BE3230">
            <v>913</v>
          </cell>
          <cell r="BH3230">
            <v>890</v>
          </cell>
          <cell r="BI3230">
            <v>890</v>
          </cell>
          <cell r="BJ3230">
            <v>882</v>
          </cell>
          <cell r="BK3230">
            <v>929</v>
          </cell>
          <cell r="BL3230">
            <v>893</v>
          </cell>
          <cell r="BO3230">
            <v>870</v>
          </cell>
          <cell r="BP3230">
            <v>870</v>
          </cell>
          <cell r="BQ3230">
            <v>868</v>
          </cell>
          <cell r="BR3230">
            <v>0</v>
          </cell>
          <cell r="BS3230">
            <v>0</v>
          </cell>
          <cell r="BV3230">
            <v>0</v>
          </cell>
          <cell r="BW3230">
            <v>0</v>
          </cell>
          <cell r="BX3230">
            <v>0</v>
          </cell>
          <cell r="BY3230">
            <v>0</v>
          </cell>
          <cell r="BZ3230">
            <v>0</v>
          </cell>
          <cell r="CC3230">
            <v>0</v>
          </cell>
          <cell r="CD3230">
            <v>0</v>
          </cell>
          <cell r="CE3230">
            <v>0</v>
          </cell>
          <cell r="CF3230">
            <v>0</v>
          </cell>
          <cell r="CG3230">
            <v>0</v>
          </cell>
          <cell r="CJ3230">
            <v>0</v>
          </cell>
          <cell r="CK3230">
            <v>0</v>
          </cell>
          <cell r="CL3230">
            <v>0</v>
          </cell>
          <cell r="CM3230">
            <v>0</v>
          </cell>
          <cell r="CN3230">
            <v>0</v>
          </cell>
          <cell r="CQ3230">
            <v>0</v>
          </cell>
          <cell r="CR3230">
            <v>0</v>
          </cell>
          <cell r="CS3230">
            <v>0</v>
          </cell>
          <cell r="CT3230">
            <v>0</v>
          </cell>
          <cell r="CU3230">
            <v>0</v>
          </cell>
          <cell r="CX3230">
            <v>0</v>
          </cell>
          <cell r="CY3230">
            <v>0</v>
          </cell>
          <cell r="CZ3230">
            <v>0</v>
          </cell>
          <cell r="DA3230">
            <v>0</v>
          </cell>
          <cell r="DB3230">
            <v>0</v>
          </cell>
          <cell r="DE3230">
            <v>0</v>
          </cell>
          <cell r="DF3230">
            <v>0</v>
          </cell>
          <cell r="DG3230">
            <v>0</v>
          </cell>
          <cell r="DH3230">
            <v>0</v>
          </cell>
        </row>
        <row r="3231">
          <cell r="N3231">
            <v>-73</v>
          </cell>
          <cell r="O3231">
            <v>-73</v>
          </cell>
          <cell r="R3231">
            <v>-70</v>
          </cell>
          <cell r="S3231">
            <v>-70</v>
          </cell>
          <cell r="T3231">
            <v>-72</v>
          </cell>
          <cell r="U3231">
            <v>-73</v>
          </cell>
          <cell r="V3231">
            <v>-74</v>
          </cell>
          <cell r="Y3231">
            <v>-72</v>
          </cell>
          <cell r="Z3231">
            <v>-72</v>
          </cell>
          <cell r="AA3231">
            <v>-74</v>
          </cell>
          <cell r="AB3231">
            <v>-74</v>
          </cell>
          <cell r="AC3231">
            <v>-76</v>
          </cell>
          <cell r="AF3231">
            <v>-78</v>
          </cell>
          <cell r="AG3231">
            <v>-78</v>
          </cell>
          <cell r="AH3231">
            <v>-63</v>
          </cell>
          <cell r="AI3231">
            <v>-57</v>
          </cell>
          <cell r="AJ3231">
            <v>-52</v>
          </cell>
          <cell r="AM3231">
            <v>-54</v>
          </cell>
          <cell r="AN3231">
            <v>-54</v>
          </cell>
          <cell r="AO3231">
            <v>-47</v>
          </cell>
          <cell r="AP3231">
            <v>-42</v>
          </cell>
          <cell r="AQ3231">
            <v>-39</v>
          </cell>
          <cell r="AT3231">
            <v>-37</v>
          </cell>
          <cell r="AU3231">
            <v>-37</v>
          </cell>
          <cell r="AV3231">
            <v>-36</v>
          </cell>
          <cell r="AW3231">
            <v>-36</v>
          </cell>
          <cell r="AX3231">
            <v>-35</v>
          </cell>
          <cell r="BA3231">
            <v>-34</v>
          </cell>
          <cell r="BB3231">
            <v>-34</v>
          </cell>
          <cell r="BC3231">
            <v>-35</v>
          </cell>
          <cell r="BD3231">
            <v>-35</v>
          </cell>
          <cell r="BE3231">
            <v>-34</v>
          </cell>
          <cell r="BH3231">
            <v>-33</v>
          </cell>
          <cell r="BI3231">
            <v>-33</v>
          </cell>
          <cell r="BJ3231">
            <v>-32</v>
          </cell>
          <cell r="BK3231">
            <v>-31</v>
          </cell>
          <cell r="BL3231">
            <v>-26</v>
          </cell>
          <cell r="BO3231">
            <v>-27</v>
          </cell>
          <cell r="BP3231">
            <v>-27</v>
          </cell>
          <cell r="BQ3231">
            <v>-29</v>
          </cell>
          <cell r="BR3231">
            <v>0</v>
          </cell>
          <cell r="BS3231">
            <v>0</v>
          </cell>
          <cell r="BV3231">
            <v>0</v>
          </cell>
          <cell r="BW3231">
            <v>0</v>
          </cell>
          <cell r="BX3231">
            <v>0</v>
          </cell>
          <cell r="BY3231">
            <v>0</v>
          </cell>
          <cell r="BZ3231">
            <v>0</v>
          </cell>
          <cell r="CC3231">
            <v>0</v>
          </cell>
          <cell r="CD3231">
            <v>0</v>
          </cell>
          <cell r="CE3231">
            <v>0</v>
          </cell>
          <cell r="CF3231">
            <v>0</v>
          </cell>
          <cell r="CG3231">
            <v>0</v>
          </cell>
          <cell r="CJ3231">
            <v>0</v>
          </cell>
          <cell r="CK3231">
            <v>0</v>
          </cell>
          <cell r="CL3231">
            <v>0</v>
          </cell>
          <cell r="CM3231">
            <v>0</v>
          </cell>
          <cell r="CN3231">
            <v>0</v>
          </cell>
          <cell r="CQ3231">
            <v>0</v>
          </cell>
          <cell r="CR3231">
            <v>0</v>
          </cell>
          <cell r="CS3231">
            <v>0</v>
          </cell>
          <cell r="CT3231">
            <v>0</v>
          </cell>
          <cell r="CU3231">
            <v>0</v>
          </cell>
          <cell r="CX3231">
            <v>0</v>
          </cell>
          <cell r="CY3231">
            <v>0</v>
          </cell>
          <cell r="CZ3231">
            <v>0</v>
          </cell>
          <cell r="DA3231">
            <v>0</v>
          </cell>
          <cell r="DB3231">
            <v>0</v>
          </cell>
          <cell r="DE3231">
            <v>0</v>
          </cell>
          <cell r="DF3231">
            <v>0</v>
          </cell>
          <cell r="DG3231">
            <v>0</v>
          </cell>
          <cell r="DH3231">
            <v>0</v>
          </cell>
        </row>
        <row r="3232">
          <cell r="T3232">
            <v>1303</v>
          </cell>
          <cell r="U3232">
            <v>1303</v>
          </cell>
          <cell r="V3232">
            <v>1279</v>
          </cell>
          <cell r="Y3232">
            <v>1272</v>
          </cell>
          <cell r="Z3232">
            <v>1272</v>
          </cell>
          <cell r="AA3232">
            <v>1323</v>
          </cell>
          <cell r="AB3232">
            <v>1475</v>
          </cell>
          <cell r="AC3232">
            <v>1449</v>
          </cell>
          <cell r="AF3232">
            <v>1441</v>
          </cell>
          <cell r="AG3232">
            <v>1441</v>
          </cell>
          <cell r="AH3232">
            <v>1311</v>
          </cell>
          <cell r="AI3232">
            <v>1238</v>
          </cell>
          <cell r="AJ3232">
            <v>1069</v>
          </cell>
          <cell r="AM3232">
            <v>901</v>
          </cell>
          <cell r="AN3232">
            <v>901</v>
          </cell>
          <cell r="AO3232">
            <v>860</v>
          </cell>
          <cell r="AP3232">
            <v>853</v>
          </cell>
          <cell r="AQ3232">
            <v>803</v>
          </cell>
          <cell r="AT3232">
            <v>784</v>
          </cell>
          <cell r="AU3232">
            <v>784</v>
          </cell>
          <cell r="AV3232">
            <v>792</v>
          </cell>
          <cell r="AW3232">
            <v>877</v>
          </cell>
          <cell r="AX3232">
            <v>831</v>
          </cell>
          <cell r="BA3232">
            <v>804</v>
          </cell>
          <cell r="BB3232">
            <v>804</v>
          </cell>
          <cell r="BC3232">
            <v>813</v>
          </cell>
          <cell r="BD3232">
            <v>908</v>
          </cell>
          <cell r="BE3232">
            <v>879</v>
          </cell>
          <cell r="BH3232">
            <v>857</v>
          </cell>
          <cell r="BI3232">
            <v>857</v>
          </cell>
          <cell r="BJ3232">
            <v>850</v>
          </cell>
          <cell r="BK3232">
            <v>898</v>
          </cell>
          <cell r="BL3232">
            <v>867</v>
          </cell>
          <cell r="BO3232">
            <v>843</v>
          </cell>
          <cell r="BP3232">
            <v>843</v>
          </cell>
          <cell r="BQ3232">
            <v>839</v>
          </cell>
          <cell r="BR3232">
            <v>0</v>
          </cell>
          <cell r="BS3232">
            <v>0</v>
          </cell>
          <cell r="BV3232">
            <v>0</v>
          </cell>
          <cell r="BW3232">
            <v>0</v>
          </cell>
          <cell r="BX3232">
            <v>0</v>
          </cell>
          <cell r="BY3232">
            <v>0</v>
          </cell>
          <cell r="BZ3232">
            <v>0</v>
          </cell>
          <cell r="CC3232">
            <v>0</v>
          </cell>
          <cell r="CD3232">
            <v>0</v>
          </cell>
          <cell r="CE3232">
            <v>0</v>
          </cell>
          <cell r="CF3232">
            <v>0</v>
          </cell>
          <cell r="CG3232">
            <v>0</v>
          </cell>
          <cell r="CJ3232">
            <v>0</v>
          </cell>
          <cell r="CK3232">
            <v>0</v>
          </cell>
          <cell r="CL3232">
            <v>0</v>
          </cell>
          <cell r="CM3232">
            <v>0</v>
          </cell>
          <cell r="CN3232">
            <v>0</v>
          </cell>
          <cell r="CQ3232">
            <v>0</v>
          </cell>
          <cell r="CR3232">
            <v>0</v>
          </cell>
          <cell r="CS3232">
            <v>0</v>
          </cell>
          <cell r="CT3232">
            <v>0</v>
          </cell>
          <cell r="CU3232">
            <v>0</v>
          </cell>
          <cell r="CX3232">
            <v>0</v>
          </cell>
          <cell r="CY3232">
            <v>0</v>
          </cell>
          <cell r="CZ3232">
            <v>0</v>
          </cell>
          <cell r="DA3232">
            <v>0</v>
          </cell>
          <cell r="DB3232">
            <v>0</v>
          </cell>
          <cell r="DE3232">
            <v>0</v>
          </cell>
          <cell r="DF3232">
            <v>0</v>
          </cell>
          <cell r="DG3232">
            <v>0</v>
          </cell>
          <cell r="DH3232">
            <v>0</v>
          </cell>
        </row>
        <row r="3233">
          <cell r="AB3233" t="str">
            <v>ok</v>
          </cell>
          <cell r="AC3233" t="str">
            <v>ok</v>
          </cell>
          <cell r="AF3233" t="str">
            <v>ok</v>
          </cell>
          <cell r="AG3233" t="str">
            <v>ok</v>
          </cell>
          <cell r="AH3233" t="str">
            <v>ok</v>
          </cell>
          <cell r="AI3233" t="str">
            <v>ok</v>
          </cell>
          <cell r="AJ3233" t="str">
            <v>ok</v>
          </cell>
          <cell r="AM3233" t="str">
            <v>ok</v>
          </cell>
          <cell r="AN3233" t="str">
            <v>ok</v>
          </cell>
          <cell r="AO3233" t="str">
            <v>ok</v>
          </cell>
          <cell r="AP3233" t="str">
            <v>PROB</v>
          </cell>
          <cell r="AQ3233" t="str">
            <v>PROB</v>
          </cell>
          <cell r="AT3233" t="str">
            <v>PROB</v>
          </cell>
          <cell r="AU3233" t="str">
            <v>PROB</v>
          </cell>
          <cell r="AV3233" t="str">
            <v>PROB</v>
          </cell>
          <cell r="AW3233" t="str">
            <v>ok</v>
          </cell>
          <cell r="AX3233" t="str">
            <v>ok</v>
          </cell>
          <cell r="BA3233" t="str">
            <v>ok</v>
          </cell>
          <cell r="BB3233" t="str">
            <v>ok</v>
          </cell>
          <cell r="BC3233" t="str">
            <v>ok</v>
          </cell>
          <cell r="BD3233" t="str">
            <v>ok</v>
          </cell>
          <cell r="BE3233" t="str">
            <v>ok</v>
          </cell>
          <cell r="BH3233" t="str">
            <v>ok</v>
          </cell>
          <cell r="BI3233" t="str">
            <v>ok</v>
          </cell>
          <cell r="BJ3233" t="str">
            <v>ok</v>
          </cell>
          <cell r="BK3233" t="str">
            <v>ok</v>
          </cell>
          <cell r="BL3233" t="str">
            <v>ok</v>
          </cell>
          <cell r="BO3233" t="str">
            <v>ok</v>
          </cell>
          <cell r="BP3233" t="str">
            <v>ok</v>
          </cell>
          <cell r="BQ3233" t="str">
            <v>ok</v>
          </cell>
          <cell r="BR3233" t="str">
            <v>PROB</v>
          </cell>
          <cell r="BS3233" t="str">
            <v>PROB</v>
          </cell>
          <cell r="BV3233" t="str">
            <v>PROB</v>
          </cell>
          <cell r="BW3233" t="str">
            <v>PROB</v>
          </cell>
          <cell r="BX3233" t="str">
            <v>PROB</v>
          </cell>
          <cell r="BY3233" t="str">
            <v>PROB</v>
          </cell>
          <cell r="BZ3233" t="str">
            <v>PROB</v>
          </cell>
          <cell r="CC3233" t="str">
            <v>PROB</v>
          </cell>
          <cell r="CD3233" t="str">
            <v>PROB</v>
          </cell>
          <cell r="CE3233" t="str">
            <v>PROB</v>
          </cell>
          <cell r="CF3233" t="str">
            <v>PROB</v>
          </cell>
          <cell r="CG3233" t="str">
            <v>PROB</v>
          </cell>
          <cell r="CJ3233" t="str">
            <v>PROB</v>
          </cell>
          <cell r="CK3233" t="str">
            <v>PROB</v>
          </cell>
          <cell r="CL3233" t="str">
            <v>PROB</v>
          </cell>
          <cell r="CM3233" t="str">
            <v>PROB</v>
          </cell>
          <cell r="CN3233" t="str">
            <v>PROB</v>
          </cell>
          <cell r="CQ3233" t="str">
            <v>PROB</v>
          </cell>
          <cell r="CR3233" t="str">
            <v>PROB</v>
          </cell>
          <cell r="CS3233" t="str">
            <v>PROB</v>
          </cell>
          <cell r="CT3233" t="str">
            <v>PROB</v>
          </cell>
          <cell r="CU3233" t="str">
            <v>PROB</v>
          </cell>
          <cell r="CX3233" t="str">
            <v>PROB</v>
          </cell>
          <cell r="CY3233" t="str">
            <v>PROB</v>
          </cell>
          <cell r="CZ3233" t="str">
            <v>PROB</v>
          </cell>
          <cell r="DA3233" t="str">
            <v>PROB</v>
          </cell>
          <cell r="DB3233" t="str">
            <v>PROB</v>
          </cell>
          <cell r="DE3233" t="str">
            <v>PROB</v>
          </cell>
          <cell r="DF3233" t="str">
            <v>PROB</v>
          </cell>
          <cell r="DG3233" t="str">
            <v>PROB</v>
          </cell>
          <cell r="DH3233" t="str">
            <v>PROB</v>
          </cell>
        </row>
        <row r="3235">
          <cell r="N3235">
            <v>70</v>
          </cell>
          <cell r="O3235">
            <v>70</v>
          </cell>
          <cell r="P3235">
            <v>73</v>
          </cell>
          <cell r="Q3235">
            <v>70</v>
          </cell>
          <cell r="R3235">
            <v>72</v>
          </cell>
          <cell r="S3235">
            <v>70</v>
          </cell>
          <cell r="T3235">
            <v>70</v>
          </cell>
          <cell r="U3235">
            <v>70</v>
          </cell>
          <cell r="V3235">
            <v>73</v>
          </cell>
          <cell r="W3235">
            <v>74</v>
          </cell>
          <cell r="X3235">
            <v>72</v>
          </cell>
          <cell r="Y3235">
            <v>74</v>
          </cell>
          <cell r="Z3235">
            <v>73</v>
          </cell>
          <cell r="AA3235">
            <v>73</v>
          </cell>
          <cell r="AB3235">
            <v>73</v>
          </cell>
          <cell r="AC3235">
            <v>74</v>
          </cell>
          <cell r="AD3235">
            <v>76</v>
          </cell>
          <cell r="AE3235">
            <v>78</v>
          </cell>
          <cell r="AF3235">
            <v>63</v>
          </cell>
          <cell r="AG3235">
            <v>74</v>
          </cell>
          <cell r="AH3235">
            <v>74</v>
          </cell>
          <cell r="AI3235">
            <v>74</v>
          </cell>
          <cell r="AJ3235">
            <v>57</v>
          </cell>
          <cell r="AK3235">
            <v>52</v>
          </cell>
          <cell r="AL3235">
            <v>54</v>
          </cell>
          <cell r="AM3235">
            <v>47</v>
          </cell>
          <cell r="AN3235">
            <v>57</v>
          </cell>
          <cell r="AO3235">
            <v>57</v>
          </cell>
          <cell r="AP3235">
            <v>57</v>
          </cell>
          <cell r="AQ3235">
            <v>42</v>
          </cell>
          <cell r="AR3235">
            <v>39</v>
          </cell>
          <cell r="AS3235">
            <v>37</v>
          </cell>
          <cell r="AT3235">
            <v>36</v>
          </cell>
          <cell r="AU3235">
            <v>42</v>
          </cell>
          <cell r="AV3235">
            <v>42</v>
          </cell>
          <cell r="AW3235">
            <v>42</v>
          </cell>
          <cell r="AX3235">
            <v>36</v>
          </cell>
          <cell r="AY3235">
            <v>35</v>
          </cell>
          <cell r="AZ3235">
            <v>34</v>
          </cell>
          <cell r="BA3235">
            <v>35</v>
          </cell>
          <cell r="BB3235">
            <v>36</v>
          </cell>
          <cell r="BC3235">
            <v>36</v>
          </cell>
          <cell r="BD3235">
            <v>36</v>
          </cell>
          <cell r="BE3235">
            <v>35</v>
          </cell>
          <cell r="BF3235">
            <v>34</v>
          </cell>
          <cell r="BG3235">
            <v>33</v>
          </cell>
          <cell r="BH3235">
            <v>32</v>
          </cell>
          <cell r="BI3235">
            <v>35</v>
          </cell>
          <cell r="BJ3235">
            <v>35</v>
          </cell>
          <cell r="BK3235">
            <v>35</v>
          </cell>
          <cell r="BL3235">
            <v>31</v>
          </cell>
          <cell r="BM3235">
            <v>26</v>
          </cell>
          <cell r="BN3235">
            <v>27</v>
          </cell>
          <cell r="BO3235">
            <v>29</v>
          </cell>
          <cell r="BP3235">
            <v>31</v>
          </cell>
          <cell r="BQ3235">
            <v>31</v>
          </cell>
          <cell r="BR3235">
            <v>31</v>
          </cell>
          <cell r="BS3235">
            <v>0</v>
          </cell>
          <cell r="BT3235">
            <v>0</v>
          </cell>
          <cell r="BU3235">
            <v>0</v>
          </cell>
          <cell r="BV3235">
            <v>0</v>
          </cell>
          <cell r="BW3235">
            <v>0</v>
          </cell>
          <cell r="BX3235">
            <v>0</v>
          </cell>
          <cell r="BY3235">
            <v>0</v>
          </cell>
          <cell r="BZ3235">
            <v>0</v>
          </cell>
          <cell r="CA3235">
            <v>0</v>
          </cell>
          <cell r="CB3235">
            <v>0</v>
          </cell>
          <cell r="CC3235">
            <v>0</v>
          </cell>
          <cell r="CD3235">
            <v>0</v>
          </cell>
          <cell r="CE3235">
            <v>0</v>
          </cell>
          <cell r="CF3235">
            <v>0</v>
          </cell>
          <cell r="CG3235">
            <v>0</v>
          </cell>
          <cell r="CH3235">
            <v>0</v>
          </cell>
          <cell r="CI3235">
            <v>0</v>
          </cell>
          <cell r="CJ3235">
            <v>0</v>
          </cell>
          <cell r="CK3235">
            <v>0</v>
          </cell>
          <cell r="CL3235">
            <v>0</v>
          </cell>
          <cell r="CM3235">
            <v>0</v>
          </cell>
          <cell r="CN3235">
            <v>0</v>
          </cell>
          <cell r="CO3235">
            <v>0</v>
          </cell>
          <cell r="CP3235">
            <v>0</v>
          </cell>
          <cell r="CQ3235">
            <v>0</v>
          </cell>
          <cell r="CR3235">
            <v>0</v>
          </cell>
          <cell r="CS3235">
            <v>0</v>
          </cell>
          <cell r="CT3235">
            <v>0</v>
          </cell>
          <cell r="CU3235">
            <v>0</v>
          </cell>
          <cell r="CV3235">
            <v>0</v>
          </cell>
          <cell r="CW3235">
            <v>0</v>
          </cell>
          <cell r="CX3235">
            <v>0</v>
          </cell>
          <cell r="CY3235">
            <v>0</v>
          </cell>
          <cell r="CZ3235">
            <v>0</v>
          </cell>
          <cell r="DA3235">
            <v>0</v>
          </cell>
          <cell r="DB3235">
            <v>0</v>
          </cell>
          <cell r="DC3235">
            <v>0</v>
          </cell>
          <cell r="DD3235">
            <v>0</v>
          </cell>
          <cell r="DE3235">
            <v>0</v>
          </cell>
          <cell r="DF3235">
            <v>0</v>
          </cell>
          <cell r="DG3235">
            <v>0</v>
          </cell>
          <cell r="DH3235">
            <v>0</v>
          </cell>
        </row>
        <row r="3236">
          <cell r="N3236">
            <v>11</v>
          </cell>
          <cell r="O3236">
            <v>11</v>
          </cell>
          <cell r="P3236">
            <v>7</v>
          </cell>
          <cell r="Q3236">
            <v>10</v>
          </cell>
          <cell r="R3236">
            <v>11</v>
          </cell>
          <cell r="S3236">
            <v>18</v>
          </cell>
          <cell r="T3236">
            <v>28</v>
          </cell>
          <cell r="U3236">
            <v>39</v>
          </cell>
          <cell r="V3236">
            <v>12</v>
          </cell>
          <cell r="W3236">
            <v>7</v>
          </cell>
          <cell r="X3236">
            <v>13</v>
          </cell>
          <cell r="Y3236">
            <v>12</v>
          </cell>
          <cell r="Z3236">
            <v>19</v>
          </cell>
          <cell r="AA3236">
            <v>32</v>
          </cell>
          <cell r="AB3236">
            <v>44</v>
          </cell>
          <cell r="AC3236">
            <v>2</v>
          </cell>
          <cell r="AD3236">
            <v>2</v>
          </cell>
          <cell r="AE3236">
            <v>-15</v>
          </cell>
          <cell r="AF3236">
            <v>-6</v>
          </cell>
          <cell r="AG3236">
            <v>4</v>
          </cell>
          <cell r="AH3236">
            <v>-11</v>
          </cell>
          <cell r="AI3236">
            <v>-17</v>
          </cell>
          <cell r="AJ3236">
            <v>-5</v>
          </cell>
          <cell r="AK3236">
            <v>2</v>
          </cell>
          <cell r="AL3236">
            <v>-7</v>
          </cell>
          <cell r="AM3236">
            <v>-5</v>
          </cell>
          <cell r="AN3236">
            <v>-3</v>
          </cell>
          <cell r="AO3236">
            <v>-10</v>
          </cell>
          <cell r="AP3236">
            <v>-15</v>
          </cell>
          <cell r="AQ3236">
            <v>-3</v>
          </cell>
          <cell r="AR3236">
            <v>-2</v>
          </cell>
          <cell r="AS3236">
            <v>-1</v>
          </cell>
          <cell r="AT3236">
            <v>0</v>
          </cell>
          <cell r="AU3236">
            <v>-5</v>
          </cell>
          <cell r="AV3236">
            <v>-6</v>
          </cell>
          <cell r="AW3236">
            <v>-6</v>
          </cell>
          <cell r="AX3236">
            <v>-1</v>
          </cell>
          <cell r="AY3236">
            <v>-1</v>
          </cell>
          <cell r="AZ3236">
            <v>1</v>
          </cell>
          <cell r="BA3236">
            <v>0</v>
          </cell>
          <cell r="BB3236">
            <v>-2</v>
          </cell>
          <cell r="BC3236">
            <v>-1</v>
          </cell>
          <cell r="BD3236">
            <v>-1</v>
          </cell>
          <cell r="BE3236">
            <v>-1</v>
          </cell>
          <cell r="BF3236">
            <v>-1</v>
          </cell>
          <cell r="BG3236">
            <v>-1</v>
          </cell>
          <cell r="BH3236">
            <v>-1</v>
          </cell>
          <cell r="BI3236">
            <v>-2</v>
          </cell>
          <cell r="BJ3236">
            <v>-3</v>
          </cell>
          <cell r="BK3236">
            <v>-4</v>
          </cell>
          <cell r="BL3236">
            <v>-5</v>
          </cell>
          <cell r="BM3236">
            <v>1</v>
          </cell>
          <cell r="BN3236">
            <v>2</v>
          </cell>
          <cell r="BO3236">
            <v>0</v>
          </cell>
          <cell r="BP3236">
            <v>-4</v>
          </cell>
          <cell r="BQ3236">
            <v>-2</v>
          </cell>
          <cell r="BS3236">
            <v>0</v>
          </cell>
          <cell r="BT3236">
            <v>0</v>
          </cell>
          <cell r="BU3236">
            <v>0</v>
          </cell>
          <cell r="BV3236">
            <v>0</v>
          </cell>
          <cell r="BZ3236">
            <v>0</v>
          </cell>
          <cell r="CA3236">
            <v>0</v>
          </cell>
          <cell r="CB3236">
            <v>0</v>
          </cell>
          <cell r="CC3236">
            <v>0</v>
          </cell>
          <cell r="CG3236">
            <v>0</v>
          </cell>
          <cell r="CH3236">
            <v>0</v>
          </cell>
          <cell r="CI3236">
            <v>0</v>
          </cell>
          <cell r="CJ3236">
            <v>0</v>
          </cell>
          <cell r="CN3236">
            <v>0</v>
          </cell>
          <cell r="CO3236">
            <v>0</v>
          </cell>
          <cell r="CP3236">
            <v>0</v>
          </cell>
          <cell r="CQ3236">
            <v>0</v>
          </cell>
          <cell r="CU3236">
            <v>0</v>
          </cell>
          <cell r="CV3236">
            <v>0</v>
          </cell>
          <cell r="CW3236">
            <v>0</v>
          </cell>
          <cell r="CX3236">
            <v>0</v>
          </cell>
          <cell r="DB3236">
            <v>0</v>
          </cell>
          <cell r="DC3236">
            <v>0</v>
          </cell>
          <cell r="DD3236">
            <v>0</v>
          </cell>
          <cell r="DE3236">
            <v>0</v>
          </cell>
        </row>
        <row r="3237">
          <cell r="N3237">
            <v>-8</v>
          </cell>
          <cell r="O3237">
            <v>-8</v>
          </cell>
          <cell r="P3237">
            <v>-10</v>
          </cell>
          <cell r="Q3237">
            <v>-8</v>
          </cell>
          <cell r="R3237">
            <v>-10</v>
          </cell>
          <cell r="S3237">
            <v>-18</v>
          </cell>
          <cell r="T3237">
            <v>-26</v>
          </cell>
          <cell r="U3237">
            <v>-36</v>
          </cell>
          <cell r="V3237">
            <v>-11</v>
          </cell>
          <cell r="W3237">
            <v>-9</v>
          </cell>
          <cell r="X3237">
            <v>-11</v>
          </cell>
          <cell r="Y3237">
            <v>-12</v>
          </cell>
          <cell r="Z3237">
            <v>-20</v>
          </cell>
          <cell r="AA3237">
            <v>-31</v>
          </cell>
          <cell r="AB3237">
            <v>-43</v>
          </cell>
          <cell r="AC3237">
            <v>0</v>
          </cell>
          <cell r="AD3237">
            <v>0</v>
          </cell>
          <cell r="AE3237">
            <v>0</v>
          </cell>
          <cell r="AF3237">
            <v>0</v>
          </cell>
          <cell r="AJ3237">
            <v>0</v>
          </cell>
          <cell r="AK3237">
            <v>0</v>
          </cell>
          <cell r="AL3237">
            <v>0</v>
          </cell>
          <cell r="AM3237">
            <v>0</v>
          </cell>
          <cell r="AQ3237">
            <v>0</v>
          </cell>
          <cell r="AR3237">
            <v>0</v>
          </cell>
          <cell r="AS3237">
            <v>0</v>
          </cell>
          <cell r="AT3237">
            <v>0</v>
          </cell>
          <cell r="AX3237">
            <v>0</v>
          </cell>
          <cell r="AY3237">
            <v>0</v>
          </cell>
          <cell r="AZ3237">
            <v>0</v>
          </cell>
          <cell r="BA3237">
            <v>0</v>
          </cell>
          <cell r="BE3237">
            <v>0</v>
          </cell>
          <cell r="BF3237">
            <v>0</v>
          </cell>
          <cell r="BG3237">
            <v>0</v>
          </cell>
          <cell r="BH3237">
            <v>0</v>
          </cell>
          <cell r="BL3237">
            <v>0</v>
          </cell>
          <cell r="BM3237">
            <v>0</v>
          </cell>
          <cell r="BN3237">
            <v>0</v>
          </cell>
          <cell r="BO3237">
            <v>0</v>
          </cell>
          <cell r="BS3237">
            <v>0</v>
          </cell>
          <cell r="BT3237">
            <v>0</v>
          </cell>
          <cell r="BU3237">
            <v>0</v>
          </cell>
          <cell r="BV3237">
            <v>0</v>
          </cell>
          <cell r="BZ3237">
            <v>0</v>
          </cell>
          <cell r="CA3237">
            <v>0</v>
          </cell>
          <cell r="CB3237">
            <v>0</v>
          </cell>
          <cell r="CC3237">
            <v>0</v>
          </cell>
          <cell r="CG3237">
            <v>0</v>
          </cell>
          <cell r="CH3237">
            <v>0</v>
          </cell>
          <cell r="CI3237">
            <v>0</v>
          </cell>
          <cell r="CJ3237">
            <v>0</v>
          </cell>
          <cell r="CN3237">
            <v>0</v>
          </cell>
          <cell r="CO3237">
            <v>0</v>
          </cell>
          <cell r="CP3237">
            <v>0</v>
          </cell>
          <cell r="CQ3237">
            <v>0</v>
          </cell>
          <cell r="CU3237">
            <v>0</v>
          </cell>
          <cell r="CV3237">
            <v>0</v>
          </cell>
          <cell r="CW3237">
            <v>0</v>
          </cell>
          <cell r="CX3237">
            <v>0</v>
          </cell>
          <cell r="DB3237">
            <v>0</v>
          </cell>
          <cell r="DC3237">
            <v>0</v>
          </cell>
          <cell r="DD3237">
            <v>0</v>
          </cell>
          <cell r="DE3237">
            <v>0</v>
          </cell>
        </row>
        <row r="3238">
          <cell r="O3238">
            <v>0</v>
          </cell>
          <cell r="P3238">
            <v>0</v>
          </cell>
          <cell r="Q3238">
            <v>0</v>
          </cell>
          <cell r="R3238">
            <v>0</v>
          </cell>
          <cell r="V3238">
            <v>0</v>
          </cell>
          <cell r="W3238">
            <v>0</v>
          </cell>
          <cell r="X3238">
            <v>0</v>
          </cell>
          <cell r="Y3238">
            <v>0</v>
          </cell>
          <cell r="AC3238">
            <v>0</v>
          </cell>
          <cell r="AD3238">
            <v>0</v>
          </cell>
          <cell r="AE3238">
            <v>0</v>
          </cell>
          <cell r="AF3238">
            <v>0</v>
          </cell>
          <cell r="AJ3238">
            <v>0</v>
          </cell>
          <cell r="AK3238">
            <v>0</v>
          </cell>
          <cell r="AL3238">
            <v>0</v>
          </cell>
          <cell r="AM3238">
            <v>0</v>
          </cell>
          <cell r="AQ3238">
            <v>0</v>
          </cell>
          <cell r="AR3238">
            <v>0</v>
          </cell>
          <cell r="AS3238">
            <v>0</v>
          </cell>
          <cell r="AT3238">
            <v>0</v>
          </cell>
          <cell r="AX3238">
            <v>0</v>
          </cell>
          <cell r="AY3238">
            <v>0</v>
          </cell>
          <cell r="AZ3238">
            <v>0</v>
          </cell>
          <cell r="BA3238">
            <v>0</v>
          </cell>
          <cell r="BE3238">
            <v>0</v>
          </cell>
          <cell r="BF3238">
            <v>0</v>
          </cell>
          <cell r="BG3238">
            <v>0</v>
          </cell>
          <cell r="BH3238">
            <v>0</v>
          </cell>
          <cell r="BL3238">
            <v>0</v>
          </cell>
          <cell r="BM3238">
            <v>0</v>
          </cell>
          <cell r="BN3238">
            <v>0</v>
          </cell>
          <cell r="BO3238">
            <v>0</v>
          </cell>
          <cell r="BS3238">
            <v>0</v>
          </cell>
          <cell r="BT3238">
            <v>0</v>
          </cell>
          <cell r="BU3238">
            <v>0</v>
          </cell>
          <cell r="BV3238">
            <v>0</v>
          </cell>
          <cell r="BZ3238">
            <v>0</v>
          </cell>
          <cell r="CA3238">
            <v>0</v>
          </cell>
          <cell r="CB3238">
            <v>0</v>
          </cell>
          <cell r="CC3238">
            <v>0</v>
          </cell>
          <cell r="CG3238">
            <v>0</v>
          </cell>
          <cell r="CH3238">
            <v>0</v>
          </cell>
          <cell r="CI3238">
            <v>0</v>
          </cell>
          <cell r="CJ3238">
            <v>0</v>
          </cell>
          <cell r="CN3238">
            <v>0</v>
          </cell>
          <cell r="CO3238">
            <v>0</v>
          </cell>
          <cell r="CP3238">
            <v>0</v>
          </cell>
          <cell r="CQ3238">
            <v>0</v>
          </cell>
          <cell r="CU3238">
            <v>0</v>
          </cell>
          <cell r="CV3238">
            <v>0</v>
          </cell>
          <cell r="CW3238">
            <v>0</v>
          </cell>
          <cell r="CX3238">
            <v>0</v>
          </cell>
          <cell r="DB3238">
            <v>0</v>
          </cell>
          <cell r="DC3238">
            <v>0</v>
          </cell>
          <cell r="DD3238">
            <v>0</v>
          </cell>
          <cell r="DE3238">
            <v>0</v>
          </cell>
        </row>
        <row r="3239">
          <cell r="O3239">
            <v>0</v>
          </cell>
          <cell r="P3239">
            <v>0</v>
          </cell>
          <cell r="Q3239">
            <v>0</v>
          </cell>
          <cell r="R3239">
            <v>0</v>
          </cell>
          <cell r="V3239">
            <v>0</v>
          </cell>
          <cell r="W3239">
            <v>0</v>
          </cell>
          <cell r="X3239">
            <v>0</v>
          </cell>
          <cell r="Y3239">
            <v>0</v>
          </cell>
          <cell r="AC3239">
            <v>0</v>
          </cell>
          <cell r="AD3239">
            <v>0</v>
          </cell>
          <cell r="AE3239">
            <v>0</v>
          </cell>
          <cell r="AF3239">
            <v>0</v>
          </cell>
          <cell r="AJ3239">
            <v>0</v>
          </cell>
          <cell r="AK3239">
            <v>0</v>
          </cell>
          <cell r="AL3239">
            <v>0</v>
          </cell>
          <cell r="AM3239">
            <v>0</v>
          </cell>
          <cell r="AQ3239">
            <v>0</v>
          </cell>
          <cell r="AR3239">
            <v>0</v>
          </cell>
          <cell r="AS3239">
            <v>0</v>
          </cell>
          <cell r="AT3239">
            <v>0</v>
          </cell>
          <cell r="AX3239">
            <v>0</v>
          </cell>
          <cell r="AY3239">
            <v>0</v>
          </cell>
          <cell r="AZ3239">
            <v>0</v>
          </cell>
          <cell r="BA3239">
            <v>0</v>
          </cell>
          <cell r="BE3239">
            <v>0</v>
          </cell>
          <cell r="BF3239">
            <v>0</v>
          </cell>
          <cell r="BG3239">
            <v>0</v>
          </cell>
          <cell r="BH3239">
            <v>0</v>
          </cell>
          <cell r="BL3239">
            <v>0</v>
          </cell>
          <cell r="BM3239">
            <v>0</v>
          </cell>
          <cell r="BN3239">
            <v>0</v>
          </cell>
          <cell r="BO3239">
            <v>0</v>
          </cell>
          <cell r="BS3239">
            <v>0</v>
          </cell>
          <cell r="BT3239">
            <v>0</v>
          </cell>
          <cell r="BU3239">
            <v>0</v>
          </cell>
          <cell r="BV3239">
            <v>0</v>
          </cell>
          <cell r="BZ3239">
            <v>0</v>
          </cell>
          <cell r="CA3239">
            <v>0</v>
          </cell>
          <cell r="CB3239">
            <v>0</v>
          </cell>
          <cell r="CC3239">
            <v>0</v>
          </cell>
          <cell r="CG3239">
            <v>0</v>
          </cell>
          <cell r="CH3239">
            <v>0</v>
          </cell>
          <cell r="CI3239">
            <v>0</v>
          </cell>
          <cell r="CJ3239">
            <v>0</v>
          </cell>
          <cell r="CN3239">
            <v>0</v>
          </cell>
          <cell r="CO3239">
            <v>0</v>
          </cell>
          <cell r="CP3239">
            <v>0</v>
          </cell>
          <cell r="CQ3239">
            <v>0</v>
          </cell>
          <cell r="CU3239">
            <v>0</v>
          </cell>
          <cell r="CV3239">
            <v>0</v>
          </cell>
          <cell r="CW3239">
            <v>0</v>
          </cell>
          <cell r="CX3239">
            <v>0</v>
          </cell>
          <cell r="DB3239">
            <v>0</v>
          </cell>
          <cell r="DC3239">
            <v>0</v>
          </cell>
          <cell r="DD3239">
            <v>0</v>
          </cell>
          <cell r="DE3239">
            <v>0</v>
          </cell>
        </row>
        <row r="3240">
          <cell r="O3240">
            <v>0</v>
          </cell>
          <cell r="P3240">
            <v>0</v>
          </cell>
          <cell r="Q3240">
            <v>0</v>
          </cell>
          <cell r="R3240">
            <v>0</v>
          </cell>
          <cell r="V3240">
            <v>0</v>
          </cell>
          <cell r="W3240">
            <v>0</v>
          </cell>
          <cell r="X3240">
            <v>0</v>
          </cell>
          <cell r="Y3240">
            <v>0</v>
          </cell>
          <cell r="AC3240">
            <v>0</v>
          </cell>
          <cell r="AD3240">
            <v>0</v>
          </cell>
          <cell r="AE3240">
            <v>0</v>
          </cell>
          <cell r="AF3240">
            <v>0</v>
          </cell>
          <cell r="AJ3240">
            <v>0</v>
          </cell>
          <cell r="AK3240">
            <v>0</v>
          </cell>
          <cell r="AL3240">
            <v>0</v>
          </cell>
          <cell r="AM3240">
            <v>0</v>
          </cell>
          <cell r="AQ3240">
            <v>0</v>
          </cell>
          <cell r="AR3240">
            <v>0</v>
          </cell>
          <cell r="AS3240">
            <v>0</v>
          </cell>
          <cell r="AT3240">
            <v>0</v>
          </cell>
          <cell r="AX3240">
            <v>0</v>
          </cell>
          <cell r="AY3240">
            <v>0</v>
          </cell>
          <cell r="AZ3240">
            <v>0</v>
          </cell>
          <cell r="BA3240">
            <v>0</v>
          </cell>
          <cell r="BE3240">
            <v>0</v>
          </cell>
          <cell r="BF3240">
            <v>0</v>
          </cell>
          <cell r="BG3240">
            <v>0</v>
          </cell>
          <cell r="BH3240">
            <v>0</v>
          </cell>
          <cell r="BL3240">
            <v>0</v>
          </cell>
          <cell r="BM3240">
            <v>0</v>
          </cell>
          <cell r="BN3240">
            <v>0</v>
          </cell>
          <cell r="BO3240">
            <v>0</v>
          </cell>
          <cell r="BS3240">
            <v>0</v>
          </cell>
          <cell r="BT3240">
            <v>0</v>
          </cell>
          <cell r="BU3240">
            <v>0</v>
          </cell>
          <cell r="BV3240">
            <v>0</v>
          </cell>
          <cell r="BZ3240">
            <v>0</v>
          </cell>
          <cell r="CA3240">
            <v>0</v>
          </cell>
          <cell r="CB3240">
            <v>0</v>
          </cell>
          <cell r="CC3240">
            <v>0</v>
          </cell>
          <cell r="CG3240">
            <v>0</v>
          </cell>
          <cell r="CH3240">
            <v>0</v>
          </cell>
          <cell r="CI3240">
            <v>0</v>
          </cell>
          <cell r="CJ3240">
            <v>0</v>
          </cell>
          <cell r="CN3240">
            <v>0</v>
          </cell>
          <cell r="CO3240">
            <v>0</v>
          </cell>
          <cell r="CP3240">
            <v>0</v>
          </cell>
          <cell r="CQ3240">
            <v>0</v>
          </cell>
          <cell r="CU3240">
            <v>0</v>
          </cell>
          <cell r="CV3240">
            <v>0</v>
          </cell>
          <cell r="CW3240">
            <v>0</v>
          </cell>
          <cell r="CX3240">
            <v>0</v>
          </cell>
          <cell r="DB3240">
            <v>0</v>
          </cell>
          <cell r="DC3240">
            <v>0</v>
          </cell>
          <cell r="DD3240">
            <v>0</v>
          </cell>
          <cell r="DE3240">
            <v>0</v>
          </cell>
        </row>
        <row r="3242">
          <cell r="N3242">
            <v>73</v>
          </cell>
          <cell r="O3242">
            <v>73</v>
          </cell>
          <cell r="P3242">
            <v>70</v>
          </cell>
          <cell r="Q3242">
            <v>72</v>
          </cell>
          <cell r="R3242">
            <v>73</v>
          </cell>
          <cell r="S3242">
            <v>70</v>
          </cell>
          <cell r="T3242">
            <v>72</v>
          </cell>
          <cell r="U3242">
            <v>73</v>
          </cell>
          <cell r="V3242">
            <v>74</v>
          </cell>
          <cell r="W3242">
            <v>72</v>
          </cell>
          <cell r="X3242">
            <v>74</v>
          </cell>
          <cell r="Y3242">
            <v>74</v>
          </cell>
          <cell r="Z3242">
            <v>72</v>
          </cell>
          <cell r="AA3242">
            <v>74</v>
          </cell>
          <cell r="AB3242">
            <v>74</v>
          </cell>
          <cell r="AC3242">
            <v>76</v>
          </cell>
          <cell r="AD3242">
            <v>78</v>
          </cell>
          <cell r="AE3242">
            <v>63</v>
          </cell>
          <cell r="AF3242">
            <v>57</v>
          </cell>
          <cell r="AG3242">
            <v>78</v>
          </cell>
          <cell r="AH3242">
            <v>63</v>
          </cell>
          <cell r="AI3242">
            <v>57</v>
          </cell>
          <cell r="AJ3242">
            <v>52</v>
          </cell>
          <cell r="AK3242">
            <v>54</v>
          </cell>
          <cell r="AL3242">
            <v>47</v>
          </cell>
          <cell r="AM3242">
            <v>42</v>
          </cell>
          <cell r="AN3242">
            <v>54</v>
          </cell>
          <cell r="AO3242">
            <v>47</v>
          </cell>
          <cell r="AP3242">
            <v>42</v>
          </cell>
          <cell r="AQ3242">
            <v>39</v>
          </cell>
          <cell r="AR3242">
            <v>37</v>
          </cell>
          <cell r="AS3242">
            <v>36</v>
          </cell>
          <cell r="AT3242">
            <v>36</v>
          </cell>
          <cell r="AU3242">
            <v>37</v>
          </cell>
          <cell r="AV3242">
            <v>36</v>
          </cell>
          <cell r="AW3242">
            <v>36</v>
          </cell>
          <cell r="AX3242">
            <v>35</v>
          </cell>
          <cell r="AY3242">
            <v>34</v>
          </cell>
          <cell r="AZ3242">
            <v>35</v>
          </cell>
          <cell r="BA3242">
            <v>35</v>
          </cell>
          <cell r="BB3242">
            <v>34</v>
          </cell>
          <cell r="BC3242">
            <v>35</v>
          </cell>
          <cell r="BD3242">
            <v>35</v>
          </cell>
          <cell r="BE3242">
            <v>34</v>
          </cell>
          <cell r="BF3242">
            <v>33</v>
          </cell>
          <cell r="BG3242">
            <v>32</v>
          </cell>
          <cell r="BH3242">
            <v>31</v>
          </cell>
          <cell r="BI3242">
            <v>33</v>
          </cell>
          <cell r="BJ3242">
            <v>32</v>
          </cell>
          <cell r="BK3242">
            <v>31</v>
          </cell>
          <cell r="BL3242">
            <v>26</v>
          </cell>
          <cell r="BM3242">
            <v>27</v>
          </cell>
          <cell r="BN3242">
            <v>29</v>
          </cell>
          <cell r="BO3242">
            <v>0</v>
          </cell>
          <cell r="BP3242">
            <v>27</v>
          </cell>
          <cell r="BQ3242">
            <v>29</v>
          </cell>
          <cell r="BR3242">
            <v>0</v>
          </cell>
          <cell r="BS3242">
            <v>0</v>
          </cell>
          <cell r="BT3242">
            <v>0</v>
          </cell>
          <cell r="BU3242">
            <v>0</v>
          </cell>
          <cell r="BV3242">
            <v>0</v>
          </cell>
          <cell r="BW3242">
            <v>0</v>
          </cell>
          <cell r="BX3242">
            <v>0</v>
          </cell>
          <cell r="BY3242">
            <v>0</v>
          </cell>
          <cell r="BZ3242">
            <v>0</v>
          </cell>
          <cell r="CA3242">
            <v>0</v>
          </cell>
          <cell r="CB3242">
            <v>0</v>
          </cell>
          <cell r="CC3242">
            <v>0</v>
          </cell>
          <cell r="CD3242">
            <v>0</v>
          </cell>
          <cell r="CE3242">
            <v>0</v>
          </cell>
          <cell r="CF3242">
            <v>0</v>
          </cell>
          <cell r="CG3242">
            <v>0</v>
          </cell>
          <cell r="CH3242">
            <v>0</v>
          </cell>
          <cell r="CI3242">
            <v>0</v>
          </cell>
          <cell r="CJ3242">
            <v>0</v>
          </cell>
          <cell r="CK3242">
            <v>0</v>
          </cell>
          <cell r="CL3242">
            <v>0</v>
          </cell>
          <cell r="CM3242">
            <v>0</v>
          </cell>
          <cell r="CN3242">
            <v>0</v>
          </cell>
          <cell r="CO3242">
            <v>0</v>
          </cell>
          <cell r="CP3242">
            <v>0</v>
          </cell>
          <cell r="CQ3242">
            <v>0</v>
          </cell>
          <cell r="CR3242">
            <v>0</v>
          </cell>
          <cell r="CS3242">
            <v>0</v>
          </cell>
          <cell r="CT3242">
            <v>0</v>
          </cell>
          <cell r="CU3242">
            <v>0</v>
          </cell>
          <cell r="CV3242">
            <v>0</v>
          </cell>
          <cell r="CW3242">
            <v>0</v>
          </cell>
          <cell r="CX3242">
            <v>0</v>
          </cell>
          <cell r="CY3242">
            <v>0</v>
          </cell>
          <cell r="CZ3242">
            <v>0</v>
          </cell>
          <cell r="DA3242">
            <v>0</v>
          </cell>
          <cell r="DB3242">
            <v>0</v>
          </cell>
          <cell r="DC3242">
            <v>0</v>
          </cell>
          <cell r="DD3242">
            <v>0</v>
          </cell>
          <cell r="DE3242">
            <v>0</v>
          </cell>
          <cell r="DF3242">
            <v>0</v>
          </cell>
          <cell r="DG3242">
            <v>0</v>
          </cell>
          <cell r="DH3242">
            <v>0</v>
          </cell>
        </row>
        <row r="3243">
          <cell r="N3243" t="str">
            <v>ok</v>
          </cell>
          <cell r="O3243" t="str">
            <v>ok</v>
          </cell>
          <cell r="P3243" t="str">
            <v>ok</v>
          </cell>
          <cell r="Q3243" t="str">
            <v>ok</v>
          </cell>
          <cell r="R3243" t="str">
            <v>ok</v>
          </cell>
          <cell r="S3243" t="str">
            <v>ok</v>
          </cell>
          <cell r="T3243" t="str">
            <v>ok</v>
          </cell>
          <cell r="U3243" t="str">
            <v>ok</v>
          </cell>
          <cell r="V3243" t="str">
            <v>ok</v>
          </cell>
          <cell r="W3243" t="str">
            <v>ok</v>
          </cell>
          <cell r="X3243" t="str">
            <v>ok</v>
          </cell>
          <cell r="Y3243" t="str">
            <v>ok</v>
          </cell>
          <cell r="Z3243" t="str">
            <v>ok</v>
          </cell>
          <cell r="AA3243" t="str">
            <v>ok</v>
          </cell>
          <cell r="AB3243" t="str">
            <v>ok</v>
          </cell>
          <cell r="AC3243" t="str">
            <v>ok</v>
          </cell>
          <cell r="AD3243" t="str">
            <v>ok</v>
          </cell>
          <cell r="AE3243" t="str">
            <v>ok</v>
          </cell>
          <cell r="AF3243" t="str">
            <v>ok</v>
          </cell>
          <cell r="AG3243" t="str">
            <v>ok</v>
          </cell>
          <cell r="AH3243" t="str">
            <v>ok</v>
          </cell>
          <cell r="AI3243" t="str">
            <v>ok</v>
          </cell>
          <cell r="AJ3243" t="str">
            <v>ok</v>
          </cell>
          <cell r="AK3243" t="str">
            <v>ok</v>
          </cell>
          <cell r="AL3243" t="str">
            <v>ok</v>
          </cell>
          <cell r="AM3243" t="str">
            <v>ok</v>
          </cell>
          <cell r="AN3243" t="str">
            <v>ok</v>
          </cell>
          <cell r="AO3243" t="str">
            <v>ok</v>
          </cell>
          <cell r="AP3243" t="str">
            <v>ok</v>
          </cell>
          <cell r="AQ3243" t="str">
            <v>ok</v>
          </cell>
          <cell r="AR3243" t="str">
            <v>ok</v>
          </cell>
          <cell r="AS3243" t="str">
            <v>ok</v>
          </cell>
          <cell r="AT3243" t="str">
            <v>ok</v>
          </cell>
          <cell r="AU3243" t="str">
            <v>ok</v>
          </cell>
          <cell r="AV3243" t="str">
            <v>ok</v>
          </cell>
          <cell r="AW3243" t="str">
            <v>ok</v>
          </cell>
          <cell r="AX3243" t="str">
            <v>ok</v>
          </cell>
          <cell r="AY3243" t="str">
            <v>ok</v>
          </cell>
          <cell r="AZ3243" t="str">
            <v>ok</v>
          </cell>
          <cell r="BA3243" t="str">
            <v>ok</v>
          </cell>
          <cell r="BB3243" t="str">
            <v>ok</v>
          </cell>
          <cell r="BC3243" t="str">
            <v>ok</v>
          </cell>
          <cell r="BD3243" t="str">
            <v>ok</v>
          </cell>
          <cell r="BE3243" t="str">
            <v>ok</v>
          </cell>
          <cell r="BF3243" t="str">
            <v>ok</v>
          </cell>
          <cell r="BG3243" t="str">
            <v>ok</v>
          </cell>
          <cell r="BH3243" t="str">
            <v>ok</v>
          </cell>
          <cell r="BI3243" t="str">
            <v>ok</v>
          </cell>
          <cell r="BJ3243" t="str">
            <v>ok</v>
          </cell>
          <cell r="BK3243" t="str">
            <v>ok</v>
          </cell>
          <cell r="BL3243" t="str">
            <v>ok</v>
          </cell>
          <cell r="BM3243" t="str">
            <v>ok</v>
          </cell>
          <cell r="BN3243" t="str">
            <v>ok</v>
          </cell>
          <cell r="BO3243" t="str">
            <v>PROB</v>
          </cell>
          <cell r="BP3243" t="str">
            <v>ok</v>
          </cell>
          <cell r="BQ3243" t="str">
            <v>ok</v>
          </cell>
          <cell r="BR3243" t="str">
            <v>PROB</v>
          </cell>
          <cell r="BS3243" t="str">
            <v>ok</v>
          </cell>
          <cell r="BT3243" t="str">
            <v>ok</v>
          </cell>
          <cell r="BU3243" t="str">
            <v>ok</v>
          </cell>
          <cell r="BV3243" t="str">
            <v>ok</v>
          </cell>
          <cell r="BW3243" t="str">
            <v>ok</v>
          </cell>
          <cell r="BX3243" t="str">
            <v>ok</v>
          </cell>
          <cell r="BY3243" t="str">
            <v>ok</v>
          </cell>
          <cell r="BZ3243" t="str">
            <v>ok</v>
          </cell>
          <cell r="CA3243" t="str">
            <v>ok</v>
          </cell>
          <cell r="CB3243" t="str">
            <v>ok</v>
          </cell>
          <cell r="CC3243" t="str">
            <v>ok</v>
          </cell>
          <cell r="CD3243" t="str">
            <v>ok</v>
          </cell>
          <cell r="CE3243" t="str">
            <v>ok</v>
          </cell>
          <cell r="CF3243" t="str">
            <v>ok</v>
          </cell>
          <cell r="CG3243" t="str">
            <v>ok</v>
          </cell>
          <cell r="CH3243" t="str">
            <v>ok</v>
          </cell>
          <cell r="CI3243" t="str">
            <v>ok</v>
          </cell>
          <cell r="CJ3243" t="str">
            <v>ok</v>
          </cell>
          <cell r="CK3243" t="str">
            <v>ok</v>
          </cell>
          <cell r="CL3243" t="str">
            <v>ok</v>
          </cell>
          <cell r="CM3243" t="str">
            <v>ok</v>
          </cell>
          <cell r="CN3243" t="str">
            <v>ok</v>
          </cell>
          <cell r="CO3243" t="str">
            <v>ok</v>
          </cell>
          <cell r="CP3243" t="str">
            <v>ok</v>
          </cell>
          <cell r="CQ3243" t="str">
            <v>ok</v>
          </cell>
          <cell r="CR3243" t="str">
            <v>ok</v>
          </cell>
          <cell r="CS3243" t="str">
            <v>ok</v>
          </cell>
          <cell r="CT3243" t="str">
            <v>ok</v>
          </cell>
          <cell r="CU3243" t="str">
            <v>ok</v>
          </cell>
          <cell r="CV3243" t="str">
            <v>ok</v>
          </cell>
          <cell r="CW3243" t="str">
            <v>ok</v>
          </cell>
          <cell r="CX3243" t="str">
            <v>ok</v>
          </cell>
          <cell r="CY3243" t="str">
            <v>ok</v>
          </cell>
          <cell r="CZ3243" t="str">
            <v>ok</v>
          </cell>
          <cell r="DA3243" t="str">
            <v>ok</v>
          </cell>
          <cell r="DB3243" t="str">
            <v>ok</v>
          </cell>
          <cell r="DC3243" t="str">
            <v>ok</v>
          </cell>
          <cell r="DD3243" t="str">
            <v>ok</v>
          </cell>
          <cell r="DE3243" t="str">
            <v>ok</v>
          </cell>
          <cell r="DF3243" t="str">
            <v>ok</v>
          </cell>
          <cell r="DG3243" t="str">
            <v>ok</v>
          </cell>
          <cell r="DH3243" t="str">
            <v>ok</v>
          </cell>
        </row>
        <row r="3248">
          <cell r="T3248">
            <v>1270</v>
          </cell>
          <cell r="U3248">
            <v>1270</v>
          </cell>
          <cell r="V3248">
            <v>281</v>
          </cell>
          <cell r="W3248">
            <v>303</v>
          </cell>
          <cell r="X3248">
            <v>376</v>
          </cell>
          <cell r="Y3248">
            <v>495</v>
          </cell>
          <cell r="Z3248">
            <v>584</v>
          </cell>
          <cell r="AA3248">
            <v>960</v>
          </cell>
          <cell r="AB3248">
            <v>1455</v>
          </cell>
          <cell r="AC3248">
            <v>321</v>
          </cell>
          <cell r="AD3248">
            <v>350</v>
          </cell>
          <cell r="AE3248">
            <v>215</v>
          </cell>
          <cell r="AF3248">
            <v>275</v>
          </cell>
          <cell r="AG3248">
            <v>671</v>
          </cell>
          <cell r="AH3248">
            <v>886</v>
          </cell>
          <cell r="AI3248">
            <v>1161</v>
          </cell>
          <cell r="AJ3248">
            <v>171</v>
          </cell>
          <cell r="AK3248">
            <v>176</v>
          </cell>
          <cell r="AL3248">
            <v>299</v>
          </cell>
          <cell r="AM3248">
            <v>341</v>
          </cell>
          <cell r="AN3248">
            <v>347</v>
          </cell>
          <cell r="AO3248">
            <v>646</v>
          </cell>
          <cell r="AP3248">
            <v>987</v>
          </cell>
          <cell r="AQ3248">
            <v>272</v>
          </cell>
          <cell r="AR3248">
            <v>311</v>
          </cell>
          <cell r="AS3248">
            <v>346</v>
          </cell>
          <cell r="AT3248">
            <v>407</v>
          </cell>
          <cell r="AU3248">
            <v>583</v>
          </cell>
          <cell r="AV3248">
            <v>929</v>
          </cell>
          <cell r="AW3248">
            <v>1336</v>
          </cell>
          <cell r="AX3248">
            <v>301</v>
          </cell>
          <cell r="AY3248">
            <v>332</v>
          </cell>
          <cell r="AZ3248">
            <v>378</v>
          </cell>
          <cell r="BA3248">
            <v>472</v>
          </cell>
          <cell r="BB3248">
            <v>633</v>
          </cell>
          <cell r="BC3248">
            <v>1011</v>
          </cell>
          <cell r="BD3248">
            <v>1483</v>
          </cell>
          <cell r="BE3248">
            <v>350</v>
          </cell>
          <cell r="BF3248">
            <v>368</v>
          </cell>
          <cell r="BG3248">
            <v>378</v>
          </cell>
          <cell r="BH3248">
            <v>435</v>
          </cell>
          <cell r="BI3248">
            <v>718</v>
          </cell>
          <cell r="BJ3248">
            <v>1096</v>
          </cell>
          <cell r="BK3248">
            <v>1531</v>
          </cell>
          <cell r="BL3248">
            <v>353</v>
          </cell>
          <cell r="BM3248">
            <v>375</v>
          </cell>
          <cell r="BN3248">
            <v>410</v>
          </cell>
          <cell r="BO3248">
            <v>0</v>
          </cell>
          <cell r="BP3248">
            <v>728</v>
          </cell>
          <cell r="BQ3248">
            <v>1138</v>
          </cell>
          <cell r="BR3248">
            <v>0</v>
          </cell>
          <cell r="BS3248">
            <v>0</v>
          </cell>
          <cell r="BT3248">
            <v>0</v>
          </cell>
          <cell r="BU3248">
            <v>0</v>
          </cell>
          <cell r="BV3248">
            <v>0</v>
          </cell>
          <cell r="BW3248">
            <v>0</v>
          </cell>
          <cell r="BX3248">
            <v>0</v>
          </cell>
          <cell r="BY3248">
            <v>0</v>
          </cell>
          <cell r="BZ3248">
            <v>0</v>
          </cell>
          <cell r="CA3248">
            <v>0</v>
          </cell>
          <cell r="CB3248">
            <v>0</v>
          </cell>
          <cell r="CC3248">
            <v>0</v>
          </cell>
          <cell r="CD3248">
            <v>0</v>
          </cell>
          <cell r="CE3248">
            <v>0</v>
          </cell>
          <cell r="CF3248">
            <v>0</v>
          </cell>
          <cell r="CG3248">
            <v>0</v>
          </cell>
          <cell r="CH3248">
            <v>0</v>
          </cell>
          <cell r="CI3248">
            <v>0</v>
          </cell>
          <cell r="CJ3248">
            <v>0</v>
          </cell>
          <cell r="CK3248">
            <v>0</v>
          </cell>
          <cell r="CL3248">
            <v>0</v>
          </cell>
          <cell r="CM3248">
            <v>0</v>
          </cell>
          <cell r="CN3248">
            <v>0</v>
          </cell>
          <cell r="CO3248">
            <v>0</v>
          </cell>
          <cell r="CP3248">
            <v>0</v>
          </cell>
          <cell r="CQ3248">
            <v>0</v>
          </cell>
          <cell r="CR3248">
            <v>0</v>
          </cell>
          <cell r="CS3248">
            <v>0</v>
          </cell>
          <cell r="CT3248">
            <v>0</v>
          </cell>
          <cell r="CU3248">
            <v>0</v>
          </cell>
          <cell r="CV3248">
            <v>0</v>
          </cell>
          <cell r="CW3248">
            <v>0</v>
          </cell>
          <cell r="CX3248">
            <v>0</v>
          </cell>
          <cell r="CY3248">
            <v>0</v>
          </cell>
          <cell r="CZ3248">
            <v>0</v>
          </cell>
          <cell r="DA3248">
            <v>0</v>
          </cell>
          <cell r="DB3248">
            <v>0</v>
          </cell>
          <cell r="DC3248">
            <v>0</v>
          </cell>
          <cell r="DD3248">
            <v>0</v>
          </cell>
          <cell r="DE3248">
            <v>0</v>
          </cell>
          <cell r="DF3248">
            <v>0</v>
          </cell>
          <cell r="DG3248">
            <v>0</v>
          </cell>
          <cell r="DH3248">
            <v>0</v>
          </cell>
        </row>
        <row r="3249">
          <cell r="T3249">
            <v>-1166</v>
          </cell>
          <cell r="U3249">
            <v>-1166</v>
          </cell>
          <cell r="V3249">
            <v>-304</v>
          </cell>
          <cell r="W3249">
            <v>-313</v>
          </cell>
          <cell r="X3249">
            <v>-325</v>
          </cell>
          <cell r="Y3249">
            <v>-342</v>
          </cell>
          <cell r="Z3249">
            <v>-617</v>
          </cell>
          <cell r="AA3249">
            <v>-942</v>
          </cell>
          <cell r="AB3249">
            <v>-1284</v>
          </cell>
          <cell r="AC3249">
            <v>-346</v>
          </cell>
          <cell r="AD3249">
            <v>-357</v>
          </cell>
          <cell r="AE3249">
            <v>-360</v>
          </cell>
          <cell r="AF3249">
            <v>-353</v>
          </cell>
          <cell r="AG3249">
            <v>-703</v>
          </cell>
          <cell r="AH3249">
            <v>-1063</v>
          </cell>
          <cell r="AI3249">
            <v>-1416</v>
          </cell>
          <cell r="AJ3249">
            <v>-345</v>
          </cell>
          <cell r="AK3249">
            <v>-343</v>
          </cell>
          <cell r="AL3249">
            <v>-347</v>
          </cell>
          <cell r="AM3249">
            <v>-328</v>
          </cell>
          <cell r="AN3249">
            <v>-688</v>
          </cell>
          <cell r="AO3249">
            <v>-1035</v>
          </cell>
          <cell r="AP3249">
            <v>-1363</v>
          </cell>
          <cell r="AQ3249">
            <v>-324</v>
          </cell>
          <cell r="AR3249">
            <v>-331</v>
          </cell>
          <cell r="AS3249">
            <v>-339</v>
          </cell>
          <cell r="AT3249">
            <v>-349</v>
          </cell>
          <cell r="AU3249">
            <v>-655</v>
          </cell>
          <cell r="AV3249">
            <v>-994</v>
          </cell>
          <cell r="AW3249">
            <v>-1343</v>
          </cell>
          <cell r="AX3249">
            <v>-348</v>
          </cell>
          <cell r="AY3249">
            <v>-360</v>
          </cell>
          <cell r="AZ3249">
            <v>-369</v>
          </cell>
          <cell r="BA3249">
            <v>-379</v>
          </cell>
          <cell r="BB3249">
            <v>-708</v>
          </cell>
          <cell r="BC3249">
            <v>-1077</v>
          </cell>
          <cell r="BD3249">
            <v>-1456</v>
          </cell>
          <cell r="BE3249">
            <v>-381</v>
          </cell>
          <cell r="BF3249">
            <v>-394</v>
          </cell>
          <cell r="BG3249">
            <v>-387</v>
          </cell>
          <cell r="BH3249">
            <v>-388</v>
          </cell>
          <cell r="BI3249">
            <v>-775</v>
          </cell>
          <cell r="BJ3249">
            <v>-1162</v>
          </cell>
          <cell r="BK3249">
            <v>-1550</v>
          </cell>
          <cell r="BL3249">
            <v>-390</v>
          </cell>
          <cell r="BM3249">
            <v>-399</v>
          </cell>
          <cell r="BN3249">
            <v>-410</v>
          </cell>
          <cell r="BO3249">
            <v>0</v>
          </cell>
          <cell r="BP3249">
            <v>-789</v>
          </cell>
          <cell r="BQ3249">
            <v>-1199</v>
          </cell>
          <cell r="BR3249">
            <v>0</v>
          </cell>
          <cell r="BS3249">
            <v>0</v>
          </cell>
          <cell r="BT3249">
            <v>0</v>
          </cell>
          <cell r="BU3249">
            <v>0</v>
          </cell>
          <cell r="BV3249">
            <v>0</v>
          </cell>
          <cell r="BW3249">
            <v>0</v>
          </cell>
          <cell r="BX3249">
            <v>0</v>
          </cell>
          <cell r="BY3249">
            <v>0</v>
          </cell>
          <cell r="BZ3249">
            <v>0</v>
          </cell>
          <cell r="CA3249">
            <v>0</v>
          </cell>
          <cell r="CB3249">
            <v>0</v>
          </cell>
          <cell r="CC3249">
            <v>0</v>
          </cell>
          <cell r="CD3249">
            <v>0</v>
          </cell>
          <cell r="CE3249">
            <v>0</v>
          </cell>
          <cell r="CF3249">
            <v>0</v>
          </cell>
          <cell r="CG3249">
            <v>0</v>
          </cell>
          <cell r="CH3249">
            <v>0</v>
          </cell>
          <cell r="CI3249">
            <v>0</v>
          </cell>
          <cell r="CJ3249">
            <v>0</v>
          </cell>
          <cell r="CK3249">
            <v>0</v>
          </cell>
          <cell r="CL3249">
            <v>0</v>
          </cell>
          <cell r="CM3249">
            <v>0</v>
          </cell>
          <cell r="CN3249">
            <v>0</v>
          </cell>
          <cell r="CO3249">
            <v>0</v>
          </cell>
          <cell r="CP3249">
            <v>0</v>
          </cell>
          <cell r="CQ3249">
            <v>0</v>
          </cell>
          <cell r="CR3249">
            <v>0</v>
          </cell>
          <cell r="CS3249">
            <v>0</v>
          </cell>
          <cell r="CT3249">
            <v>0</v>
          </cell>
          <cell r="CU3249">
            <v>0</v>
          </cell>
          <cell r="CV3249">
            <v>0</v>
          </cell>
          <cell r="CW3249">
            <v>0</v>
          </cell>
          <cell r="CX3249">
            <v>0</v>
          </cell>
          <cell r="CY3249">
            <v>0</v>
          </cell>
          <cell r="CZ3249">
            <v>0</v>
          </cell>
          <cell r="DA3249">
            <v>0</v>
          </cell>
          <cell r="DB3249">
            <v>0</v>
          </cell>
          <cell r="DC3249">
            <v>0</v>
          </cell>
          <cell r="DD3249">
            <v>0</v>
          </cell>
          <cell r="DE3249">
            <v>0</v>
          </cell>
          <cell r="DF3249">
            <v>0</v>
          </cell>
          <cell r="DG3249">
            <v>0</v>
          </cell>
          <cell r="DH3249">
            <v>0</v>
          </cell>
        </row>
        <row r="3250">
          <cell r="T3250">
            <v>-3</v>
          </cell>
          <cell r="U3250">
            <v>-3</v>
          </cell>
          <cell r="V3250">
            <v>-1</v>
          </cell>
          <cell r="W3250">
            <v>2</v>
          </cell>
          <cell r="X3250">
            <v>-2</v>
          </cell>
          <cell r="Y3250">
            <v>0</v>
          </cell>
          <cell r="Z3250">
            <v>1</v>
          </cell>
          <cell r="AA3250">
            <v>-1</v>
          </cell>
          <cell r="AB3250">
            <v>-1</v>
          </cell>
          <cell r="AC3250">
            <v>0</v>
          </cell>
          <cell r="AD3250">
            <v>-2</v>
          </cell>
          <cell r="AE3250">
            <v>15</v>
          </cell>
          <cell r="AF3250">
            <v>6</v>
          </cell>
          <cell r="AG3250">
            <v>-4</v>
          </cell>
          <cell r="AH3250">
            <v>11</v>
          </cell>
          <cell r="AI3250">
            <v>17</v>
          </cell>
          <cell r="AJ3250">
            <v>5</v>
          </cell>
          <cell r="AK3250">
            <v>-2</v>
          </cell>
          <cell r="AL3250">
            <v>7</v>
          </cell>
          <cell r="AM3250">
            <v>5</v>
          </cell>
          <cell r="AN3250">
            <v>3</v>
          </cell>
          <cell r="AO3250">
            <v>10</v>
          </cell>
          <cell r="AP3250">
            <v>15</v>
          </cell>
          <cell r="AQ3250">
            <v>3</v>
          </cell>
          <cell r="AR3250">
            <v>2</v>
          </cell>
          <cell r="AS3250">
            <v>1</v>
          </cell>
          <cell r="AT3250">
            <v>0</v>
          </cell>
          <cell r="AU3250">
            <v>5</v>
          </cell>
          <cell r="AV3250">
            <v>6</v>
          </cell>
          <cell r="AW3250">
            <v>6</v>
          </cell>
          <cell r="AX3250">
            <v>1</v>
          </cell>
          <cell r="AY3250">
            <v>1</v>
          </cell>
          <cell r="AZ3250">
            <v>-1</v>
          </cell>
          <cell r="BA3250">
            <v>0</v>
          </cell>
          <cell r="BB3250">
            <v>2</v>
          </cell>
          <cell r="BC3250">
            <v>1</v>
          </cell>
          <cell r="BD3250">
            <v>1</v>
          </cell>
          <cell r="BE3250">
            <v>1</v>
          </cell>
          <cell r="BF3250">
            <v>1</v>
          </cell>
          <cell r="BG3250">
            <v>1</v>
          </cell>
          <cell r="BH3250">
            <v>1</v>
          </cell>
          <cell r="BI3250">
            <v>2</v>
          </cell>
          <cell r="BJ3250">
            <v>3</v>
          </cell>
          <cell r="BK3250">
            <v>4</v>
          </cell>
          <cell r="BL3250">
            <v>5</v>
          </cell>
          <cell r="BM3250">
            <v>-1</v>
          </cell>
          <cell r="BN3250">
            <v>-2</v>
          </cell>
          <cell r="BO3250">
            <v>0</v>
          </cell>
          <cell r="BP3250">
            <v>4</v>
          </cell>
          <cell r="BQ3250">
            <v>2</v>
          </cell>
          <cell r="BR3250">
            <v>0</v>
          </cell>
          <cell r="BS3250">
            <v>0</v>
          </cell>
          <cell r="BT3250">
            <v>0</v>
          </cell>
          <cell r="BU3250">
            <v>0</v>
          </cell>
          <cell r="BV3250">
            <v>0</v>
          </cell>
          <cell r="BW3250">
            <v>0</v>
          </cell>
          <cell r="BX3250">
            <v>0</v>
          </cell>
          <cell r="BY3250">
            <v>0</v>
          </cell>
          <cell r="BZ3250">
            <v>0</v>
          </cell>
          <cell r="CA3250">
            <v>0</v>
          </cell>
          <cell r="CB3250">
            <v>0</v>
          </cell>
          <cell r="CC3250">
            <v>0</v>
          </cell>
          <cell r="CD3250">
            <v>0</v>
          </cell>
          <cell r="CE3250">
            <v>0</v>
          </cell>
          <cell r="CF3250">
            <v>0</v>
          </cell>
          <cell r="CG3250">
            <v>0</v>
          </cell>
          <cell r="CH3250">
            <v>0</v>
          </cell>
          <cell r="CI3250">
            <v>0</v>
          </cell>
          <cell r="CJ3250">
            <v>0</v>
          </cell>
          <cell r="CK3250">
            <v>0</v>
          </cell>
          <cell r="CL3250">
            <v>0</v>
          </cell>
          <cell r="CM3250">
            <v>0</v>
          </cell>
          <cell r="CN3250">
            <v>0</v>
          </cell>
          <cell r="CO3250">
            <v>0</v>
          </cell>
          <cell r="CP3250">
            <v>0</v>
          </cell>
          <cell r="CQ3250">
            <v>0</v>
          </cell>
          <cell r="CR3250">
            <v>0</v>
          </cell>
          <cell r="CS3250">
            <v>0</v>
          </cell>
          <cell r="CT3250">
            <v>0</v>
          </cell>
          <cell r="CU3250">
            <v>0</v>
          </cell>
          <cell r="CV3250">
            <v>0</v>
          </cell>
          <cell r="CW3250">
            <v>0</v>
          </cell>
          <cell r="CX3250">
            <v>0</v>
          </cell>
          <cell r="CY3250">
            <v>0</v>
          </cell>
          <cell r="CZ3250">
            <v>0</v>
          </cell>
          <cell r="DA3250">
            <v>0</v>
          </cell>
          <cell r="DB3250">
            <v>0</v>
          </cell>
          <cell r="DC3250">
            <v>0</v>
          </cell>
          <cell r="DD3250">
            <v>0</v>
          </cell>
          <cell r="DE3250">
            <v>0</v>
          </cell>
          <cell r="DF3250">
            <v>0</v>
          </cell>
          <cell r="DG3250">
            <v>0</v>
          </cell>
          <cell r="DH3250">
            <v>0</v>
          </cell>
        </row>
        <row r="3251">
          <cell r="T3251">
            <v>-3</v>
          </cell>
          <cell r="U3251">
            <v>-3</v>
          </cell>
          <cell r="V3251">
            <v>0</v>
          </cell>
          <cell r="W3251">
            <v>1</v>
          </cell>
          <cell r="X3251">
            <v>2</v>
          </cell>
          <cell r="Y3251">
            <v>-1</v>
          </cell>
          <cell r="Z3251">
            <v>1</v>
          </cell>
          <cell r="AA3251">
            <v>3</v>
          </cell>
          <cell r="AB3251">
            <v>2</v>
          </cell>
          <cell r="AC3251">
            <v>1</v>
          </cell>
          <cell r="AD3251">
            <v>1</v>
          </cell>
          <cell r="AE3251">
            <v>0</v>
          </cell>
          <cell r="AF3251">
            <v>-1</v>
          </cell>
          <cell r="AG3251">
            <v>2</v>
          </cell>
          <cell r="AH3251">
            <v>2</v>
          </cell>
          <cell r="AI3251">
            <v>1</v>
          </cell>
          <cell r="AJ3251">
            <v>0</v>
          </cell>
          <cell r="AK3251">
            <v>1</v>
          </cell>
          <cell r="AL3251">
            <v>0</v>
          </cell>
          <cell r="AM3251">
            <v>0</v>
          </cell>
          <cell r="AN3251">
            <v>1</v>
          </cell>
          <cell r="AO3251">
            <v>1</v>
          </cell>
          <cell r="AP3251">
            <v>1</v>
          </cell>
          <cell r="AQ3251">
            <v>2</v>
          </cell>
          <cell r="AR3251">
            <v>-1</v>
          </cell>
          <cell r="AS3251">
            <v>0</v>
          </cell>
          <cell r="AT3251">
            <v>-1</v>
          </cell>
          <cell r="AU3251">
            <v>1</v>
          </cell>
          <cell r="AV3251">
            <v>1</v>
          </cell>
          <cell r="AW3251">
            <v>0</v>
          </cell>
          <cell r="AX3251">
            <v>0</v>
          </cell>
          <cell r="AY3251">
            <v>0</v>
          </cell>
          <cell r="AZ3251">
            <v>1</v>
          </cell>
          <cell r="BA3251">
            <v>2</v>
          </cell>
          <cell r="BB3251">
            <v>0</v>
          </cell>
          <cell r="BC3251">
            <v>1</v>
          </cell>
          <cell r="BD3251">
            <v>3</v>
          </cell>
          <cell r="BE3251">
            <v>1</v>
          </cell>
          <cell r="BF3251">
            <v>3</v>
          </cell>
          <cell r="BG3251">
            <v>1</v>
          </cell>
          <cell r="BH3251">
            <v>0</v>
          </cell>
          <cell r="BI3251">
            <v>4</v>
          </cell>
          <cell r="BJ3251">
            <v>5</v>
          </cell>
          <cell r="BK3251">
            <v>5</v>
          </cell>
          <cell r="BL3251">
            <v>1</v>
          </cell>
          <cell r="BM3251">
            <v>1</v>
          </cell>
          <cell r="BN3251">
            <v>-2</v>
          </cell>
          <cell r="BO3251">
            <v>0</v>
          </cell>
          <cell r="BP3251">
            <v>2</v>
          </cell>
          <cell r="BQ3251">
            <v>0</v>
          </cell>
          <cell r="BR3251">
            <v>0</v>
          </cell>
          <cell r="BS3251">
            <v>0</v>
          </cell>
          <cell r="BT3251">
            <v>0</v>
          </cell>
          <cell r="BU3251">
            <v>0</v>
          </cell>
          <cell r="BV3251">
            <v>0</v>
          </cell>
          <cell r="BW3251">
            <v>0</v>
          </cell>
          <cell r="BX3251">
            <v>0</v>
          </cell>
          <cell r="BY3251">
            <v>0</v>
          </cell>
          <cell r="BZ3251">
            <v>0</v>
          </cell>
          <cell r="CA3251">
            <v>0</v>
          </cell>
          <cell r="CB3251">
            <v>0</v>
          </cell>
          <cell r="CC3251">
            <v>0</v>
          </cell>
          <cell r="CD3251">
            <v>0</v>
          </cell>
          <cell r="CE3251">
            <v>0</v>
          </cell>
          <cell r="CF3251">
            <v>0</v>
          </cell>
          <cell r="CG3251">
            <v>0</v>
          </cell>
          <cell r="CH3251">
            <v>0</v>
          </cell>
          <cell r="CI3251">
            <v>0</v>
          </cell>
          <cell r="CJ3251">
            <v>0</v>
          </cell>
          <cell r="CK3251">
            <v>0</v>
          </cell>
          <cell r="CL3251">
            <v>0</v>
          </cell>
          <cell r="CM3251">
            <v>0</v>
          </cell>
          <cell r="CN3251">
            <v>0</v>
          </cell>
          <cell r="CO3251">
            <v>0</v>
          </cell>
          <cell r="CP3251">
            <v>0</v>
          </cell>
          <cell r="CQ3251">
            <v>0</v>
          </cell>
          <cell r="CR3251">
            <v>0</v>
          </cell>
          <cell r="CS3251">
            <v>0</v>
          </cell>
          <cell r="CT3251">
            <v>0</v>
          </cell>
          <cell r="CU3251">
            <v>0</v>
          </cell>
          <cell r="CV3251">
            <v>0</v>
          </cell>
          <cell r="CW3251">
            <v>0</v>
          </cell>
          <cell r="CX3251">
            <v>0</v>
          </cell>
          <cell r="CY3251">
            <v>0</v>
          </cell>
          <cell r="CZ3251">
            <v>0</v>
          </cell>
          <cell r="DA3251">
            <v>0</v>
          </cell>
          <cell r="DB3251">
            <v>0</v>
          </cell>
          <cell r="DC3251">
            <v>0</v>
          </cell>
          <cell r="DD3251">
            <v>0</v>
          </cell>
          <cell r="DE3251">
            <v>0</v>
          </cell>
          <cell r="DF3251">
            <v>0</v>
          </cell>
          <cell r="DG3251">
            <v>0</v>
          </cell>
          <cell r="DH3251">
            <v>0</v>
          </cell>
        </row>
        <row r="3256">
          <cell r="T3256">
            <v>308</v>
          </cell>
          <cell r="U3256">
            <v>308</v>
          </cell>
          <cell r="V3256">
            <v>76</v>
          </cell>
          <cell r="W3256">
            <v>72</v>
          </cell>
          <cell r="X3256">
            <v>81</v>
          </cell>
          <cell r="Y3256">
            <v>92</v>
          </cell>
          <cell r="Z3256">
            <v>148</v>
          </cell>
          <cell r="AA3256">
            <v>229</v>
          </cell>
          <cell r="AB3256">
            <v>321</v>
          </cell>
          <cell r="AC3256">
            <v>61</v>
          </cell>
          <cell r="AD3256">
            <v>71</v>
          </cell>
          <cell r="AE3256">
            <v>76</v>
          </cell>
          <cell r="AF3256">
            <v>83</v>
          </cell>
          <cell r="AG3256">
            <v>133</v>
          </cell>
          <cell r="AH3256">
            <v>209</v>
          </cell>
          <cell r="AI3256">
            <v>292</v>
          </cell>
          <cell r="AJ3256">
            <v>60</v>
          </cell>
          <cell r="AK3256">
            <v>55</v>
          </cell>
          <cell r="AL3256">
            <v>71</v>
          </cell>
          <cell r="AM3256">
            <v>79</v>
          </cell>
          <cell r="AN3256">
            <v>115</v>
          </cell>
          <cell r="AO3256">
            <v>186</v>
          </cell>
          <cell r="AP3256">
            <v>265</v>
          </cell>
          <cell r="AQ3256">
            <v>62</v>
          </cell>
          <cell r="AR3256">
            <v>64</v>
          </cell>
          <cell r="AS3256">
            <v>73</v>
          </cell>
          <cell r="AT3256">
            <v>85</v>
          </cell>
          <cell r="AU3256">
            <v>126</v>
          </cell>
          <cell r="AV3256">
            <v>199</v>
          </cell>
          <cell r="AW3256">
            <v>284</v>
          </cell>
          <cell r="AX3256">
            <v>61</v>
          </cell>
          <cell r="AY3256">
            <v>75</v>
          </cell>
          <cell r="AZ3256">
            <v>99</v>
          </cell>
          <cell r="BA3256">
            <v>122</v>
          </cell>
          <cell r="BB3256">
            <v>136</v>
          </cell>
          <cell r="BC3256">
            <v>235</v>
          </cell>
          <cell r="BD3256">
            <v>357</v>
          </cell>
          <cell r="BE3256">
            <v>75</v>
          </cell>
          <cell r="BF3256">
            <v>95</v>
          </cell>
          <cell r="BG3256">
            <v>112</v>
          </cell>
          <cell r="BH3256">
            <v>125</v>
          </cell>
          <cell r="BI3256">
            <v>170</v>
          </cell>
          <cell r="BJ3256">
            <v>282</v>
          </cell>
          <cell r="BK3256">
            <v>407</v>
          </cell>
          <cell r="BL3256">
            <v>106</v>
          </cell>
          <cell r="BM3256">
            <v>122</v>
          </cell>
          <cell r="BN3256">
            <v>127</v>
          </cell>
          <cell r="BO3256">
            <v>0</v>
          </cell>
          <cell r="BP3256">
            <v>228</v>
          </cell>
          <cell r="BQ3256">
            <v>355</v>
          </cell>
          <cell r="BR3256">
            <v>0</v>
          </cell>
          <cell r="BS3256">
            <v>0</v>
          </cell>
          <cell r="BT3256">
            <v>0</v>
          </cell>
          <cell r="BU3256">
            <v>0</v>
          </cell>
          <cell r="BV3256">
            <v>0</v>
          </cell>
          <cell r="BW3256">
            <v>0</v>
          </cell>
          <cell r="BX3256">
            <v>0</v>
          </cell>
          <cell r="BY3256">
            <v>0</v>
          </cell>
          <cell r="BZ3256">
            <v>0</v>
          </cell>
          <cell r="CA3256">
            <v>0</v>
          </cell>
          <cell r="CB3256">
            <v>0</v>
          </cell>
          <cell r="CC3256">
            <v>0</v>
          </cell>
          <cell r="CD3256">
            <v>0</v>
          </cell>
          <cell r="CE3256">
            <v>0</v>
          </cell>
          <cell r="CF3256">
            <v>0</v>
          </cell>
          <cell r="CG3256">
            <v>0</v>
          </cell>
          <cell r="CH3256">
            <v>0</v>
          </cell>
          <cell r="CI3256">
            <v>0</v>
          </cell>
          <cell r="CJ3256">
            <v>0</v>
          </cell>
          <cell r="CK3256">
            <v>0</v>
          </cell>
          <cell r="CL3256">
            <v>0</v>
          </cell>
          <cell r="CM3256">
            <v>0</v>
          </cell>
          <cell r="CN3256">
            <v>0</v>
          </cell>
          <cell r="CO3256">
            <v>0</v>
          </cell>
          <cell r="CP3256">
            <v>0</v>
          </cell>
          <cell r="CQ3256">
            <v>0</v>
          </cell>
          <cell r="CR3256">
            <v>0</v>
          </cell>
          <cell r="CS3256">
            <v>0</v>
          </cell>
          <cell r="CT3256">
            <v>0</v>
          </cell>
          <cell r="CU3256">
            <v>0</v>
          </cell>
          <cell r="CV3256">
            <v>0</v>
          </cell>
          <cell r="CW3256">
            <v>0</v>
          </cell>
          <cell r="CX3256">
            <v>0</v>
          </cell>
          <cell r="CY3256">
            <v>0</v>
          </cell>
          <cell r="CZ3256">
            <v>0</v>
          </cell>
          <cell r="DA3256">
            <v>0</v>
          </cell>
          <cell r="DB3256">
            <v>0</v>
          </cell>
          <cell r="DC3256">
            <v>0</v>
          </cell>
          <cell r="DD3256">
            <v>0</v>
          </cell>
          <cell r="DE3256">
            <v>0</v>
          </cell>
          <cell r="DF3256">
            <v>0</v>
          </cell>
          <cell r="DG3256">
            <v>0</v>
          </cell>
          <cell r="DH3256">
            <v>0</v>
          </cell>
        </row>
        <row r="3257">
          <cell r="T3257">
            <v>-271</v>
          </cell>
          <cell r="U3257">
            <v>-271</v>
          </cell>
          <cell r="V3257">
            <v>-70</v>
          </cell>
          <cell r="W3257">
            <v>-71</v>
          </cell>
          <cell r="X3257">
            <v>-73</v>
          </cell>
          <cell r="Y3257">
            <v>-75</v>
          </cell>
          <cell r="Z3257">
            <v>-142</v>
          </cell>
          <cell r="AA3257">
            <v>-215</v>
          </cell>
          <cell r="AB3257">
            <v>-289</v>
          </cell>
          <cell r="AC3257">
            <v>-76</v>
          </cell>
          <cell r="AD3257">
            <v>-76</v>
          </cell>
          <cell r="AE3257">
            <v>-77</v>
          </cell>
          <cell r="AF3257">
            <v>-76</v>
          </cell>
          <cell r="AG3257">
            <v>-152</v>
          </cell>
          <cell r="AH3257">
            <v>-229</v>
          </cell>
          <cell r="AI3257">
            <v>-305</v>
          </cell>
          <cell r="AJ3257">
            <v>-73</v>
          </cell>
          <cell r="AK3257">
            <v>-72</v>
          </cell>
          <cell r="AL3257">
            <v>-71</v>
          </cell>
          <cell r="AM3257">
            <v>-73</v>
          </cell>
          <cell r="AN3257">
            <v>-145</v>
          </cell>
          <cell r="AO3257">
            <v>-216</v>
          </cell>
          <cell r="AP3257">
            <v>-289</v>
          </cell>
          <cell r="AQ3257">
            <v>-69</v>
          </cell>
          <cell r="AR3257">
            <v>-68</v>
          </cell>
          <cell r="AS3257">
            <v>-69</v>
          </cell>
          <cell r="AT3257">
            <v>-70</v>
          </cell>
          <cell r="AU3257">
            <v>-137</v>
          </cell>
          <cell r="AV3257">
            <v>-206</v>
          </cell>
          <cell r="AW3257">
            <v>-276</v>
          </cell>
          <cell r="AX3257">
            <v>-68</v>
          </cell>
          <cell r="AY3257">
            <v>-67</v>
          </cell>
          <cell r="AZ3257">
            <v>-71</v>
          </cell>
          <cell r="BA3257">
            <v>-74</v>
          </cell>
          <cell r="BB3257">
            <v>-135</v>
          </cell>
          <cell r="BC3257">
            <v>-206</v>
          </cell>
          <cell r="BD3257">
            <v>-280</v>
          </cell>
          <cell r="BE3257">
            <v>-74</v>
          </cell>
          <cell r="BF3257">
            <v>-76</v>
          </cell>
          <cell r="BG3257">
            <v>-80</v>
          </cell>
          <cell r="BH3257">
            <v>-81</v>
          </cell>
          <cell r="BI3257">
            <v>-150</v>
          </cell>
          <cell r="BJ3257">
            <v>-230</v>
          </cell>
          <cell r="BK3257">
            <v>-311</v>
          </cell>
          <cell r="BL3257">
            <v>-83</v>
          </cell>
          <cell r="BM3257">
            <v>-88</v>
          </cell>
          <cell r="BN3257">
            <v>-91</v>
          </cell>
          <cell r="BO3257">
            <v>0</v>
          </cell>
          <cell r="BP3257">
            <v>-171</v>
          </cell>
          <cell r="BQ3257">
            <v>-262</v>
          </cell>
          <cell r="BR3257">
            <v>0</v>
          </cell>
          <cell r="BS3257">
            <v>0</v>
          </cell>
          <cell r="BT3257">
            <v>0</v>
          </cell>
          <cell r="BU3257">
            <v>0</v>
          </cell>
          <cell r="BV3257">
            <v>0</v>
          </cell>
          <cell r="BW3257">
            <v>0</v>
          </cell>
          <cell r="BX3257">
            <v>0</v>
          </cell>
          <cell r="BY3257">
            <v>0</v>
          </cell>
          <cell r="BZ3257">
            <v>0</v>
          </cell>
          <cell r="CA3257">
            <v>0</v>
          </cell>
          <cell r="CB3257">
            <v>0</v>
          </cell>
          <cell r="CC3257">
            <v>0</v>
          </cell>
          <cell r="CD3257">
            <v>0</v>
          </cell>
          <cell r="CE3257">
            <v>0</v>
          </cell>
          <cell r="CF3257">
            <v>0</v>
          </cell>
          <cell r="CG3257">
            <v>0</v>
          </cell>
          <cell r="CH3257">
            <v>0</v>
          </cell>
          <cell r="CI3257">
            <v>0</v>
          </cell>
          <cell r="CJ3257">
            <v>0</v>
          </cell>
          <cell r="CK3257">
            <v>0</v>
          </cell>
          <cell r="CL3257">
            <v>0</v>
          </cell>
          <cell r="CM3257">
            <v>0</v>
          </cell>
          <cell r="CN3257">
            <v>0</v>
          </cell>
          <cell r="CO3257">
            <v>0</v>
          </cell>
          <cell r="CP3257">
            <v>0</v>
          </cell>
          <cell r="CQ3257">
            <v>0</v>
          </cell>
          <cell r="CR3257">
            <v>0</v>
          </cell>
          <cell r="CS3257">
            <v>0</v>
          </cell>
          <cell r="CT3257">
            <v>0</v>
          </cell>
          <cell r="CU3257">
            <v>0</v>
          </cell>
          <cell r="CV3257">
            <v>0</v>
          </cell>
          <cell r="CW3257">
            <v>0</v>
          </cell>
          <cell r="CX3257">
            <v>0</v>
          </cell>
          <cell r="CY3257">
            <v>0</v>
          </cell>
          <cell r="CZ3257">
            <v>0</v>
          </cell>
          <cell r="DA3257">
            <v>0</v>
          </cell>
          <cell r="DB3257">
            <v>0</v>
          </cell>
          <cell r="DC3257">
            <v>0</v>
          </cell>
          <cell r="DD3257">
            <v>0</v>
          </cell>
          <cell r="DE3257">
            <v>0</v>
          </cell>
          <cell r="DF3257">
            <v>0</v>
          </cell>
          <cell r="DG3257">
            <v>0</v>
          </cell>
          <cell r="DH3257">
            <v>0</v>
          </cell>
        </row>
        <row r="3262">
          <cell r="T3262">
            <v>135</v>
          </cell>
          <cell r="U3262">
            <v>135</v>
          </cell>
          <cell r="V3262">
            <v>-18</v>
          </cell>
          <cell r="W3262">
            <v>-6</v>
          </cell>
          <cell r="X3262">
            <v>59</v>
          </cell>
          <cell r="Y3262">
            <v>169</v>
          </cell>
          <cell r="Z3262">
            <v>-25</v>
          </cell>
          <cell r="AA3262">
            <v>34</v>
          </cell>
          <cell r="AB3262">
            <v>204</v>
          </cell>
          <cell r="AC3262">
            <v>-39</v>
          </cell>
          <cell r="AD3262">
            <v>-13</v>
          </cell>
          <cell r="AE3262">
            <v>-131</v>
          </cell>
          <cell r="AF3262">
            <v>-66</v>
          </cell>
          <cell r="AG3262">
            <v>-53</v>
          </cell>
          <cell r="AH3262">
            <v>-184</v>
          </cell>
          <cell r="AI3262">
            <v>-250</v>
          </cell>
          <cell r="AJ3262">
            <v>-182</v>
          </cell>
          <cell r="AK3262">
            <v>-185</v>
          </cell>
          <cell r="AL3262">
            <v>-41</v>
          </cell>
          <cell r="AM3262">
            <v>24</v>
          </cell>
          <cell r="AN3262">
            <v>-367</v>
          </cell>
          <cell r="AO3262">
            <v>-408</v>
          </cell>
          <cell r="AP3262">
            <v>-384</v>
          </cell>
          <cell r="AQ3262">
            <v>-54</v>
          </cell>
          <cell r="AR3262">
            <v>-23</v>
          </cell>
          <cell r="AS3262">
            <v>12</v>
          </cell>
          <cell r="AT3262">
            <v>72</v>
          </cell>
          <cell r="AU3262">
            <v>-77</v>
          </cell>
          <cell r="AV3262">
            <v>-65</v>
          </cell>
          <cell r="AW3262">
            <v>7</v>
          </cell>
          <cell r="AX3262">
            <v>-53</v>
          </cell>
          <cell r="AY3262">
            <v>-19</v>
          </cell>
          <cell r="AZ3262">
            <v>37</v>
          </cell>
          <cell r="BA3262">
            <v>143</v>
          </cell>
          <cell r="BB3262">
            <v>-72</v>
          </cell>
          <cell r="BC3262">
            <v>-35</v>
          </cell>
          <cell r="BD3262">
            <v>108</v>
          </cell>
          <cell r="BE3262">
            <v>-28</v>
          </cell>
          <cell r="BF3262">
            <v>-3</v>
          </cell>
          <cell r="BG3262">
            <v>25</v>
          </cell>
          <cell r="BH3262">
            <v>92</v>
          </cell>
          <cell r="BI3262">
            <v>-31</v>
          </cell>
          <cell r="BJ3262">
            <v>-6</v>
          </cell>
          <cell r="BK3262">
            <v>86</v>
          </cell>
          <cell r="BL3262">
            <v>-8</v>
          </cell>
          <cell r="BM3262">
            <v>10</v>
          </cell>
          <cell r="BN3262">
            <v>32</v>
          </cell>
          <cell r="BO3262">
            <v>0</v>
          </cell>
          <cell r="BP3262">
            <v>2</v>
          </cell>
          <cell r="BQ3262">
            <v>34</v>
          </cell>
          <cell r="BR3262">
            <v>0</v>
          </cell>
          <cell r="BS3262">
            <v>0</v>
          </cell>
          <cell r="BT3262">
            <v>0</v>
          </cell>
          <cell r="BU3262">
            <v>0</v>
          </cell>
          <cell r="BV3262">
            <v>0</v>
          </cell>
          <cell r="BW3262">
            <v>0</v>
          </cell>
          <cell r="BX3262">
            <v>0</v>
          </cell>
          <cell r="BY3262">
            <v>0</v>
          </cell>
          <cell r="BZ3262">
            <v>0</v>
          </cell>
          <cell r="CA3262">
            <v>0</v>
          </cell>
          <cell r="CB3262">
            <v>0</v>
          </cell>
          <cell r="CC3262">
            <v>0</v>
          </cell>
          <cell r="CD3262">
            <v>0</v>
          </cell>
          <cell r="CE3262">
            <v>0</v>
          </cell>
          <cell r="CF3262">
            <v>0</v>
          </cell>
          <cell r="CG3262">
            <v>0</v>
          </cell>
          <cell r="CH3262">
            <v>0</v>
          </cell>
          <cell r="CI3262">
            <v>0</v>
          </cell>
          <cell r="CJ3262">
            <v>0</v>
          </cell>
          <cell r="CK3262">
            <v>0</v>
          </cell>
          <cell r="CL3262">
            <v>0</v>
          </cell>
          <cell r="CM3262">
            <v>0</v>
          </cell>
          <cell r="CN3262">
            <v>0</v>
          </cell>
          <cell r="CO3262">
            <v>0</v>
          </cell>
          <cell r="CP3262">
            <v>0</v>
          </cell>
          <cell r="CQ3262">
            <v>0</v>
          </cell>
          <cell r="CR3262">
            <v>0</v>
          </cell>
          <cell r="CS3262">
            <v>0</v>
          </cell>
          <cell r="CT3262">
            <v>0</v>
          </cell>
          <cell r="CU3262">
            <v>0</v>
          </cell>
          <cell r="CV3262">
            <v>0</v>
          </cell>
          <cell r="CW3262">
            <v>0</v>
          </cell>
          <cell r="CX3262">
            <v>0</v>
          </cell>
          <cell r="CY3262">
            <v>0</v>
          </cell>
          <cell r="CZ3262">
            <v>0</v>
          </cell>
          <cell r="DA3262">
            <v>0</v>
          </cell>
          <cell r="DB3262">
            <v>0</v>
          </cell>
          <cell r="DC3262">
            <v>0</v>
          </cell>
          <cell r="DD3262">
            <v>0</v>
          </cell>
          <cell r="DE3262">
            <v>0</v>
          </cell>
          <cell r="DF3262">
            <v>0</v>
          </cell>
          <cell r="DG3262">
            <v>0</v>
          </cell>
          <cell r="DH3262">
            <v>0</v>
          </cell>
        </row>
        <row r="3264">
          <cell r="T3264">
            <v>-135</v>
          </cell>
          <cell r="U3264">
            <v>-135</v>
          </cell>
          <cell r="V3264">
            <v>18</v>
          </cell>
          <cell r="W3264">
            <v>6</v>
          </cell>
          <cell r="X3264">
            <v>-59</v>
          </cell>
          <cell r="Y3264">
            <v>-169</v>
          </cell>
          <cell r="Z3264">
            <v>25</v>
          </cell>
          <cell r="AA3264">
            <v>-34</v>
          </cell>
          <cell r="AB3264">
            <v>-204</v>
          </cell>
          <cell r="AC3264">
            <v>39</v>
          </cell>
          <cell r="AD3264">
            <v>13</v>
          </cell>
          <cell r="AE3264">
            <v>131</v>
          </cell>
          <cell r="AF3264">
            <v>66</v>
          </cell>
          <cell r="AG3264">
            <v>53</v>
          </cell>
          <cell r="AH3264">
            <v>184</v>
          </cell>
          <cell r="AI3264">
            <v>250</v>
          </cell>
          <cell r="AJ3264">
            <v>182</v>
          </cell>
          <cell r="AK3264">
            <v>185</v>
          </cell>
          <cell r="AL3264">
            <v>41</v>
          </cell>
          <cell r="AM3264">
            <v>-24</v>
          </cell>
          <cell r="AN3264">
            <v>367</v>
          </cell>
          <cell r="AO3264">
            <v>408</v>
          </cell>
          <cell r="AP3264">
            <v>384</v>
          </cell>
          <cell r="AQ3264">
            <v>54</v>
          </cell>
          <cell r="AR3264">
            <v>23</v>
          </cell>
          <cell r="AS3264">
            <v>-12</v>
          </cell>
          <cell r="AT3264">
            <v>-72</v>
          </cell>
          <cell r="AU3264">
            <v>77</v>
          </cell>
          <cell r="AV3264">
            <v>65</v>
          </cell>
          <cell r="AW3264">
            <v>-7</v>
          </cell>
          <cell r="AX3264">
            <v>53</v>
          </cell>
          <cell r="AY3264">
            <v>19</v>
          </cell>
          <cell r="AZ3264">
            <v>-37</v>
          </cell>
          <cell r="BA3264">
            <v>-143</v>
          </cell>
          <cell r="BB3264">
            <v>72</v>
          </cell>
          <cell r="BC3264">
            <v>35</v>
          </cell>
          <cell r="BD3264">
            <v>-108</v>
          </cell>
          <cell r="BE3264">
            <v>28</v>
          </cell>
          <cell r="BF3264">
            <v>3</v>
          </cell>
          <cell r="BG3264">
            <v>-25</v>
          </cell>
          <cell r="BH3264">
            <v>-92</v>
          </cell>
          <cell r="BI3264">
            <v>31</v>
          </cell>
          <cell r="BJ3264">
            <v>6</v>
          </cell>
          <cell r="BK3264">
            <v>-86</v>
          </cell>
          <cell r="BL3264">
            <v>8</v>
          </cell>
          <cell r="BM3264">
            <v>-10</v>
          </cell>
          <cell r="BN3264">
            <v>-32</v>
          </cell>
          <cell r="BO3264">
            <v>0</v>
          </cell>
          <cell r="BP3264">
            <v>-2</v>
          </cell>
          <cell r="BQ3264">
            <v>-34</v>
          </cell>
          <cell r="BR3264">
            <v>0</v>
          </cell>
          <cell r="BS3264">
            <v>0</v>
          </cell>
          <cell r="BT3264">
            <v>0</v>
          </cell>
          <cell r="BU3264">
            <v>0</v>
          </cell>
          <cell r="BV3264">
            <v>0</v>
          </cell>
          <cell r="BW3264">
            <v>0</v>
          </cell>
          <cell r="BX3264">
            <v>0</v>
          </cell>
          <cell r="BY3264">
            <v>0</v>
          </cell>
          <cell r="BZ3264">
            <v>0</v>
          </cell>
          <cell r="CA3264">
            <v>0</v>
          </cell>
          <cell r="CB3264">
            <v>0</v>
          </cell>
          <cell r="CC3264">
            <v>0</v>
          </cell>
          <cell r="CD3264">
            <v>0</v>
          </cell>
          <cell r="CE3264">
            <v>0</v>
          </cell>
          <cell r="CF3264">
            <v>0</v>
          </cell>
          <cell r="CG3264">
            <v>0</v>
          </cell>
          <cell r="CH3264">
            <v>0</v>
          </cell>
          <cell r="CI3264">
            <v>0</v>
          </cell>
          <cell r="CJ3264">
            <v>0</v>
          </cell>
          <cell r="CK3264">
            <v>0</v>
          </cell>
          <cell r="CL3264">
            <v>0</v>
          </cell>
          <cell r="CM3264">
            <v>0</v>
          </cell>
          <cell r="CN3264">
            <v>0</v>
          </cell>
          <cell r="CO3264">
            <v>0</v>
          </cell>
          <cell r="CP3264">
            <v>0</v>
          </cell>
          <cell r="CQ3264">
            <v>0</v>
          </cell>
          <cell r="CR3264">
            <v>0</v>
          </cell>
          <cell r="CS3264">
            <v>0</v>
          </cell>
          <cell r="CT3264">
            <v>0</v>
          </cell>
          <cell r="CU3264">
            <v>0</v>
          </cell>
          <cell r="CV3264">
            <v>0</v>
          </cell>
          <cell r="CW3264">
            <v>0</v>
          </cell>
          <cell r="CX3264">
            <v>0</v>
          </cell>
          <cell r="CY3264">
            <v>0</v>
          </cell>
          <cell r="CZ3264">
            <v>0</v>
          </cell>
          <cell r="DA3264">
            <v>0</v>
          </cell>
          <cell r="DB3264">
            <v>0</v>
          </cell>
          <cell r="DC3264">
            <v>0</v>
          </cell>
          <cell r="DD3264">
            <v>0</v>
          </cell>
          <cell r="DE3264">
            <v>0</v>
          </cell>
          <cell r="DF3264">
            <v>0</v>
          </cell>
          <cell r="DG3264">
            <v>0</v>
          </cell>
          <cell r="DH3264">
            <v>0</v>
          </cell>
        </row>
        <row r="3268">
          <cell r="BC3268">
            <v>2539</v>
          </cell>
          <cell r="BD3268">
            <v>2539</v>
          </cell>
          <cell r="BJ3268">
            <v>2576</v>
          </cell>
          <cell r="BK3268">
            <v>2576</v>
          </cell>
          <cell r="BL3268">
            <v>2475</v>
          </cell>
          <cell r="BO3268">
            <v>2375</v>
          </cell>
          <cell r="BP3268">
            <v>2375</v>
          </cell>
          <cell r="BQ3268">
            <v>2344</v>
          </cell>
        </row>
        <row r="3269">
          <cell r="BC3269">
            <v>1034</v>
          </cell>
          <cell r="BD3269">
            <v>1034</v>
          </cell>
          <cell r="BJ3269">
            <v>1022</v>
          </cell>
          <cell r="BK3269">
            <v>1022</v>
          </cell>
          <cell r="BL3269">
            <v>936</v>
          </cell>
          <cell r="BO3269">
            <v>851</v>
          </cell>
          <cell r="BP3269">
            <v>851</v>
          </cell>
          <cell r="BQ3269">
            <v>864</v>
          </cell>
        </row>
        <row r="3270">
          <cell r="BC3270">
            <v>81</v>
          </cell>
          <cell r="BD3270">
            <v>81</v>
          </cell>
          <cell r="BJ3270">
            <v>107</v>
          </cell>
          <cell r="BK3270">
            <v>107</v>
          </cell>
          <cell r="BL3270">
            <v>104</v>
          </cell>
          <cell r="BO3270">
            <v>105</v>
          </cell>
          <cell r="BP3270">
            <v>105</v>
          </cell>
          <cell r="BQ3270">
            <v>118</v>
          </cell>
        </row>
        <row r="3272">
          <cell r="BC3272">
            <v>3654</v>
          </cell>
          <cell r="BD3272">
            <v>3654</v>
          </cell>
          <cell r="BJ3272">
            <v>3705</v>
          </cell>
          <cell r="BK3272">
            <v>3705</v>
          </cell>
          <cell r="BL3272">
            <v>3515</v>
          </cell>
          <cell r="BO3272">
            <v>3331</v>
          </cell>
          <cell r="BP3272">
            <v>3331</v>
          </cell>
          <cell r="BQ3272">
            <v>3326</v>
          </cell>
          <cell r="BR3272">
            <v>0</v>
          </cell>
          <cell r="BS3272">
            <v>0</v>
          </cell>
          <cell r="BV3272">
            <v>0</v>
          </cell>
          <cell r="BW3272">
            <v>0</v>
          </cell>
          <cell r="BX3272">
            <v>0</v>
          </cell>
          <cell r="BY3272">
            <v>0</v>
          </cell>
          <cell r="BZ3272">
            <v>0</v>
          </cell>
          <cell r="CC3272">
            <v>0</v>
          </cell>
          <cell r="CD3272">
            <v>0</v>
          </cell>
          <cell r="CE3272">
            <v>0</v>
          </cell>
          <cell r="CF3272">
            <v>0</v>
          </cell>
          <cell r="CG3272">
            <v>0</v>
          </cell>
          <cell r="CJ3272">
            <v>0</v>
          </cell>
          <cell r="CK3272">
            <v>0</v>
          </cell>
          <cell r="CL3272">
            <v>0</v>
          </cell>
          <cell r="CM3272">
            <v>0</v>
          </cell>
          <cell r="CN3272">
            <v>0</v>
          </cell>
          <cell r="CQ3272">
            <v>0</v>
          </cell>
          <cell r="CR3272">
            <v>0</v>
          </cell>
          <cell r="CS3272">
            <v>0</v>
          </cell>
          <cell r="CT3272">
            <v>0</v>
          </cell>
          <cell r="CU3272">
            <v>0</v>
          </cell>
          <cell r="CX3272">
            <v>0</v>
          </cell>
          <cell r="CY3272">
            <v>0</v>
          </cell>
          <cell r="CZ3272">
            <v>0</v>
          </cell>
          <cell r="DA3272">
            <v>0</v>
          </cell>
          <cell r="DB3272">
            <v>0</v>
          </cell>
          <cell r="DE3272">
            <v>0</v>
          </cell>
          <cell r="DF3272">
            <v>0</v>
          </cell>
          <cell r="DG3272">
            <v>0</v>
          </cell>
          <cell r="DH3272">
            <v>0</v>
          </cell>
        </row>
        <row r="3278">
          <cell r="AI3278">
            <v>280</v>
          </cell>
          <cell r="AJ3278">
            <v>280</v>
          </cell>
          <cell r="AK3278">
            <v>325</v>
          </cell>
          <cell r="AL3278">
            <v>372</v>
          </cell>
          <cell r="AM3278">
            <v>430</v>
          </cell>
          <cell r="AP3278">
            <v>623</v>
          </cell>
          <cell r="AQ3278">
            <v>623</v>
          </cell>
          <cell r="AR3278">
            <v>655</v>
          </cell>
          <cell r="AS3278">
            <v>648</v>
          </cell>
          <cell r="AT3278">
            <v>660</v>
          </cell>
          <cell r="AW3278">
            <v>713</v>
          </cell>
          <cell r="AX3278">
            <v>713</v>
          </cell>
          <cell r="AY3278">
            <v>657</v>
          </cell>
          <cell r="AZ3278">
            <v>782</v>
          </cell>
          <cell r="BA3278">
            <v>829</v>
          </cell>
          <cell r="BD3278">
            <v>899</v>
          </cell>
          <cell r="BE3278">
            <v>899</v>
          </cell>
          <cell r="BF3278">
            <v>893</v>
          </cell>
          <cell r="BG3278">
            <v>862</v>
          </cell>
          <cell r="BH3278">
            <v>870</v>
          </cell>
          <cell r="BK3278">
            <v>957</v>
          </cell>
          <cell r="BL3278">
            <v>957</v>
          </cell>
          <cell r="BM3278">
            <v>883</v>
          </cell>
          <cell r="BN3278">
            <v>977</v>
          </cell>
          <cell r="BO3278">
            <v>952</v>
          </cell>
          <cell r="BR3278">
            <v>0</v>
          </cell>
          <cell r="BS3278">
            <v>0</v>
          </cell>
          <cell r="BT3278">
            <v>0</v>
          </cell>
          <cell r="BU3278">
            <v>0</v>
          </cell>
          <cell r="BV3278">
            <v>0</v>
          </cell>
          <cell r="BY3278">
            <v>0</v>
          </cell>
          <cell r="BZ3278">
            <v>0</v>
          </cell>
          <cell r="CA3278">
            <v>0</v>
          </cell>
          <cell r="CB3278">
            <v>0</v>
          </cell>
          <cell r="CC3278">
            <v>0</v>
          </cell>
          <cell r="CF3278">
            <v>0</v>
          </cell>
          <cell r="CG3278">
            <v>0</v>
          </cell>
          <cell r="CH3278">
            <v>0</v>
          </cell>
          <cell r="CI3278">
            <v>0</v>
          </cell>
          <cell r="CJ3278">
            <v>0</v>
          </cell>
          <cell r="CM3278">
            <v>0</v>
          </cell>
          <cell r="CN3278">
            <v>0</v>
          </cell>
          <cell r="CO3278">
            <v>0</v>
          </cell>
          <cell r="CP3278">
            <v>0</v>
          </cell>
          <cell r="CQ3278">
            <v>0</v>
          </cell>
          <cell r="CT3278">
            <v>0</v>
          </cell>
          <cell r="CU3278">
            <v>0</v>
          </cell>
          <cell r="CV3278">
            <v>0</v>
          </cell>
          <cell r="CW3278">
            <v>0</v>
          </cell>
          <cell r="CX3278">
            <v>0</v>
          </cell>
          <cell r="DA3278">
            <v>0</v>
          </cell>
          <cell r="DB3278">
            <v>0</v>
          </cell>
          <cell r="DC3278">
            <v>0</v>
          </cell>
          <cell r="DD3278">
            <v>0</v>
          </cell>
          <cell r="DE3278">
            <v>0</v>
          </cell>
        </row>
        <row r="3279">
          <cell r="AI3279">
            <v>737</v>
          </cell>
          <cell r="AJ3279">
            <v>737</v>
          </cell>
          <cell r="AK3279">
            <v>652</v>
          </cell>
          <cell r="AL3279">
            <v>538</v>
          </cell>
          <cell r="AM3279">
            <v>480</v>
          </cell>
          <cell r="AP3279">
            <v>442</v>
          </cell>
          <cell r="AQ3279">
            <v>442</v>
          </cell>
          <cell r="AR3279">
            <v>420</v>
          </cell>
          <cell r="AS3279">
            <v>412</v>
          </cell>
          <cell r="AT3279">
            <v>417</v>
          </cell>
          <cell r="AW3279">
            <v>450</v>
          </cell>
          <cell r="AX3279">
            <v>450</v>
          </cell>
          <cell r="AY3279">
            <v>433</v>
          </cell>
          <cell r="AZ3279">
            <v>412</v>
          </cell>
          <cell r="BA3279">
            <v>407</v>
          </cell>
          <cell r="BD3279">
            <v>441</v>
          </cell>
          <cell r="BE3279">
            <v>441</v>
          </cell>
          <cell r="BF3279">
            <v>437</v>
          </cell>
          <cell r="BG3279">
            <v>427</v>
          </cell>
          <cell r="BH3279">
            <v>423</v>
          </cell>
          <cell r="BK3279">
            <v>445</v>
          </cell>
          <cell r="BL3279">
            <v>445</v>
          </cell>
          <cell r="BM3279">
            <v>434</v>
          </cell>
          <cell r="BN3279">
            <v>422</v>
          </cell>
          <cell r="BO3279">
            <v>413</v>
          </cell>
          <cell r="BR3279">
            <v>0</v>
          </cell>
          <cell r="BS3279">
            <v>0</v>
          </cell>
          <cell r="BT3279">
            <v>0</v>
          </cell>
          <cell r="BU3279">
            <v>0</v>
          </cell>
          <cell r="BV3279">
            <v>0</v>
          </cell>
          <cell r="BY3279">
            <v>0</v>
          </cell>
          <cell r="BZ3279">
            <v>0</v>
          </cell>
          <cell r="CA3279">
            <v>0</v>
          </cell>
          <cell r="CB3279">
            <v>0</v>
          </cell>
          <cell r="CC3279">
            <v>0</v>
          </cell>
          <cell r="CF3279">
            <v>0</v>
          </cell>
          <cell r="CG3279">
            <v>0</v>
          </cell>
          <cell r="CH3279">
            <v>0</v>
          </cell>
          <cell r="CI3279">
            <v>0</v>
          </cell>
          <cell r="CJ3279">
            <v>0</v>
          </cell>
          <cell r="CM3279">
            <v>0</v>
          </cell>
          <cell r="CN3279">
            <v>0</v>
          </cell>
          <cell r="CO3279">
            <v>0</v>
          </cell>
          <cell r="CP3279">
            <v>0</v>
          </cell>
          <cell r="CQ3279">
            <v>0</v>
          </cell>
          <cell r="CT3279">
            <v>0</v>
          </cell>
          <cell r="CU3279">
            <v>0</v>
          </cell>
          <cell r="CV3279">
            <v>0</v>
          </cell>
          <cell r="CW3279">
            <v>0</v>
          </cell>
          <cell r="CX3279">
            <v>0</v>
          </cell>
          <cell r="DA3279">
            <v>0</v>
          </cell>
          <cell r="DB3279">
            <v>0</v>
          </cell>
          <cell r="DC3279">
            <v>0</v>
          </cell>
          <cell r="DD3279">
            <v>0</v>
          </cell>
          <cell r="DE3279">
            <v>0</v>
          </cell>
        </row>
        <row r="3280">
          <cell r="AI3280">
            <v>138.25</v>
          </cell>
          <cell r="AJ3280">
            <v>138.25</v>
          </cell>
          <cell r="AK3280">
            <v>132.25</v>
          </cell>
          <cell r="AL3280">
            <v>132.75</v>
          </cell>
          <cell r="AM3280">
            <v>154.75</v>
          </cell>
          <cell r="AP3280">
            <v>163.5</v>
          </cell>
          <cell r="AQ3280">
            <v>163.5</v>
          </cell>
          <cell r="AR3280">
            <v>159.25</v>
          </cell>
          <cell r="AS3280">
            <v>168.75</v>
          </cell>
          <cell r="AT3280">
            <v>178.5</v>
          </cell>
          <cell r="AW3280">
            <v>211</v>
          </cell>
          <cell r="AX3280">
            <v>211</v>
          </cell>
          <cell r="AY3280">
            <v>225</v>
          </cell>
          <cell r="AZ3280">
            <v>194</v>
          </cell>
          <cell r="BA3280">
            <v>198.75</v>
          </cell>
          <cell r="BD3280">
            <v>222.75</v>
          </cell>
          <cell r="BE3280">
            <v>222.75</v>
          </cell>
          <cell r="BF3280">
            <v>222.75</v>
          </cell>
          <cell r="BG3280">
            <v>220.75</v>
          </cell>
          <cell r="BH3280">
            <v>218.75</v>
          </cell>
          <cell r="BK3280">
            <v>235</v>
          </cell>
          <cell r="BL3280">
            <v>235</v>
          </cell>
          <cell r="BM3280">
            <v>243.25</v>
          </cell>
          <cell r="BN3280">
            <v>212.25</v>
          </cell>
          <cell r="BO3280">
            <v>209.25</v>
          </cell>
          <cell r="BR3280">
            <v>0</v>
          </cell>
          <cell r="BS3280">
            <v>0</v>
          </cell>
          <cell r="BT3280">
            <v>0</v>
          </cell>
          <cell r="BU3280">
            <v>0</v>
          </cell>
          <cell r="BV3280">
            <v>0</v>
          </cell>
          <cell r="BY3280">
            <v>0</v>
          </cell>
          <cell r="BZ3280">
            <v>0</v>
          </cell>
          <cell r="CA3280">
            <v>0</v>
          </cell>
          <cell r="CB3280">
            <v>0</v>
          </cell>
          <cell r="CC3280">
            <v>0</v>
          </cell>
          <cell r="CF3280">
            <v>0</v>
          </cell>
          <cell r="CG3280">
            <v>0</v>
          </cell>
          <cell r="CH3280">
            <v>0</v>
          </cell>
          <cell r="CI3280">
            <v>0</v>
          </cell>
          <cell r="CJ3280">
            <v>0</v>
          </cell>
          <cell r="CM3280">
            <v>0</v>
          </cell>
          <cell r="CN3280">
            <v>0</v>
          </cell>
          <cell r="CO3280">
            <v>0</v>
          </cell>
          <cell r="CP3280">
            <v>0</v>
          </cell>
          <cell r="CQ3280">
            <v>0</v>
          </cell>
          <cell r="CT3280">
            <v>0</v>
          </cell>
          <cell r="CU3280">
            <v>0</v>
          </cell>
          <cell r="CV3280">
            <v>0</v>
          </cell>
          <cell r="CW3280">
            <v>0</v>
          </cell>
          <cell r="CX3280">
            <v>0</v>
          </cell>
          <cell r="DA3280">
            <v>0</v>
          </cell>
          <cell r="DB3280">
            <v>0</v>
          </cell>
          <cell r="DC3280">
            <v>0</v>
          </cell>
          <cell r="DD3280">
            <v>0</v>
          </cell>
          <cell r="DE3280">
            <v>0</v>
          </cell>
        </row>
        <row r="3281">
          <cell r="AI3281">
            <v>-254.25</v>
          </cell>
          <cell r="AJ3281">
            <v>-254.25</v>
          </cell>
          <cell r="AK3281">
            <v>-244.25</v>
          </cell>
          <cell r="AL3281">
            <v>-227.5</v>
          </cell>
          <cell r="AM3281">
            <v>-227.5</v>
          </cell>
          <cell r="AP3281">
            <v>-266.25</v>
          </cell>
          <cell r="AQ3281">
            <v>-266.25</v>
          </cell>
          <cell r="AR3281">
            <v>-268.75</v>
          </cell>
          <cell r="AS3281">
            <v>-265</v>
          </cell>
          <cell r="AT3281">
            <v>-269.25</v>
          </cell>
          <cell r="AW3281">
            <v>-290.75</v>
          </cell>
          <cell r="AX3281">
            <v>-290.75</v>
          </cell>
          <cell r="AY3281">
            <v>-272.5</v>
          </cell>
          <cell r="AZ3281">
            <v>-298.5</v>
          </cell>
          <cell r="BA3281">
            <v>-309</v>
          </cell>
          <cell r="BD3281">
            <v>-335</v>
          </cell>
          <cell r="BE3281">
            <v>-335</v>
          </cell>
          <cell r="BF3281">
            <v>-332.5</v>
          </cell>
          <cell r="BG3281">
            <v>-322.25</v>
          </cell>
          <cell r="BH3281">
            <v>-323.25</v>
          </cell>
          <cell r="BK3281">
            <v>-350.5</v>
          </cell>
          <cell r="BL3281">
            <v>-350.5</v>
          </cell>
          <cell r="BM3281">
            <v>-329.25</v>
          </cell>
          <cell r="BN3281">
            <v>-349.75</v>
          </cell>
          <cell r="BO3281">
            <v>-341.25</v>
          </cell>
          <cell r="BR3281">
            <v>0</v>
          </cell>
          <cell r="BS3281">
            <v>0</v>
          </cell>
          <cell r="BT3281">
            <v>0</v>
          </cell>
          <cell r="BU3281">
            <v>0</v>
          </cell>
          <cell r="BV3281">
            <v>0</v>
          </cell>
          <cell r="BY3281">
            <v>0</v>
          </cell>
          <cell r="BZ3281">
            <v>0</v>
          </cell>
          <cell r="CA3281">
            <v>0</v>
          </cell>
          <cell r="CB3281">
            <v>0</v>
          </cell>
          <cell r="CC3281">
            <v>0</v>
          </cell>
          <cell r="CF3281">
            <v>0</v>
          </cell>
          <cell r="CG3281">
            <v>0</v>
          </cell>
          <cell r="CH3281">
            <v>0</v>
          </cell>
          <cell r="CI3281">
            <v>0</v>
          </cell>
          <cell r="CJ3281">
            <v>0</v>
          </cell>
          <cell r="CM3281">
            <v>0</v>
          </cell>
          <cell r="CN3281">
            <v>0</v>
          </cell>
          <cell r="CO3281">
            <v>0</v>
          </cell>
          <cell r="CP3281">
            <v>0</v>
          </cell>
          <cell r="CQ3281">
            <v>0</v>
          </cell>
          <cell r="CT3281">
            <v>0</v>
          </cell>
          <cell r="CU3281">
            <v>0</v>
          </cell>
          <cell r="CV3281">
            <v>0</v>
          </cell>
          <cell r="CW3281">
            <v>0</v>
          </cell>
          <cell r="CX3281">
            <v>0</v>
          </cell>
          <cell r="DA3281">
            <v>0</v>
          </cell>
          <cell r="DB3281">
            <v>0</v>
          </cell>
          <cell r="DC3281">
            <v>0</v>
          </cell>
          <cell r="DD3281">
            <v>0</v>
          </cell>
          <cell r="DE3281">
            <v>0</v>
          </cell>
        </row>
        <row r="3282">
          <cell r="AI3282">
            <v>335.7</v>
          </cell>
          <cell r="AJ3282">
            <v>335.7</v>
          </cell>
          <cell r="AK3282">
            <v>322.2</v>
          </cell>
          <cell r="AL3282">
            <v>485.1</v>
          </cell>
          <cell r="AM3282">
            <v>537.30000000000007</v>
          </cell>
          <cell r="AP3282">
            <v>406.8</v>
          </cell>
          <cell r="AQ3282">
            <v>406.8</v>
          </cell>
          <cell r="AR3282">
            <v>437.40000000000003</v>
          </cell>
          <cell r="AS3282">
            <v>450.90000000000003</v>
          </cell>
          <cell r="AT3282">
            <v>541.80000000000007</v>
          </cell>
          <cell r="AW3282">
            <v>375.3</v>
          </cell>
          <cell r="AX3282">
            <v>375.3</v>
          </cell>
          <cell r="AY3282">
            <v>391.5</v>
          </cell>
          <cell r="AZ3282">
            <v>464.40000000000003</v>
          </cell>
          <cell r="BA3282">
            <v>592.20000000000005</v>
          </cell>
          <cell r="BD3282">
            <v>440.1</v>
          </cell>
          <cell r="BE3282">
            <v>440.1</v>
          </cell>
          <cell r="BF3282">
            <v>440.1</v>
          </cell>
          <cell r="BG3282">
            <v>466.2</v>
          </cell>
          <cell r="BH3282">
            <v>595.80000000000007</v>
          </cell>
          <cell r="BK3282">
            <v>414</v>
          </cell>
          <cell r="BL3282">
            <v>414</v>
          </cell>
          <cell r="BM3282">
            <v>431.1</v>
          </cell>
          <cell r="BN3282">
            <v>510.3</v>
          </cell>
          <cell r="BO3282">
            <v>0</v>
          </cell>
          <cell r="BR3282">
            <v>0</v>
          </cell>
          <cell r="BS3282">
            <v>0</v>
          </cell>
          <cell r="BT3282">
            <v>0</v>
          </cell>
          <cell r="BU3282">
            <v>0</v>
          </cell>
          <cell r="BV3282">
            <v>0</v>
          </cell>
          <cell r="BY3282">
            <v>0</v>
          </cell>
          <cell r="BZ3282">
            <v>0</v>
          </cell>
          <cell r="CA3282">
            <v>0</v>
          </cell>
          <cell r="CB3282">
            <v>0</v>
          </cell>
          <cell r="CC3282">
            <v>0</v>
          </cell>
          <cell r="CF3282">
            <v>0</v>
          </cell>
          <cell r="CG3282">
            <v>0</v>
          </cell>
          <cell r="CH3282">
            <v>0</v>
          </cell>
          <cell r="CI3282">
            <v>0</v>
          </cell>
          <cell r="CJ3282">
            <v>0</v>
          </cell>
          <cell r="CM3282">
            <v>0</v>
          </cell>
          <cell r="CN3282">
            <v>0</v>
          </cell>
          <cell r="CO3282">
            <v>0</v>
          </cell>
          <cell r="CP3282">
            <v>0</v>
          </cell>
          <cell r="CQ3282">
            <v>0</v>
          </cell>
          <cell r="CT3282">
            <v>0</v>
          </cell>
          <cell r="CU3282">
            <v>0</v>
          </cell>
          <cell r="CV3282">
            <v>0</v>
          </cell>
          <cell r="CW3282">
            <v>0</v>
          </cell>
          <cell r="CX3282">
            <v>0</v>
          </cell>
          <cell r="DA3282">
            <v>0</v>
          </cell>
          <cell r="DB3282">
            <v>0</v>
          </cell>
          <cell r="DC3282">
            <v>0</v>
          </cell>
          <cell r="DD3282">
            <v>0</v>
          </cell>
          <cell r="DE3282">
            <v>0</v>
          </cell>
        </row>
        <row r="3284">
          <cell r="AI3284">
            <v>-167.85</v>
          </cell>
          <cell r="AJ3284">
            <v>-167.85</v>
          </cell>
          <cell r="AK3284">
            <v>-161.1</v>
          </cell>
          <cell r="AL3284">
            <v>-242.55</v>
          </cell>
          <cell r="AM3284">
            <v>-268.65000000000003</v>
          </cell>
          <cell r="AP3284">
            <v>-203.4</v>
          </cell>
          <cell r="AQ3284">
            <v>-203.4</v>
          </cell>
          <cell r="AR3284">
            <v>-218.70000000000002</v>
          </cell>
          <cell r="AS3284">
            <v>-225.45000000000002</v>
          </cell>
          <cell r="AT3284">
            <v>-270.90000000000003</v>
          </cell>
          <cell r="AW3284">
            <v>-187.65</v>
          </cell>
          <cell r="AX3284">
            <v>-187.65</v>
          </cell>
          <cell r="AY3284">
            <v>-195.75</v>
          </cell>
          <cell r="AZ3284">
            <v>-232.20000000000002</v>
          </cell>
          <cell r="BA3284">
            <v>-296.10000000000002</v>
          </cell>
          <cell r="BD3284">
            <v>-220.05</v>
          </cell>
          <cell r="BE3284">
            <v>-220.05</v>
          </cell>
          <cell r="BF3284">
            <v>-220.05</v>
          </cell>
          <cell r="BG3284">
            <v>-233.1</v>
          </cell>
          <cell r="BH3284">
            <v>-297.90000000000003</v>
          </cell>
          <cell r="BK3284">
            <v>-207</v>
          </cell>
          <cell r="BL3284">
            <v>-207</v>
          </cell>
          <cell r="BM3284">
            <v>-215.55</v>
          </cell>
          <cell r="BN3284">
            <v>-255.15</v>
          </cell>
          <cell r="BO3284">
            <v>0</v>
          </cell>
          <cell r="BR3284">
            <v>0</v>
          </cell>
          <cell r="BS3284">
            <v>0</v>
          </cell>
          <cell r="BT3284">
            <v>0</v>
          </cell>
          <cell r="BU3284">
            <v>0</v>
          </cell>
          <cell r="BV3284">
            <v>0</v>
          </cell>
          <cell r="BY3284">
            <v>0</v>
          </cell>
          <cell r="BZ3284">
            <v>0</v>
          </cell>
          <cell r="CA3284">
            <v>0</v>
          </cell>
          <cell r="CB3284">
            <v>0</v>
          </cell>
          <cell r="CC3284">
            <v>0</v>
          </cell>
          <cell r="CF3284">
            <v>0</v>
          </cell>
          <cell r="CG3284">
            <v>0</v>
          </cell>
          <cell r="CH3284">
            <v>0</v>
          </cell>
          <cell r="CI3284">
            <v>0</v>
          </cell>
          <cell r="CJ3284">
            <v>0</v>
          </cell>
          <cell r="CM3284">
            <v>0</v>
          </cell>
          <cell r="CN3284">
            <v>0</v>
          </cell>
          <cell r="CO3284">
            <v>0</v>
          </cell>
          <cell r="CP3284">
            <v>0</v>
          </cell>
          <cell r="CQ3284">
            <v>0</v>
          </cell>
          <cell r="CT3284">
            <v>0</v>
          </cell>
          <cell r="CU3284">
            <v>0</v>
          </cell>
          <cell r="CV3284">
            <v>0</v>
          </cell>
          <cell r="CW3284">
            <v>0</v>
          </cell>
          <cell r="CX3284">
            <v>0</v>
          </cell>
          <cell r="DA3284">
            <v>0</v>
          </cell>
          <cell r="DB3284">
            <v>0</v>
          </cell>
          <cell r="DC3284">
            <v>0</v>
          </cell>
          <cell r="DD3284">
            <v>0</v>
          </cell>
          <cell r="DE3284">
            <v>0</v>
          </cell>
        </row>
        <row r="3286">
          <cell r="AI3286">
            <v>1068.8500000000001</v>
          </cell>
          <cell r="AJ3286">
            <v>1068.8500000000001</v>
          </cell>
          <cell r="AK3286">
            <v>1026.1000000000001</v>
          </cell>
          <cell r="AL3286">
            <v>1057.8</v>
          </cell>
          <cell r="AM3286">
            <v>1105.9000000000001</v>
          </cell>
          <cell r="AP3286">
            <v>1165.6499999999999</v>
          </cell>
          <cell r="AQ3286">
            <v>1165.6499999999999</v>
          </cell>
          <cell r="AR3286">
            <v>1184.2</v>
          </cell>
          <cell r="AS3286">
            <v>1189.2</v>
          </cell>
          <cell r="AT3286">
            <v>1257.1500000000001</v>
          </cell>
          <cell r="AW3286">
            <v>1270.8999999999999</v>
          </cell>
          <cell r="AX3286">
            <v>1270.8999999999999</v>
          </cell>
          <cell r="AY3286">
            <v>1238.25</v>
          </cell>
          <cell r="AZ3286">
            <v>1321.7</v>
          </cell>
          <cell r="BA3286">
            <v>1421.85</v>
          </cell>
          <cell r="BD3286">
            <v>1447.8</v>
          </cell>
          <cell r="BE3286">
            <v>1447.8</v>
          </cell>
          <cell r="BF3286">
            <v>1440.3</v>
          </cell>
          <cell r="BG3286">
            <v>1420.6000000000001</v>
          </cell>
          <cell r="BH3286">
            <v>1486.4</v>
          </cell>
          <cell r="BK3286">
            <v>1493.5</v>
          </cell>
          <cell r="BL3286">
            <v>1493.5</v>
          </cell>
          <cell r="BM3286">
            <v>1446.55</v>
          </cell>
          <cell r="BN3286">
            <v>1516.6499999999999</v>
          </cell>
          <cell r="BO3286">
            <v>1233</v>
          </cell>
          <cell r="BR3286">
            <v>0</v>
          </cell>
          <cell r="BS3286">
            <v>0</v>
          </cell>
          <cell r="BT3286">
            <v>0</v>
          </cell>
          <cell r="BU3286">
            <v>0</v>
          </cell>
          <cell r="BV3286">
            <v>0</v>
          </cell>
          <cell r="BY3286">
            <v>0</v>
          </cell>
          <cell r="BZ3286">
            <v>0</v>
          </cell>
          <cell r="CA3286">
            <v>0</v>
          </cell>
          <cell r="CB3286">
            <v>0</v>
          </cell>
          <cell r="CC3286">
            <v>0</v>
          </cell>
          <cell r="CF3286">
            <v>0</v>
          </cell>
          <cell r="CG3286">
            <v>0</v>
          </cell>
          <cell r="CH3286">
            <v>0</v>
          </cell>
          <cell r="CI3286">
            <v>0</v>
          </cell>
          <cell r="CJ3286">
            <v>0</v>
          </cell>
          <cell r="CM3286">
            <v>0</v>
          </cell>
          <cell r="CN3286">
            <v>0</v>
          </cell>
          <cell r="CO3286">
            <v>0</v>
          </cell>
          <cell r="CP3286">
            <v>0</v>
          </cell>
          <cell r="CQ3286">
            <v>0</v>
          </cell>
          <cell r="CT3286">
            <v>0</v>
          </cell>
          <cell r="CU3286">
            <v>0</v>
          </cell>
          <cell r="CV3286">
            <v>0</v>
          </cell>
          <cell r="CW3286">
            <v>0</v>
          </cell>
          <cell r="CX3286">
            <v>0</v>
          </cell>
          <cell r="DA3286">
            <v>0</v>
          </cell>
          <cell r="DB3286">
            <v>0</v>
          </cell>
          <cell r="DC3286">
            <v>0</v>
          </cell>
          <cell r="DD3286">
            <v>0</v>
          </cell>
          <cell r="DE3286">
            <v>0</v>
          </cell>
        </row>
        <row r="3287">
          <cell r="AI3287">
            <v>1.8085448392554995</v>
          </cell>
          <cell r="AJ3287">
            <v>1.8085448392554995</v>
          </cell>
          <cell r="AK3287">
            <v>1.4849493487698988</v>
          </cell>
          <cell r="AL3287">
            <v>1.2963235294117645</v>
          </cell>
          <cell r="AM3287">
            <v>1.1238821138211383</v>
          </cell>
          <cell r="AP3287">
            <v>1.1218960538979788</v>
          </cell>
          <cell r="AQ3287">
            <v>1.1218960538979788</v>
          </cell>
          <cell r="AR3287">
            <v>1.1005576208178438</v>
          </cell>
          <cell r="AS3287">
            <v>1.0542553191489361</v>
          </cell>
          <cell r="AT3287">
            <v>0.99932432432432439</v>
          </cell>
          <cell r="AW3287">
            <v>0.98979750778816189</v>
          </cell>
          <cell r="AX3287">
            <v>0.98979750778816189</v>
          </cell>
          <cell r="AY3287">
            <v>0.95543981481481477</v>
          </cell>
          <cell r="AZ3287">
            <v>0.97758875739644979</v>
          </cell>
          <cell r="BA3287">
            <v>0.96724489795918356</v>
          </cell>
          <cell r="BD3287">
            <v>0.97956698240866036</v>
          </cell>
          <cell r="BE3287">
            <v>0.97956698240866036</v>
          </cell>
          <cell r="BF3287">
            <v>0.98989690721649481</v>
          </cell>
          <cell r="BG3287">
            <v>0.96969283276450524</v>
          </cell>
          <cell r="BH3287">
            <v>0.93249686323713932</v>
          </cell>
          <cell r="BK3287">
            <v>0.95248724489795922</v>
          </cell>
          <cell r="BL3287">
            <v>0.95248724489795922</v>
          </cell>
          <cell r="BM3287">
            <v>0.93506787330316743</v>
          </cell>
          <cell r="BN3287">
            <v>1.0030753968253967</v>
          </cell>
          <cell r="BO3287" t="b">
            <v>0</v>
          </cell>
          <cell r="BR3287" t="b">
            <v>0</v>
          </cell>
          <cell r="BS3287" t="b">
            <v>0</v>
          </cell>
          <cell r="BT3287" t="b">
            <v>0</v>
          </cell>
          <cell r="BU3287" t="b">
            <v>0</v>
          </cell>
          <cell r="BV3287" t="b">
            <v>0</v>
          </cell>
          <cell r="BY3287" t="b">
            <v>0</v>
          </cell>
          <cell r="BZ3287" t="b">
            <v>0</v>
          </cell>
          <cell r="CA3287" t="b">
            <v>0</v>
          </cell>
          <cell r="CB3287" t="b">
            <v>0</v>
          </cell>
          <cell r="CC3287" t="b">
            <v>0</v>
          </cell>
          <cell r="CF3287" t="b">
            <v>0</v>
          </cell>
          <cell r="CG3287" t="b">
            <v>0</v>
          </cell>
          <cell r="CH3287" t="b">
            <v>0</v>
          </cell>
          <cell r="CI3287" t="b">
            <v>0</v>
          </cell>
          <cell r="CJ3287" t="b">
            <v>0</v>
          </cell>
          <cell r="CM3287" t="b">
            <v>0</v>
          </cell>
          <cell r="CN3287" t="b">
            <v>0</v>
          </cell>
          <cell r="CO3287" t="b">
            <v>0</v>
          </cell>
          <cell r="CP3287" t="b">
            <v>0</v>
          </cell>
          <cell r="CQ3287" t="b">
            <v>0</v>
          </cell>
          <cell r="CT3287" t="b">
            <v>0</v>
          </cell>
          <cell r="CU3287" t="b">
            <v>0</v>
          </cell>
          <cell r="CV3287" t="b">
            <v>0</v>
          </cell>
          <cell r="CW3287" t="b">
            <v>0</v>
          </cell>
          <cell r="CX3287" t="b">
            <v>0</v>
          </cell>
          <cell r="DA3287" t="b">
            <v>0</v>
          </cell>
          <cell r="DB3287" t="b">
            <v>0</v>
          </cell>
          <cell r="DC3287" t="b">
            <v>0</v>
          </cell>
          <cell r="DD3287" t="b">
            <v>0</v>
          </cell>
          <cell r="DE3287" t="b">
            <v>0</v>
          </cell>
        </row>
        <row r="3290">
          <cell r="AI3290">
            <v>225</v>
          </cell>
          <cell r="AJ3290">
            <v>225</v>
          </cell>
          <cell r="AK3290">
            <v>266</v>
          </cell>
          <cell r="AL3290">
            <v>319</v>
          </cell>
          <cell r="AM3290">
            <v>386</v>
          </cell>
          <cell r="AP3290">
            <v>361</v>
          </cell>
          <cell r="AQ3290">
            <v>361</v>
          </cell>
          <cell r="AR3290">
            <v>384</v>
          </cell>
          <cell r="AS3290">
            <v>428</v>
          </cell>
          <cell r="AT3290">
            <v>468</v>
          </cell>
          <cell r="AW3290">
            <v>545</v>
          </cell>
          <cell r="AX3290">
            <v>545</v>
          </cell>
          <cell r="AY3290">
            <v>627</v>
          </cell>
          <cell r="AZ3290">
            <v>514</v>
          </cell>
          <cell r="BA3290">
            <v>523</v>
          </cell>
          <cell r="BD3290">
            <v>571</v>
          </cell>
          <cell r="BE3290">
            <v>571</v>
          </cell>
          <cell r="BF3290">
            <v>585</v>
          </cell>
          <cell r="BG3290">
            <v>593</v>
          </cell>
          <cell r="BH3290">
            <v>595</v>
          </cell>
          <cell r="BK3290">
            <v>637</v>
          </cell>
          <cell r="BL3290">
            <v>637</v>
          </cell>
          <cell r="BM3290">
            <v>685</v>
          </cell>
          <cell r="BN3290">
            <v>570</v>
          </cell>
          <cell r="BO3290">
            <v>560</v>
          </cell>
          <cell r="BR3290">
            <v>0</v>
          </cell>
          <cell r="BS3290">
            <v>0</v>
          </cell>
          <cell r="BT3290">
            <v>0</v>
          </cell>
          <cell r="BU3290">
            <v>0</v>
          </cell>
          <cell r="BV3290">
            <v>0</v>
          </cell>
          <cell r="BY3290">
            <v>0</v>
          </cell>
          <cell r="BZ3290">
            <v>0</v>
          </cell>
          <cell r="CA3290">
            <v>0</v>
          </cell>
          <cell r="CB3290">
            <v>0</v>
          </cell>
          <cell r="CC3290">
            <v>0</v>
          </cell>
          <cell r="CF3290">
            <v>0</v>
          </cell>
          <cell r="CG3290">
            <v>0</v>
          </cell>
          <cell r="CH3290">
            <v>0</v>
          </cell>
          <cell r="CI3290">
            <v>0</v>
          </cell>
          <cell r="CJ3290">
            <v>0</v>
          </cell>
          <cell r="CM3290">
            <v>0</v>
          </cell>
          <cell r="CN3290">
            <v>0</v>
          </cell>
          <cell r="CO3290">
            <v>0</v>
          </cell>
          <cell r="CP3290">
            <v>0</v>
          </cell>
          <cell r="CQ3290">
            <v>0</v>
          </cell>
          <cell r="CT3290">
            <v>0</v>
          </cell>
          <cell r="CU3290">
            <v>0</v>
          </cell>
          <cell r="CV3290">
            <v>0</v>
          </cell>
          <cell r="CW3290">
            <v>0</v>
          </cell>
          <cell r="CX3290">
            <v>0</v>
          </cell>
          <cell r="DA3290">
            <v>0</v>
          </cell>
          <cell r="DB3290">
            <v>0</v>
          </cell>
          <cell r="DC3290">
            <v>0</v>
          </cell>
          <cell r="DD3290">
            <v>0</v>
          </cell>
          <cell r="DE3290">
            <v>0</v>
          </cell>
        </row>
        <row r="3291">
          <cell r="AI3291">
            <v>328</v>
          </cell>
          <cell r="AJ3291">
            <v>328</v>
          </cell>
          <cell r="AK3291">
            <v>263</v>
          </cell>
          <cell r="AL3291">
            <v>212</v>
          </cell>
          <cell r="AM3291">
            <v>233</v>
          </cell>
          <cell r="AP3291">
            <v>293</v>
          </cell>
          <cell r="AQ3291">
            <v>293</v>
          </cell>
          <cell r="AR3291">
            <v>253</v>
          </cell>
          <cell r="AS3291">
            <v>247</v>
          </cell>
          <cell r="AT3291">
            <v>246</v>
          </cell>
          <cell r="AW3291">
            <v>299</v>
          </cell>
          <cell r="AX3291">
            <v>299</v>
          </cell>
          <cell r="AY3291">
            <v>273</v>
          </cell>
          <cell r="AZ3291">
            <v>262</v>
          </cell>
          <cell r="BA3291">
            <v>272</v>
          </cell>
          <cell r="BD3291">
            <v>320</v>
          </cell>
          <cell r="BE3291">
            <v>320</v>
          </cell>
          <cell r="BF3291">
            <v>306</v>
          </cell>
          <cell r="BG3291">
            <v>290</v>
          </cell>
          <cell r="BH3291">
            <v>280</v>
          </cell>
          <cell r="BK3291">
            <v>303</v>
          </cell>
          <cell r="BL3291">
            <v>303</v>
          </cell>
          <cell r="BM3291">
            <v>288</v>
          </cell>
          <cell r="BN3291">
            <v>279</v>
          </cell>
          <cell r="BO3291">
            <v>277</v>
          </cell>
          <cell r="BR3291">
            <v>0</v>
          </cell>
          <cell r="BS3291">
            <v>0</v>
          </cell>
          <cell r="BT3291">
            <v>0</v>
          </cell>
          <cell r="BU3291">
            <v>0</v>
          </cell>
          <cell r="BV3291">
            <v>0</v>
          </cell>
          <cell r="BY3291">
            <v>0</v>
          </cell>
          <cell r="BZ3291">
            <v>0</v>
          </cell>
          <cell r="CA3291">
            <v>0</v>
          </cell>
          <cell r="CB3291">
            <v>0</v>
          </cell>
          <cell r="CC3291">
            <v>0</v>
          </cell>
          <cell r="CF3291">
            <v>0</v>
          </cell>
          <cell r="CG3291">
            <v>0</v>
          </cell>
          <cell r="CH3291">
            <v>0</v>
          </cell>
          <cell r="CI3291">
            <v>0</v>
          </cell>
          <cell r="CJ3291">
            <v>0</v>
          </cell>
          <cell r="CM3291">
            <v>0</v>
          </cell>
          <cell r="CN3291">
            <v>0</v>
          </cell>
          <cell r="CO3291">
            <v>0</v>
          </cell>
          <cell r="CP3291">
            <v>0</v>
          </cell>
          <cell r="CQ3291">
            <v>0</v>
          </cell>
          <cell r="CT3291">
            <v>0</v>
          </cell>
          <cell r="CU3291">
            <v>0</v>
          </cell>
          <cell r="CV3291">
            <v>0</v>
          </cell>
          <cell r="CW3291">
            <v>0</v>
          </cell>
          <cell r="CX3291">
            <v>0</v>
          </cell>
          <cell r="DA3291">
            <v>0</v>
          </cell>
          <cell r="DB3291">
            <v>0</v>
          </cell>
          <cell r="DC3291">
            <v>0</v>
          </cell>
          <cell r="DD3291">
            <v>0</v>
          </cell>
          <cell r="DE3291">
            <v>0</v>
          </cell>
        </row>
        <row r="3292">
          <cell r="AI3292">
            <v>-138.25</v>
          </cell>
          <cell r="AJ3292">
            <v>-138.25</v>
          </cell>
          <cell r="AK3292">
            <v>-132.25</v>
          </cell>
          <cell r="AL3292">
            <v>-132.75</v>
          </cell>
          <cell r="AM3292">
            <v>-154.75</v>
          </cell>
          <cell r="AP3292">
            <v>-163.5</v>
          </cell>
          <cell r="AQ3292">
            <v>-163.5</v>
          </cell>
          <cell r="AR3292">
            <v>-159.25</v>
          </cell>
          <cell r="AS3292">
            <v>-168.75</v>
          </cell>
          <cell r="AT3292">
            <v>-178.5</v>
          </cell>
          <cell r="AW3292">
            <v>-211</v>
          </cell>
          <cell r="AX3292">
            <v>-211</v>
          </cell>
          <cell r="AY3292">
            <v>-225</v>
          </cell>
          <cell r="AZ3292">
            <v>-194</v>
          </cell>
          <cell r="BA3292">
            <v>-198.75</v>
          </cell>
          <cell r="BD3292">
            <v>-222.75</v>
          </cell>
          <cell r="BE3292">
            <v>-222.75</v>
          </cell>
          <cell r="BF3292">
            <v>-222.75</v>
          </cell>
          <cell r="BG3292">
            <v>-220.75</v>
          </cell>
          <cell r="BH3292">
            <v>-218.75</v>
          </cell>
          <cell r="BK3292">
            <v>-235</v>
          </cell>
          <cell r="BL3292">
            <v>-235</v>
          </cell>
          <cell r="BM3292">
            <v>-243.25</v>
          </cell>
          <cell r="BN3292">
            <v>-212.25</v>
          </cell>
          <cell r="BO3292">
            <v>-209.25</v>
          </cell>
          <cell r="BR3292">
            <v>0</v>
          </cell>
          <cell r="BS3292">
            <v>0</v>
          </cell>
          <cell r="BT3292">
            <v>0</v>
          </cell>
          <cell r="BU3292">
            <v>0</v>
          </cell>
          <cell r="BV3292">
            <v>0</v>
          </cell>
          <cell r="BY3292">
            <v>0</v>
          </cell>
          <cell r="BZ3292">
            <v>0</v>
          </cell>
          <cell r="CA3292">
            <v>0</v>
          </cell>
          <cell r="CB3292">
            <v>0</v>
          </cell>
          <cell r="CC3292">
            <v>0</v>
          </cell>
          <cell r="CF3292">
            <v>0</v>
          </cell>
          <cell r="CG3292">
            <v>0</v>
          </cell>
          <cell r="CH3292">
            <v>0</v>
          </cell>
          <cell r="CI3292">
            <v>0</v>
          </cell>
          <cell r="CJ3292">
            <v>0</v>
          </cell>
          <cell r="CM3292">
            <v>0</v>
          </cell>
          <cell r="CN3292">
            <v>0</v>
          </cell>
          <cell r="CO3292">
            <v>0</v>
          </cell>
          <cell r="CP3292">
            <v>0</v>
          </cell>
          <cell r="CQ3292">
            <v>0</v>
          </cell>
          <cell r="CT3292">
            <v>0</v>
          </cell>
          <cell r="CU3292">
            <v>0</v>
          </cell>
          <cell r="CV3292">
            <v>0</v>
          </cell>
          <cell r="CW3292">
            <v>0</v>
          </cell>
          <cell r="CX3292">
            <v>0</v>
          </cell>
          <cell r="DA3292">
            <v>0</v>
          </cell>
          <cell r="DB3292">
            <v>0</v>
          </cell>
          <cell r="DC3292">
            <v>0</v>
          </cell>
          <cell r="DD3292">
            <v>0</v>
          </cell>
          <cell r="DE3292">
            <v>0</v>
          </cell>
        </row>
        <row r="3294">
          <cell r="AI3294">
            <v>167.85</v>
          </cell>
          <cell r="AJ3294">
            <v>167.85</v>
          </cell>
          <cell r="AK3294">
            <v>161.1</v>
          </cell>
          <cell r="AL3294">
            <v>242.55</v>
          </cell>
          <cell r="AM3294">
            <v>268.65000000000003</v>
          </cell>
          <cell r="AP3294">
            <v>203.4</v>
          </cell>
          <cell r="AQ3294">
            <v>203.4</v>
          </cell>
          <cell r="AR3294">
            <v>218.70000000000002</v>
          </cell>
          <cell r="AS3294">
            <v>225.45000000000002</v>
          </cell>
          <cell r="AT3294">
            <v>270.90000000000003</v>
          </cell>
          <cell r="AW3294">
            <v>187.65</v>
          </cell>
          <cell r="AX3294">
            <v>187.65</v>
          </cell>
          <cell r="AY3294">
            <v>195.75</v>
          </cell>
          <cell r="AZ3294">
            <v>232.20000000000002</v>
          </cell>
          <cell r="BA3294">
            <v>296.10000000000002</v>
          </cell>
          <cell r="BD3294">
            <v>220.05</v>
          </cell>
          <cell r="BE3294">
            <v>220.05</v>
          </cell>
          <cell r="BF3294">
            <v>220.05</v>
          </cell>
          <cell r="BG3294">
            <v>233.1</v>
          </cell>
          <cell r="BH3294">
            <v>297.90000000000003</v>
          </cell>
          <cell r="BK3294">
            <v>207</v>
          </cell>
          <cell r="BL3294">
            <v>207</v>
          </cell>
          <cell r="BM3294">
            <v>215.55</v>
          </cell>
          <cell r="BN3294">
            <v>255.15</v>
          </cell>
          <cell r="BO3294">
            <v>0</v>
          </cell>
          <cell r="BR3294">
            <v>0</v>
          </cell>
          <cell r="BS3294">
            <v>0</v>
          </cell>
          <cell r="BT3294">
            <v>0</v>
          </cell>
          <cell r="BU3294">
            <v>0</v>
          </cell>
          <cell r="BV3294">
            <v>0</v>
          </cell>
          <cell r="BY3294">
            <v>0</v>
          </cell>
          <cell r="BZ3294">
            <v>0</v>
          </cell>
          <cell r="CA3294">
            <v>0</v>
          </cell>
          <cell r="CB3294">
            <v>0</v>
          </cell>
          <cell r="CC3294">
            <v>0</v>
          </cell>
          <cell r="CF3294">
            <v>0</v>
          </cell>
          <cell r="CG3294">
            <v>0</v>
          </cell>
          <cell r="CH3294">
            <v>0</v>
          </cell>
          <cell r="CI3294">
            <v>0</v>
          </cell>
          <cell r="CJ3294">
            <v>0</v>
          </cell>
          <cell r="CM3294">
            <v>0</v>
          </cell>
          <cell r="CN3294">
            <v>0</v>
          </cell>
          <cell r="CO3294">
            <v>0</v>
          </cell>
          <cell r="CP3294">
            <v>0</v>
          </cell>
          <cell r="CQ3294">
            <v>0</v>
          </cell>
          <cell r="CT3294">
            <v>0</v>
          </cell>
          <cell r="CU3294">
            <v>0</v>
          </cell>
          <cell r="CV3294">
            <v>0</v>
          </cell>
          <cell r="CW3294">
            <v>0</v>
          </cell>
          <cell r="CX3294">
            <v>0</v>
          </cell>
          <cell r="DA3294">
            <v>0</v>
          </cell>
          <cell r="DB3294">
            <v>0</v>
          </cell>
          <cell r="DC3294">
            <v>0</v>
          </cell>
          <cell r="DD3294">
            <v>0</v>
          </cell>
          <cell r="DE3294">
            <v>0</v>
          </cell>
        </row>
        <row r="3296">
          <cell r="AI3296">
            <v>582.6</v>
          </cell>
          <cell r="AJ3296">
            <v>582.6</v>
          </cell>
          <cell r="AK3296">
            <v>557.85</v>
          </cell>
          <cell r="AL3296">
            <v>640.79999999999995</v>
          </cell>
          <cell r="AM3296">
            <v>732.90000000000009</v>
          </cell>
          <cell r="AP3296">
            <v>693.9</v>
          </cell>
          <cell r="AQ3296">
            <v>693.9</v>
          </cell>
          <cell r="AR3296">
            <v>696.45</v>
          </cell>
          <cell r="AS3296">
            <v>731.7</v>
          </cell>
          <cell r="AT3296">
            <v>806.40000000000009</v>
          </cell>
          <cell r="AW3296">
            <v>820.65</v>
          </cell>
          <cell r="AX3296">
            <v>820.65</v>
          </cell>
          <cell r="AY3296">
            <v>870.75</v>
          </cell>
          <cell r="AZ3296">
            <v>814.2</v>
          </cell>
          <cell r="BA3296">
            <v>892.35</v>
          </cell>
          <cell r="BD3296">
            <v>888.3</v>
          </cell>
          <cell r="BE3296">
            <v>888.3</v>
          </cell>
          <cell r="BF3296">
            <v>888.3</v>
          </cell>
          <cell r="BG3296">
            <v>895.35</v>
          </cell>
          <cell r="BH3296">
            <v>954.15000000000009</v>
          </cell>
          <cell r="BK3296">
            <v>912</v>
          </cell>
          <cell r="BL3296">
            <v>912</v>
          </cell>
          <cell r="BM3296">
            <v>945.3</v>
          </cell>
          <cell r="BN3296">
            <v>891.9</v>
          </cell>
          <cell r="BO3296">
            <v>627.75</v>
          </cell>
          <cell r="BR3296">
            <v>0</v>
          </cell>
          <cell r="BS3296">
            <v>0</v>
          </cell>
          <cell r="BT3296">
            <v>0</v>
          </cell>
          <cell r="BU3296">
            <v>0</v>
          </cell>
          <cell r="BV3296">
            <v>0</v>
          </cell>
          <cell r="BY3296">
            <v>0</v>
          </cell>
          <cell r="BZ3296">
            <v>0</v>
          </cell>
          <cell r="CA3296">
            <v>0</v>
          </cell>
          <cell r="CB3296">
            <v>0</v>
          </cell>
          <cell r="CC3296">
            <v>0</v>
          </cell>
          <cell r="CF3296">
            <v>0</v>
          </cell>
          <cell r="CG3296">
            <v>0</v>
          </cell>
          <cell r="CH3296">
            <v>0</v>
          </cell>
          <cell r="CI3296">
            <v>0</v>
          </cell>
          <cell r="CJ3296">
            <v>0</v>
          </cell>
          <cell r="CM3296">
            <v>0</v>
          </cell>
          <cell r="CN3296">
            <v>0</v>
          </cell>
          <cell r="CO3296">
            <v>0</v>
          </cell>
          <cell r="CP3296">
            <v>0</v>
          </cell>
          <cell r="CQ3296">
            <v>0</v>
          </cell>
          <cell r="CT3296">
            <v>0</v>
          </cell>
          <cell r="CU3296">
            <v>0</v>
          </cell>
          <cell r="CV3296">
            <v>0</v>
          </cell>
          <cell r="CW3296">
            <v>0</v>
          </cell>
          <cell r="CX3296">
            <v>0</v>
          </cell>
          <cell r="DA3296">
            <v>0</v>
          </cell>
          <cell r="DB3296">
            <v>0</v>
          </cell>
          <cell r="DC3296">
            <v>0</v>
          </cell>
          <cell r="DD3296">
            <v>0</v>
          </cell>
          <cell r="DE3296">
            <v>0</v>
          </cell>
        </row>
        <row r="3297">
          <cell r="AI3297">
            <v>0.63672131147540989</v>
          </cell>
          <cell r="AJ3297">
            <v>0.63672131147540989</v>
          </cell>
          <cell r="AK3297">
            <v>0.74380000000000002</v>
          </cell>
          <cell r="AL3297">
            <v>0.89873772791023832</v>
          </cell>
          <cell r="AM3297">
            <v>0.99714285714285722</v>
          </cell>
          <cell r="AP3297">
            <v>1.0310549777117384</v>
          </cell>
          <cell r="AQ3297">
            <v>1.0310549777117384</v>
          </cell>
          <cell r="AR3297">
            <v>1.0568285280728378</v>
          </cell>
          <cell r="AS3297">
            <v>1.1036199095022625</v>
          </cell>
          <cell r="AT3297">
            <v>1.0766355140186916</v>
          </cell>
          <cell r="AW3297">
            <v>1.1623937677053824</v>
          </cell>
          <cell r="AX3297">
            <v>1.1623937677053824</v>
          </cell>
          <cell r="AY3297">
            <v>1.2919139465875371</v>
          </cell>
          <cell r="AZ3297">
            <v>1.1991163475699558</v>
          </cell>
          <cell r="BA3297">
            <v>1.1726018396846256</v>
          </cell>
          <cell r="BD3297">
            <v>1.1955585464333782</v>
          </cell>
          <cell r="BE3297">
            <v>1.1955585464333782</v>
          </cell>
          <cell r="BF3297">
            <v>1.2389121338912132</v>
          </cell>
          <cell r="BG3297">
            <v>1.2736130867709816</v>
          </cell>
          <cell r="BH3297">
            <v>1.2756016042780749</v>
          </cell>
          <cell r="BK3297">
            <v>1.263157894736842</v>
          </cell>
          <cell r="BL3297">
            <v>1.263157894736842</v>
          </cell>
          <cell r="BM3297">
            <v>1.3485021398002852</v>
          </cell>
          <cell r="BN3297">
            <v>1.2926086956521738</v>
          </cell>
          <cell r="BO3297" t="b">
            <v>0</v>
          </cell>
          <cell r="BR3297" t="b">
            <v>0</v>
          </cell>
          <cell r="BS3297" t="b">
            <v>0</v>
          </cell>
          <cell r="BT3297" t="b">
            <v>0</v>
          </cell>
          <cell r="BU3297" t="b">
            <v>0</v>
          </cell>
          <cell r="BV3297" t="b">
            <v>0</v>
          </cell>
          <cell r="BY3297" t="b">
            <v>0</v>
          </cell>
          <cell r="BZ3297" t="b">
            <v>0</v>
          </cell>
          <cell r="CA3297" t="b">
            <v>0</v>
          </cell>
          <cell r="CB3297" t="b">
            <v>0</v>
          </cell>
          <cell r="CC3297" t="b">
            <v>0</v>
          </cell>
          <cell r="CF3297" t="b">
            <v>0</v>
          </cell>
          <cell r="CG3297" t="b">
            <v>0</v>
          </cell>
          <cell r="CH3297" t="b">
            <v>0</v>
          </cell>
          <cell r="CI3297" t="b">
            <v>0</v>
          </cell>
          <cell r="CJ3297" t="b">
            <v>0</v>
          </cell>
          <cell r="CM3297" t="b">
            <v>0</v>
          </cell>
          <cell r="CN3297" t="b">
            <v>0</v>
          </cell>
          <cell r="CO3297" t="b">
            <v>0</v>
          </cell>
          <cell r="CP3297" t="b">
            <v>0</v>
          </cell>
          <cell r="CQ3297" t="b">
            <v>0</v>
          </cell>
          <cell r="CT3297" t="b">
            <v>0</v>
          </cell>
          <cell r="CU3297" t="b">
            <v>0</v>
          </cell>
          <cell r="CV3297" t="b">
            <v>0</v>
          </cell>
          <cell r="CW3297" t="b">
            <v>0</v>
          </cell>
          <cell r="CX3297" t="b">
            <v>0</v>
          </cell>
          <cell r="DA3297" t="b">
            <v>0</v>
          </cell>
          <cell r="DB3297" t="b">
            <v>0</v>
          </cell>
          <cell r="DC3297" t="b">
            <v>0</v>
          </cell>
          <cell r="DD3297" t="b">
            <v>0</v>
          </cell>
          <cell r="DE3297" t="b">
            <v>0</v>
          </cell>
        </row>
        <row r="3299">
          <cell r="AI3299">
            <v>1651.4500000000003</v>
          </cell>
          <cell r="AJ3299">
            <v>1651.4500000000003</v>
          </cell>
          <cell r="AK3299">
            <v>1583.9500000000003</v>
          </cell>
          <cell r="AL3299">
            <v>1698.6</v>
          </cell>
          <cell r="AM3299">
            <v>1838.8000000000002</v>
          </cell>
          <cell r="AP3299">
            <v>1859.5499999999997</v>
          </cell>
          <cell r="AQ3299">
            <v>1859.5499999999997</v>
          </cell>
          <cell r="AR3299">
            <v>1880.65</v>
          </cell>
          <cell r="AS3299">
            <v>1920.9</v>
          </cell>
          <cell r="AT3299">
            <v>2063.5500000000002</v>
          </cell>
          <cell r="AW3299">
            <v>2091.5499999999997</v>
          </cell>
          <cell r="AX3299">
            <v>2091.5499999999997</v>
          </cell>
          <cell r="AY3299">
            <v>2109</v>
          </cell>
          <cell r="AZ3299">
            <v>2135.9</v>
          </cell>
          <cell r="BA3299">
            <v>2314.1999999999998</v>
          </cell>
          <cell r="BD3299">
            <v>2336.1</v>
          </cell>
          <cell r="BE3299">
            <v>2336.1</v>
          </cell>
          <cell r="BF3299">
            <v>2328.6</v>
          </cell>
          <cell r="BG3299">
            <v>2315.9500000000003</v>
          </cell>
          <cell r="BH3299">
            <v>2440.5500000000002</v>
          </cell>
          <cell r="BK3299">
            <v>2405.5</v>
          </cell>
          <cell r="BL3299">
            <v>2405.5</v>
          </cell>
          <cell r="BM3299">
            <v>2391.85</v>
          </cell>
          <cell r="BN3299">
            <v>2408.5499999999997</v>
          </cell>
          <cell r="BO3299">
            <v>1860.75</v>
          </cell>
          <cell r="BR3299">
            <v>0</v>
          </cell>
          <cell r="BS3299">
            <v>0</v>
          </cell>
          <cell r="BT3299">
            <v>0</v>
          </cell>
          <cell r="BU3299">
            <v>0</v>
          </cell>
          <cell r="BV3299">
            <v>0</v>
          </cell>
          <cell r="BY3299">
            <v>0</v>
          </cell>
          <cell r="BZ3299">
            <v>0</v>
          </cell>
          <cell r="CA3299">
            <v>0</v>
          </cell>
          <cell r="CB3299">
            <v>0</v>
          </cell>
          <cell r="CC3299">
            <v>0</v>
          </cell>
          <cell r="CF3299">
            <v>0</v>
          </cell>
          <cell r="CG3299">
            <v>0</v>
          </cell>
          <cell r="CH3299">
            <v>0</v>
          </cell>
          <cell r="CI3299">
            <v>0</v>
          </cell>
          <cell r="CJ3299">
            <v>0</v>
          </cell>
          <cell r="CM3299">
            <v>0</v>
          </cell>
          <cell r="CN3299">
            <v>0</v>
          </cell>
          <cell r="CO3299">
            <v>0</v>
          </cell>
          <cell r="CP3299">
            <v>0</v>
          </cell>
          <cell r="CQ3299">
            <v>0</v>
          </cell>
          <cell r="CT3299">
            <v>0</v>
          </cell>
          <cell r="CU3299">
            <v>0</v>
          </cell>
          <cell r="CV3299">
            <v>0</v>
          </cell>
          <cell r="CW3299">
            <v>0</v>
          </cell>
          <cell r="CX3299">
            <v>0</v>
          </cell>
          <cell r="DA3299">
            <v>0</v>
          </cell>
          <cell r="DB3299">
            <v>0</v>
          </cell>
          <cell r="DC3299">
            <v>0</v>
          </cell>
          <cell r="DD3299">
            <v>0</v>
          </cell>
          <cell r="DE3299">
            <v>0</v>
          </cell>
        </row>
        <row r="3301">
          <cell r="AI3301">
            <v>1.0965803452855247</v>
          </cell>
          <cell r="AJ3301">
            <v>1.0965803452855247</v>
          </cell>
          <cell r="AK3301">
            <v>1.099201943095073</v>
          </cell>
          <cell r="AL3301">
            <v>1.110922171353826</v>
          </cell>
          <cell r="AM3301">
            <v>1.0696916812100059</v>
          </cell>
          <cell r="AP3301">
            <v>1.0861857476635512</v>
          </cell>
          <cell r="AQ3301">
            <v>1.0861857476635512</v>
          </cell>
          <cell r="AR3301">
            <v>1.0839481268011528</v>
          </cell>
          <cell r="AS3301">
            <v>1.0725293132328308</v>
          </cell>
          <cell r="AT3301">
            <v>1.0281763826606878</v>
          </cell>
          <cell r="AW3301">
            <v>1.0510301507537687</v>
          </cell>
          <cell r="AX3301">
            <v>1.0510301507537687</v>
          </cell>
          <cell r="AY3301">
            <v>1.0705583756345178</v>
          </cell>
          <cell r="AZ3301">
            <v>1.0516494337764648</v>
          </cell>
          <cell r="BA3301">
            <v>1.0372926938592559</v>
          </cell>
          <cell r="BD3301">
            <v>1.0518235029266096</v>
          </cell>
          <cell r="BE3301">
            <v>1.0518235029266096</v>
          </cell>
          <cell r="BF3301">
            <v>1.0720994475138121</v>
          </cell>
          <cell r="BG3301">
            <v>1.0682426199261994</v>
          </cell>
          <cell r="BH3301">
            <v>1.0420794192997438</v>
          </cell>
          <cell r="BK3301">
            <v>1.0504366812227075</v>
          </cell>
          <cell r="BL3301">
            <v>1.0504366812227075</v>
          </cell>
          <cell r="BM3301">
            <v>1.0639902135231316</v>
          </cell>
          <cell r="BN3301">
            <v>1.093801089918256</v>
          </cell>
          <cell r="BO3301" t="b">
            <v>0</v>
          </cell>
          <cell r="BR3301" t="b">
            <v>0</v>
          </cell>
          <cell r="BS3301" t="b">
            <v>0</v>
          </cell>
          <cell r="BT3301" t="b">
            <v>0</v>
          </cell>
          <cell r="BU3301" t="b">
            <v>0</v>
          </cell>
          <cell r="BV3301" t="b">
            <v>0</v>
          </cell>
          <cell r="BY3301" t="b">
            <v>0</v>
          </cell>
          <cell r="BZ3301" t="b">
            <v>0</v>
          </cell>
          <cell r="CA3301" t="b">
            <v>0</v>
          </cell>
          <cell r="CB3301" t="b">
            <v>0</v>
          </cell>
          <cell r="CC3301" t="b">
            <v>0</v>
          </cell>
          <cell r="CF3301" t="b">
            <v>0</v>
          </cell>
          <cell r="CG3301" t="b">
            <v>0</v>
          </cell>
          <cell r="CH3301" t="b">
            <v>0</v>
          </cell>
          <cell r="CI3301" t="b">
            <v>0</v>
          </cell>
          <cell r="CJ3301" t="b">
            <v>0</v>
          </cell>
          <cell r="CM3301" t="b">
            <v>0</v>
          </cell>
          <cell r="CN3301" t="b">
            <v>0</v>
          </cell>
          <cell r="CO3301" t="b">
            <v>0</v>
          </cell>
          <cell r="CP3301" t="b">
            <v>0</v>
          </cell>
          <cell r="CQ3301" t="b">
            <v>0</v>
          </cell>
          <cell r="CT3301" t="b">
            <v>0</v>
          </cell>
          <cell r="CU3301" t="b">
            <v>0</v>
          </cell>
          <cell r="CV3301" t="b">
            <v>0</v>
          </cell>
          <cell r="CW3301" t="b">
            <v>0</v>
          </cell>
          <cell r="CX3301" t="b">
            <v>0</v>
          </cell>
          <cell r="DA3301" t="b">
            <v>0</v>
          </cell>
          <cell r="DB3301" t="b">
            <v>0</v>
          </cell>
          <cell r="DC3301" t="b">
            <v>0</v>
          </cell>
          <cell r="DD3301" t="b">
            <v>0</v>
          </cell>
          <cell r="DE3301" t="b">
            <v>0</v>
          </cell>
        </row>
        <row r="3304">
          <cell r="AI3304">
            <v>591</v>
          </cell>
          <cell r="AJ3304">
            <v>591</v>
          </cell>
          <cell r="AK3304">
            <v>691</v>
          </cell>
          <cell r="AL3304">
            <v>816</v>
          </cell>
          <cell r="AM3304">
            <v>984</v>
          </cell>
          <cell r="AP3304">
            <v>1039</v>
          </cell>
          <cell r="AQ3304">
            <v>1039</v>
          </cell>
          <cell r="AR3304">
            <v>1076</v>
          </cell>
          <cell r="AS3304">
            <v>1128</v>
          </cell>
          <cell r="AT3304">
            <v>1258</v>
          </cell>
          <cell r="AW3304">
            <v>1284</v>
          </cell>
          <cell r="AX3304">
            <v>1284</v>
          </cell>
          <cell r="AY3304">
            <v>1296</v>
          </cell>
          <cell r="AZ3304">
            <v>1352</v>
          </cell>
          <cell r="BA3304">
            <v>1470</v>
          </cell>
          <cell r="BD3304">
            <v>1478</v>
          </cell>
          <cell r="BE3304">
            <v>1478</v>
          </cell>
          <cell r="BF3304">
            <v>1455</v>
          </cell>
          <cell r="BG3304">
            <v>1465</v>
          </cell>
          <cell r="BH3304">
            <v>1594</v>
          </cell>
          <cell r="BK3304">
            <v>1568</v>
          </cell>
          <cell r="BL3304">
            <v>1568</v>
          </cell>
          <cell r="BM3304">
            <v>1547</v>
          </cell>
          <cell r="BN3304">
            <v>1512</v>
          </cell>
          <cell r="BO3304">
            <v>0</v>
          </cell>
          <cell r="BR3304">
            <v>0</v>
          </cell>
          <cell r="BS3304">
            <v>0</v>
          </cell>
          <cell r="BT3304">
            <v>0</v>
          </cell>
          <cell r="BU3304">
            <v>0</v>
          </cell>
          <cell r="BV3304">
            <v>0</v>
          </cell>
          <cell r="BY3304">
            <v>0</v>
          </cell>
          <cell r="BZ3304">
            <v>0</v>
          </cell>
          <cell r="CA3304">
            <v>0</v>
          </cell>
          <cell r="CB3304">
            <v>0</v>
          </cell>
          <cell r="CC3304">
            <v>0</v>
          </cell>
          <cell r="CF3304">
            <v>0</v>
          </cell>
          <cell r="CG3304">
            <v>0</v>
          </cell>
          <cell r="CH3304">
            <v>0</v>
          </cell>
          <cell r="CI3304">
            <v>0</v>
          </cell>
          <cell r="CJ3304">
            <v>0</v>
          </cell>
          <cell r="CM3304">
            <v>0</v>
          </cell>
          <cell r="CN3304">
            <v>0</v>
          </cell>
          <cell r="CO3304">
            <v>0</v>
          </cell>
          <cell r="CP3304">
            <v>0</v>
          </cell>
          <cell r="CQ3304">
            <v>0</v>
          </cell>
          <cell r="CT3304">
            <v>0</v>
          </cell>
          <cell r="CU3304">
            <v>0</v>
          </cell>
          <cell r="CV3304">
            <v>0</v>
          </cell>
          <cell r="CW3304">
            <v>0</v>
          </cell>
          <cell r="CX3304">
            <v>0</v>
          </cell>
          <cell r="DA3304">
            <v>0</v>
          </cell>
          <cell r="DB3304">
            <v>0</v>
          </cell>
          <cell r="DC3304">
            <v>0</v>
          </cell>
          <cell r="DD3304">
            <v>0</v>
          </cell>
          <cell r="DE3304">
            <v>0</v>
          </cell>
        </row>
        <row r="3305">
          <cell r="AI3305">
            <v>915</v>
          </cell>
          <cell r="AJ3305">
            <v>915</v>
          </cell>
          <cell r="AK3305">
            <v>750</v>
          </cell>
          <cell r="AL3305">
            <v>713</v>
          </cell>
          <cell r="AM3305">
            <v>735</v>
          </cell>
          <cell r="AP3305">
            <v>673</v>
          </cell>
          <cell r="AQ3305">
            <v>673</v>
          </cell>
          <cell r="AR3305">
            <v>659</v>
          </cell>
          <cell r="AS3305">
            <v>663</v>
          </cell>
          <cell r="AT3305">
            <v>749</v>
          </cell>
          <cell r="AW3305">
            <v>706</v>
          </cell>
          <cell r="AX3305">
            <v>706</v>
          </cell>
          <cell r="AY3305">
            <v>674</v>
          </cell>
          <cell r="AZ3305">
            <v>679</v>
          </cell>
          <cell r="BA3305">
            <v>761</v>
          </cell>
          <cell r="BD3305">
            <v>743</v>
          </cell>
          <cell r="BE3305">
            <v>743</v>
          </cell>
          <cell r="BF3305">
            <v>717</v>
          </cell>
          <cell r="BG3305">
            <v>703</v>
          </cell>
          <cell r="BH3305">
            <v>748</v>
          </cell>
          <cell r="BK3305">
            <v>722</v>
          </cell>
          <cell r="BL3305">
            <v>722</v>
          </cell>
          <cell r="BM3305">
            <v>701</v>
          </cell>
          <cell r="BN3305">
            <v>690</v>
          </cell>
          <cell r="BO3305">
            <v>0</v>
          </cell>
          <cell r="BR3305">
            <v>0</v>
          </cell>
          <cell r="BS3305">
            <v>0</v>
          </cell>
          <cell r="BT3305">
            <v>0</v>
          </cell>
          <cell r="BU3305">
            <v>0</v>
          </cell>
          <cell r="BV3305">
            <v>0</v>
          </cell>
          <cell r="BY3305">
            <v>0</v>
          </cell>
          <cell r="BZ3305">
            <v>0</v>
          </cell>
          <cell r="CA3305">
            <v>0</v>
          </cell>
          <cell r="CB3305">
            <v>0</v>
          </cell>
          <cell r="CC3305">
            <v>0</v>
          </cell>
          <cell r="CF3305">
            <v>0</v>
          </cell>
          <cell r="CG3305">
            <v>0</v>
          </cell>
          <cell r="CH3305">
            <v>0</v>
          </cell>
          <cell r="CI3305">
            <v>0</v>
          </cell>
          <cell r="CJ3305">
            <v>0</v>
          </cell>
          <cell r="CM3305">
            <v>0</v>
          </cell>
          <cell r="CN3305">
            <v>0</v>
          </cell>
          <cell r="CO3305">
            <v>0</v>
          </cell>
          <cell r="CP3305">
            <v>0</v>
          </cell>
          <cell r="CQ3305">
            <v>0</v>
          </cell>
          <cell r="CT3305">
            <v>0</v>
          </cell>
          <cell r="CU3305">
            <v>0</v>
          </cell>
          <cell r="CV3305">
            <v>0</v>
          </cell>
          <cell r="CW3305">
            <v>0</v>
          </cell>
          <cell r="CX3305">
            <v>0</v>
          </cell>
          <cell r="DA3305">
            <v>0</v>
          </cell>
          <cell r="DB3305">
            <v>0</v>
          </cell>
          <cell r="DC3305">
            <v>0</v>
          </cell>
          <cell r="DD3305">
            <v>0</v>
          </cell>
          <cell r="DE3305">
            <v>0</v>
          </cell>
        </row>
        <row r="3307">
          <cell r="AI3307">
            <v>1506</v>
          </cell>
          <cell r="AJ3307">
            <v>1506</v>
          </cell>
          <cell r="AK3307">
            <v>1441</v>
          </cell>
          <cell r="AL3307">
            <v>1529</v>
          </cell>
          <cell r="AM3307">
            <v>1719</v>
          </cell>
          <cell r="AP3307">
            <v>1712</v>
          </cell>
          <cell r="AQ3307">
            <v>1712</v>
          </cell>
          <cell r="AR3307">
            <v>1735</v>
          </cell>
          <cell r="AS3307">
            <v>1791</v>
          </cell>
          <cell r="AT3307">
            <v>2007</v>
          </cell>
          <cell r="AW3307">
            <v>1990</v>
          </cell>
          <cell r="AX3307">
            <v>1990</v>
          </cell>
          <cell r="AY3307">
            <v>1970</v>
          </cell>
          <cell r="AZ3307">
            <v>2031</v>
          </cell>
          <cell r="BA3307">
            <v>2231</v>
          </cell>
          <cell r="BD3307">
            <v>2221</v>
          </cell>
          <cell r="BE3307">
            <v>2221</v>
          </cell>
          <cell r="BF3307">
            <v>2172</v>
          </cell>
          <cell r="BG3307">
            <v>2168</v>
          </cell>
          <cell r="BH3307">
            <v>2342</v>
          </cell>
          <cell r="BK3307">
            <v>2290</v>
          </cell>
          <cell r="BL3307">
            <v>2290</v>
          </cell>
          <cell r="BM3307">
            <v>2248</v>
          </cell>
          <cell r="BN3307">
            <v>2202</v>
          </cell>
          <cell r="BO3307">
            <v>0</v>
          </cell>
          <cell r="BR3307">
            <v>0</v>
          </cell>
          <cell r="BS3307">
            <v>0</v>
          </cell>
          <cell r="BT3307">
            <v>0</v>
          </cell>
          <cell r="BU3307">
            <v>0</v>
          </cell>
          <cell r="BV3307">
            <v>0</v>
          </cell>
          <cell r="BY3307">
            <v>0</v>
          </cell>
          <cell r="BZ3307">
            <v>0</v>
          </cell>
          <cell r="CA3307">
            <v>0</v>
          </cell>
          <cell r="CB3307">
            <v>0</v>
          </cell>
          <cell r="CC3307">
            <v>0</v>
          </cell>
          <cell r="CF3307">
            <v>0</v>
          </cell>
          <cell r="CG3307">
            <v>0</v>
          </cell>
          <cell r="CH3307">
            <v>0</v>
          </cell>
          <cell r="CI3307">
            <v>0</v>
          </cell>
          <cell r="CJ3307">
            <v>0</v>
          </cell>
          <cell r="CM3307">
            <v>0</v>
          </cell>
          <cell r="CN3307">
            <v>0</v>
          </cell>
          <cell r="CO3307">
            <v>0</v>
          </cell>
          <cell r="CP3307">
            <v>0</v>
          </cell>
          <cell r="CQ3307">
            <v>0</v>
          </cell>
          <cell r="CT3307">
            <v>0</v>
          </cell>
          <cell r="CU3307">
            <v>0</v>
          </cell>
          <cell r="CV3307">
            <v>0</v>
          </cell>
          <cell r="CW3307">
            <v>0</v>
          </cell>
          <cell r="CX3307">
            <v>0</v>
          </cell>
          <cell r="DA3307">
            <v>0</v>
          </cell>
          <cell r="DB3307">
            <v>0</v>
          </cell>
          <cell r="DC3307">
            <v>0</v>
          </cell>
          <cell r="DD3307">
            <v>0</v>
          </cell>
          <cell r="DE3307">
            <v>0</v>
          </cell>
        </row>
        <row r="3319">
          <cell r="N3319">
            <v>1181</v>
          </cell>
          <cell r="O3319">
            <v>1181</v>
          </cell>
          <cell r="P3319">
            <v>1185</v>
          </cell>
          <cell r="Q3319">
            <v>1188</v>
          </cell>
          <cell r="R3319">
            <v>1189</v>
          </cell>
          <cell r="S3319">
            <v>1183</v>
          </cell>
          <cell r="T3319">
            <v>1185</v>
          </cell>
          <cell r="U3319">
            <v>1186</v>
          </cell>
          <cell r="V3319">
            <v>1190</v>
          </cell>
          <cell r="W3319">
            <v>1191</v>
          </cell>
          <cell r="X3319">
            <v>1195</v>
          </cell>
          <cell r="Y3319">
            <v>1197</v>
          </cell>
          <cell r="Z3319">
            <v>1191</v>
          </cell>
          <cell r="AA3319">
            <v>1192</v>
          </cell>
          <cell r="AB3319">
            <v>1193</v>
          </cell>
          <cell r="AC3319">
            <v>1201</v>
          </cell>
          <cell r="AD3319">
            <v>1203</v>
          </cell>
          <cell r="AE3319">
            <v>1204</v>
          </cell>
          <cell r="AF3319">
            <v>1209</v>
          </cell>
          <cell r="AG3319">
            <v>1202</v>
          </cell>
          <cell r="AH3319">
            <v>1202</v>
          </cell>
          <cell r="AI3319">
            <v>1204</v>
          </cell>
          <cell r="AJ3319">
            <v>1248</v>
          </cell>
          <cell r="AK3319">
            <v>1278</v>
          </cell>
          <cell r="AL3319">
            <v>1284</v>
          </cell>
          <cell r="AM3319">
            <v>1291</v>
          </cell>
          <cell r="AN3319">
            <v>1263</v>
          </cell>
          <cell r="AO3319">
            <v>1270</v>
          </cell>
          <cell r="AP3319">
            <v>1275</v>
          </cell>
          <cell r="AQ3319">
            <v>1298</v>
          </cell>
          <cell r="AR3319">
            <v>1355</v>
          </cell>
          <cell r="AS3319">
            <v>1361</v>
          </cell>
          <cell r="AT3319">
            <v>1368</v>
          </cell>
          <cell r="AU3319">
            <v>1327</v>
          </cell>
          <cell r="AV3319">
            <v>1338</v>
          </cell>
          <cell r="AW3319">
            <v>1346</v>
          </cell>
          <cell r="AX3319">
            <v>1376</v>
          </cell>
          <cell r="AY3319">
            <v>1381</v>
          </cell>
          <cell r="AZ3319">
            <v>1398</v>
          </cell>
          <cell r="BA3319">
            <v>1429</v>
          </cell>
          <cell r="BB3319">
            <v>1378</v>
          </cell>
          <cell r="BC3319">
            <v>1385</v>
          </cell>
          <cell r="BD3319">
            <v>1396</v>
          </cell>
          <cell r="BE3319">
            <v>1439</v>
          </cell>
          <cell r="BF3319">
            <v>1447</v>
          </cell>
          <cell r="BG3319">
            <v>1454</v>
          </cell>
          <cell r="BH3319">
            <v>1465</v>
          </cell>
          <cell r="BI3319">
            <v>1443</v>
          </cell>
          <cell r="BJ3319">
            <v>1447</v>
          </cell>
          <cell r="BK3319">
            <v>1451</v>
          </cell>
          <cell r="BL3319">
            <v>1476</v>
          </cell>
          <cell r="BM3319">
            <v>1482</v>
          </cell>
          <cell r="BN3319">
            <v>1492</v>
          </cell>
          <cell r="BO3319">
            <v>1479</v>
          </cell>
          <cell r="BP3319">
            <v>1479</v>
          </cell>
          <cell r="BQ3319">
            <v>1483</v>
          </cell>
        </row>
        <row r="3321">
          <cell r="N3321">
            <v>1182</v>
          </cell>
          <cell r="O3321">
            <v>1182</v>
          </cell>
          <cell r="P3321">
            <v>1186</v>
          </cell>
          <cell r="Q3321">
            <v>1189</v>
          </cell>
          <cell r="R3321">
            <v>1190</v>
          </cell>
          <cell r="S3321">
            <v>1184</v>
          </cell>
          <cell r="T3321">
            <v>1185</v>
          </cell>
          <cell r="U3321">
            <v>1186</v>
          </cell>
          <cell r="V3321">
            <v>1190</v>
          </cell>
          <cell r="W3321">
            <v>1192</v>
          </cell>
          <cell r="X3321">
            <v>1195</v>
          </cell>
          <cell r="Y3321">
            <v>1198</v>
          </cell>
          <cell r="Z3321">
            <v>1191</v>
          </cell>
          <cell r="AA3321">
            <v>1192</v>
          </cell>
          <cell r="AB3321">
            <v>1194</v>
          </cell>
          <cell r="AC3321">
            <v>1201</v>
          </cell>
          <cell r="AD3321">
            <v>1203</v>
          </cell>
          <cell r="AE3321">
            <v>1204</v>
          </cell>
          <cell r="AF3321">
            <v>1209</v>
          </cell>
          <cell r="AG3321">
            <v>1202</v>
          </cell>
          <cell r="AH3321">
            <v>1202</v>
          </cell>
          <cell r="AI3321">
            <v>1204</v>
          </cell>
          <cell r="AJ3321">
            <v>1252</v>
          </cell>
          <cell r="AK3321">
            <v>1280</v>
          </cell>
          <cell r="AL3321">
            <v>1288</v>
          </cell>
          <cell r="AM3321">
            <v>1295</v>
          </cell>
          <cell r="AN3321">
            <v>1264</v>
          </cell>
          <cell r="AO3321">
            <v>1272</v>
          </cell>
          <cell r="AP3321">
            <v>1278</v>
          </cell>
          <cell r="AQ3321">
            <v>1301</v>
          </cell>
          <cell r="AR3321">
            <v>1359</v>
          </cell>
          <cell r="AS3321">
            <v>1366</v>
          </cell>
          <cell r="AT3321">
            <v>1372</v>
          </cell>
          <cell r="AU3321">
            <v>1331</v>
          </cell>
          <cell r="AV3321">
            <v>1343</v>
          </cell>
          <cell r="AW3321">
            <v>1351</v>
          </cell>
          <cell r="AX3321">
            <v>1380</v>
          </cell>
          <cell r="AY3321">
            <v>1387</v>
          </cell>
          <cell r="AZ3321">
            <v>1405</v>
          </cell>
          <cell r="BA3321">
            <v>1435</v>
          </cell>
          <cell r="BB3321">
            <v>1384</v>
          </cell>
          <cell r="BC3321">
            <v>1392</v>
          </cell>
          <cell r="BD3321">
            <v>1403</v>
          </cell>
          <cell r="BE3321">
            <v>1440</v>
          </cell>
          <cell r="BF3321">
            <v>1452</v>
          </cell>
          <cell r="BG3321">
            <v>1459</v>
          </cell>
          <cell r="BH3321">
            <v>1470</v>
          </cell>
          <cell r="BI3321">
            <v>1447</v>
          </cell>
          <cell r="BJ3321">
            <v>1451</v>
          </cell>
          <cell r="BK3321">
            <v>1457</v>
          </cell>
          <cell r="BL3321">
            <v>1478</v>
          </cell>
          <cell r="BM3321">
            <v>1486</v>
          </cell>
          <cell r="BN3321">
            <v>1497</v>
          </cell>
          <cell r="BO3321">
            <v>1483</v>
          </cell>
          <cell r="BP3321">
            <v>1483</v>
          </cell>
          <cell r="BQ3321">
            <v>1488</v>
          </cell>
        </row>
        <row r="3323">
          <cell r="AI3323">
            <v>1272</v>
          </cell>
          <cell r="AJ3323">
            <v>1272</v>
          </cell>
          <cell r="AK3323">
            <v>1278</v>
          </cell>
          <cell r="AL3323">
            <v>1284</v>
          </cell>
          <cell r="AM3323">
            <v>1291</v>
          </cell>
          <cell r="AN3323">
            <v>1278</v>
          </cell>
          <cell r="AO3323">
            <v>1284</v>
          </cell>
          <cell r="AP3323">
            <v>1291</v>
          </cell>
          <cell r="AQ3323">
            <v>1349</v>
          </cell>
          <cell r="AR3323">
            <v>1355</v>
          </cell>
          <cell r="AS3323">
            <v>1361</v>
          </cell>
          <cell r="AT3323">
            <v>1370</v>
          </cell>
          <cell r="AU3323">
            <v>1355</v>
          </cell>
          <cell r="AV3323">
            <v>1361</v>
          </cell>
          <cell r="AW3323">
            <v>1370</v>
          </cell>
          <cell r="AX3323">
            <v>1376</v>
          </cell>
          <cell r="AY3323">
            <v>1381</v>
          </cell>
          <cell r="AZ3323">
            <v>1420</v>
          </cell>
          <cell r="BA3323">
            <v>1431</v>
          </cell>
          <cell r="BB3323">
            <v>1381</v>
          </cell>
          <cell r="BC3323">
            <v>1420</v>
          </cell>
          <cell r="BD3323">
            <v>1431</v>
          </cell>
          <cell r="BE3323">
            <v>1440</v>
          </cell>
          <cell r="BF3323">
            <v>1447</v>
          </cell>
          <cell r="BG3323">
            <v>1455</v>
          </cell>
          <cell r="BH3323">
            <v>1468</v>
          </cell>
          <cell r="BI3323">
            <v>1447</v>
          </cell>
          <cell r="BJ3323">
            <v>1455</v>
          </cell>
          <cell r="BK3323">
            <v>1468</v>
          </cell>
          <cell r="BL3323">
            <v>1476</v>
          </cell>
          <cell r="BM3323">
            <v>1482</v>
          </cell>
          <cell r="BN3323">
            <v>1492</v>
          </cell>
          <cell r="BO3323">
            <v>1468</v>
          </cell>
          <cell r="BP3323">
            <v>1482</v>
          </cell>
          <cell r="BQ3323">
            <v>1492</v>
          </cell>
          <cell r="BR3323">
            <v>1468</v>
          </cell>
          <cell r="BS3323">
            <v>1468</v>
          </cell>
          <cell r="BT3323">
            <v>1468</v>
          </cell>
          <cell r="BU3323">
            <v>1468</v>
          </cell>
          <cell r="BV3323">
            <v>1468</v>
          </cell>
          <cell r="BW3323">
            <v>1468</v>
          </cell>
          <cell r="BX3323">
            <v>1468</v>
          </cell>
          <cell r="BY3323">
            <v>1468</v>
          </cell>
          <cell r="BZ3323">
            <v>1468</v>
          </cell>
          <cell r="CA3323">
            <v>1468</v>
          </cell>
          <cell r="CB3323">
            <v>1468</v>
          </cell>
          <cell r="CC3323">
            <v>1468</v>
          </cell>
          <cell r="CD3323">
            <v>1468</v>
          </cell>
          <cell r="CE3323">
            <v>1468</v>
          </cell>
          <cell r="CF3323">
            <v>1468</v>
          </cell>
          <cell r="CG3323">
            <v>1468</v>
          </cell>
          <cell r="CH3323">
            <v>1468</v>
          </cell>
          <cell r="CI3323">
            <v>1468</v>
          </cell>
          <cell r="CJ3323">
            <v>1468</v>
          </cell>
          <cell r="CK3323">
            <v>1468</v>
          </cell>
          <cell r="CL3323">
            <v>1468</v>
          </cell>
          <cell r="CM3323">
            <v>1468</v>
          </cell>
          <cell r="CN3323">
            <v>1468</v>
          </cell>
          <cell r="CO3323">
            <v>1468</v>
          </cell>
          <cell r="CP3323">
            <v>1468</v>
          </cell>
          <cell r="CQ3323">
            <v>1468</v>
          </cell>
          <cell r="CR3323">
            <v>1468</v>
          </cell>
          <cell r="CS3323">
            <v>1468</v>
          </cell>
          <cell r="CT3323">
            <v>1468</v>
          </cell>
          <cell r="CU3323">
            <v>1468</v>
          </cell>
          <cell r="CV3323">
            <v>1468</v>
          </cell>
          <cell r="CW3323">
            <v>1468</v>
          </cell>
          <cell r="CX3323">
            <v>1468</v>
          </cell>
          <cell r="CY3323">
            <v>1468</v>
          </cell>
          <cell r="CZ3323">
            <v>1468</v>
          </cell>
          <cell r="DA3323">
            <v>1468</v>
          </cell>
          <cell r="DB3323">
            <v>1468</v>
          </cell>
          <cell r="DC3323">
            <v>1468</v>
          </cell>
          <cell r="DD3323">
            <v>1468</v>
          </cell>
          <cell r="DE3323">
            <v>1468</v>
          </cell>
          <cell r="DF3323">
            <v>1468</v>
          </cell>
          <cell r="DG3323">
            <v>1468</v>
          </cell>
          <cell r="DH3323">
            <v>1468</v>
          </cell>
        </row>
        <row r="3327">
          <cell r="AP3327">
            <v>3</v>
          </cell>
          <cell r="AQ3327">
            <v>3</v>
          </cell>
          <cell r="AR3327">
            <v>2</v>
          </cell>
          <cell r="AS3327">
            <v>2</v>
          </cell>
          <cell r="AT3327">
            <v>1</v>
          </cell>
          <cell r="AU3327">
            <v>5</v>
          </cell>
          <cell r="AV3327">
            <v>7</v>
          </cell>
          <cell r="AW3327">
            <v>8</v>
          </cell>
          <cell r="AX3327">
            <v>2</v>
          </cell>
          <cell r="AY3327">
            <v>0</v>
          </cell>
          <cell r="AZ3327">
            <v>1</v>
          </cell>
          <cell r="BA3327">
            <v>3</v>
          </cell>
          <cell r="BB3327">
            <v>2</v>
          </cell>
          <cell r="BC3327">
            <v>3</v>
          </cell>
          <cell r="BD3327">
            <v>6</v>
          </cell>
          <cell r="BE3327">
            <v>1</v>
          </cell>
          <cell r="BF3327">
            <v>9</v>
          </cell>
          <cell r="BG3327">
            <v>2</v>
          </cell>
          <cell r="BH3327">
            <v>1</v>
          </cell>
          <cell r="BI3327">
            <v>10</v>
          </cell>
          <cell r="BJ3327">
            <v>12</v>
          </cell>
          <cell r="BK3327">
            <v>13</v>
          </cell>
          <cell r="BL3327">
            <v>0</v>
          </cell>
          <cell r="BM3327">
            <v>4</v>
          </cell>
          <cell r="BN3327">
            <v>1</v>
          </cell>
          <cell r="BO3327">
            <v>0</v>
          </cell>
          <cell r="BP3327">
            <v>4</v>
          </cell>
          <cell r="BQ3327">
            <v>5</v>
          </cell>
          <cell r="BS3327">
            <v>0</v>
          </cell>
          <cell r="BT3327">
            <v>0</v>
          </cell>
          <cell r="BU3327">
            <v>0</v>
          </cell>
          <cell r="BV3327">
            <v>0</v>
          </cell>
          <cell r="BZ3327">
            <v>0</v>
          </cell>
          <cell r="CA3327">
            <v>0</v>
          </cell>
          <cell r="CB3327">
            <v>0</v>
          </cell>
          <cell r="CC3327">
            <v>0</v>
          </cell>
          <cell r="CG3327">
            <v>0</v>
          </cell>
          <cell r="CH3327">
            <v>0</v>
          </cell>
          <cell r="CI3327">
            <v>0</v>
          </cell>
          <cell r="CJ3327">
            <v>0</v>
          </cell>
          <cell r="CN3327">
            <v>0</v>
          </cell>
          <cell r="CO3327">
            <v>0</v>
          </cell>
          <cell r="CP3327">
            <v>0</v>
          </cell>
          <cell r="CQ3327">
            <v>0</v>
          </cell>
          <cell r="CU3327">
            <v>0</v>
          </cell>
          <cell r="CV3327">
            <v>0</v>
          </cell>
          <cell r="CW3327">
            <v>0</v>
          </cell>
          <cell r="CX3327">
            <v>0</v>
          </cell>
          <cell r="DB3327">
            <v>0</v>
          </cell>
          <cell r="DC3327">
            <v>0</v>
          </cell>
          <cell r="DD3327">
            <v>0</v>
          </cell>
          <cell r="DE3327">
            <v>0</v>
          </cell>
        </row>
        <row r="3329">
          <cell r="AP3329">
            <v>3</v>
          </cell>
          <cell r="AQ3329">
            <v>3</v>
          </cell>
          <cell r="AR3329">
            <v>2</v>
          </cell>
          <cell r="AS3329">
            <v>2</v>
          </cell>
          <cell r="AT3329">
            <v>1</v>
          </cell>
          <cell r="AU3329">
            <v>5</v>
          </cell>
          <cell r="AV3329">
            <v>7</v>
          </cell>
          <cell r="AW3329">
            <v>8</v>
          </cell>
          <cell r="AX3329">
            <v>2</v>
          </cell>
          <cell r="AY3329">
            <v>0</v>
          </cell>
          <cell r="AZ3329">
            <v>1</v>
          </cell>
          <cell r="BA3329">
            <v>3</v>
          </cell>
          <cell r="BB3329">
            <v>2</v>
          </cell>
          <cell r="BC3329">
            <v>3</v>
          </cell>
          <cell r="BD3329">
            <v>6</v>
          </cell>
          <cell r="BE3329">
            <v>1</v>
          </cell>
          <cell r="BF3329">
            <v>9</v>
          </cell>
          <cell r="BG3329">
            <v>2</v>
          </cell>
          <cell r="BH3329">
            <v>1</v>
          </cell>
          <cell r="BI3329">
            <v>10</v>
          </cell>
          <cell r="BJ3329">
            <v>12</v>
          </cell>
          <cell r="BK3329">
            <v>13</v>
          </cell>
          <cell r="BL3329">
            <v>0</v>
          </cell>
          <cell r="BM3329">
            <v>4</v>
          </cell>
          <cell r="BN3329">
            <v>1</v>
          </cell>
          <cell r="BO3329">
            <v>0</v>
          </cell>
          <cell r="BP3329">
            <v>4</v>
          </cell>
          <cell r="BQ3329">
            <v>5</v>
          </cell>
          <cell r="BR3329">
            <v>0</v>
          </cell>
          <cell r="BS3329">
            <v>0</v>
          </cell>
          <cell r="BT3329">
            <v>0</v>
          </cell>
          <cell r="BU3329">
            <v>0</v>
          </cell>
          <cell r="BV3329">
            <v>0</v>
          </cell>
          <cell r="BW3329">
            <v>0</v>
          </cell>
          <cell r="BX3329">
            <v>0</v>
          </cell>
          <cell r="BY3329">
            <v>0</v>
          </cell>
          <cell r="BZ3329">
            <v>0</v>
          </cell>
          <cell r="CA3329">
            <v>0</v>
          </cell>
          <cell r="CB3329">
            <v>0</v>
          </cell>
          <cell r="CC3329">
            <v>0</v>
          </cell>
          <cell r="CD3329">
            <v>0</v>
          </cell>
          <cell r="CE3329">
            <v>0</v>
          </cell>
          <cell r="CF3329">
            <v>0</v>
          </cell>
          <cell r="CG3329">
            <v>0</v>
          </cell>
          <cell r="CH3329">
            <v>0</v>
          </cell>
          <cell r="CI3329">
            <v>0</v>
          </cell>
          <cell r="CJ3329">
            <v>0</v>
          </cell>
          <cell r="CK3329">
            <v>0</v>
          </cell>
          <cell r="CL3329">
            <v>0</v>
          </cell>
          <cell r="CM3329">
            <v>0</v>
          </cell>
          <cell r="CN3329">
            <v>0</v>
          </cell>
          <cell r="CO3329">
            <v>0</v>
          </cell>
          <cell r="CP3329">
            <v>0</v>
          </cell>
          <cell r="CQ3329">
            <v>0</v>
          </cell>
          <cell r="CR3329">
            <v>0</v>
          </cell>
          <cell r="CS3329">
            <v>0</v>
          </cell>
          <cell r="CT3329">
            <v>0</v>
          </cell>
          <cell r="CU3329">
            <v>0</v>
          </cell>
          <cell r="CV3329">
            <v>0</v>
          </cell>
          <cell r="CW3329">
            <v>0</v>
          </cell>
          <cell r="CX3329">
            <v>0</v>
          </cell>
          <cell r="CY3329">
            <v>0</v>
          </cell>
          <cell r="CZ3329">
            <v>0</v>
          </cell>
          <cell r="DA3329">
            <v>0</v>
          </cell>
          <cell r="DB3329">
            <v>0</v>
          </cell>
          <cell r="DC3329">
            <v>0</v>
          </cell>
          <cell r="DD3329">
            <v>0</v>
          </cell>
          <cell r="DE3329">
            <v>0</v>
          </cell>
          <cell r="DF3329">
            <v>0</v>
          </cell>
          <cell r="DG3329">
            <v>0</v>
          </cell>
          <cell r="DH3329">
            <v>0</v>
          </cell>
        </row>
        <row r="3331">
          <cell r="AP3331">
            <v>1</v>
          </cell>
          <cell r="AQ3331">
            <v>1</v>
          </cell>
          <cell r="AR3331">
            <v>1</v>
          </cell>
          <cell r="AS3331">
            <v>1</v>
          </cell>
          <cell r="AT3331">
            <v>1</v>
          </cell>
          <cell r="AU3331">
            <v>2</v>
          </cell>
          <cell r="AV3331">
            <v>3</v>
          </cell>
          <cell r="AW3331">
            <v>4</v>
          </cell>
          <cell r="AX3331">
            <v>1</v>
          </cell>
          <cell r="AY3331">
            <v>2</v>
          </cell>
          <cell r="AZ3331">
            <v>1</v>
          </cell>
          <cell r="BA3331">
            <v>1</v>
          </cell>
          <cell r="BB3331">
            <v>3</v>
          </cell>
          <cell r="BC3331">
            <v>4</v>
          </cell>
          <cell r="BD3331">
            <v>5</v>
          </cell>
          <cell r="BE3331">
            <v>1</v>
          </cell>
          <cell r="BF3331">
            <v>2</v>
          </cell>
          <cell r="BG3331">
            <v>1</v>
          </cell>
          <cell r="BH3331">
            <v>1</v>
          </cell>
          <cell r="BI3331">
            <v>3</v>
          </cell>
          <cell r="BJ3331">
            <v>4</v>
          </cell>
          <cell r="BK3331">
            <v>5</v>
          </cell>
          <cell r="BL3331">
            <v>1</v>
          </cell>
          <cell r="BM3331">
            <v>2</v>
          </cell>
          <cell r="BN3331">
            <v>3</v>
          </cell>
          <cell r="BO3331">
            <v>-6</v>
          </cell>
          <cell r="BP3331">
            <v>3</v>
          </cell>
          <cell r="BQ3331">
            <v>6</v>
          </cell>
          <cell r="BR3331">
            <v>0</v>
          </cell>
          <cell r="BS3331">
            <v>0</v>
          </cell>
          <cell r="BT3331">
            <v>0</v>
          </cell>
          <cell r="BU3331">
            <v>0</v>
          </cell>
          <cell r="BV3331">
            <v>0</v>
          </cell>
          <cell r="BW3331">
            <v>0</v>
          </cell>
          <cell r="BX3331">
            <v>0</v>
          </cell>
          <cell r="BY3331">
            <v>0</v>
          </cell>
          <cell r="BZ3331">
            <v>0</v>
          </cell>
          <cell r="CA3331">
            <v>0</v>
          </cell>
          <cell r="CB3331">
            <v>0</v>
          </cell>
          <cell r="CC3331">
            <v>0</v>
          </cell>
          <cell r="CD3331">
            <v>0</v>
          </cell>
          <cell r="CE3331">
            <v>0</v>
          </cell>
          <cell r="CF3331">
            <v>0</v>
          </cell>
          <cell r="CG3331">
            <v>0</v>
          </cell>
          <cell r="CH3331">
            <v>0</v>
          </cell>
          <cell r="CI3331">
            <v>0</v>
          </cell>
          <cell r="CJ3331">
            <v>0</v>
          </cell>
          <cell r="CK3331">
            <v>0</v>
          </cell>
          <cell r="CL3331">
            <v>0</v>
          </cell>
          <cell r="CM3331">
            <v>0</v>
          </cell>
          <cell r="CN3331">
            <v>0</v>
          </cell>
          <cell r="CO3331">
            <v>0</v>
          </cell>
          <cell r="CP3331">
            <v>0</v>
          </cell>
          <cell r="CQ3331">
            <v>0</v>
          </cell>
          <cell r="CR3331">
            <v>0</v>
          </cell>
          <cell r="CS3331">
            <v>0</v>
          </cell>
          <cell r="CT3331">
            <v>0</v>
          </cell>
          <cell r="CU3331">
            <v>0</v>
          </cell>
          <cell r="CV3331">
            <v>0</v>
          </cell>
          <cell r="CW3331">
            <v>0</v>
          </cell>
          <cell r="CX3331">
            <v>0</v>
          </cell>
          <cell r="CY3331">
            <v>0</v>
          </cell>
          <cell r="CZ3331">
            <v>0</v>
          </cell>
          <cell r="DA3331">
            <v>0</v>
          </cell>
          <cell r="DB3331">
            <v>0</v>
          </cell>
          <cell r="DC3331">
            <v>0</v>
          </cell>
          <cell r="DD3331">
            <v>0</v>
          </cell>
          <cell r="DE3331">
            <v>0</v>
          </cell>
          <cell r="DF3331">
            <v>0</v>
          </cell>
          <cell r="DG3331">
            <v>0</v>
          </cell>
          <cell r="DH3331">
            <v>0</v>
          </cell>
        </row>
        <row r="3334">
          <cell r="AP3334">
            <v>-4</v>
          </cell>
          <cell r="AQ3334">
            <v>-4</v>
          </cell>
          <cell r="AR3334">
            <v>-2</v>
          </cell>
          <cell r="AS3334">
            <v>-1</v>
          </cell>
          <cell r="AT3334">
            <v>-3</v>
          </cell>
          <cell r="AU3334">
            <v>-6</v>
          </cell>
          <cell r="AV3334">
            <v>-7</v>
          </cell>
          <cell r="AW3334">
            <v>-10</v>
          </cell>
          <cell r="AX3334">
            <v>-4</v>
          </cell>
          <cell r="AY3334">
            <v>-3</v>
          </cell>
          <cell r="AZ3334">
            <v>-3</v>
          </cell>
          <cell r="BA3334">
            <v>3</v>
          </cell>
          <cell r="BB3334">
            <v>-7</v>
          </cell>
          <cell r="BC3334">
            <v>-10</v>
          </cell>
          <cell r="BD3334">
            <v>-7</v>
          </cell>
          <cell r="BE3334">
            <v>-4</v>
          </cell>
          <cell r="BF3334">
            <v>-4</v>
          </cell>
          <cell r="BG3334">
            <v>-2</v>
          </cell>
          <cell r="BH3334">
            <v>-16</v>
          </cell>
          <cell r="BI3334">
            <v>-8</v>
          </cell>
          <cell r="BJ3334">
            <v>-10</v>
          </cell>
          <cell r="BK3334">
            <v>-26</v>
          </cell>
          <cell r="BL3334">
            <v>-5</v>
          </cell>
          <cell r="BM3334">
            <v>-5</v>
          </cell>
          <cell r="BN3334">
            <v>-3</v>
          </cell>
          <cell r="BO3334">
            <v>0</v>
          </cell>
          <cell r="BP3334">
            <v>-10</v>
          </cell>
          <cell r="BQ3334">
            <v>-13</v>
          </cell>
          <cell r="BR3334">
            <v>0</v>
          </cell>
          <cell r="BS3334">
            <v>0</v>
          </cell>
          <cell r="BT3334">
            <v>0</v>
          </cell>
          <cell r="BU3334">
            <v>0</v>
          </cell>
          <cell r="BV3334">
            <v>0</v>
          </cell>
          <cell r="BW3334">
            <v>0</v>
          </cell>
          <cell r="BX3334">
            <v>0</v>
          </cell>
          <cell r="BY3334">
            <v>0</v>
          </cell>
          <cell r="BZ3334">
            <v>0</v>
          </cell>
          <cell r="CA3334">
            <v>0</v>
          </cell>
          <cell r="CB3334">
            <v>0</v>
          </cell>
          <cell r="CC3334">
            <v>0</v>
          </cell>
          <cell r="CD3334">
            <v>0</v>
          </cell>
          <cell r="CE3334">
            <v>0</v>
          </cell>
          <cell r="CF3334">
            <v>0</v>
          </cell>
          <cell r="CG3334">
            <v>0</v>
          </cell>
          <cell r="CH3334">
            <v>0</v>
          </cell>
          <cell r="CI3334">
            <v>0</v>
          </cell>
          <cell r="CJ3334">
            <v>0</v>
          </cell>
          <cell r="CK3334">
            <v>0</v>
          </cell>
          <cell r="CL3334">
            <v>0</v>
          </cell>
          <cell r="CM3334">
            <v>0</v>
          </cell>
          <cell r="CN3334">
            <v>0</v>
          </cell>
          <cell r="CO3334">
            <v>0</v>
          </cell>
          <cell r="CP3334">
            <v>0</v>
          </cell>
          <cell r="CQ3334">
            <v>0</v>
          </cell>
          <cell r="CR3334">
            <v>0</v>
          </cell>
          <cell r="CS3334">
            <v>0</v>
          </cell>
          <cell r="CT3334">
            <v>0</v>
          </cell>
          <cell r="CU3334">
            <v>0</v>
          </cell>
          <cell r="CV3334">
            <v>0</v>
          </cell>
          <cell r="CW3334">
            <v>0</v>
          </cell>
          <cell r="CX3334">
            <v>0</v>
          </cell>
          <cell r="CY3334">
            <v>0</v>
          </cell>
          <cell r="CZ3334">
            <v>0</v>
          </cell>
          <cell r="DA3334">
            <v>0</v>
          </cell>
          <cell r="DB3334">
            <v>0</v>
          </cell>
          <cell r="DC3334">
            <v>0</v>
          </cell>
          <cell r="DD3334">
            <v>0</v>
          </cell>
          <cell r="DE3334">
            <v>0</v>
          </cell>
          <cell r="DF3334">
            <v>0</v>
          </cell>
          <cell r="DG3334">
            <v>0</v>
          </cell>
          <cell r="DH3334">
            <v>0</v>
          </cell>
        </row>
        <row r="3335">
          <cell r="AP3335">
            <v>0</v>
          </cell>
          <cell r="AQ3335">
            <v>0</v>
          </cell>
          <cell r="AR3335">
            <v>0</v>
          </cell>
          <cell r="AS3335">
            <v>0</v>
          </cell>
          <cell r="AT3335">
            <v>0</v>
          </cell>
          <cell r="AU3335">
            <v>0</v>
          </cell>
          <cell r="AV3335">
            <v>0</v>
          </cell>
          <cell r="AW3335">
            <v>0</v>
          </cell>
          <cell r="AX3335">
            <v>0</v>
          </cell>
          <cell r="AY3335">
            <v>0</v>
          </cell>
          <cell r="AZ3335">
            <v>1</v>
          </cell>
          <cell r="BA3335">
            <v>0</v>
          </cell>
          <cell r="BB3335">
            <v>0</v>
          </cell>
          <cell r="BC3335">
            <v>1</v>
          </cell>
          <cell r="BD3335">
            <v>1</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S3335">
            <v>0</v>
          </cell>
          <cell r="BT3335">
            <v>0</v>
          </cell>
          <cell r="BU3335">
            <v>0</v>
          </cell>
          <cell r="BV3335">
            <v>0</v>
          </cell>
          <cell r="BZ3335">
            <v>0</v>
          </cell>
          <cell r="CA3335">
            <v>0</v>
          </cell>
          <cell r="CB3335">
            <v>0</v>
          </cell>
          <cell r="CC3335">
            <v>0</v>
          </cell>
          <cell r="CG3335">
            <v>0</v>
          </cell>
          <cell r="CH3335">
            <v>0</v>
          </cell>
          <cell r="CI3335">
            <v>0</v>
          </cell>
          <cell r="CJ3335">
            <v>0</v>
          </cell>
          <cell r="CN3335">
            <v>0</v>
          </cell>
          <cell r="CO3335">
            <v>0</v>
          </cell>
          <cell r="CP3335">
            <v>0</v>
          </cell>
          <cell r="CQ3335">
            <v>0</v>
          </cell>
          <cell r="CU3335">
            <v>0</v>
          </cell>
          <cell r="CV3335">
            <v>0</v>
          </cell>
          <cell r="CW3335">
            <v>0</v>
          </cell>
          <cell r="CX3335">
            <v>0</v>
          </cell>
          <cell r="DB3335">
            <v>0</v>
          </cell>
          <cell r="DC3335">
            <v>0</v>
          </cell>
          <cell r="DD3335">
            <v>0</v>
          </cell>
          <cell r="DE3335">
            <v>0</v>
          </cell>
        </row>
        <row r="3336">
          <cell r="AP3336">
            <v>1</v>
          </cell>
          <cell r="AQ3336">
            <v>1</v>
          </cell>
          <cell r="AR3336">
            <v>1</v>
          </cell>
          <cell r="AS3336">
            <v>1</v>
          </cell>
          <cell r="AT3336">
            <v>411</v>
          </cell>
          <cell r="AU3336">
            <v>2</v>
          </cell>
          <cell r="AV3336">
            <v>3</v>
          </cell>
          <cell r="AW3336">
            <v>414</v>
          </cell>
          <cell r="AX3336">
            <v>0</v>
          </cell>
          <cell r="AY3336">
            <v>6</v>
          </cell>
          <cell r="AZ3336">
            <v>15</v>
          </cell>
          <cell r="BA3336">
            <v>12</v>
          </cell>
          <cell r="BB3336">
            <v>6</v>
          </cell>
          <cell r="BC3336">
            <v>21</v>
          </cell>
          <cell r="BD3336">
            <v>33</v>
          </cell>
          <cell r="BE3336">
            <v>1</v>
          </cell>
          <cell r="BF3336">
            <v>0</v>
          </cell>
          <cell r="BG3336">
            <v>15</v>
          </cell>
          <cell r="BH3336">
            <v>29</v>
          </cell>
          <cell r="BI3336">
            <v>1</v>
          </cell>
          <cell r="BJ3336">
            <v>16</v>
          </cell>
          <cell r="BK3336">
            <v>45</v>
          </cell>
          <cell r="BL3336">
            <v>29</v>
          </cell>
          <cell r="BM3336">
            <v>28</v>
          </cell>
          <cell r="BN3336">
            <v>52</v>
          </cell>
          <cell r="BO3336">
            <v>0</v>
          </cell>
          <cell r="BP3336">
            <v>57</v>
          </cell>
          <cell r="BQ3336">
            <v>109</v>
          </cell>
          <cell r="BS3336">
            <v>0</v>
          </cell>
          <cell r="BT3336">
            <v>0</v>
          </cell>
          <cell r="BU3336">
            <v>0</v>
          </cell>
          <cell r="BV3336">
            <v>0</v>
          </cell>
          <cell r="BZ3336">
            <v>0</v>
          </cell>
          <cell r="CA3336">
            <v>0</v>
          </cell>
          <cell r="CB3336">
            <v>0</v>
          </cell>
          <cell r="CC3336">
            <v>0</v>
          </cell>
          <cell r="CG3336">
            <v>0</v>
          </cell>
          <cell r="CH3336">
            <v>0</v>
          </cell>
          <cell r="CI3336">
            <v>0</v>
          </cell>
          <cell r="CJ3336">
            <v>0</v>
          </cell>
          <cell r="CN3336">
            <v>0</v>
          </cell>
          <cell r="CO3336">
            <v>0</v>
          </cell>
          <cell r="CP3336">
            <v>0</v>
          </cell>
          <cell r="CQ3336">
            <v>0</v>
          </cell>
          <cell r="CU3336">
            <v>0</v>
          </cell>
          <cell r="CV3336">
            <v>0</v>
          </cell>
          <cell r="CW3336">
            <v>0</v>
          </cell>
          <cell r="CX3336">
            <v>0</v>
          </cell>
          <cell r="DB3336">
            <v>0</v>
          </cell>
          <cell r="DC3336">
            <v>0</v>
          </cell>
          <cell r="DD3336">
            <v>0</v>
          </cell>
          <cell r="DE3336">
            <v>0</v>
          </cell>
        </row>
        <row r="3338">
          <cell r="AP3338">
            <v>-3</v>
          </cell>
          <cell r="AQ3338">
            <v>-3</v>
          </cell>
          <cell r="AR3338">
            <v>-1</v>
          </cell>
          <cell r="AS3338">
            <v>0</v>
          </cell>
          <cell r="AT3338">
            <v>408</v>
          </cell>
          <cell r="AU3338">
            <v>-4</v>
          </cell>
          <cell r="AV3338">
            <v>-4</v>
          </cell>
          <cell r="AW3338">
            <v>404</v>
          </cell>
          <cell r="AX3338">
            <v>-4</v>
          </cell>
          <cell r="AY3338">
            <v>3</v>
          </cell>
          <cell r="AZ3338">
            <v>13</v>
          </cell>
          <cell r="BA3338">
            <v>15</v>
          </cell>
          <cell r="BB3338">
            <v>-1</v>
          </cell>
          <cell r="BC3338">
            <v>12</v>
          </cell>
          <cell r="BD3338">
            <v>27</v>
          </cell>
          <cell r="BE3338">
            <v>-3</v>
          </cell>
          <cell r="BF3338">
            <v>-4</v>
          </cell>
          <cell r="BG3338">
            <v>13</v>
          </cell>
          <cell r="BH3338">
            <v>13</v>
          </cell>
          <cell r="BI3338">
            <v>-7</v>
          </cell>
          <cell r="BJ3338">
            <v>6</v>
          </cell>
          <cell r="BK3338">
            <v>19</v>
          </cell>
          <cell r="BL3338">
            <v>24</v>
          </cell>
          <cell r="BM3338">
            <v>23</v>
          </cell>
          <cell r="BN3338">
            <v>49</v>
          </cell>
          <cell r="BO3338">
            <v>0</v>
          </cell>
          <cell r="BP3338">
            <v>47</v>
          </cell>
          <cell r="BQ3338">
            <v>96</v>
          </cell>
          <cell r="BR3338">
            <v>0</v>
          </cell>
          <cell r="BS3338">
            <v>0</v>
          </cell>
          <cell r="BT3338">
            <v>0</v>
          </cell>
          <cell r="BU3338">
            <v>0</v>
          </cell>
          <cell r="BV3338">
            <v>0</v>
          </cell>
          <cell r="BW3338">
            <v>0</v>
          </cell>
          <cell r="BX3338">
            <v>0</v>
          </cell>
          <cell r="BY3338">
            <v>0</v>
          </cell>
          <cell r="BZ3338">
            <v>0</v>
          </cell>
          <cell r="CA3338">
            <v>0</v>
          </cell>
          <cell r="CB3338">
            <v>0</v>
          </cell>
          <cell r="CC3338">
            <v>0</v>
          </cell>
          <cell r="CD3338">
            <v>0</v>
          </cell>
          <cell r="CE3338">
            <v>0</v>
          </cell>
          <cell r="CF3338">
            <v>0</v>
          </cell>
          <cell r="CG3338">
            <v>0</v>
          </cell>
          <cell r="CH3338">
            <v>0</v>
          </cell>
          <cell r="CI3338">
            <v>0</v>
          </cell>
          <cell r="CJ3338">
            <v>0</v>
          </cell>
          <cell r="CK3338">
            <v>0</v>
          </cell>
          <cell r="CL3338">
            <v>0</v>
          </cell>
          <cell r="CM3338">
            <v>0</v>
          </cell>
          <cell r="CN3338">
            <v>0</v>
          </cell>
          <cell r="CO3338">
            <v>0</v>
          </cell>
          <cell r="CP3338">
            <v>0</v>
          </cell>
          <cell r="CQ3338">
            <v>0</v>
          </cell>
          <cell r="CR3338">
            <v>0</v>
          </cell>
          <cell r="CS3338">
            <v>0</v>
          </cell>
          <cell r="CT3338">
            <v>0</v>
          </cell>
          <cell r="CU3338">
            <v>0</v>
          </cell>
          <cell r="CV3338">
            <v>0</v>
          </cell>
          <cell r="CW3338">
            <v>0</v>
          </cell>
          <cell r="CX3338">
            <v>0</v>
          </cell>
          <cell r="CY3338">
            <v>0</v>
          </cell>
          <cell r="CZ3338">
            <v>0</v>
          </cell>
          <cell r="DA3338">
            <v>0</v>
          </cell>
          <cell r="DB3338">
            <v>0</v>
          </cell>
          <cell r="DC3338">
            <v>0</v>
          </cell>
          <cell r="DD3338">
            <v>0</v>
          </cell>
          <cell r="DE3338">
            <v>0</v>
          </cell>
          <cell r="DF3338">
            <v>0</v>
          </cell>
          <cell r="DG3338">
            <v>0</v>
          </cell>
          <cell r="DH3338">
            <v>0</v>
          </cell>
        </row>
        <row r="3340">
          <cell r="AP3340">
            <v>1</v>
          </cell>
          <cell r="AQ3340">
            <v>0</v>
          </cell>
          <cell r="AR3340">
            <v>2</v>
          </cell>
          <cell r="AS3340">
            <v>1</v>
          </cell>
          <cell r="AT3340">
            <v>1</v>
          </cell>
          <cell r="AU3340">
            <v>3</v>
          </cell>
          <cell r="AV3340">
            <v>4</v>
          </cell>
          <cell r="AW3340">
            <v>1</v>
          </cell>
          <cell r="AX3340">
            <v>0</v>
          </cell>
          <cell r="AY3340">
            <v>1</v>
          </cell>
          <cell r="AZ3340">
            <v>2</v>
          </cell>
          <cell r="BA3340">
            <v>1</v>
          </cell>
          <cell r="BB3340">
            <v>2</v>
          </cell>
          <cell r="BC3340">
            <v>4</v>
          </cell>
          <cell r="BD3340">
            <v>2</v>
          </cell>
          <cell r="BE3340">
            <v>2</v>
          </cell>
          <cell r="BF3340">
            <v>1</v>
          </cell>
          <cell r="BG3340">
            <v>1</v>
          </cell>
          <cell r="BH3340">
            <v>4</v>
          </cell>
          <cell r="BI3340">
            <v>5</v>
          </cell>
          <cell r="BJ3340">
            <v>6</v>
          </cell>
          <cell r="BK3340">
            <v>2</v>
          </cell>
          <cell r="BL3340">
            <v>1</v>
          </cell>
          <cell r="BM3340">
            <v>2</v>
          </cell>
          <cell r="BN3340">
            <v>0</v>
          </cell>
          <cell r="BO3340">
            <v>3</v>
          </cell>
          <cell r="BP3340">
            <v>5</v>
          </cell>
          <cell r="BS3340">
            <v>0</v>
          </cell>
          <cell r="BT3340">
            <v>0</v>
          </cell>
          <cell r="BU3340">
            <v>0</v>
          </cell>
          <cell r="BZ3340">
            <v>0</v>
          </cell>
          <cell r="CA3340">
            <v>0</v>
          </cell>
          <cell r="CB3340">
            <v>0</v>
          </cell>
          <cell r="CG3340">
            <v>0</v>
          </cell>
          <cell r="CH3340">
            <v>0</v>
          </cell>
          <cell r="CI3340">
            <v>0</v>
          </cell>
          <cell r="CN3340">
            <v>0</v>
          </cell>
          <cell r="CO3340">
            <v>0</v>
          </cell>
          <cell r="CP3340">
            <v>0</v>
          </cell>
          <cell r="CU3340">
            <v>0</v>
          </cell>
          <cell r="CV3340">
            <v>0</v>
          </cell>
          <cell r="CW3340">
            <v>0</v>
          </cell>
          <cell r="DB3340">
            <v>0</v>
          </cell>
          <cell r="DC3340">
            <v>0</v>
          </cell>
          <cell r="DD3340">
            <v>0</v>
          </cell>
        </row>
        <row r="3341">
          <cell r="BF3341">
            <v>0</v>
          </cell>
          <cell r="BG3341">
            <v>0</v>
          </cell>
          <cell r="BH3341">
            <v>0</v>
          </cell>
          <cell r="BM3341">
            <v>0</v>
          </cell>
          <cell r="BN3341">
            <v>0</v>
          </cell>
          <cell r="BO3341">
            <v>0</v>
          </cell>
          <cell r="BT3341">
            <v>0</v>
          </cell>
          <cell r="BU3341">
            <v>0</v>
          </cell>
          <cell r="BV3341">
            <v>0</v>
          </cell>
          <cell r="CA3341">
            <v>0</v>
          </cell>
          <cell r="CB3341">
            <v>0</v>
          </cell>
          <cell r="CC3341">
            <v>0</v>
          </cell>
          <cell r="CH3341">
            <v>0</v>
          </cell>
          <cell r="CI3341">
            <v>0</v>
          </cell>
          <cell r="CJ3341">
            <v>0</v>
          </cell>
          <cell r="CO3341">
            <v>0</v>
          </cell>
          <cell r="CP3341">
            <v>0</v>
          </cell>
          <cell r="CQ3341">
            <v>0</v>
          </cell>
          <cell r="CV3341">
            <v>0</v>
          </cell>
          <cell r="CW3341">
            <v>0</v>
          </cell>
          <cell r="CX3341">
            <v>0</v>
          </cell>
          <cell r="DC3341">
            <v>0</v>
          </cell>
          <cell r="DD3341">
            <v>0</v>
          </cell>
          <cell r="DE3341">
            <v>0</v>
          </cell>
        </row>
        <row r="3342">
          <cell r="AP3342">
            <v>1</v>
          </cell>
          <cell r="AQ3342">
            <v>0</v>
          </cell>
          <cell r="AR3342">
            <v>2</v>
          </cell>
          <cell r="AS3342">
            <v>1</v>
          </cell>
          <cell r="AT3342">
            <v>1</v>
          </cell>
          <cell r="AU3342">
            <v>3</v>
          </cell>
          <cell r="AV3342">
            <v>4</v>
          </cell>
          <cell r="AW3342">
            <v>1</v>
          </cell>
          <cell r="AX3342">
            <v>0</v>
          </cell>
          <cell r="AY3342">
            <v>1</v>
          </cell>
          <cell r="AZ3342">
            <v>2</v>
          </cell>
          <cell r="BA3342">
            <v>1</v>
          </cell>
          <cell r="BB3342">
            <v>2</v>
          </cell>
          <cell r="BC3342">
            <v>4</v>
          </cell>
          <cell r="BD3342">
            <v>2</v>
          </cell>
          <cell r="BE3342">
            <v>-3</v>
          </cell>
          <cell r="BF3342">
            <v>-4</v>
          </cell>
          <cell r="BG3342">
            <v>13</v>
          </cell>
          <cell r="BH3342">
            <v>13</v>
          </cell>
          <cell r="BI3342">
            <v>-7</v>
          </cell>
          <cell r="BJ3342">
            <v>6</v>
          </cell>
          <cell r="BK3342">
            <v>19</v>
          </cell>
          <cell r="BL3342">
            <v>24</v>
          </cell>
          <cell r="BM3342">
            <v>23</v>
          </cell>
          <cell r="BN3342">
            <v>49</v>
          </cell>
          <cell r="BO3342">
            <v>0</v>
          </cell>
          <cell r="BP3342">
            <v>47</v>
          </cell>
          <cell r="BQ3342">
            <v>96</v>
          </cell>
          <cell r="BR3342">
            <v>0</v>
          </cell>
          <cell r="BS3342">
            <v>0</v>
          </cell>
          <cell r="BT3342">
            <v>0</v>
          </cell>
          <cell r="BU3342">
            <v>0</v>
          </cell>
          <cell r="BV3342">
            <v>0</v>
          </cell>
          <cell r="BW3342">
            <v>0</v>
          </cell>
          <cell r="BX3342">
            <v>0</v>
          </cell>
          <cell r="BY3342">
            <v>0</v>
          </cell>
          <cell r="BZ3342">
            <v>0</v>
          </cell>
          <cell r="CA3342">
            <v>0</v>
          </cell>
          <cell r="CB3342">
            <v>0</v>
          </cell>
          <cell r="CC3342">
            <v>0</v>
          </cell>
          <cell r="CD3342">
            <v>0</v>
          </cell>
          <cell r="CE3342">
            <v>0</v>
          </cell>
          <cell r="CF3342">
            <v>0</v>
          </cell>
          <cell r="CG3342">
            <v>0</v>
          </cell>
          <cell r="CH3342">
            <v>0</v>
          </cell>
          <cell r="CI3342">
            <v>0</v>
          </cell>
          <cell r="CJ3342">
            <v>0</v>
          </cell>
          <cell r="CK3342">
            <v>0</v>
          </cell>
          <cell r="CL3342">
            <v>0</v>
          </cell>
          <cell r="CM3342">
            <v>0</v>
          </cell>
          <cell r="CN3342">
            <v>0</v>
          </cell>
          <cell r="CO3342">
            <v>0</v>
          </cell>
          <cell r="CP3342">
            <v>0</v>
          </cell>
          <cell r="CQ3342">
            <v>0</v>
          </cell>
          <cell r="CR3342">
            <v>0</v>
          </cell>
          <cell r="CS3342">
            <v>0</v>
          </cell>
          <cell r="CT3342">
            <v>0</v>
          </cell>
          <cell r="CU3342">
            <v>0</v>
          </cell>
          <cell r="CV3342">
            <v>0</v>
          </cell>
          <cell r="CW3342">
            <v>0</v>
          </cell>
          <cell r="CX3342">
            <v>0</v>
          </cell>
          <cell r="CY3342">
            <v>0</v>
          </cell>
          <cell r="CZ3342">
            <v>0</v>
          </cell>
          <cell r="DA3342">
            <v>0</v>
          </cell>
          <cell r="DB3342">
            <v>0</v>
          </cell>
          <cell r="DC3342">
            <v>0</v>
          </cell>
          <cell r="DD3342">
            <v>0</v>
          </cell>
          <cell r="DE3342">
            <v>0</v>
          </cell>
          <cell r="DF3342">
            <v>0</v>
          </cell>
          <cell r="DG3342">
            <v>0</v>
          </cell>
          <cell r="DH3342">
            <v>0</v>
          </cell>
        </row>
        <row r="3344">
          <cell r="BE3344">
            <v>-3</v>
          </cell>
          <cell r="BF3344">
            <v>-4</v>
          </cell>
          <cell r="BG3344">
            <v>13</v>
          </cell>
          <cell r="BH3344">
            <v>13</v>
          </cell>
          <cell r="BI3344">
            <v>-7</v>
          </cell>
          <cell r="BJ3344">
            <v>6</v>
          </cell>
          <cell r="BK3344">
            <v>19</v>
          </cell>
          <cell r="BL3344">
            <v>24</v>
          </cell>
          <cell r="BM3344">
            <v>23</v>
          </cell>
          <cell r="BN3344">
            <v>49</v>
          </cell>
          <cell r="BO3344">
            <v>0</v>
          </cell>
          <cell r="BP3344">
            <v>47</v>
          </cell>
          <cell r="BQ3344">
            <v>96</v>
          </cell>
          <cell r="BR3344">
            <v>0</v>
          </cell>
          <cell r="BS3344">
            <v>0</v>
          </cell>
          <cell r="BT3344">
            <v>0</v>
          </cell>
          <cell r="BU3344">
            <v>0</v>
          </cell>
          <cell r="BV3344">
            <v>0</v>
          </cell>
          <cell r="BW3344">
            <v>0</v>
          </cell>
          <cell r="BX3344">
            <v>0</v>
          </cell>
          <cell r="BY3344">
            <v>0</v>
          </cell>
          <cell r="BZ3344">
            <v>0</v>
          </cell>
          <cell r="CA3344">
            <v>0</v>
          </cell>
          <cell r="CB3344">
            <v>0</v>
          </cell>
          <cell r="CC3344">
            <v>0</v>
          </cell>
          <cell r="CD3344">
            <v>0</v>
          </cell>
          <cell r="CE3344">
            <v>0</v>
          </cell>
          <cell r="CF3344">
            <v>0</v>
          </cell>
          <cell r="CG3344">
            <v>0</v>
          </cell>
          <cell r="CH3344">
            <v>0</v>
          </cell>
          <cell r="CI3344">
            <v>0</v>
          </cell>
          <cell r="CJ3344">
            <v>0</v>
          </cell>
          <cell r="CK3344">
            <v>0</v>
          </cell>
          <cell r="CL3344">
            <v>0</v>
          </cell>
          <cell r="CM3344">
            <v>0</v>
          </cell>
          <cell r="CN3344">
            <v>0</v>
          </cell>
          <cell r="CO3344">
            <v>0</v>
          </cell>
          <cell r="CP3344">
            <v>0</v>
          </cell>
          <cell r="CQ3344">
            <v>0</v>
          </cell>
          <cell r="CR3344">
            <v>0</v>
          </cell>
          <cell r="CS3344">
            <v>0</v>
          </cell>
          <cell r="CT3344">
            <v>0</v>
          </cell>
          <cell r="CU3344">
            <v>0</v>
          </cell>
          <cell r="CV3344">
            <v>0</v>
          </cell>
          <cell r="CW3344">
            <v>0</v>
          </cell>
          <cell r="CX3344">
            <v>0</v>
          </cell>
          <cell r="CY3344">
            <v>0</v>
          </cell>
          <cell r="CZ3344">
            <v>0</v>
          </cell>
          <cell r="DA3344">
            <v>0</v>
          </cell>
          <cell r="DB3344">
            <v>0</v>
          </cell>
          <cell r="DC3344">
            <v>0</v>
          </cell>
          <cell r="DD3344">
            <v>0</v>
          </cell>
          <cell r="DE3344">
            <v>0</v>
          </cell>
          <cell r="DF3344">
            <v>0</v>
          </cell>
          <cell r="DG3344">
            <v>0</v>
          </cell>
          <cell r="DH3344">
            <v>0</v>
          </cell>
        </row>
        <row r="3345">
          <cell r="AP3345">
            <v>0</v>
          </cell>
          <cell r="AQ3345">
            <v>0</v>
          </cell>
          <cell r="AR3345">
            <v>0</v>
          </cell>
          <cell r="AS3345">
            <v>0</v>
          </cell>
          <cell r="AT3345">
            <v>0</v>
          </cell>
          <cell r="AU3345">
            <v>0</v>
          </cell>
          <cell r="AV3345">
            <v>0</v>
          </cell>
          <cell r="AW3345">
            <v>26</v>
          </cell>
          <cell r="AX3345">
            <v>23</v>
          </cell>
          <cell r="AY3345">
            <v>15</v>
          </cell>
          <cell r="AZ3345">
            <v>14</v>
          </cell>
          <cell r="BA3345">
            <v>49</v>
          </cell>
          <cell r="BB3345">
            <v>64</v>
          </cell>
          <cell r="BC3345">
            <v>78</v>
          </cell>
          <cell r="BD3345">
            <v>38</v>
          </cell>
          <cell r="BE3345">
            <v>3</v>
          </cell>
          <cell r="BF3345">
            <v>1</v>
          </cell>
          <cell r="BG3345">
            <v>26</v>
          </cell>
          <cell r="BH3345">
            <v>41</v>
          </cell>
          <cell r="BI3345">
            <v>42</v>
          </cell>
          <cell r="BJ3345">
            <v>68</v>
          </cell>
          <cell r="BK3345">
            <v>39</v>
          </cell>
          <cell r="BL3345">
            <v>44</v>
          </cell>
          <cell r="BM3345">
            <v>2</v>
          </cell>
          <cell r="BN3345">
            <v>0</v>
          </cell>
          <cell r="BO3345">
            <v>83</v>
          </cell>
          <cell r="BP3345">
            <v>85</v>
          </cell>
          <cell r="BS3345">
            <v>0</v>
          </cell>
          <cell r="BT3345">
            <v>0</v>
          </cell>
          <cell r="BU3345">
            <v>0</v>
          </cell>
          <cell r="BZ3345">
            <v>0</v>
          </cell>
          <cell r="CA3345">
            <v>0</v>
          </cell>
          <cell r="CB3345">
            <v>0</v>
          </cell>
          <cell r="CG3345">
            <v>0</v>
          </cell>
          <cell r="CH3345">
            <v>0</v>
          </cell>
          <cell r="CI3345">
            <v>0</v>
          </cell>
          <cell r="CN3345">
            <v>0</v>
          </cell>
          <cell r="CO3345">
            <v>0</v>
          </cell>
          <cell r="CP3345">
            <v>0</v>
          </cell>
          <cell r="CU3345">
            <v>0</v>
          </cell>
          <cell r="CV3345">
            <v>0</v>
          </cell>
          <cell r="CW3345">
            <v>0</v>
          </cell>
          <cell r="DB3345">
            <v>0</v>
          </cell>
          <cell r="DC3345">
            <v>0</v>
          </cell>
          <cell r="DD3345">
            <v>0</v>
          </cell>
        </row>
        <row r="3346">
          <cell r="AQ3346">
            <v>1</v>
          </cell>
          <cell r="AR3346">
            <v>0</v>
          </cell>
          <cell r="AS3346">
            <v>2</v>
          </cell>
          <cell r="AT3346">
            <v>1</v>
          </cell>
          <cell r="AU3346">
            <v>1</v>
          </cell>
          <cell r="AV3346">
            <v>3</v>
          </cell>
          <cell r="AW3346">
            <v>4</v>
          </cell>
          <cell r="AX3346">
            <v>1</v>
          </cell>
          <cell r="AY3346">
            <v>0</v>
          </cell>
          <cell r="AZ3346">
            <v>1</v>
          </cell>
          <cell r="BA3346">
            <v>2</v>
          </cell>
          <cell r="BB3346">
            <v>1</v>
          </cell>
          <cell r="BC3346">
            <v>2</v>
          </cell>
          <cell r="BD3346">
            <v>4</v>
          </cell>
          <cell r="BE3346">
            <v>2</v>
          </cell>
          <cell r="BF3346">
            <v>2</v>
          </cell>
          <cell r="BG3346">
            <v>1</v>
          </cell>
          <cell r="BH3346">
            <v>1</v>
          </cell>
          <cell r="BI3346">
            <v>4</v>
          </cell>
          <cell r="BJ3346">
            <v>5</v>
          </cell>
          <cell r="BK3346">
            <v>6</v>
          </cell>
          <cell r="BL3346">
            <v>2</v>
          </cell>
          <cell r="BM3346">
            <v>1</v>
          </cell>
          <cell r="BN3346">
            <v>2</v>
          </cell>
          <cell r="BO3346">
            <v>0</v>
          </cell>
          <cell r="BP3346">
            <v>3</v>
          </cell>
          <cell r="BQ3346">
            <v>5</v>
          </cell>
          <cell r="BT3346">
            <v>0</v>
          </cell>
          <cell r="BU3346">
            <v>0</v>
          </cell>
          <cell r="BV3346">
            <v>0</v>
          </cell>
          <cell r="CA3346">
            <v>0</v>
          </cell>
          <cell r="CB3346">
            <v>0</v>
          </cell>
          <cell r="CC3346">
            <v>0</v>
          </cell>
          <cell r="CH3346">
            <v>0</v>
          </cell>
          <cell r="CI3346">
            <v>0</v>
          </cell>
          <cell r="CJ3346">
            <v>0</v>
          </cell>
          <cell r="CO3346">
            <v>0</v>
          </cell>
          <cell r="CP3346">
            <v>0</v>
          </cell>
          <cell r="CQ3346">
            <v>0</v>
          </cell>
          <cell r="CV3346">
            <v>0</v>
          </cell>
          <cell r="CW3346">
            <v>0</v>
          </cell>
          <cell r="CX3346">
            <v>0</v>
          </cell>
          <cell r="DC3346">
            <v>0</v>
          </cell>
          <cell r="DD3346">
            <v>0</v>
          </cell>
          <cell r="DE3346">
            <v>0</v>
          </cell>
        </row>
        <row r="3347">
          <cell r="AP3347">
            <v>0</v>
          </cell>
          <cell r="AQ3347">
            <v>0</v>
          </cell>
          <cell r="AR3347">
            <v>0</v>
          </cell>
          <cell r="AS3347">
            <v>0</v>
          </cell>
          <cell r="AT3347">
            <v>0</v>
          </cell>
          <cell r="AU3347">
            <v>0</v>
          </cell>
          <cell r="AV3347">
            <v>0</v>
          </cell>
          <cell r="AW3347">
            <v>26</v>
          </cell>
          <cell r="AX3347">
            <v>23</v>
          </cell>
          <cell r="AY3347">
            <v>15</v>
          </cell>
          <cell r="AZ3347">
            <v>14</v>
          </cell>
          <cell r="BA3347">
            <v>49</v>
          </cell>
          <cell r="BB3347">
            <v>64</v>
          </cell>
          <cell r="BC3347">
            <v>78</v>
          </cell>
          <cell r="BD3347">
            <v>38</v>
          </cell>
          <cell r="BE3347">
            <v>3</v>
          </cell>
          <cell r="BF3347">
            <v>1</v>
          </cell>
          <cell r="BG3347">
            <v>26</v>
          </cell>
          <cell r="BH3347">
            <v>41</v>
          </cell>
          <cell r="BI3347">
            <v>42</v>
          </cell>
          <cell r="BJ3347">
            <v>68</v>
          </cell>
          <cell r="BK3347">
            <v>39</v>
          </cell>
          <cell r="BL3347">
            <v>44</v>
          </cell>
          <cell r="BM3347">
            <v>2</v>
          </cell>
          <cell r="BN3347">
            <v>0</v>
          </cell>
          <cell r="BO3347">
            <v>83</v>
          </cell>
          <cell r="BP3347">
            <v>85</v>
          </cell>
          <cell r="BQ3347">
            <v>0</v>
          </cell>
          <cell r="BR3347">
            <v>0</v>
          </cell>
          <cell r="BS3347">
            <v>0</v>
          </cell>
          <cell r="BT3347">
            <v>0</v>
          </cell>
          <cell r="BU3347">
            <v>0</v>
          </cell>
          <cell r="BV3347">
            <v>0</v>
          </cell>
          <cell r="BW3347">
            <v>0</v>
          </cell>
          <cell r="BX3347">
            <v>0</v>
          </cell>
          <cell r="BY3347">
            <v>0</v>
          </cell>
          <cell r="BZ3347">
            <v>0</v>
          </cell>
          <cell r="CA3347">
            <v>0</v>
          </cell>
          <cell r="CB3347">
            <v>0</v>
          </cell>
          <cell r="CC3347">
            <v>0</v>
          </cell>
          <cell r="CD3347">
            <v>0</v>
          </cell>
          <cell r="CE3347">
            <v>0</v>
          </cell>
          <cell r="CF3347">
            <v>0</v>
          </cell>
          <cell r="CG3347">
            <v>0</v>
          </cell>
          <cell r="CH3347">
            <v>0</v>
          </cell>
          <cell r="CI3347">
            <v>0</v>
          </cell>
          <cell r="CJ3347">
            <v>0</v>
          </cell>
          <cell r="CK3347">
            <v>0</v>
          </cell>
          <cell r="CL3347">
            <v>0</v>
          </cell>
          <cell r="CM3347">
            <v>0</v>
          </cell>
          <cell r="CN3347">
            <v>0</v>
          </cell>
          <cell r="CO3347">
            <v>0</v>
          </cell>
          <cell r="CP3347">
            <v>0</v>
          </cell>
          <cell r="CQ3347">
            <v>0</v>
          </cell>
          <cell r="CR3347">
            <v>0</v>
          </cell>
          <cell r="CS3347">
            <v>0</v>
          </cell>
          <cell r="CT3347">
            <v>0</v>
          </cell>
          <cell r="CU3347">
            <v>0</v>
          </cell>
          <cell r="CV3347">
            <v>0</v>
          </cell>
          <cell r="CW3347">
            <v>0</v>
          </cell>
          <cell r="CX3347">
            <v>0</v>
          </cell>
          <cell r="CY3347">
            <v>0</v>
          </cell>
          <cell r="CZ3347">
            <v>0</v>
          </cell>
          <cell r="DA3347">
            <v>0</v>
          </cell>
          <cell r="DB3347">
            <v>0</v>
          </cell>
          <cell r="DC3347">
            <v>0</v>
          </cell>
          <cell r="DD3347">
            <v>0</v>
          </cell>
          <cell r="DE3347">
            <v>0</v>
          </cell>
          <cell r="DF3347">
            <v>0</v>
          </cell>
          <cell r="DG3347">
            <v>0</v>
          </cell>
        </row>
        <row r="3348">
          <cell r="AQ3348">
            <v>1</v>
          </cell>
          <cell r="AR3348">
            <v>0</v>
          </cell>
          <cell r="AS3348">
            <v>2</v>
          </cell>
          <cell r="AT3348">
            <v>1</v>
          </cell>
          <cell r="AU3348">
            <v>1</v>
          </cell>
          <cell r="AV3348">
            <v>3</v>
          </cell>
          <cell r="AW3348">
            <v>4</v>
          </cell>
          <cell r="AX3348">
            <v>1</v>
          </cell>
          <cell r="AY3348">
            <v>0</v>
          </cell>
          <cell r="AZ3348">
            <v>1</v>
          </cell>
          <cell r="BA3348">
            <v>2</v>
          </cell>
          <cell r="BB3348">
            <v>1</v>
          </cell>
          <cell r="BC3348">
            <v>2</v>
          </cell>
          <cell r="BD3348">
            <v>4</v>
          </cell>
          <cell r="BE3348">
            <v>2</v>
          </cell>
          <cell r="BF3348">
            <v>2</v>
          </cell>
          <cell r="BG3348">
            <v>1</v>
          </cell>
          <cell r="BH3348">
            <v>1</v>
          </cell>
          <cell r="BI3348">
            <v>4</v>
          </cell>
          <cell r="BJ3348">
            <v>5</v>
          </cell>
          <cell r="BK3348">
            <v>6</v>
          </cell>
          <cell r="BL3348">
            <v>2</v>
          </cell>
          <cell r="BM3348">
            <v>1</v>
          </cell>
          <cell r="BN3348">
            <v>2</v>
          </cell>
          <cell r="BO3348">
            <v>0</v>
          </cell>
          <cell r="BP3348">
            <v>3</v>
          </cell>
          <cell r="BQ3348">
            <v>5</v>
          </cell>
          <cell r="BR3348">
            <v>0</v>
          </cell>
          <cell r="BS3348">
            <v>0</v>
          </cell>
          <cell r="BT3348">
            <v>0</v>
          </cell>
          <cell r="BU3348">
            <v>0</v>
          </cell>
          <cell r="BV3348">
            <v>0</v>
          </cell>
          <cell r="BW3348">
            <v>0</v>
          </cell>
          <cell r="BX3348">
            <v>0</v>
          </cell>
          <cell r="BY3348">
            <v>0</v>
          </cell>
          <cell r="BZ3348">
            <v>0</v>
          </cell>
          <cell r="CA3348">
            <v>0</v>
          </cell>
          <cell r="CB3348">
            <v>0</v>
          </cell>
          <cell r="CC3348">
            <v>0</v>
          </cell>
          <cell r="CD3348">
            <v>0</v>
          </cell>
          <cell r="CE3348">
            <v>0</v>
          </cell>
          <cell r="CF3348">
            <v>0</v>
          </cell>
          <cell r="CG3348">
            <v>0</v>
          </cell>
          <cell r="CH3348">
            <v>0</v>
          </cell>
          <cell r="CI3348">
            <v>0</v>
          </cell>
          <cell r="CJ3348">
            <v>0</v>
          </cell>
          <cell r="CK3348">
            <v>0</v>
          </cell>
          <cell r="CL3348">
            <v>0</v>
          </cell>
          <cell r="CM3348">
            <v>0</v>
          </cell>
          <cell r="CN3348">
            <v>0</v>
          </cell>
          <cell r="CO3348">
            <v>0</v>
          </cell>
          <cell r="CP3348">
            <v>0</v>
          </cell>
          <cell r="CQ3348">
            <v>0</v>
          </cell>
          <cell r="CR3348">
            <v>0</v>
          </cell>
          <cell r="CS3348">
            <v>0</v>
          </cell>
          <cell r="CT3348">
            <v>0</v>
          </cell>
          <cell r="CU3348">
            <v>0</v>
          </cell>
          <cell r="CV3348">
            <v>0</v>
          </cell>
          <cell r="CW3348">
            <v>0</v>
          </cell>
          <cell r="CX3348">
            <v>0</v>
          </cell>
          <cell r="CY3348">
            <v>0</v>
          </cell>
          <cell r="CZ3348">
            <v>0</v>
          </cell>
          <cell r="DA3348">
            <v>0</v>
          </cell>
          <cell r="DB3348">
            <v>0</v>
          </cell>
          <cell r="DC3348">
            <v>0</v>
          </cell>
          <cell r="DD3348">
            <v>0</v>
          </cell>
          <cell r="DE3348">
            <v>0</v>
          </cell>
          <cell r="DF3348">
            <v>0</v>
          </cell>
          <cell r="DG3348">
            <v>0</v>
          </cell>
          <cell r="DH3348">
            <v>0</v>
          </cell>
        </row>
        <row r="3349">
          <cell r="AP3349">
            <v>2</v>
          </cell>
          <cell r="AQ3349">
            <v>2</v>
          </cell>
          <cell r="AR3349">
            <v>5</v>
          </cell>
          <cell r="AS3349">
            <v>411</v>
          </cell>
          <cell r="AT3349">
            <v>4</v>
          </cell>
          <cell r="AU3349">
            <v>9</v>
          </cell>
          <cell r="AV3349">
            <v>420</v>
          </cell>
          <cell r="AW3349">
            <v>26</v>
          </cell>
          <cell r="AX3349">
            <v>28</v>
          </cell>
          <cell r="AY3349">
            <v>31</v>
          </cell>
          <cell r="AZ3349">
            <v>35</v>
          </cell>
          <cell r="BA3349">
            <v>54</v>
          </cell>
          <cell r="BB3349">
            <v>85</v>
          </cell>
          <cell r="BC3349">
            <v>120</v>
          </cell>
          <cell r="BD3349">
            <v>39</v>
          </cell>
          <cell r="BE3349">
            <v>12</v>
          </cell>
          <cell r="BF3349">
            <v>18</v>
          </cell>
          <cell r="BG3349">
            <v>42</v>
          </cell>
          <cell r="BH3349">
            <v>51</v>
          </cell>
          <cell r="BI3349">
            <v>69</v>
          </cell>
          <cell r="BJ3349">
            <v>111</v>
          </cell>
          <cell r="BK3349">
            <v>66</v>
          </cell>
          <cell r="BL3349">
            <v>74</v>
          </cell>
          <cell r="BM3349">
            <v>57</v>
          </cell>
          <cell r="BN3349">
            <v>-6</v>
          </cell>
          <cell r="BO3349">
            <v>140</v>
          </cell>
          <cell r="BP3349">
            <v>197</v>
          </cell>
          <cell r="BQ3349">
            <v>0</v>
          </cell>
          <cell r="BR3349">
            <v>0</v>
          </cell>
          <cell r="BS3349">
            <v>0</v>
          </cell>
          <cell r="BT3349">
            <v>0</v>
          </cell>
          <cell r="BU3349">
            <v>0</v>
          </cell>
          <cell r="BV3349">
            <v>0</v>
          </cell>
          <cell r="BW3349">
            <v>0</v>
          </cell>
          <cell r="BX3349">
            <v>0</v>
          </cell>
          <cell r="BY3349">
            <v>0</v>
          </cell>
          <cell r="BZ3349">
            <v>0</v>
          </cell>
          <cell r="CA3349">
            <v>0</v>
          </cell>
          <cell r="CB3349">
            <v>0</v>
          </cell>
          <cell r="CC3349">
            <v>0</v>
          </cell>
          <cell r="CD3349">
            <v>0</v>
          </cell>
          <cell r="CE3349">
            <v>0</v>
          </cell>
          <cell r="CF3349">
            <v>0</v>
          </cell>
          <cell r="CG3349">
            <v>0</v>
          </cell>
          <cell r="CH3349">
            <v>0</v>
          </cell>
          <cell r="CI3349">
            <v>0</v>
          </cell>
          <cell r="CJ3349">
            <v>0</v>
          </cell>
          <cell r="CK3349">
            <v>0</v>
          </cell>
          <cell r="CL3349">
            <v>0</v>
          </cell>
          <cell r="CM3349">
            <v>0</v>
          </cell>
          <cell r="CN3349">
            <v>0</v>
          </cell>
          <cell r="CO3349">
            <v>0</v>
          </cell>
          <cell r="CP3349">
            <v>0</v>
          </cell>
          <cell r="CQ3349">
            <v>0</v>
          </cell>
          <cell r="CR3349">
            <v>0</v>
          </cell>
          <cell r="CS3349">
            <v>0</v>
          </cell>
          <cell r="CT3349">
            <v>0</v>
          </cell>
          <cell r="CU3349">
            <v>0</v>
          </cell>
          <cell r="CV3349">
            <v>0</v>
          </cell>
          <cell r="CW3349">
            <v>0</v>
          </cell>
          <cell r="CX3349">
            <v>0</v>
          </cell>
          <cell r="CY3349">
            <v>0</v>
          </cell>
          <cell r="CZ3349">
            <v>0</v>
          </cell>
          <cell r="DA3349">
            <v>0</v>
          </cell>
          <cell r="DB3349">
            <v>0</v>
          </cell>
          <cell r="DC3349">
            <v>0</v>
          </cell>
          <cell r="DD3349">
            <v>0</v>
          </cell>
          <cell r="DE3349">
            <v>0</v>
          </cell>
          <cell r="DF3349">
            <v>0</v>
          </cell>
          <cell r="DG3349">
            <v>0</v>
          </cell>
        </row>
        <row r="3350">
          <cell r="AP3350" t="str">
            <v>ok</v>
          </cell>
          <cell r="AQ3350" t="str">
            <v>ok</v>
          </cell>
          <cell r="AR3350" t="str">
            <v>ok</v>
          </cell>
          <cell r="AS3350" t="str">
            <v>ok</v>
          </cell>
          <cell r="AT3350" t="str">
            <v>ok</v>
          </cell>
          <cell r="AU3350" t="str">
            <v>ok</v>
          </cell>
          <cell r="AV3350" t="str">
            <v>ok</v>
          </cell>
          <cell r="AW3350" t="str">
            <v>ok</v>
          </cell>
          <cell r="AX3350" t="str">
            <v>ok</v>
          </cell>
          <cell r="AY3350" t="str">
            <v>ok</v>
          </cell>
          <cell r="AZ3350" t="str">
            <v>ok</v>
          </cell>
          <cell r="BA3350" t="str">
            <v>ok</v>
          </cell>
          <cell r="BB3350" t="str">
            <v>ok</v>
          </cell>
          <cell r="BC3350" t="str">
            <v>ok</v>
          </cell>
          <cell r="BD3350" t="str">
            <v>ok</v>
          </cell>
          <cell r="BE3350" t="str">
            <v>ok</v>
          </cell>
          <cell r="BF3350" t="str">
            <v>ok</v>
          </cell>
          <cell r="BG3350" t="str">
            <v>ok</v>
          </cell>
          <cell r="BH3350" t="str">
            <v>ok</v>
          </cell>
          <cell r="BI3350" t="str">
            <v>ok</v>
          </cell>
          <cell r="BJ3350" t="str">
            <v>ok</v>
          </cell>
          <cell r="BK3350" t="str">
            <v>ok</v>
          </cell>
          <cell r="BL3350" t="str">
            <v>ok</v>
          </cell>
          <cell r="BM3350" t="str">
            <v>ok</v>
          </cell>
          <cell r="BN3350" t="str">
            <v>PROB</v>
          </cell>
          <cell r="BO3350" t="str">
            <v>ok</v>
          </cell>
          <cell r="BP3350" t="str">
            <v>ok</v>
          </cell>
          <cell r="BQ3350" t="str">
            <v>ok</v>
          </cell>
          <cell r="BR3350" t="str">
            <v>ok</v>
          </cell>
          <cell r="BS3350" t="str">
            <v>ok</v>
          </cell>
          <cell r="BT3350" t="str">
            <v>ok</v>
          </cell>
          <cell r="BU3350" t="str">
            <v>ok</v>
          </cell>
          <cell r="BV3350" t="str">
            <v>ok</v>
          </cell>
          <cell r="BW3350" t="str">
            <v>ok</v>
          </cell>
          <cell r="BX3350" t="str">
            <v>ok</v>
          </cell>
          <cell r="BY3350" t="str">
            <v>ok</v>
          </cell>
          <cell r="BZ3350" t="str">
            <v>ok</v>
          </cell>
          <cell r="CA3350" t="str">
            <v>ok</v>
          </cell>
          <cell r="CB3350" t="str">
            <v>ok</v>
          </cell>
          <cell r="CC3350" t="str">
            <v>ok</v>
          </cell>
          <cell r="CD3350" t="str">
            <v>ok</v>
          </cell>
          <cell r="CE3350" t="str">
            <v>ok</v>
          </cell>
          <cell r="CF3350" t="str">
            <v>ok</v>
          </cell>
          <cell r="CG3350" t="str">
            <v>ok</v>
          </cell>
          <cell r="CH3350" t="str">
            <v>ok</v>
          </cell>
          <cell r="CI3350" t="str">
            <v>ok</v>
          </cell>
          <cell r="CJ3350" t="str">
            <v>ok</v>
          </cell>
          <cell r="CK3350" t="str">
            <v>ok</v>
          </cell>
          <cell r="CL3350" t="str">
            <v>ok</v>
          </cell>
          <cell r="CM3350" t="str">
            <v>ok</v>
          </cell>
          <cell r="CN3350" t="str">
            <v>ok</v>
          </cell>
          <cell r="CO3350" t="str">
            <v>ok</v>
          </cell>
          <cell r="CP3350" t="str">
            <v>ok</v>
          </cell>
          <cell r="CQ3350" t="str">
            <v>ok</v>
          </cell>
          <cell r="CR3350" t="str">
            <v>ok</v>
          </cell>
          <cell r="CS3350" t="str">
            <v>ok</v>
          </cell>
          <cell r="CT3350" t="str">
            <v>ok</v>
          </cell>
          <cell r="CU3350" t="str">
            <v>ok</v>
          </cell>
          <cell r="CV3350" t="str">
            <v>ok</v>
          </cell>
          <cell r="CW3350" t="str">
            <v>ok</v>
          </cell>
          <cell r="CX3350" t="str">
            <v>ok</v>
          </cell>
          <cell r="CY3350" t="str">
            <v>ok</v>
          </cell>
          <cell r="CZ3350" t="str">
            <v>ok</v>
          </cell>
          <cell r="DA3350" t="str">
            <v>ok</v>
          </cell>
          <cell r="DB3350" t="str">
            <v>ok</v>
          </cell>
          <cell r="DC3350" t="str">
            <v>ok</v>
          </cell>
          <cell r="DD3350" t="str">
            <v>ok</v>
          </cell>
          <cell r="DE3350" t="str">
            <v>ok</v>
          </cell>
          <cell r="DF3350" t="str">
            <v>ok</v>
          </cell>
          <cell r="DG3350" t="str">
            <v>ok</v>
          </cell>
        </row>
        <row r="3351">
          <cell r="AP3351">
            <v>0</v>
          </cell>
          <cell r="AQ3351">
            <v>0</v>
          </cell>
          <cell r="AR3351">
            <v>0</v>
          </cell>
          <cell r="AS3351">
            <v>0</v>
          </cell>
          <cell r="AT3351">
            <v>0</v>
          </cell>
          <cell r="AU3351">
            <v>0</v>
          </cell>
          <cell r="AV3351">
            <v>0</v>
          </cell>
          <cell r="AW3351">
            <v>0</v>
          </cell>
          <cell r="AX3351">
            <v>26</v>
          </cell>
          <cell r="AY3351">
            <v>23</v>
          </cell>
          <cell r="AZ3351">
            <v>15</v>
          </cell>
          <cell r="BA3351">
            <v>14</v>
          </cell>
          <cell r="BB3351">
            <v>49</v>
          </cell>
          <cell r="BC3351">
            <v>64</v>
          </cell>
          <cell r="BD3351">
            <v>78</v>
          </cell>
          <cell r="BE3351">
            <v>38</v>
          </cell>
          <cell r="BF3351">
            <v>3</v>
          </cell>
          <cell r="BG3351">
            <v>1</v>
          </cell>
          <cell r="BH3351">
            <v>26</v>
          </cell>
          <cell r="BI3351">
            <v>41</v>
          </cell>
          <cell r="BJ3351">
            <v>42</v>
          </cell>
          <cell r="BK3351">
            <v>68</v>
          </cell>
          <cell r="BL3351">
            <v>39</v>
          </cell>
          <cell r="BM3351">
            <v>44</v>
          </cell>
          <cell r="BN3351">
            <v>2</v>
          </cell>
          <cell r="BO3351">
            <v>0</v>
          </cell>
          <cell r="BP3351">
            <v>83</v>
          </cell>
          <cell r="BQ3351">
            <v>85</v>
          </cell>
          <cell r="BR3351">
            <v>0</v>
          </cell>
          <cell r="BS3351">
            <v>0</v>
          </cell>
          <cell r="BT3351">
            <v>0</v>
          </cell>
          <cell r="BU3351">
            <v>0</v>
          </cell>
          <cell r="BV3351">
            <v>0</v>
          </cell>
          <cell r="BW3351">
            <v>0</v>
          </cell>
          <cell r="BX3351">
            <v>0</v>
          </cell>
          <cell r="BY3351">
            <v>0</v>
          </cell>
          <cell r="BZ3351">
            <v>0</v>
          </cell>
          <cell r="CA3351">
            <v>0</v>
          </cell>
          <cell r="CB3351">
            <v>0</v>
          </cell>
          <cell r="CC3351">
            <v>0</v>
          </cell>
          <cell r="CD3351">
            <v>0</v>
          </cell>
          <cell r="CE3351">
            <v>0</v>
          </cell>
          <cell r="CF3351">
            <v>0</v>
          </cell>
          <cell r="CG3351">
            <v>0</v>
          </cell>
          <cell r="CH3351">
            <v>0</v>
          </cell>
          <cell r="CI3351">
            <v>0</v>
          </cell>
          <cell r="CJ3351">
            <v>0</v>
          </cell>
          <cell r="CK3351">
            <v>0</v>
          </cell>
          <cell r="CL3351">
            <v>0</v>
          </cell>
          <cell r="CM3351">
            <v>0</v>
          </cell>
          <cell r="CN3351">
            <v>0</v>
          </cell>
          <cell r="CO3351">
            <v>0</v>
          </cell>
          <cell r="CP3351">
            <v>0</v>
          </cell>
          <cell r="CQ3351">
            <v>0</v>
          </cell>
          <cell r="CR3351">
            <v>0</v>
          </cell>
          <cell r="CS3351">
            <v>0</v>
          </cell>
          <cell r="CT3351">
            <v>0</v>
          </cell>
          <cell r="CU3351">
            <v>0</v>
          </cell>
          <cell r="CV3351">
            <v>0</v>
          </cell>
          <cell r="CW3351">
            <v>0</v>
          </cell>
          <cell r="CX3351">
            <v>0</v>
          </cell>
          <cell r="CY3351">
            <v>0</v>
          </cell>
          <cell r="CZ3351">
            <v>0</v>
          </cell>
          <cell r="DA3351">
            <v>0</v>
          </cell>
          <cell r="DB3351">
            <v>0</v>
          </cell>
          <cell r="DC3351">
            <v>0</v>
          </cell>
          <cell r="DD3351">
            <v>0</v>
          </cell>
          <cell r="DE3351">
            <v>0</v>
          </cell>
          <cell r="DF3351">
            <v>0</v>
          </cell>
          <cell r="DG3351">
            <v>0</v>
          </cell>
        </row>
        <row r="3353">
          <cell r="AP3353">
            <v>1</v>
          </cell>
          <cell r="AQ3353">
            <v>0</v>
          </cell>
          <cell r="AR3353">
            <v>0</v>
          </cell>
          <cell r="AS3353">
            <v>0</v>
          </cell>
          <cell r="AT3353">
            <v>0</v>
          </cell>
          <cell r="AU3353">
            <v>0</v>
          </cell>
          <cell r="AV3353">
            <v>0</v>
          </cell>
          <cell r="AW3353">
            <v>0</v>
          </cell>
          <cell r="AX3353">
            <v>26</v>
          </cell>
          <cell r="AY3353">
            <v>23</v>
          </cell>
          <cell r="AZ3353">
            <v>15</v>
          </cell>
          <cell r="BA3353">
            <v>14</v>
          </cell>
          <cell r="BB3353">
            <v>49</v>
          </cell>
          <cell r="BC3353">
            <v>64</v>
          </cell>
          <cell r="BD3353">
            <v>78</v>
          </cell>
          <cell r="BE3353">
            <v>38</v>
          </cell>
          <cell r="BF3353">
            <v>3</v>
          </cell>
          <cell r="BG3353">
            <v>1</v>
          </cell>
          <cell r="BH3353">
            <v>26</v>
          </cell>
          <cell r="BI3353">
            <v>41</v>
          </cell>
          <cell r="BJ3353">
            <v>42</v>
          </cell>
          <cell r="BK3353">
            <v>68</v>
          </cell>
          <cell r="BL3353">
            <v>39</v>
          </cell>
          <cell r="BM3353">
            <v>44</v>
          </cell>
          <cell r="BN3353">
            <v>2</v>
          </cell>
          <cell r="BO3353">
            <v>0</v>
          </cell>
          <cell r="BP3353">
            <v>83</v>
          </cell>
          <cell r="BQ3353">
            <v>85</v>
          </cell>
          <cell r="BR3353">
            <v>0</v>
          </cell>
          <cell r="BS3353">
            <v>0</v>
          </cell>
          <cell r="BT3353">
            <v>0</v>
          </cell>
          <cell r="BU3353">
            <v>0</v>
          </cell>
          <cell r="BV3353">
            <v>0</v>
          </cell>
          <cell r="BW3353">
            <v>0</v>
          </cell>
          <cell r="BX3353">
            <v>0</v>
          </cell>
          <cell r="BY3353">
            <v>0</v>
          </cell>
          <cell r="BZ3353">
            <v>0</v>
          </cell>
          <cell r="CA3353">
            <v>0</v>
          </cell>
          <cell r="CB3353">
            <v>0</v>
          </cell>
          <cell r="CC3353">
            <v>0</v>
          </cell>
          <cell r="CD3353">
            <v>0</v>
          </cell>
          <cell r="CE3353">
            <v>0</v>
          </cell>
          <cell r="CF3353">
            <v>0</v>
          </cell>
          <cell r="CG3353">
            <v>0</v>
          </cell>
          <cell r="CH3353">
            <v>0</v>
          </cell>
          <cell r="CI3353">
            <v>0</v>
          </cell>
          <cell r="CJ3353">
            <v>0</v>
          </cell>
          <cell r="CK3353">
            <v>0</v>
          </cell>
          <cell r="CL3353">
            <v>0</v>
          </cell>
          <cell r="CM3353">
            <v>0</v>
          </cell>
          <cell r="CN3353">
            <v>0</v>
          </cell>
          <cell r="CO3353">
            <v>0</v>
          </cell>
          <cell r="CP3353">
            <v>0</v>
          </cell>
          <cell r="CQ3353">
            <v>0</v>
          </cell>
          <cell r="CR3353">
            <v>0</v>
          </cell>
          <cell r="CS3353">
            <v>0</v>
          </cell>
          <cell r="CT3353">
            <v>0</v>
          </cell>
          <cell r="CU3353">
            <v>0</v>
          </cell>
          <cell r="CV3353">
            <v>0</v>
          </cell>
          <cell r="CW3353">
            <v>0</v>
          </cell>
          <cell r="CX3353">
            <v>0</v>
          </cell>
          <cell r="CY3353">
            <v>0</v>
          </cell>
          <cell r="CZ3353">
            <v>0</v>
          </cell>
          <cell r="DA3353">
            <v>0</v>
          </cell>
          <cell r="DB3353">
            <v>0</v>
          </cell>
          <cell r="DC3353">
            <v>0</v>
          </cell>
          <cell r="DD3353">
            <v>0</v>
          </cell>
          <cell r="DE3353">
            <v>0</v>
          </cell>
          <cell r="DF3353">
            <v>0</v>
          </cell>
          <cell r="DG3353">
            <v>0</v>
          </cell>
          <cell r="DH3353">
            <v>0</v>
          </cell>
        </row>
        <row r="3354">
          <cell r="AP3354">
            <v>0</v>
          </cell>
          <cell r="AQ3354">
            <v>0</v>
          </cell>
          <cell r="AR3354">
            <v>0</v>
          </cell>
          <cell r="AS3354">
            <v>0</v>
          </cell>
          <cell r="AT3354">
            <v>0</v>
          </cell>
          <cell r="AU3354">
            <v>0</v>
          </cell>
          <cell r="AV3354">
            <v>0</v>
          </cell>
          <cell r="AW3354">
            <v>-26</v>
          </cell>
          <cell r="AX3354">
            <v>-23</v>
          </cell>
          <cell r="AY3354">
            <v>-15</v>
          </cell>
          <cell r="AZ3354">
            <v>-14</v>
          </cell>
          <cell r="BA3354">
            <v>-49</v>
          </cell>
          <cell r="BB3354">
            <v>-64</v>
          </cell>
          <cell r="BC3354">
            <v>-78</v>
          </cell>
          <cell r="BD3354">
            <v>-38</v>
          </cell>
          <cell r="BE3354">
            <v>-3</v>
          </cell>
          <cell r="BF3354">
            <v>-1</v>
          </cell>
          <cell r="BG3354">
            <v>-26</v>
          </cell>
          <cell r="BH3354">
            <v>-41</v>
          </cell>
          <cell r="BI3354">
            <v>-42</v>
          </cell>
          <cell r="BJ3354">
            <v>-68</v>
          </cell>
        </row>
        <row r="3355">
          <cell r="AP3355">
            <v>0</v>
          </cell>
          <cell r="AQ3355">
            <v>2</v>
          </cell>
          <cell r="AR3355">
            <v>2</v>
          </cell>
          <cell r="AS3355">
            <v>5</v>
          </cell>
          <cell r="AT3355">
            <v>411</v>
          </cell>
          <cell r="AU3355">
            <v>4</v>
          </cell>
          <cell r="AV3355">
            <v>9</v>
          </cell>
          <cell r="AW3355">
            <v>420</v>
          </cell>
          <cell r="AX3355">
            <v>26</v>
          </cell>
          <cell r="AY3355">
            <v>28</v>
          </cell>
          <cell r="AZ3355">
            <v>31</v>
          </cell>
          <cell r="BA3355">
            <v>35</v>
          </cell>
          <cell r="BB3355">
            <v>54</v>
          </cell>
          <cell r="BC3355">
            <v>85</v>
          </cell>
          <cell r="BD3355">
            <v>120</v>
          </cell>
          <cell r="BE3355">
            <v>39</v>
          </cell>
          <cell r="BF3355">
            <v>12</v>
          </cell>
          <cell r="BG3355">
            <v>18</v>
          </cell>
          <cell r="BH3355">
            <v>42</v>
          </cell>
          <cell r="BI3355">
            <v>51</v>
          </cell>
          <cell r="BJ3355">
            <v>69</v>
          </cell>
          <cell r="BK3355">
            <v>111</v>
          </cell>
          <cell r="BL3355">
            <v>66</v>
          </cell>
          <cell r="BM3355">
            <v>74</v>
          </cell>
          <cell r="BN3355">
            <v>57</v>
          </cell>
          <cell r="BO3355">
            <v>-6</v>
          </cell>
          <cell r="BP3355">
            <v>140</v>
          </cell>
          <cell r="BQ3355">
            <v>197</v>
          </cell>
          <cell r="BR3355">
            <v>0</v>
          </cell>
          <cell r="BS3355">
            <v>0</v>
          </cell>
          <cell r="BT3355">
            <v>0</v>
          </cell>
          <cell r="BU3355">
            <v>0</v>
          </cell>
          <cell r="BV3355">
            <v>0</v>
          </cell>
          <cell r="BW3355">
            <v>0</v>
          </cell>
          <cell r="BX3355">
            <v>0</v>
          </cell>
          <cell r="BY3355">
            <v>0</v>
          </cell>
          <cell r="BZ3355">
            <v>0</v>
          </cell>
          <cell r="CA3355">
            <v>0</v>
          </cell>
          <cell r="CB3355">
            <v>0</v>
          </cell>
          <cell r="CC3355">
            <v>0</v>
          </cell>
          <cell r="CD3355">
            <v>0</v>
          </cell>
          <cell r="CE3355">
            <v>0</v>
          </cell>
          <cell r="CF3355">
            <v>0</v>
          </cell>
          <cell r="CG3355">
            <v>0</v>
          </cell>
          <cell r="CH3355">
            <v>0</v>
          </cell>
          <cell r="CI3355">
            <v>0</v>
          </cell>
          <cell r="CJ3355">
            <v>0</v>
          </cell>
          <cell r="CK3355">
            <v>0</v>
          </cell>
          <cell r="CL3355">
            <v>0</v>
          </cell>
          <cell r="CM3355">
            <v>0</v>
          </cell>
          <cell r="CN3355">
            <v>0</v>
          </cell>
          <cell r="CO3355">
            <v>0</v>
          </cell>
          <cell r="CP3355">
            <v>0</v>
          </cell>
          <cell r="CQ3355">
            <v>0</v>
          </cell>
          <cell r="CR3355">
            <v>0</v>
          </cell>
          <cell r="CS3355">
            <v>0</v>
          </cell>
          <cell r="CT3355">
            <v>0</v>
          </cell>
          <cell r="CU3355">
            <v>0</v>
          </cell>
          <cell r="CV3355">
            <v>0</v>
          </cell>
          <cell r="CW3355">
            <v>0</v>
          </cell>
          <cell r="CX3355">
            <v>0</v>
          </cell>
          <cell r="CY3355">
            <v>0</v>
          </cell>
          <cell r="CZ3355">
            <v>0</v>
          </cell>
          <cell r="DA3355">
            <v>0</v>
          </cell>
          <cell r="DB3355">
            <v>0</v>
          </cell>
          <cell r="DC3355">
            <v>0</v>
          </cell>
          <cell r="DD3355">
            <v>0</v>
          </cell>
          <cell r="DE3355">
            <v>0</v>
          </cell>
          <cell r="DF3355">
            <v>0</v>
          </cell>
          <cell r="DG3355">
            <v>0</v>
          </cell>
          <cell r="DH3355">
            <v>0</v>
          </cell>
        </row>
        <row r="3356">
          <cell r="AP3356">
            <v>0</v>
          </cell>
          <cell r="AQ3356" t="str">
            <v>ok</v>
          </cell>
          <cell r="AR3356" t="str">
            <v>ok</v>
          </cell>
          <cell r="AS3356" t="str">
            <v>ok</v>
          </cell>
          <cell r="AT3356" t="str">
            <v>ok</v>
          </cell>
          <cell r="AU3356" t="str">
            <v>ok</v>
          </cell>
          <cell r="AV3356" t="str">
            <v>ok</v>
          </cell>
          <cell r="AW3356" t="str">
            <v>ok</v>
          </cell>
          <cell r="AX3356" t="str">
            <v>ok</v>
          </cell>
          <cell r="AY3356" t="str">
            <v>ok</v>
          </cell>
          <cell r="AZ3356" t="str">
            <v>ok</v>
          </cell>
          <cell r="BA3356" t="str">
            <v>ok</v>
          </cell>
          <cell r="BB3356" t="str">
            <v>ok</v>
          </cell>
          <cell r="BC3356" t="str">
            <v>ok</v>
          </cell>
          <cell r="BD3356" t="str">
            <v>ok</v>
          </cell>
          <cell r="BE3356" t="str">
            <v>ok</v>
          </cell>
          <cell r="BF3356" t="str">
            <v>ok</v>
          </cell>
          <cell r="BG3356" t="str">
            <v>ok</v>
          </cell>
          <cell r="BH3356" t="str">
            <v>ok</v>
          </cell>
          <cell r="BI3356" t="str">
            <v>ok</v>
          </cell>
          <cell r="BJ3356" t="str">
            <v>ok</v>
          </cell>
          <cell r="BK3356" t="str">
            <v>ok</v>
          </cell>
          <cell r="BL3356" t="str">
            <v>ok</v>
          </cell>
          <cell r="BM3356" t="str">
            <v>ok</v>
          </cell>
          <cell r="BN3356" t="str">
            <v>ok</v>
          </cell>
          <cell r="BO3356" t="str">
            <v>PROB</v>
          </cell>
          <cell r="BP3356" t="str">
            <v>ok</v>
          </cell>
          <cell r="BQ3356" t="str">
            <v>ok</v>
          </cell>
          <cell r="BR3356" t="str">
            <v>ok</v>
          </cell>
          <cell r="BS3356" t="str">
            <v>ok</v>
          </cell>
          <cell r="BT3356" t="str">
            <v>ok</v>
          </cell>
          <cell r="BU3356" t="str">
            <v>ok</v>
          </cell>
          <cell r="BV3356" t="str">
            <v>ok</v>
          </cell>
          <cell r="BW3356" t="str">
            <v>ok</v>
          </cell>
          <cell r="BX3356" t="str">
            <v>ok</v>
          </cell>
          <cell r="BY3356" t="str">
            <v>ok</v>
          </cell>
          <cell r="BZ3356" t="str">
            <v>ok</v>
          </cell>
          <cell r="CA3356" t="str">
            <v>ok</v>
          </cell>
          <cell r="CB3356" t="str">
            <v>ok</v>
          </cell>
          <cell r="CC3356" t="str">
            <v>ok</v>
          </cell>
          <cell r="CD3356" t="str">
            <v>ok</v>
          </cell>
          <cell r="CE3356" t="str">
            <v>ok</v>
          </cell>
          <cell r="CF3356" t="str">
            <v>ok</v>
          </cell>
          <cell r="CG3356" t="str">
            <v>ok</v>
          </cell>
          <cell r="CH3356" t="str">
            <v>ok</v>
          </cell>
          <cell r="CI3356" t="str">
            <v>ok</v>
          </cell>
          <cell r="CJ3356" t="str">
            <v>ok</v>
          </cell>
          <cell r="CK3356" t="str">
            <v>ok</v>
          </cell>
          <cell r="CL3356" t="str">
            <v>ok</v>
          </cell>
          <cell r="CM3356" t="str">
            <v>ok</v>
          </cell>
          <cell r="CN3356" t="str">
            <v>ok</v>
          </cell>
          <cell r="CO3356" t="str">
            <v>ok</v>
          </cell>
          <cell r="CP3356" t="str">
            <v>ok</v>
          </cell>
          <cell r="CQ3356" t="str">
            <v>ok</v>
          </cell>
          <cell r="CR3356" t="str">
            <v>ok</v>
          </cell>
          <cell r="CS3356" t="str">
            <v>ok</v>
          </cell>
          <cell r="CT3356" t="str">
            <v>ok</v>
          </cell>
          <cell r="CU3356" t="str">
            <v>ok</v>
          </cell>
          <cell r="CV3356" t="str">
            <v>ok</v>
          </cell>
          <cell r="CW3356" t="str">
            <v>ok</v>
          </cell>
          <cell r="CX3356" t="str">
            <v>ok</v>
          </cell>
          <cell r="CY3356" t="str">
            <v>ok</v>
          </cell>
          <cell r="CZ3356" t="str">
            <v>ok</v>
          </cell>
          <cell r="DA3356" t="str">
            <v>ok</v>
          </cell>
          <cell r="DB3356" t="str">
            <v>ok</v>
          </cell>
          <cell r="DC3356" t="str">
            <v>ok</v>
          </cell>
          <cell r="DD3356" t="str">
            <v>ok</v>
          </cell>
          <cell r="DE3356" t="str">
            <v>ok</v>
          </cell>
          <cell r="DF3356" t="str">
            <v>ok</v>
          </cell>
          <cell r="DG3356" t="str">
            <v>ok</v>
          </cell>
          <cell r="DH3356" t="str">
            <v>ok</v>
          </cell>
        </row>
        <row r="3357">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0</v>
          </cell>
          <cell r="BK3357">
            <v>0</v>
          </cell>
          <cell r="BL3357">
            <v>0</v>
          </cell>
          <cell r="BM3357">
            <v>0</v>
          </cell>
          <cell r="BN3357">
            <v>0</v>
          </cell>
          <cell r="BO3357">
            <v>-6</v>
          </cell>
          <cell r="BP3357">
            <v>0</v>
          </cell>
          <cell r="BQ3357">
            <v>0</v>
          </cell>
          <cell r="BR3357">
            <v>0</v>
          </cell>
          <cell r="BS3357">
            <v>0</v>
          </cell>
          <cell r="BT3357">
            <v>0</v>
          </cell>
          <cell r="BU3357">
            <v>0</v>
          </cell>
          <cell r="BV3357">
            <v>0</v>
          </cell>
          <cell r="BW3357">
            <v>0</v>
          </cell>
          <cell r="BX3357">
            <v>0</v>
          </cell>
          <cell r="BY3357">
            <v>0</v>
          </cell>
          <cell r="BZ3357">
            <v>0</v>
          </cell>
          <cell r="CA3357">
            <v>0</v>
          </cell>
          <cell r="CB3357">
            <v>0</v>
          </cell>
          <cell r="CC3357">
            <v>0</v>
          </cell>
          <cell r="CD3357">
            <v>0</v>
          </cell>
          <cell r="CE3357">
            <v>0</v>
          </cell>
          <cell r="CF3357">
            <v>0</v>
          </cell>
          <cell r="CG3357">
            <v>0</v>
          </cell>
          <cell r="CH3357">
            <v>0</v>
          </cell>
          <cell r="CI3357">
            <v>0</v>
          </cell>
          <cell r="CJ3357">
            <v>0</v>
          </cell>
          <cell r="CK3357">
            <v>0</v>
          </cell>
          <cell r="CL3357">
            <v>0</v>
          </cell>
          <cell r="CM3357">
            <v>0</v>
          </cell>
          <cell r="CN3357">
            <v>0</v>
          </cell>
          <cell r="CO3357">
            <v>0</v>
          </cell>
          <cell r="CP3357">
            <v>0</v>
          </cell>
          <cell r="CQ3357">
            <v>0</v>
          </cell>
          <cell r="CR3357">
            <v>0</v>
          </cell>
          <cell r="CS3357">
            <v>0</v>
          </cell>
          <cell r="CT3357">
            <v>0</v>
          </cell>
          <cell r="CU3357">
            <v>0</v>
          </cell>
          <cell r="CV3357">
            <v>0</v>
          </cell>
          <cell r="CW3357">
            <v>0</v>
          </cell>
          <cell r="CX3357">
            <v>0</v>
          </cell>
          <cell r="CY3357">
            <v>0</v>
          </cell>
          <cell r="CZ3357">
            <v>0</v>
          </cell>
          <cell r="DA3357">
            <v>0</v>
          </cell>
          <cell r="DB3357">
            <v>0</v>
          </cell>
          <cell r="DC3357">
            <v>0</v>
          </cell>
          <cell r="DD3357">
            <v>0</v>
          </cell>
          <cell r="DE3357">
            <v>0</v>
          </cell>
          <cell r="DF3357">
            <v>0</v>
          </cell>
          <cell r="DG3357">
            <v>0</v>
          </cell>
          <cell r="DH3357">
            <v>0</v>
          </cell>
        </row>
        <row r="3358">
          <cell r="AP3358">
            <v>1</v>
          </cell>
          <cell r="AQ3358">
            <v>1</v>
          </cell>
          <cell r="AR3358">
            <v>1</v>
          </cell>
          <cell r="AS3358">
            <v>411</v>
          </cell>
          <cell r="AT3358">
            <v>2</v>
          </cell>
          <cell r="AU3358">
            <v>3</v>
          </cell>
          <cell r="AV3358">
            <v>414</v>
          </cell>
          <cell r="AW3358">
            <v>0</v>
          </cell>
          <cell r="AX3358">
            <v>6</v>
          </cell>
          <cell r="AY3358">
            <v>15</v>
          </cell>
          <cell r="AZ3358">
            <v>12</v>
          </cell>
          <cell r="BA3358">
            <v>6</v>
          </cell>
          <cell r="BB3358">
            <v>21</v>
          </cell>
          <cell r="BC3358">
            <v>33</v>
          </cell>
          <cell r="BD3358">
            <v>1</v>
          </cell>
          <cell r="BE3358">
            <v>0</v>
          </cell>
          <cell r="BF3358">
            <v>15</v>
          </cell>
          <cell r="BG3358">
            <v>29</v>
          </cell>
          <cell r="BH3358">
            <v>1</v>
          </cell>
          <cell r="BI3358">
            <v>16</v>
          </cell>
          <cell r="BJ3358">
            <v>45</v>
          </cell>
        </row>
        <row r="3359">
          <cell r="AQ3359">
            <v>1</v>
          </cell>
          <cell r="AR3359">
            <v>1</v>
          </cell>
          <cell r="AS3359">
            <v>3</v>
          </cell>
          <cell r="AT3359">
            <v>412</v>
          </cell>
          <cell r="AU3359">
            <v>2</v>
          </cell>
          <cell r="AV3359">
            <v>5</v>
          </cell>
          <cell r="AW3359">
            <v>417</v>
          </cell>
          <cell r="AX3359">
            <v>27</v>
          </cell>
          <cell r="AY3359">
            <v>28</v>
          </cell>
          <cell r="AZ3359">
            <v>30</v>
          </cell>
          <cell r="BA3359">
            <v>24</v>
          </cell>
          <cell r="BB3359">
            <v>55</v>
          </cell>
          <cell r="BC3359">
            <v>85</v>
          </cell>
          <cell r="BD3359">
            <v>109</v>
          </cell>
          <cell r="BE3359">
            <v>39</v>
          </cell>
          <cell r="BF3359">
            <v>3</v>
          </cell>
          <cell r="BG3359">
            <v>1</v>
          </cell>
          <cell r="BH3359">
            <v>31</v>
          </cell>
          <cell r="BI3359">
            <v>42</v>
          </cell>
          <cell r="BJ3359">
            <v>43</v>
          </cell>
          <cell r="BK3359">
            <v>74</v>
          </cell>
          <cell r="BL3359">
            <v>32</v>
          </cell>
          <cell r="BM3359">
            <v>48</v>
          </cell>
          <cell r="BN3359">
            <v>1</v>
          </cell>
          <cell r="BO3359">
            <v>0</v>
          </cell>
          <cell r="BP3359">
            <v>80</v>
          </cell>
          <cell r="BQ3359">
            <v>81</v>
          </cell>
          <cell r="BT3359">
            <v>0</v>
          </cell>
          <cell r="BU3359">
            <v>0</v>
          </cell>
          <cell r="BV3359">
            <v>0</v>
          </cell>
          <cell r="CA3359">
            <v>0</v>
          </cell>
          <cell r="CB3359">
            <v>0</v>
          </cell>
          <cell r="CC3359">
            <v>0</v>
          </cell>
          <cell r="CH3359">
            <v>0</v>
          </cell>
          <cell r="CI3359">
            <v>0</v>
          </cell>
          <cell r="CJ3359">
            <v>0</v>
          </cell>
          <cell r="CO3359">
            <v>0</v>
          </cell>
          <cell r="CP3359">
            <v>0</v>
          </cell>
          <cell r="CQ3359">
            <v>0</v>
          </cell>
          <cell r="CV3359">
            <v>0</v>
          </cell>
          <cell r="CW3359">
            <v>0</v>
          </cell>
          <cell r="CX3359">
            <v>0</v>
          </cell>
          <cell r="DC3359">
            <v>0</v>
          </cell>
          <cell r="DD3359">
            <v>0</v>
          </cell>
          <cell r="DE3359">
            <v>0</v>
          </cell>
        </row>
        <row r="3360">
          <cell r="AQ3360">
            <v>0</v>
          </cell>
          <cell r="AR3360">
            <v>0</v>
          </cell>
          <cell r="AS3360">
            <v>0</v>
          </cell>
          <cell r="AT3360">
            <v>0</v>
          </cell>
          <cell r="AU3360">
            <v>0</v>
          </cell>
          <cell r="AV3360">
            <v>0</v>
          </cell>
          <cell r="AW3360">
            <v>0</v>
          </cell>
          <cell r="AX3360">
            <v>-26</v>
          </cell>
          <cell r="AY3360">
            <v>-23</v>
          </cell>
          <cell r="AZ3360">
            <v>-15</v>
          </cell>
          <cell r="BA3360">
            <v>-14</v>
          </cell>
          <cell r="BB3360">
            <v>-49</v>
          </cell>
          <cell r="BC3360">
            <v>-64</v>
          </cell>
          <cell r="BD3360">
            <v>-78</v>
          </cell>
          <cell r="BE3360">
            <v>-38</v>
          </cell>
          <cell r="BF3360">
            <v>-3</v>
          </cell>
          <cell r="BG3360">
            <v>-1</v>
          </cell>
          <cell r="BH3360">
            <v>-26</v>
          </cell>
          <cell r="BI3360">
            <v>-41</v>
          </cell>
          <cell r="BJ3360">
            <v>-42</v>
          </cell>
          <cell r="BK3360">
            <v>-68</v>
          </cell>
          <cell r="BL3360">
            <v>-39</v>
          </cell>
          <cell r="BM3360">
            <v>-44</v>
          </cell>
          <cell r="BN3360">
            <v>-2</v>
          </cell>
          <cell r="BO3360">
            <v>0</v>
          </cell>
          <cell r="BP3360">
            <v>-83</v>
          </cell>
          <cell r="BQ3360">
            <v>-85</v>
          </cell>
          <cell r="BR3360">
            <v>0</v>
          </cell>
          <cell r="BS3360">
            <v>0</v>
          </cell>
          <cell r="BT3360">
            <v>0</v>
          </cell>
          <cell r="BU3360">
            <v>0</v>
          </cell>
          <cell r="BV3360">
            <v>0</v>
          </cell>
          <cell r="BW3360">
            <v>0</v>
          </cell>
          <cell r="BX3360">
            <v>0</v>
          </cell>
          <cell r="BY3360">
            <v>0</v>
          </cell>
          <cell r="BZ3360">
            <v>0</v>
          </cell>
          <cell r="CA3360">
            <v>0</v>
          </cell>
          <cell r="CB3360">
            <v>0</v>
          </cell>
          <cell r="CC3360">
            <v>0</v>
          </cell>
          <cell r="CD3360">
            <v>0</v>
          </cell>
          <cell r="CE3360">
            <v>0</v>
          </cell>
          <cell r="CF3360">
            <v>0</v>
          </cell>
          <cell r="CG3360">
            <v>0</v>
          </cell>
          <cell r="CH3360">
            <v>0</v>
          </cell>
          <cell r="CI3360">
            <v>0</v>
          </cell>
          <cell r="CJ3360">
            <v>0</v>
          </cell>
          <cell r="CK3360">
            <v>0</v>
          </cell>
          <cell r="CL3360">
            <v>0</v>
          </cell>
          <cell r="CM3360">
            <v>0</v>
          </cell>
          <cell r="CN3360">
            <v>0</v>
          </cell>
          <cell r="CO3360">
            <v>0</v>
          </cell>
          <cell r="CP3360">
            <v>0</v>
          </cell>
          <cell r="CQ3360">
            <v>0</v>
          </cell>
          <cell r="CR3360">
            <v>0</v>
          </cell>
          <cell r="CS3360">
            <v>0</v>
          </cell>
          <cell r="CT3360">
            <v>0</v>
          </cell>
          <cell r="CU3360">
            <v>0</v>
          </cell>
          <cell r="CV3360">
            <v>0</v>
          </cell>
          <cell r="CW3360">
            <v>0</v>
          </cell>
          <cell r="CX3360">
            <v>0</v>
          </cell>
          <cell r="CY3360">
            <v>0</v>
          </cell>
          <cell r="CZ3360">
            <v>0</v>
          </cell>
          <cell r="DA3360">
            <v>0</v>
          </cell>
          <cell r="DB3360">
            <v>0</v>
          </cell>
          <cell r="DC3360">
            <v>0</v>
          </cell>
          <cell r="DD3360">
            <v>0</v>
          </cell>
          <cell r="DE3360">
            <v>0</v>
          </cell>
          <cell r="DF3360">
            <v>0</v>
          </cell>
          <cell r="DG3360">
            <v>0</v>
          </cell>
          <cell r="DH3360">
            <v>0</v>
          </cell>
        </row>
        <row r="3361">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10</v>
          </cell>
          <cell r="BH3361">
            <v>25</v>
          </cell>
          <cell r="BI3361">
            <v>0</v>
          </cell>
          <cell r="BJ3361">
            <v>10</v>
          </cell>
          <cell r="BK3361">
            <v>35</v>
          </cell>
          <cell r="BL3361">
            <v>35</v>
          </cell>
          <cell r="BM3361">
            <v>24</v>
          </cell>
          <cell r="BN3361">
            <v>54</v>
          </cell>
          <cell r="BO3361">
            <v>0</v>
          </cell>
          <cell r="BP3361">
            <v>59</v>
          </cell>
          <cell r="BQ3361">
            <v>113</v>
          </cell>
          <cell r="BT3361">
            <v>0</v>
          </cell>
          <cell r="BU3361">
            <v>0</v>
          </cell>
          <cell r="BV3361">
            <v>0</v>
          </cell>
          <cell r="CA3361">
            <v>0</v>
          </cell>
          <cell r="CB3361">
            <v>0</v>
          </cell>
          <cell r="CC3361">
            <v>0</v>
          </cell>
          <cell r="CH3361">
            <v>0</v>
          </cell>
          <cell r="CI3361">
            <v>0</v>
          </cell>
          <cell r="CJ3361">
            <v>0</v>
          </cell>
          <cell r="CO3361">
            <v>0</v>
          </cell>
          <cell r="CP3361">
            <v>0</v>
          </cell>
          <cell r="CQ3361">
            <v>0</v>
          </cell>
          <cell r="CV3361">
            <v>0</v>
          </cell>
          <cell r="CW3361">
            <v>0</v>
          </cell>
          <cell r="CX3361">
            <v>0</v>
          </cell>
          <cell r="DC3361">
            <v>0</v>
          </cell>
          <cell r="DD3361">
            <v>0</v>
          </cell>
          <cell r="DE3361">
            <v>0</v>
          </cell>
        </row>
        <row r="3362">
          <cell r="AQ3362">
            <v>0</v>
          </cell>
          <cell r="AR3362">
            <v>0</v>
          </cell>
          <cell r="AS3362">
            <v>-2</v>
          </cell>
          <cell r="AT3362">
            <v>-1</v>
          </cell>
          <cell r="AU3362">
            <v>0</v>
          </cell>
          <cell r="AV3362">
            <v>-2</v>
          </cell>
          <cell r="AW3362">
            <v>-3</v>
          </cell>
          <cell r="AX3362">
            <v>-1</v>
          </cell>
          <cell r="AY3362">
            <v>1</v>
          </cell>
          <cell r="AZ3362">
            <v>0</v>
          </cell>
          <cell r="BA3362">
            <v>2</v>
          </cell>
          <cell r="BB3362">
            <v>0</v>
          </cell>
          <cell r="BC3362">
            <v>0</v>
          </cell>
          <cell r="BD3362">
            <v>2</v>
          </cell>
          <cell r="BE3362">
            <v>0</v>
          </cell>
          <cell r="BF3362">
            <v>0</v>
          </cell>
          <cell r="BG3362">
            <v>5</v>
          </cell>
          <cell r="BH3362">
            <v>-1</v>
          </cell>
          <cell r="BI3362">
            <v>0</v>
          </cell>
          <cell r="BJ3362">
            <v>5</v>
          </cell>
          <cell r="BK3362">
            <v>4</v>
          </cell>
          <cell r="BL3362">
            <v>1</v>
          </cell>
          <cell r="BM3362">
            <v>0</v>
          </cell>
          <cell r="BN3362">
            <v>-1</v>
          </cell>
          <cell r="BO3362">
            <v>0</v>
          </cell>
          <cell r="BP3362">
            <v>1</v>
          </cell>
          <cell r="BQ3362">
            <v>0</v>
          </cell>
          <cell r="BR3362">
            <v>0</v>
          </cell>
          <cell r="BS3362">
            <v>0</v>
          </cell>
          <cell r="BT3362">
            <v>0</v>
          </cell>
          <cell r="BU3362">
            <v>0</v>
          </cell>
          <cell r="BV3362">
            <v>0</v>
          </cell>
          <cell r="BW3362">
            <v>0</v>
          </cell>
          <cell r="BX3362">
            <v>0</v>
          </cell>
          <cell r="BY3362">
            <v>0</v>
          </cell>
          <cell r="BZ3362">
            <v>0</v>
          </cell>
          <cell r="CA3362">
            <v>0</v>
          </cell>
          <cell r="CB3362">
            <v>0</v>
          </cell>
          <cell r="CC3362">
            <v>0</v>
          </cell>
          <cell r="CD3362">
            <v>0</v>
          </cell>
          <cell r="CE3362">
            <v>0</v>
          </cell>
          <cell r="CF3362">
            <v>0</v>
          </cell>
          <cell r="CG3362">
            <v>0</v>
          </cell>
          <cell r="CH3362">
            <v>0</v>
          </cell>
          <cell r="CI3362">
            <v>0</v>
          </cell>
          <cell r="CJ3362">
            <v>0</v>
          </cell>
          <cell r="CK3362">
            <v>0</v>
          </cell>
          <cell r="CL3362">
            <v>0</v>
          </cell>
          <cell r="CM3362">
            <v>0</v>
          </cell>
          <cell r="CN3362">
            <v>0</v>
          </cell>
          <cell r="CO3362">
            <v>0</v>
          </cell>
          <cell r="CP3362">
            <v>0</v>
          </cell>
          <cell r="CQ3362">
            <v>0</v>
          </cell>
          <cell r="CR3362">
            <v>0</v>
          </cell>
          <cell r="CS3362">
            <v>0</v>
          </cell>
          <cell r="CT3362">
            <v>0</v>
          </cell>
          <cell r="CU3362">
            <v>0</v>
          </cell>
          <cell r="CV3362">
            <v>0</v>
          </cell>
          <cell r="CW3362">
            <v>0</v>
          </cell>
          <cell r="CX3362">
            <v>0</v>
          </cell>
          <cell r="CY3362">
            <v>0</v>
          </cell>
          <cell r="CZ3362">
            <v>0</v>
          </cell>
          <cell r="DA3362">
            <v>0</v>
          </cell>
          <cell r="DB3362">
            <v>0</v>
          </cell>
          <cell r="DC3362">
            <v>0</v>
          </cell>
          <cell r="DD3362">
            <v>0</v>
          </cell>
          <cell r="DE3362">
            <v>0</v>
          </cell>
          <cell r="DF3362">
            <v>0</v>
          </cell>
          <cell r="DG3362">
            <v>0</v>
          </cell>
          <cell r="DH3362">
            <v>0</v>
          </cell>
        </row>
        <row r="3363">
          <cell r="AB3363">
            <v>23</v>
          </cell>
          <cell r="AC3363">
            <v>17</v>
          </cell>
          <cell r="AD3363">
            <v>27</v>
          </cell>
          <cell r="AE3363">
            <v>40</v>
          </cell>
          <cell r="AF3363">
            <v>40</v>
          </cell>
          <cell r="AG3363">
            <v>67</v>
          </cell>
          <cell r="AH3363">
            <v>107</v>
          </cell>
          <cell r="AI3363">
            <v>22</v>
          </cell>
          <cell r="AJ3363">
            <v>38</v>
          </cell>
          <cell r="AK3363">
            <v>35</v>
          </cell>
          <cell r="AL3363">
            <v>36</v>
          </cell>
          <cell r="AM3363">
            <v>60</v>
          </cell>
          <cell r="AN3363">
            <v>95</v>
          </cell>
          <cell r="AO3363">
            <v>131</v>
          </cell>
          <cell r="AP3363">
            <v>50</v>
          </cell>
          <cell r="AQ3363">
            <v>48</v>
          </cell>
          <cell r="AR3363">
            <v>52</v>
          </cell>
          <cell r="AS3363">
            <v>35</v>
          </cell>
          <cell r="AT3363">
            <v>98</v>
          </cell>
          <cell r="AU3363">
            <v>150</v>
          </cell>
          <cell r="AV3363">
            <v>185</v>
          </cell>
          <cell r="AW3363">
            <v>41</v>
          </cell>
          <cell r="AX3363">
            <v>44</v>
          </cell>
          <cell r="AY3363">
            <v>42</v>
          </cell>
          <cell r="AZ3363">
            <v>31</v>
          </cell>
          <cell r="BA3363">
            <v>85</v>
          </cell>
          <cell r="BB3363">
            <v>127</v>
          </cell>
          <cell r="BC3363">
            <v>158</v>
          </cell>
          <cell r="BD3363">
            <v>44</v>
          </cell>
          <cell r="BE3363">
            <v>30</v>
          </cell>
          <cell r="BF3363">
            <v>31</v>
          </cell>
          <cell r="BG3363">
            <v>22</v>
          </cell>
          <cell r="BH3363">
            <v>74</v>
          </cell>
          <cell r="BI3363">
            <v>105</v>
          </cell>
          <cell r="BJ3363">
            <v>127</v>
          </cell>
          <cell r="BK3363">
            <v>30</v>
          </cell>
          <cell r="BL3363">
            <v>42</v>
          </cell>
          <cell r="BM3363">
            <v>51</v>
          </cell>
          <cell r="BN3363">
            <v>0</v>
          </cell>
          <cell r="BO3363">
            <v>72</v>
          </cell>
          <cell r="BP3363">
            <v>123</v>
          </cell>
          <cell r="BS3363">
            <v>0</v>
          </cell>
          <cell r="BT3363">
            <v>0</v>
          </cell>
          <cell r="BU3363">
            <v>0</v>
          </cell>
          <cell r="BZ3363">
            <v>0</v>
          </cell>
          <cell r="CA3363">
            <v>0</v>
          </cell>
          <cell r="CB3363">
            <v>0</v>
          </cell>
          <cell r="CG3363">
            <v>0</v>
          </cell>
          <cell r="CH3363">
            <v>0</v>
          </cell>
          <cell r="CI3363">
            <v>0</v>
          </cell>
          <cell r="CN3363">
            <v>0</v>
          </cell>
          <cell r="CO3363">
            <v>0</v>
          </cell>
          <cell r="CP3363">
            <v>0</v>
          </cell>
          <cell r="CU3363">
            <v>0</v>
          </cell>
          <cell r="CV3363">
            <v>0</v>
          </cell>
          <cell r="CW3363">
            <v>0</v>
          </cell>
          <cell r="DB3363">
            <v>0</v>
          </cell>
          <cell r="DC3363">
            <v>0</v>
          </cell>
          <cell r="DD3363">
            <v>0</v>
          </cell>
        </row>
        <row r="3364">
          <cell r="AB3364">
            <v>-6</v>
          </cell>
          <cell r="AC3364">
            <v>-1</v>
          </cell>
          <cell r="AD3364">
            <v>-8</v>
          </cell>
          <cell r="AE3364">
            <v>-97</v>
          </cell>
          <cell r="AF3364">
            <v>-7</v>
          </cell>
          <cell r="AG3364">
            <v>-15</v>
          </cell>
          <cell r="AH3364">
            <v>-112</v>
          </cell>
          <cell r="AI3364">
            <v>0</v>
          </cell>
          <cell r="AJ3364">
            <v>0</v>
          </cell>
          <cell r="AK3364">
            <v>-12</v>
          </cell>
          <cell r="AL3364">
            <v>-97</v>
          </cell>
          <cell r="AM3364">
            <v>0</v>
          </cell>
          <cell r="AN3364">
            <v>-12</v>
          </cell>
          <cell r="AO3364">
            <v>-109</v>
          </cell>
          <cell r="AP3364">
            <v>0</v>
          </cell>
          <cell r="AQ3364">
            <v>1</v>
          </cell>
          <cell r="AR3364">
            <v>1</v>
          </cell>
          <cell r="AS3364">
            <v>1</v>
          </cell>
          <cell r="AT3364">
            <v>411</v>
          </cell>
          <cell r="AU3364">
            <v>2</v>
          </cell>
          <cell r="AV3364">
            <v>3</v>
          </cell>
          <cell r="AW3364">
            <v>414</v>
          </cell>
          <cell r="AX3364">
            <v>0</v>
          </cell>
          <cell r="AY3364">
            <v>6</v>
          </cell>
          <cell r="AZ3364">
            <v>15</v>
          </cell>
          <cell r="BA3364">
            <v>12</v>
          </cell>
          <cell r="BB3364">
            <v>6</v>
          </cell>
          <cell r="BC3364">
            <v>21</v>
          </cell>
          <cell r="BD3364">
            <v>33</v>
          </cell>
          <cell r="BE3364">
            <v>1</v>
          </cell>
          <cell r="BF3364">
            <v>0</v>
          </cell>
          <cell r="BG3364">
            <v>15</v>
          </cell>
          <cell r="BH3364">
            <v>29</v>
          </cell>
          <cell r="BI3364">
            <v>1</v>
          </cell>
          <cell r="BJ3364">
            <v>16</v>
          </cell>
          <cell r="BK3364">
            <v>45</v>
          </cell>
          <cell r="BL3364">
            <v>29</v>
          </cell>
          <cell r="BM3364">
            <v>28</v>
          </cell>
          <cell r="BN3364">
            <v>52</v>
          </cell>
          <cell r="BO3364">
            <v>0</v>
          </cell>
          <cell r="BP3364">
            <v>57</v>
          </cell>
          <cell r="BQ3364">
            <v>109</v>
          </cell>
          <cell r="BR3364">
            <v>0</v>
          </cell>
          <cell r="BS3364">
            <v>0</v>
          </cell>
          <cell r="BT3364">
            <v>0</v>
          </cell>
          <cell r="BU3364">
            <v>0</v>
          </cell>
          <cell r="BV3364">
            <v>0</v>
          </cell>
          <cell r="BW3364">
            <v>0</v>
          </cell>
          <cell r="BX3364">
            <v>0</v>
          </cell>
          <cell r="BY3364">
            <v>0</v>
          </cell>
          <cell r="BZ3364">
            <v>0</v>
          </cell>
          <cell r="CA3364">
            <v>0</v>
          </cell>
          <cell r="CB3364">
            <v>0</v>
          </cell>
          <cell r="CC3364">
            <v>0</v>
          </cell>
          <cell r="CD3364">
            <v>0</v>
          </cell>
          <cell r="CE3364">
            <v>0</v>
          </cell>
          <cell r="CF3364">
            <v>0</v>
          </cell>
          <cell r="CG3364">
            <v>0</v>
          </cell>
          <cell r="CH3364">
            <v>0</v>
          </cell>
          <cell r="CI3364">
            <v>0</v>
          </cell>
          <cell r="CJ3364">
            <v>0</v>
          </cell>
          <cell r="CK3364">
            <v>0</v>
          </cell>
          <cell r="CL3364">
            <v>0</v>
          </cell>
          <cell r="CM3364">
            <v>0</v>
          </cell>
          <cell r="CN3364">
            <v>0</v>
          </cell>
          <cell r="CO3364">
            <v>0</v>
          </cell>
          <cell r="CP3364">
            <v>0</v>
          </cell>
          <cell r="CQ3364">
            <v>0</v>
          </cell>
          <cell r="CR3364">
            <v>0</v>
          </cell>
          <cell r="CS3364">
            <v>0</v>
          </cell>
          <cell r="CT3364">
            <v>0</v>
          </cell>
          <cell r="CU3364">
            <v>0</v>
          </cell>
          <cell r="CV3364">
            <v>0</v>
          </cell>
          <cell r="CW3364">
            <v>0</v>
          </cell>
          <cell r="CX3364">
            <v>0</v>
          </cell>
          <cell r="CY3364">
            <v>0</v>
          </cell>
          <cell r="CZ3364">
            <v>0</v>
          </cell>
          <cell r="DA3364">
            <v>0</v>
          </cell>
          <cell r="DB3364">
            <v>0</v>
          </cell>
          <cell r="DC3364">
            <v>0</v>
          </cell>
          <cell r="DD3364">
            <v>0</v>
          </cell>
          <cell r="DE3364">
            <v>0</v>
          </cell>
          <cell r="DF3364">
            <v>0</v>
          </cell>
          <cell r="DG3364">
            <v>0</v>
          </cell>
          <cell r="DH3364">
            <v>0</v>
          </cell>
        </row>
        <row r="3365">
          <cell r="AB3365">
            <v>17</v>
          </cell>
          <cell r="AC3365">
            <v>16</v>
          </cell>
          <cell r="AD3365">
            <v>19</v>
          </cell>
          <cell r="AE3365">
            <v>-57</v>
          </cell>
          <cell r="AF3365">
            <v>33</v>
          </cell>
          <cell r="AG3365">
            <v>52</v>
          </cell>
          <cell r="AH3365">
            <v>-5</v>
          </cell>
          <cell r="AI3365">
            <v>22</v>
          </cell>
          <cell r="AJ3365">
            <v>38</v>
          </cell>
          <cell r="AK3365">
            <v>23</v>
          </cell>
          <cell r="AL3365">
            <v>-61</v>
          </cell>
          <cell r="AM3365">
            <v>60</v>
          </cell>
          <cell r="AN3365">
            <v>83</v>
          </cell>
          <cell r="AO3365">
            <v>22</v>
          </cell>
          <cell r="AP3365">
            <v>50</v>
          </cell>
          <cell r="AQ3365">
            <v>48</v>
          </cell>
          <cell r="AR3365">
            <v>33</v>
          </cell>
          <cell r="AS3365">
            <v>19</v>
          </cell>
          <cell r="AT3365">
            <v>98</v>
          </cell>
          <cell r="AU3365">
            <v>131</v>
          </cell>
          <cell r="AV3365">
            <v>150</v>
          </cell>
          <cell r="AW3365">
            <v>34</v>
          </cell>
          <cell r="AX3365">
            <v>43</v>
          </cell>
          <cell r="AY3365">
            <v>32</v>
          </cell>
          <cell r="AZ3365">
            <v>24</v>
          </cell>
          <cell r="BA3365">
            <v>77</v>
          </cell>
          <cell r="BB3365">
            <v>109</v>
          </cell>
          <cell r="BC3365">
            <v>133</v>
          </cell>
          <cell r="BD3365">
            <v>42</v>
          </cell>
          <cell r="BE3365">
            <v>30</v>
          </cell>
          <cell r="BF3365">
            <v>27</v>
          </cell>
          <cell r="BG3365">
            <v>19</v>
          </cell>
          <cell r="BH3365">
            <v>72</v>
          </cell>
          <cell r="BI3365">
            <v>99</v>
          </cell>
          <cell r="BJ3365">
            <v>118</v>
          </cell>
          <cell r="BK3365">
            <v>27</v>
          </cell>
          <cell r="BL3365">
            <v>39</v>
          </cell>
          <cell r="BM3365">
            <v>44</v>
          </cell>
          <cell r="BN3365">
            <v>0</v>
          </cell>
          <cell r="BO3365">
            <v>66</v>
          </cell>
          <cell r="BP3365">
            <v>110</v>
          </cell>
          <cell r="BQ3365">
            <v>0</v>
          </cell>
          <cell r="BR3365">
            <v>0</v>
          </cell>
          <cell r="BS3365">
            <v>0</v>
          </cell>
          <cell r="BT3365">
            <v>0</v>
          </cell>
          <cell r="BU3365">
            <v>0</v>
          </cell>
          <cell r="BV3365">
            <v>0</v>
          </cell>
          <cell r="BW3365">
            <v>0</v>
          </cell>
          <cell r="BX3365">
            <v>0</v>
          </cell>
          <cell r="BY3365">
            <v>0</v>
          </cell>
          <cell r="BZ3365">
            <v>0</v>
          </cell>
          <cell r="CA3365">
            <v>0</v>
          </cell>
          <cell r="CB3365">
            <v>0</v>
          </cell>
          <cell r="CC3365">
            <v>0</v>
          </cell>
          <cell r="CD3365">
            <v>0</v>
          </cell>
          <cell r="CE3365">
            <v>0</v>
          </cell>
          <cell r="CF3365">
            <v>0</v>
          </cell>
          <cell r="CG3365">
            <v>0</v>
          </cell>
          <cell r="CH3365">
            <v>0</v>
          </cell>
          <cell r="CI3365">
            <v>0</v>
          </cell>
          <cell r="CJ3365">
            <v>0</v>
          </cell>
          <cell r="CK3365">
            <v>0</v>
          </cell>
          <cell r="CL3365">
            <v>0</v>
          </cell>
          <cell r="CM3365">
            <v>0</v>
          </cell>
          <cell r="CN3365">
            <v>0</v>
          </cell>
          <cell r="CO3365">
            <v>0</v>
          </cell>
          <cell r="CP3365">
            <v>0</v>
          </cell>
          <cell r="CQ3365">
            <v>0</v>
          </cell>
          <cell r="CR3365">
            <v>0</v>
          </cell>
          <cell r="CS3365">
            <v>0</v>
          </cell>
          <cell r="CT3365">
            <v>0</v>
          </cell>
          <cell r="CU3365">
            <v>0</v>
          </cell>
          <cell r="CV3365">
            <v>0</v>
          </cell>
          <cell r="CW3365">
            <v>0</v>
          </cell>
          <cell r="CX3365">
            <v>0</v>
          </cell>
          <cell r="CY3365">
            <v>0</v>
          </cell>
          <cell r="CZ3365">
            <v>0</v>
          </cell>
          <cell r="DA3365">
            <v>0</v>
          </cell>
          <cell r="DB3365">
            <v>0</v>
          </cell>
          <cell r="DC3365">
            <v>0</v>
          </cell>
          <cell r="DD3365">
            <v>0</v>
          </cell>
          <cell r="DE3365">
            <v>0</v>
          </cell>
          <cell r="DF3365">
            <v>0</v>
          </cell>
          <cell r="DG3365">
            <v>0</v>
          </cell>
        </row>
        <row r="3368">
          <cell r="AB3368">
            <v>9</v>
          </cell>
          <cell r="AC3368">
            <v>9</v>
          </cell>
          <cell r="AD3368">
            <v>9</v>
          </cell>
          <cell r="AE3368">
            <v>10</v>
          </cell>
          <cell r="AF3368">
            <v>18</v>
          </cell>
          <cell r="AG3368">
            <v>27</v>
          </cell>
          <cell r="AH3368">
            <v>37</v>
          </cell>
          <cell r="AI3368">
            <v>9</v>
          </cell>
          <cell r="AJ3368">
            <v>5</v>
          </cell>
          <cell r="AK3368">
            <v>9</v>
          </cell>
          <cell r="AL3368">
            <v>10</v>
          </cell>
          <cell r="AM3368">
            <v>14</v>
          </cell>
          <cell r="AN3368">
            <v>23</v>
          </cell>
          <cell r="AO3368">
            <v>33</v>
          </cell>
          <cell r="AP3368">
            <v>9</v>
          </cell>
          <cell r="AQ3368">
            <v>11</v>
          </cell>
          <cell r="AR3368">
            <v>10</v>
          </cell>
          <cell r="AS3368">
            <v>11</v>
          </cell>
          <cell r="AT3368">
            <v>20</v>
          </cell>
          <cell r="AU3368">
            <v>30</v>
          </cell>
          <cell r="AV3368">
            <v>41</v>
          </cell>
          <cell r="AW3368">
            <v>11</v>
          </cell>
          <cell r="AX3368">
            <v>11</v>
          </cell>
          <cell r="AY3368">
            <v>12</v>
          </cell>
          <cell r="AZ3368">
            <v>11</v>
          </cell>
          <cell r="BA3368">
            <v>22</v>
          </cell>
          <cell r="BB3368">
            <v>34</v>
          </cell>
          <cell r="BC3368">
            <v>45</v>
          </cell>
          <cell r="BD3368">
            <v>11</v>
          </cell>
          <cell r="BE3368">
            <v>12</v>
          </cell>
          <cell r="BF3368">
            <v>10</v>
          </cell>
          <cell r="BG3368">
            <v>10</v>
          </cell>
          <cell r="BH3368">
            <v>23</v>
          </cell>
          <cell r="BI3368">
            <v>33</v>
          </cell>
          <cell r="BJ3368">
            <v>43</v>
          </cell>
          <cell r="BK3368">
            <v>8</v>
          </cell>
          <cell r="BL3368">
            <v>8</v>
          </cell>
          <cell r="BM3368">
            <v>9</v>
          </cell>
          <cell r="BN3368">
            <v>0</v>
          </cell>
          <cell r="BO3368">
            <v>16</v>
          </cell>
          <cell r="BP3368">
            <v>25</v>
          </cell>
          <cell r="BS3368">
            <v>0</v>
          </cell>
          <cell r="BT3368">
            <v>0</v>
          </cell>
          <cell r="BU3368">
            <v>0</v>
          </cell>
          <cell r="BZ3368">
            <v>0</v>
          </cell>
          <cell r="CA3368">
            <v>0</v>
          </cell>
          <cell r="CB3368">
            <v>0</v>
          </cell>
          <cell r="CG3368">
            <v>0</v>
          </cell>
          <cell r="CH3368">
            <v>0</v>
          </cell>
          <cell r="CI3368">
            <v>0</v>
          </cell>
          <cell r="CN3368">
            <v>0</v>
          </cell>
          <cell r="CO3368">
            <v>0</v>
          </cell>
          <cell r="CP3368">
            <v>0</v>
          </cell>
          <cell r="CU3368">
            <v>0</v>
          </cell>
          <cell r="CV3368">
            <v>0</v>
          </cell>
          <cell r="CW3368">
            <v>0</v>
          </cell>
          <cell r="DB3368">
            <v>0</v>
          </cell>
          <cell r="DC3368">
            <v>0</v>
          </cell>
          <cell r="DD3368">
            <v>0</v>
          </cell>
        </row>
        <row r="3369">
          <cell r="AB3369">
            <v>-9</v>
          </cell>
          <cell r="AC3369">
            <v>23</v>
          </cell>
          <cell r="AD3369">
            <v>17</v>
          </cell>
          <cell r="AE3369">
            <v>27</v>
          </cell>
          <cell r="AF3369">
            <v>40</v>
          </cell>
          <cell r="AG3369">
            <v>40</v>
          </cell>
          <cell r="AH3369">
            <v>67</v>
          </cell>
          <cell r="AI3369">
            <v>107</v>
          </cell>
          <cell r="AJ3369">
            <v>22</v>
          </cell>
          <cell r="AK3369">
            <v>38</v>
          </cell>
          <cell r="AL3369">
            <v>35</v>
          </cell>
          <cell r="AM3369">
            <v>36</v>
          </cell>
          <cell r="AN3369">
            <v>60</v>
          </cell>
          <cell r="AO3369">
            <v>95</v>
          </cell>
          <cell r="AP3369">
            <v>131</v>
          </cell>
          <cell r="AQ3369">
            <v>50</v>
          </cell>
          <cell r="AR3369">
            <v>48</v>
          </cell>
          <cell r="AS3369">
            <v>52</v>
          </cell>
          <cell r="AT3369">
            <v>35</v>
          </cell>
          <cell r="AU3369">
            <v>98</v>
          </cell>
          <cell r="AV3369">
            <v>150</v>
          </cell>
          <cell r="AW3369">
            <v>185</v>
          </cell>
          <cell r="AX3369">
            <v>41</v>
          </cell>
          <cell r="AY3369">
            <v>44</v>
          </cell>
          <cell r="AZ3369">
            <v>42</v>
          </cell>
          <cell r="BA3369">
            <v>31</v>
          </cell>
          <cell r="BB3369">
            <v>85</v>
          </cell>
          <cell r="BC3369">
            <v>127</v>
          </cell>
          <cell r="BD3369">
            <v>158</v>
          </cell>
          <cell r="BE3369">
            <v>44</v>
          </cell>
          <cell r="BF3369">
            <v>30</v>
          </cell>
          <cell r="BG3369">
            <v>31</v>
          </cell>
          <cell r="BH3369">
            <v>22</v>
          </cell>
          <cell r="BI3369">
            <v>74</v>
          </cell>
          <cell r="BJ3369">
            <v>105</v>
          </cell>
          <cell r="BK3369">
            <v>127</v>
          </cell>
          <cell r="BL3369">
            <v>30</v>
          </cell>
          <cell r="BM3369">
            <v>42</v>
          </cell>
          <cell r="BN3369">
            <v>51</v>
          </cell>
          <cell r="BO3369">
            <v>0</v>
          </cell>
          <cell r="BP3369">
            <v>72</v>
          </cell>
          <cell r="BQ3369">
            <v>123</v>
          </cell>
          <cell r="BR3369">
            <v>0</v>
          </cell>
          <cell r="BS3369">
            <v>0</v>
          </cell>
          <cell r="BT3369">
            <v>0</v>
          </cell>
          <cell r="BU3369">
            <v>0</v>
          </cell>
          <cell r="BV3369">
            <v>0</v>
          </cell>
          <cell r="BW3369">
            <v>0</v>
          </cell>
          <cell r="BX3369">
            <v>0</v>
          </cell>
          <cell r="BY3369">
            <v>0</v>
          </cell>
          <cell r="BZ3369">
            <v>0</v>
          </cell>
          <cell r="CA3369">
            <v>0</v>
          </cell>
          <cell r="CB3369">
            <v>0</v>
          </cell>
          <cell r="CC3369">
            <v>0</v>
          </cell>
          <cell r="CD3369">
            <v>0</v>
          </cell>
          <cell r="CE3369">
            <v>0</v>
          </cell>
          <cell r="CF3369">
            <v>0</v>
          </cell>
          <cell r="CG3369">
            <v>0</v>
          </cell>
          <cell r="CH3369">
            <v>0</v>
          </cell>
          <cell r="CI3369">
            <v>0</v>
          </cell>
          <cell r="CJ3369">
            <v>0</v>
          </cell>
          <cell r="CK3369">
            <v>0</v>
          </cell>
          <cell r="CL3369">
            <v>0</v>
          </cell>
          <cell r="CM3369">
            <v>0</v>
          </cell>
          <cell r="CN3369">
            <v>0</v>
          </cell>
          <cell r="CO3369">
            <v>0</v>
          </cell>
          <cell r="CP3369">
            <v>0</v>
          </cell>
          <cell r="CQ3369">
            <v>0</v>
          </cell>
          <cell r="CR3369">
            <v>0</v>
          </cell>
          <cell r="CS3369">
            <v>0</v>
          </cell>
          <cell r="CT3369">
            <v>0</v>
          </cell>
          <cell r="CU3369">
            <v>0</v>
          </cell>
          <cell r="CV3369">
            <v>0</v>
          </cell>
          <cell r="CW3369">
            <v>0</v>
          </cell>
          <cell r="CX3369">
            <v>0</v>
          </cell>
          <cell r="CY3369">
            <v>0</v>
          </cell>
          <cell r="CZ3369">
            <v>0</v>
          </cell>
          <cell r="DA3369">
            <v>0</v>
          </cell>
          <cell r="DB3369">
            <v>0</v>
          </cell>
          <cell r="DC3369">
            <v>0</v>
          </cell>
          <cell r="DD3369">
            <v>0</v>
          </cell>
          <cell r="DE3369">
            <v>0</v>
          </cell>
          <cell r="DF3369">
            <v>0</v>
          </cell>
          <cell r="DG3369">
            <v>0</v>
          </cell>
        </row>
        <row r="3370">
          <cell r="AB3370">
            <v>0</v>
          </cell>
          <cell r="AC3370">
            <v>-6</v>
          </cell>
          <cell r="AD3370">
            <v>-1</v>
          </cell>
          <cell r="AE3370">
            <v>-8</v>
          </cell>
          <cell r="AF3370">
            <v>-97</v>
          </cell>
          <cell r="AG3370">
            <v>-7</v>
          </cell>
          <cell r="AH3370">
            <v>-15</v>
          </cell>
          <cell r="AI3370">
            <v>-112</v>
          </cell>
          <cell r="AJ3370">
            <v>0</v>
          </cell>
          <cell r="AK3370">
            <v>0</v>
          </cell>
          <cell r="AL3370">
            <v>-12</v>
          </cell>
          <cell r="AM3370">
            <v>-97</v>
          </cell>
          <cell r="AN3370">
            <v>0</v>
          </cell>
          <cell r="AO3370">
            <v>-12</v>
          </cell>
          <cell r="AP3370">
            <v>-109</v>
          </cell>
          <cell r="AQ3370">
            <v>0</v>
          </cell>
          <cell r="AR3370">
            <v>0</v>
          </cell>
          <cell r="AS3370">
            <v>-19</v>
          </cell>
          <cell r="AT3370">
            <v>-16</v>
          </cell>
          <cell r="AU3370">
            <v>0</v>
          </cell>
          <cell r="AV3370">
            <v>-19</v>
          </cell>
          <cell r="AW3370">
            <v>-35</v>
          </cell>
          <cell r="AX3370">
            <v>-7</v>
          </cell>
          <cell r="AY3370">
            <v>-1</v>
          </cell>
          <cell r="AZ3370">
            <v>-10</v>
          </cell>
          <cell r="BA3370">
            <v>-7</v>
          </cell>
          <cell r="BB3370">
            <v>-8</v>
          </cell>
          <cell r="BC3370">
            <v>-18</v>
          </cell>
          <cell r="BD3370">
            <v>-25</v>
          </cell>
          <cell r="BE3370">
            <v>-2</v>
          </cell>
          <cell r="BF3370">
            <v>0</v>
          </cell>
          <cell r="BG3370">
            <v>-4</v>
          </cell>
          <cell r="BH3370">
            <v>-3</v>
          </cell>
          <cell r="BI3370">
            <v>-2</v>
          </cell>
          <cell r="BJ3370">
            <v>-6</v>
          </cell>
          <cell r="BK3370">
            <v>-9</v>
          </cell>
          <cell r="BL3370">
            <v>-3</v>
          </cell>
          <cell r="BM3370">
            <v>-3</v>
          </cell>
          <cell r="BN3370">
            <v>-7</v>
          </cell>
          <cell r="BO3370">
            <v>0</v>
          </cell>
          <cell r="BP3370">
            <v>-6</v>
          </cell>
          <cell r="BQ3370">
            <v>-13</v>
          </cell>
          <cell r="BR3370">
            <v>0</v>
          </cell>
          <cell r="BS3370">
            <v>0</v>
          </cell>
          <cell r="BT3370">
            <v>0</v>
          </cell>
          <cell r="BU3370">
            <v>0</v>
          </cell>
          <cell r="BV3370">
            <v>0</v>
          </cell>
          <cell r="BW3370">
            <v>0</v>
          </cell>
          <cell r="BX3370">
            <v>0</v>
          </cell>
          <cell r="BY3370">
            <v>0</v>
          </cell>
          <cell r="BZ3370">
            <v>0</v>
          </cell>
          <cell r="CA3370">
            <v>0</v>
          </cell>
          <cell r="CB3370">
            <v>0</v>
          </cell>
          <cell r="CC3370">
            <v>0</v>
          </cell>
          <cell r="CD3370">
            <v>0</v>
          </cell>
          <cell r="CE3370">
            <v>0</v>
          </cell>
          <cell r="CF3370">
            <v>0</v>
          </cell>
          <cell r="CG3370">
            <v>0</v>
          </cell>
          <cell r="CH3370">
            <v>0</v>
          </cell>
          <cell r="CI3370">
            <v>0</v>
          </cell>
          <cell r="CJ3370">
            <v>0</v>
          </cell>
          <cell r="CK3370">
            <v>0</v>
          </cell>
          <cell r="CL3370">
            <v>0</v>
          </cell>
          <cell r="CM3370">
            <v>0</v>
          </cell>
          <cell r="CN3370">
            <v>0</v>
          </cell>
          <cell r="CO3370">
            <v>0</v>
          </cell>
          <cell r="CP3370">
            <v>0</v>
          </cell>
          <cell r="CQ3370">
            <v>0</v>
          </cell>
          <cell r="CR3370">
            <v>0</v>
          </cell>
          <cell r="CS3370">
            <v>0</v>
          </cell>
          <cell r="CT3370">
            <v>0</v>
          </cell>
          <cell r="CU3370">
            <v>0</v>
          </cell>
          <cell r="CV3370">
            <v>0</v>
          </cell>
          <cell r="CW3370">
            <v>0</v>
          </cell>
          <cell r="CX3370">
            <v>0</v>
          </cell>
          <cell r="CY3370">
            <v>0</v>
          </cell>
          <cell r="CZ3370">
            <v>0</v>
          </cell>
          <cell r="DA3370">
            <v>0</v>
          </cell>
          <cell r="DB3370">
            <v>0</v>
          </cell>
          <cell r="DC3370">
            <v>0</v>
          </cell>
          <cell r="DD3370">
            <v>0</v>
          </cell>
          <cell r="DE3370">
            <v>0</v>
          </cell>
          <cell r="DF3370">
            <v>0</v>
          </cell>
          <cell r="DG3370">
            <v>0</v>
          </cell>
        </row>
        <row r="3371">
          <cell r="AC3371">
            <v>17</v>
          </cell>
          <cell r="AD3371">
            <v>16</v>
          </cell>
          <cell r="AE3371">
            <v>19</v>
          </cell>
          <cell r="AF3371">
            <v>-57</v>
          </cell>
          <cell r="AG3371">
            <v>33</v>
          </cell>
          <cell r="AH3371">
            <v>52</v>
          </cell>
          <cell r="AI3371">
            <v>-5</v>
          </cell>
          <cell r="AJ3371">
            <v>22</v>
          </cell>
          <cell r="AK3371">
            <v>38</v>
          </cell>
          <cell r="AL3371">
            <v>23</v>
          </cell>
          <cell r="AM3371">
            <v>-61</v>
          </cell>
          <cell r="AN3371">
            <v>60</v>
          </cell>
          <cell r="AO3371">
            <v>83</v>
          </cell>
          <cell r="AP3371">
            <v>22</v>
          </cell>
          <cell r="AQ3371">
            <v>50</v>
          </cell>
          <cell r="AR3371">
            <v>48</v>
          </cell>
          <cell r="AS3371">
            <v>33</v>
          </cell>
          <cell r="AT3371">
            <v>19</v>
          </cell>
          <cell r="AU3371">
            <v>98</v>
          </cell>
          <cell r="AV3371">
            <v>131</v>
          </cell>
          <cell r="AW3371">
            <v>150</v>
          </cell>
          <cell r="AX3371">
            <v>34</v>
          </cell>
          <cell r="AY3371">
            <v>43</v>
          </cell>
          <cell r="AZ3371">
            <v>32</v>
          </cell>
          <cell r="BA3371">
            <v>24</v>
          </cell>
          <cell r="BB3371">
            <v>77</v>
          </cell>
          <cell r="BC3371">
            <v>109</v>
          </cell>
          <cell r="BD3371">
            <v>133</v>
          </cell>
          <cell r="BE3371">
            <v>42</v>
          </cell>
          <cell r="BF3371">
            <v>30</v>
          </cell>
          <cell r="BG3371">
            <v>27</v>
          </cell>
          <cell r="BH3371">
            <v>19</v>
          </cell>
          <cell r="BI3371">
            <v>72</v>
          </cell>
          <cell r="BJ3371">
            <v>99</v>
          </cell>
          <cell r="BK3371">
            <v>118</v>
          </cell>
          <cell r="BL3371">
            <v>27</v>
          </cell>
          <cell r="BM3371">
            <v>39</v>
          </cell>
          <cell r="BN3371">
            <v>44</v>
          </cell>
          <cell r="BO3371">
            <v>0</v>
          </cell>
          <cell r="BP3371">
            <v>66</v>
          </cell>
          <cell r="BQ3371">
            <v>110</v>
          </cell>
          <cell r="BR3371">
            <v>0</v>
          </cell>
          <cell r="BS3371">
            <v>0</v>
          </cell>
          <cell r="BT3371">
            <v>0</v>
          </cell>
          <cell r="BU3371">
            <v>0</v>
          </cell>
          <cell r="BV3371">
            <v>0</v>
          </cell>
          <cell r="BW3371">
            <v>0</v>
          </cell>
          <cell r="BX3371">
            <v>0</v>
          </cell>
          <cell r="BY3371">
            <v>0</v>
          </cell>
          <cell r="BZ3371">
            <v>0</v>
          </cell>
          <cell r="CA3371">
            <v>0</v>
          </cell>
          <cell r="CB3371">
            <v>0</v>
          </cell>
          <cell r="CC3371">
            <v>0</v>
          </cell>
          <cell r="CD3371">
            <v>0</v>
          </cell>
          <cell r="CE3371">
            <v>0</v>
          </cell>
          <cell r="CF3371">
            <v>0</v>
          </cell>
          <cell r="CG3371">
            <v>0</v>
          </cell>
          <cell r="CH3371">
            <v>0</v>
          </cell>
          <cell r="CI3371">
            <v>0</v>
          </cell>
          <cell r="CJ3371">
            <v>0</v>
          </cell>
          <cell r="CK3371">
            <v>0</v>
          </cell>
          <cell r="CL3371">
            <v>0</v>
          </cell>
          <cell r="CM3371">
            <v>0</v>
          </cell>
          <cell r="CN3371">
            <v>0</v>
          </cell>
          <cell r="CO3371">
            <v>0</v>
          </cell>
          <cell r="CP3371">
            <v>0</v>
          </cell>
          <cell r="CQ3371">
            <v>0</v>
          </cell>
          <cell r="CR3371">
            <v>0</v>
          </cell>
          <cell r="CS3371">
            <v>0</v>
          </cell>
          <cell r="CT3371">
            <v>0</v>
          </cell>
          <cell r="CU3371">
            <v>0</v>
          </cell>
          <cell r="CV3371">
            <v>0</v>
          </cell>
          <cell r="CW3371">
            <v>0</v>
          </cell>
          <cell r="CX3371">
            <v>0</v>
          </cell>
          <cell r="CY3371">
            <v>0</v>
          </cell>
          <cell r="CZ3371">
            <v>0</v>
          </cell>
          <cell r="DA3371">
            <v>0</v>
          </cell>
          <cell r="DB3371">
            <v>0</v>
          </cell>
          <cell r="DC3371">
            <v>0</v>
          </cell>
          <cell r="DD3371">
            <v>0</v>
          </cell>
          <cell r="DE3371">
            <v>0</v>
          </cell>
          <cell r="DF3371">
            <v>0</v>
          </cell>
          <cell r="DG3371">
            <v>0</v>
          </cell>
          <cell r="DH3371">
            <v>0</v>
          </cell>
        </row>
        <row r="3373">
          <cell r="AB3373">
            <v>2</v>
          </cell>
          <cell r="AC3373">
            <v>4</v>
          </cell>
          <cell r="AD3373">
            <v>-5</v>
          </cell>
          <cell r="AE3373">
            <v>2</v>
          </cell>
          <cell r="AF3373">
            <v>6</v>
          </cell>
          <cell r="AG3373">
            <v>1</v>
          </cell>
          <cell r="AH3373">
            <v>3</v>
          </cell>
          <cell r="AI3373">
            <v>1</v>
          </cell>
          <cell r="AJ3373">
            <v>3</v>
          </cell>
          <cell r="AK3373">
            <v>2</v>
          </cell>
          <cell r="AL3373">
            <v>3</v>
          </cell>
          <cell r="AM3373">
            <v>4</v>
          </cell>
          <cell r="AN3373">
            <v>6</v>
          </cell>
          <cell r="AO3373">
            <v>9</v>
          </cell>
          <cell r="AP3373">
            <v>7</v>
          </cell>
          <cell r="AQ3373">
            <v>4</v>
          </cell>
          <cell r="AR3373">
            <v>6</v>
          </cell>
          <cell r="AS3373">
            <v>1</v>
          </cell>
          <cell r="AT3373">
            <v>11</v>
          </cell>
          <cell r="AU3373">
            <v>17</v>
          </cell>
          <cell r="AV3373">
            <v>18</v>
          </cell>
          <cell r="AW3373">
            <v>-2</v>
          </cell>
          <cell r="AX3373">
            <v>0</v>
          </cell>
          <cell r="AY3373">
            <v>0</v>
          </cell>
          <cell r="AZ3373">
            <v>0</v>
          </cell>
          <cell r="BA3373">
            <v>-2</v>
          </cell>
          <cell r="BB3373">
            <v>-2</v>
          </cell>
          <cell r="BC3373">
            <v>-2</v>
          </cell>
          <cell r="BD3373">
            <v>1</v>
          </cell>
          <cell r="BE3373">
            <v>0</v>
          </cell>
          <cell r="BF3373">
            <v>0</v>
          </cell>
          <cell r="BG3373">
            <v>0</v>
          </cell>
          <cell r="BH3373">
            <v>1</v>
          </cell>
          <cell r="BI3373">
            <v>1</v>
          </cell>
          <cell r="BJ3373">
            <v>1</v>
          </cell>
          <cell r="BK3373">
            <v>0</v>
          </cell>
          <cell r="BL3373">
            <v>0</v>
          </cell>
          <cell r="BM3373">
            <v>0</v>
          </cell>
          <cell r="BN3373">
            <v>0</v>
          </cell>
          <cell r="BO3373">
            <v>0</v>
          </cell>
          <cell r="BP3373">
            <v>0</v>
          </cell>
          <cell r="BS3373">
            <v>0</v>
          </cell>
          <cell r="BT3373">
            <v>0</v>
          </cell>
          <cell r="BU3373">
            <v>0</v>
          </cell>
          <cell r="BZ3373">
            <v>0</v>
          </cell>
          <cell r="CA3373">
            <v>0</v>
          </cell>
          <cell r="CB3373">
            <v>0</v>
          </cell>
          <cell r="CG3373">
            <v>0</v>
          </cell>
          <cell r="CH3373">
            <v>0</v>
          </cell>
          <cell r="CI3373">
            <v>0</v>
          </cell>
          <cell r="CN3373">
            <v>0</v>
          </cell>
          <cell r="CO3373">
            <v>0</v>
          </cell>
          <cell r="CP3373">
            <v>0</v>
          </cell>
          <cell r="CU3373">
            <v>0</v>
          </cell>
          <cell r="CV3373">
            <v>0</v>
          </cell>
          <cell r="CW3373">
            <v>0</v>
          </cell>
          <cell r="DB3373">
            <v>0</v>
          </cell>
          <cell r="DC3373">
            <v>0</v>
          </cell>
          <cell r="DD3373">
            <v>0</v>
          </cell>
        </row>
        <row r="3374">
          <cell r="AB3374">
            <v>0</v>
          </cell>
          <cell r="AC3374">
            <v>9</v>
          </cell>
          <cell r="AD3374">
            <v>9</v>
          </cell>
          <cell r="AE3374">
            <v>9</v>
          </cell>
          <cell r="AF3374">
            <v>10</v>
          </cell>
          <cell r="AG3374">
            <v>18</v>
          </cell>
          <cell r="AH3374">
            <v>27</v>
          </cell>
          <cell r="AI3374">
            <v>37</v>
          </cell>
          <cell r="AJ3374">
            <v>9</v>
          </cell>
          <cell r="AK3374">
            <v>5</v>
          </cell>
          <cell r="AL3374">
            <v>9</v>
          </cell>
          <cell r="AM3374">
            <v>10</v>
          </cell>
          <cell r="AN3374">
            <v>14</v>
          </cell>
          <cell r="AO3374">
            <v>23</v>
          </cell>
          <cell r="AP3374">
            <v>33</v>
          </cell>
          <cell r="AQ3374">
            <v>9</v>
          </cell>
          <cell r="AR3374">
            <v>11</v>
          </cell>
          <cell r="AS3374">
            <v>10</v>
          </cell>
          <cell r="AT3374">
            <v>11</v>
          </cell>
          <cell r="AU3374">
            <v>20</v>
          </cell>
          <cell r="AV3374">
            <v>30</v>
          </cell>
          <cell r="AW3374">
            <v>41</v>
          </cell>
          <cell r="AX3374">
            <v>11</v>
          </cell>
          <cell r="AY3374">
            <v>11</v>
          </cell>
          <cell r="AZ3374">
            <v>12</v>
          </cell>
          <cell r="BA3374">
            <v>11</v>
          </cell>
          <cell r="BB3374">
            <v>22</v>
          </cell>
          <cell r="BC3374">
            <v>34</v>
          </cell>
          <cell r="BD3374">
            <v>45</v>
          </cell>
          <cell r="BE3374">
            <v>11</v>
          </cell>
          <cell r="BF3374">
            <v>12</v>
          </cell>
          <cell r="BG3374">
            <v>10</v>
          </cell>
          <cell r="BH3374">
            <v>10</v>
          </cell>
          <cell r="BI3374">
            <v>23</v>
          </cell>
          <cell r="BJ3374">
            <v>33</v>
          </cell>
          <cell r="BK3374">
            <v>43</v>
          </cell>
          <cell r="BL3374">
            <v>8</v>
          </cell>
          <cell r="BM3374">
            <v>8</v>
          </cell>
          <cell r="BN3374">
            <v>9</v>
          </cell>
          <cell r="BO3374">
            <v>0</v>
          </cell>
          <cell r="BP3374">
            <v>16</v>
          </cell>
          <cell r="BQ3374">
            <v>25</v>
          </cell>
          <cell r="BS3374">
            <v>0</v>
          </cell>
          <cell r="BT3374">
            <v>0</v>
          </cell>
          <cell r="BU3374">
            <v>0</v>
          </cell>
          <cell r="BV3374">
            <v>0</v>
          </cell>
          <cell r="BZ3374">
            <v>0</v>
          </cell>
          <cell r="CA3374">
            <v>0</v>
          </cell>
          <cell r="CB3374">
            <v>0</v>
          </cell>
          <cell r="CC3374">
            <v>0</v>
          </cell>
          <cell r="CG3374">
            <v>0</v>
          </cell>
          <cell r="CH3374">
            <v>0</v>
          </cell>
          <cell r="CI3374">
            <v>0</v>
          </cell>
          <cell r="CJ3374">
            <v>0</v>
          </cell>
          <cell r="CN3374">
            <v>0</v>
          </cell>
          <cell r="CO3374">
            <v>0</v>
          </cell>
          <cell r="CP3374">
            <v>0</v>
          </cell>
          <cell r="CQ3374">
            <v>0</v>
          </cell>
          <cell r="CU3374">
            <v>0</v>
          </cell>
          <cell r="CV3374">
            <v>0</v>
          </cell>
          <cell r="CW3374">
            <v>0</v>
          </cell>
          <cell r="CX3374">
            <v>0</v>
          </cell>
          <cell r="DB3374">
            <v>0</v>
          </cell>
          <cell r="DC3374">
            <v>0</v>
          </cell>
          <cell r="DD3374">
            <v>0</v>
          </cell>
          <cell r="DE3374">
            <v>0</v>
          </cell>
        </row>
        <row r="3375">
          <cell r="AB3375">
            <v>2</v>
          </cell>
          <cell r="AC3375">
            <v>-9</v>
          </cell>
          <cell r="AD3375">
            <v>-9</v>
          </cell>
          <cell r="AE3375">
            <v>-9</v>
          </cell>
          <cell r="AF3375">
            <v>-10</v>
          </cell>
          <cell r="AG3375">
            <v>-18</v>
          </cell>
          <cell r="AH3375">
            <v>-27</v>
          </cell>
          <cell r="AI3375">
            <v>-37</v>
          </cell>
          <cell r="AJ3375">
            <v>-9</v>
          </cell>
          <cell r="AK3375">
            <v>-5</v>
          </cell>
          <cell r="AL3375">
            <v>-9</v>
          </cell>
          <cell r="AM3375">
            <v>-10</v>
          </cell>
          <cell r="AN3375">
            <v>-14</v>
          </cell>
          <cell r="AO3375">
            <v>-23</v>
          </cell>
          <cell r="AP3375">
            <v>-33</v>
          </cell>
          <cell r="AQ3375">
            <v>-9</v>
          </cell>
          <cell r="AR3375">
            <v>-11</v>
          </cell>
          <cell r="AS3375">
            <v>-10</v>
          </cell>
          <cell r="AT3375">
            <v>-11</v>
          </cell>
          <cell r="AU3375">
            <v>-20</v>
          </cell>
          <cell r="AV3375">
            <v>-30</v>
          </cell>
          <cell r="AW3375">
            <v>-41</v>
          </cell>
          <cell r="AX3375">
            <v>-11</v>
          </cell>
          <cell r="AY3375">
            <v>-11</v>
          </cell>
          <cell r="AZ3375">
            <v>-12</v>
          </cell>
          <cell r="BA3375">
            <v>-11</v>
          </cell>
          <cell r="BB3375">
            <v>-22</v>
          </cell>
          <cell r="BC3375">
            <v>-34</v>
          </cell>
          <cell r="BD3375">
            <v>-45</v>
          </cell>
          <cell r="BE3375">
            <v>-11</v>
          </cell>
          <cell r="BF3375">
            <v>-12</v>
          </cell>
          <cell r="BG3375">
            <v>-10</v>
          </cell>
          <cell r="BH3375">
            <v>-10</v>
          </cell>
          <cell r="BI3375">
            <v>-23</v>
          </cell>
          <cell r="BJ3375">
            <v>-33</v>
          </cell>
          <cell r="BK3375">
            <v>-43</v>
          </cell>
          <cell r="BL3375">
            <v>-8</v>
          </cell>
          <cell r="BM3375">
            <v>-8</v>
          </cell>
          <cell r="BN3375">
            <v>-9</v>
          </cell>
          <cell r="BO3375">
            <v>0</v>
          </cell>
          <cell r="BP3375">
            <v>-16</v>
          </cell>
          <cell r="BQ3375">
            <v>-25</v>
          </cell>
          <cell r="BR3375">
            <v>0</v>
          </cell>
          <cell r="BS3375">
            <v>0</v>
          </cell>
          <cell r="BT3375">
            <v>0</v>
          </cell>
          <cell r="BU3375">
            <v>0</v>
          </cell>
          <cell r="BV3375">
            <v>0</v>
          </cell>
          <cell r="BW3375">
            <v>0</v>
          </cell>
          <cell r="BX3375">
            <v>0</v>
          </cell>
          <cell r="BY3375">
            <v>0</v>
          </cell>
          <cell r="BZ3375">
            <v>0</v>
          </cell>
          <cell r="CA3375">
            <v>0</v>
          </cell>
          <cell r="CB3375">
            <v>0</v>
          </cell>
          <cell r="CC3375">
            <v>0</v>
          </cell>
          <cell r="CD3375">
            <v>0</v>
          </cell>
          <cell r="CE3375">
            <v>0</v>
          </cell>
          <cell r="CF3375">
            <v>0</v>
          </cell>
          <cell r="CG3375">
            <v>0</v>
          </cell>
          <cell r="CH3375">
            <v>0</v>
          </cell>
          <cell r="CI3375">
            <v>0</v>
          </cell>
          <cell r="CJ3375">
            <v>0</v>
          </cell>
          <cell r="CK3375">
            <v>0</v>
          </cell>
          <cell r="CL3375">
            <v>0</v>
          </cell>
          <cell r="CM3375">
            <v>0</v>
          </cell>
          <cell r="CN3375">
            <v>0</v>
          </cell>
          <cell r="CO3375">
            <v>0</v>
          </cell>
          <cell r="CP3375">
            <v>0</v>
          </cell>
          <cell r="CQ3375">
            <v>0</v>
          </cell>
          <cell r="CR3375">
            <v>0</v>
          </cell>
          <cell r="CS3375">
            <v>0</v>
          </cell>
          <cell r="CT3375">
            <v>0</v>
          </cell>
          <cell r="CU3375">
            <v>0</v>
          </cell>
          <cell r="CV3375">
            <v>0</v>
          </cell>
          <cell r="CW3375">
            <v>0</v>
          </cell>
          <cell r="CX3375">
            <v>0</v>
          </cell>
          <cell r="CY3375">
            <v>0</v>
          </cell>
          <cell r="CZ3375">
            <v>0</v>
          </cell>
          <cell r="DA3375">
            <v>0</v>
          </cell>
          <cell r="DB3375">
            <v>0</v>
          </cell>
          <cell r="DC3375">
            <v>0</v>
          </cell>
          <cell r="DD3375">
            <v>0</v>
          </cell>
          <cell r="DE3375">
            <v>0</v>
          </cell>
          <cell r="DF3375">
            <v>0</v>
          </cell>
          <cell r="DG3375">
            <v>0</v>
          </cell>
          <cell r="DH3375">
            <v>0</v>
          </cell>
        </row>
        <row r="3376">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cell r="BZ3376">
            <v>0</v>
          </cell>
          <cell r="CA3376">
            <v>0</v>
          </cell>
          <cell r="CB3376">
            <v>0</v>
          </cell>
          <cell r="CC3376">
            <v>0</v>
          </cell>
          <cell r="CD3376">
            <v>0</v>
          </cell>
          <cell r="CE3376">
            <v>0</v>
          </cell>
          <cell r="CF3376">
            <v>0</v>
          </cell>
          <cell r="CG3376">
            <v>0</v>
          </cell>
          <cell r="CH3376">
            <v>0</v>
          </cell>
          <cell r="CI3376">
            <v>0</v>
          </cell>
          <cell r="CJ3376">
            <v>0</v>
          </cell>
          <cell r="CK3376">
            <v>0</v>
          </cell>
          <cell r="CL3376">
            <v>0</v>
          </cell>
          <cell r="CM3376">
            <v>0</v>
          </cell>
          <cell r="CN3376">
            <v>0</v>
          </cell>
          <cell r="CO3376">
            <v>0</v>
          </cell>
          <cell r="CP3376">
            <v>0</v>
          </cell>
          <cell r="CQ3376">
            <v>0</v>
          </cell>
          <cell r="CR3376">
            <v>0</v>
          </cell>
          <cell r="CS3376">
            <v>0</v>
          </cell>
          <cell r="CT3376">
            <v>0</v>
          </cell>
          <cell r="CU3376">
            <v>0</v>
          </cell>
          <cell r="CV3376">
            <v>0</v>
          </cell>
          <cell r="CW3376">
            <v>0</v>
          </cell>
          <cell r="CX3376">
            <v>0</v>
          </cell>
          <cell r="CY3376">
            <v>0</v>
          </cell>
          <cell r="CZ3376">
            <v>0</v>
          </cell>
          <cell r="DA3376">
            <v>0</v>
          </cell>
          <cell r="DB3376">
            <v>0</v>
          </cell>
          <cell r="DC3376">
            <v>0</v>
          </cell>
          <cell r="DD3376">
            <v>0</v>
          </cell>
          <cell r="DE3376">
            <v>0</v>
          </cell>
          <cell r="DF3376">
            <v>0</v>
          </cell>
          <cell r="DG3376">
            <v>0</v>
          </cell>
          <cell r="DH3376">
            <v>0</v>
          </cell>
        </row>
        <row r="3378">
          <cell r="AB3378">
            <v>34</v>
          </cell>
          <cell r="AC3378">
            <v>30</v>
          </cell>
          <cell r="AD3378">
            <v>31</v>
          </cell>
          <cell r="AE3378">
            <v>52</v>
          </cell>
          <cell r="AF3378">
            <v>64</v>
          </cell>
          <cell r="AG3378">
            <v>95</v>
          </cell>
          <cell r="AH3378">
            <v>147</v>
          </cell>
          <cell r="AI3378">
            <v>32</v>
          </cell>
          <cell r="AJ3378">
            <v>46</v>
          </cell>
          <cell r="AK3378">
            <v>46</v>
          </cell>
          <cell r="AL3378">
            <v>49</v>
          </cell>
          <cell r="AM3378">
            <v>78</v>
          </cell>
          <cell r="AN3378">
            <v>124</v>
          </cell>
          <cell r="AO3378">
            <v>173</v>
          </cell>
          <cell r="AP3378">
            <v>66</v>
          </cell>
          <cell r="AQ3378">
            <v>63</v>
          </cell>
          <cell r="AR3378">
            <v>68</v>
          </cell>
          <cell r="AS3378">
            <v>47</v>
          </cell>
          <cell r="AT3378">
            <v>129</v>
          </cell>
          <cell r="AU3378">
            <v>197</v>
          </cell>
          <cell r="AV3378">
            <v>244</v>
          </cell>
          <cell r="AW3378">
            <v>50</v>
          </cell>
          <cell r="AX3378">
            <v>55</v>
          </cell>
          <cell r="AY3378">
            <v>54</v>
          </cell>
          <cell r="AZ3378">
            <v>42</v>
          </cell>
          <cell r="BA3378">
            <v>105</v>
          </cell>
          <cell r="BB3378">
            <v>159</v>
          </cell>
          <cell r="BC3378">
            <v>201</v>
          </cell>
          <cell r="BD3378">
            <v>56</v>
          </cell>
          <cell r="BE3378">
            <v>42</v>
          </cell>
          <cell r="BF3378">
            <v>41</v>
          </cell>
          <cell r="BG3378">
            <v>32</v>
          </cell>
          <cell r="BH3378">
            <v>98</v>
          </cell>
          <cell r="BI3378">
            <v>139</v>
          </cell>
          <cell r="BJ3378">
            <v>171</v>
          </cell>
          <cell r="BK3378">
            <v>38</v>
          </cell>
          <cell r="BL3378">
            <v>50</v>
          </cell>
          <cell r="BM3378">
            <v>60</v>
          </cell>
          <cell r="BN3378">
            <v>0</v>
          </cell>
          <cell r="BO3378">
            <v>88</v>
          </cell>
          <cell r="BP3378">
            <v>148</v>
          </cell>
          <cell r="BQ3378">
            <v>0</v>
          </cell>
          <cell r="BR3378">
            <v>0</v>
          </cell>
          <cell r="BS3378">
            <v>0</v>
          </cell>
          <cell r="BT3378">
            <v>0</v>
          </cell>
          <cell r="BU3378">
            <v>0</v>
          </cell>
          <cell r="BV3378">
            <v>0</v>
          </cell>
          <cell r="BW3378">
            <v>0</v>
          </cell>
          <cell r="BX3378">
            <v>0</v>
          </cell>
          <cell r="BY3378">
            <v>0</v>
          </cell>
          <cell r="BZ3378">
            <v>0</v>
          </cell>
          <cell r="CA3378">
            <v>0</v>
          </cell>
          <cell r="CB3378">
            <v>0</v>
          </cell>
          <cell r="CC3378">
            <v>0</v>
          </cell>
          <cell r="CD3378">
            <v>0</v>
          </cell>
          <cell r="CE3378">
            <v>0</v>
          </cell>
          <cell r="CF3378">
            <v>0</v>
          </cell>
          <cell r="CG3378">
            <v>0</v>
          </cell>
          <cell r="CH3378">
            <v>0</v>
          </cell>
          <cell r="CI3378">
            <v>0</v>
          </cell>
          <cell r="CJ3378">
            <v>0</v>
          </cell>
          <cell r="CK3378">
            <v>0</v>
          </cell>
          <cell r="CL3378">
            <v>0</v>
          </cell>
          <cell r="CM3378">
            <v>0</v>
          </cell>
          <cell r="CN3378">
            <v>0</v>
          </cell>
          <cell r="CO3378">
            <v>0</v>
          </cell>
          <cell r="CP3378">
            <v>0</v>
          </cell>
          <cell r="CQ3378">
            <v>0</v>
          </cell>
          <cell r="CR3378">
            <v>0</v>
          </cell>
          <cell r="CS3378">
            <v>0</v>
          </cell>
          <cell r="CT3378">
            <v>0</v>
          </cell>
          <cell r="CU3378">
            <v>0</v>
          </cell>
          <cell r="CV3378">
            <v>0</v>
          </cell>
          <cell r="CW3378">
            <v>0</v>
          </cell>
          <cell r="CX3378">
            <v>0</v>
          </cell>
          <cell r="CY3378">
            <v>0</v>
          </cell>
          <cell r="CZ3378">
            <v>0</v>
          </cell>
          <cell r="DA3378">
            <v>0</v>
          </cell>
          <cell r="DB3378">
            <v>0</v>
          </cell>
          <cell r="DC3378">
            <v>0</v>
          </cell>
          <cell r="DD3378">
            <v>0</v>
          </cell>
          <cell r="DE3378">
            <v>0</v>
          </cell>
          <cell r="DF3378">
            <v>0</v>
          </cell>
          <cell r="DG3378">
            <v>0</v>
          </cell>
        </row>
        <row r="3379">
          <cell r="AB3379">
            <v>-15</v>
          </cell>
          <cell r="AC3379">
            <v>2</v>
          </cell>
          <cell r="AD3379">
            <v>4</v>
          </cell>
          <cell r="AE3379">
            <v>-5</v>
          </cell>
          <cell r="AF3379">
            <v>2</v>
          </cell>
          <cell r="AG3379">
            <v>6</v>
          </cell>
          <cell r="AH3379">
            <v>1</v>
          </cell>
          <cell r="AI3379">
            <v>3</v>
          </cell>
          <cell r="AJ3379">
            <v>1</v>
          </cell>
          <cell r="AK3379">
            <v>3</v>
          </cell>
          <cell r="AL3379">
            <v>2</v>
          </cell>
          <cell r="AM3379">
            <v>3</v>
          </cell>
          <cell r="AN3379">
            <v>4</v>
          </cell>
          <cell r="AO3379">
            <v>6</v>
          </cell>
          <cell r="AP3379">
            <v>9</v>
          </cell>
          <cell r="AQ3379">
            <v>7</v>
          </cell>
          <cell r="AR3379">
            <v>4</v>
          </cell>
          <cell r="AS3379">
            <v>6</v>
          </cell>
          <cell r="AT3379">
            <v>1</v>
          </cell>
          <cell r="AU3379">
            <v>11</v>
          </cell>
          <cell r="AV3379">
            <v>17</v>
          </cell>
          <cell r="AW3379">
            <v>18</v>
          </cell>
          <cell r="AX3379">
            <v>-2</v>
          </cell>
          <cell r="AY3379">
            <v>0</v>
          </cell>
          <cell r="AZ3379">
            <v>0</v>
          </cell>
          <cell r="BA3379">
            <v>0</v>
          </cell>
          <cell r="BB3379">
            <v>-2</v>
          </cell>
          <cell r="BC3379">
            <v>-2</v>
          </cell>
          <cell r="BD3379">
            <v>-2</v>
          </cell>
          <cell r="BE3379">
            <v>1</v>
          </cell>
          <cell r="BF3379">
            <v>0</v>
          </cell>
          <cell r="BG3379">
            <v>0</v>
          </cell>
          <cell r="BH3379">
            <v>0</v>
          </cell>
          <cell r="BI3379">
            <v>1</v>
          </cell>
          <cell r="BJ3379">
            <v>1</v>
          </cell>
          <cell r="BK3379">
            <v>1</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cell r="BZ3379">
            <v>0</v>
          </cell>
          <cell r="CA3379">
            <v>0</v>
          </cell>
          <cell r="CB3379">
            <v>0</v>
          </cell>
          <cell r="CC3379">
            <v>0</v>
          </cell>
          <cell r="CD3379">
            <v>0</v>
          </cell>
          <cell r="CE3379">
            <v>0</v>
          </cell>
          <cell r="CF3379">
            <v>0</v>
          </cell>
          <cell r="CG3379">
            <v>0</v>
          </cell>
          <cell r="CH3379">
            <v>0</v>
          </cell>
          <cell r="CI3379">
            <v>0</v>
          </cell>
          <cell r="CJ3379">
            <v>0</v>
          </cell>
          <cell r="CK3379">
            <v>0</v>
          </cell>
          <cell r="CL3379">
            <v>0</v>
          </cell>
          <cell r="CM3379">
            <v>0</v>
          </cell>
          <cell r="CN3379">
            <v>0</v>
          </cell>
          <cell r="CO3379">
            <v>0</v>
          </cell>
          <cell r="CP3379">
            <v>0</v>
          </cell>
          <cell r="CQ3379">
            <v>0</v>
          </cell>
          <cell r="CR3379">
            <v>0</v>
          </cell>
          <cell r="CS3379">
            <v>0</v>
          </cell>
          <cell r="CT3379">
            <v>0</v>
          </cell>
          <cell r="CU3379">
            <v>0</v>
          </cell>
          <cell r="CV3379">
            <v>0</v>
          </cell>
          <cell r="CW3379">
            <v>0</v>
          </cell>
          <cell r="CX3379">
            <v>0</v>
          </cell>
          <cell r="CY3379">
            <v>0</v>
          </cell>
          <cell r="CZ3379">
            <v>0</v>
          </cell>
          <cell r="DA3379">
            <v>0</v>
          </cell>
          <cell r="DB3379">
            <v>0</v>
          </cell>
          <cell r="DC3379">
            <v>0</v>
          </cell>
          <cell r="DD3379">
            <v>0</v>
          </cell>
          <cell r="DE3379">
            <v>0</v>
          </cell>
          <cell r="DF3379">
            <v>0</v>
          </cell>
          <cell r="DG3379">
            <v>0</v>
          </cell>
        </row>
        <row r="3380">
          <cell r="AB3380">
            <v>19</v>
          </cell>
          <cell r="AC3380">
            <v>0</v>
          </cell>
          <cell r="AD3380">
            <v>0</v>
          </cell>
          <cell r="AE3380">
            <v>0</v>
          </cell>
          <cell r="AF3380">
            <v>0</v>
          </cell>
          <cell r="AG3380">
            <v>0</v>
          </cell>
          <cell r="AH3380">
            <v>0</v>
          </cell>
          <cell r="AI3380">
            <v>0</v>
          </cell>
          <cell r="AJ3380">
            <v>0</v>
          </cell>
          <cell r="AK3380">
            <v>0</v>
          </cell>
          <cell r="AL3380">
            <v>0</v>
          </cell>
          <cell r="AM3380">
            <v>-4</v>
          </cell>
          <cell r="AN3380">
            <v>0</v>
          </cell>
          <cell r="AO3380">
            <v>0</v>
          </cell>
          <cell r="AP3380">
            <v>-4</v>
          </cell>
          <cell r="AQ3380">
            <v>-22</v>
          </cell>
          <cell r="AR3380">
            <v>0</v>
          </cell>
          <cell r="AS3380">
            <v>-3</v>
          </cell>
          <cell r="AT3380">
            <v>-4</v>
          </cell>
          <cell r="AU3380">
            <v>-22</v>
          </cell>
          <cell r="AV3380">
            <v>-25</v>
          </cell>
          <cell r="AW3380">
            <v>-29</v>
          </cell>
          <cell r="AX3380">
            <v>-6</v>
          </cell>
          <cell r="AY3380">
            <v>-1</v>
          </cell>
          <cell r="AZ3380">
            <v>-2</v>
          </cell>
          <cell r="BA3380">
            <v>0</v>
          </cell>
          <cell r="BB3380">
            <v>-7</v>
          </cell>
          <cell r="BC3380">
            <v>-9</v>
          </cell>
          <cell r="BD3380">
            <v>-9</v>
          </cell>
          <cell r="BE3380">
            <v>0</v>
          </cell>
          <cell r="BF3380">
            <v>0</v>
          </cell>
          <cell r="BG3380">
            <v>0</v>
          </cell>
          <cell r="BH3380">
            <v>-2</v>
          </cell>
          <cell r="BI3380">
            <v>0</v>
          </cell>
          <cell r="BJ3380">
            <v>0</v>
          </cell>
          <cell r="BK3380">
            <v>-2</v>
          </cell>
          <cell r="BL3380">
            <v>0</v>
          </cell>
          <cell r="BM3380">
            <v>0</v>
          </cell>
          <cell r="BN3380">
            <v>0</v>
          </cell>
          <cell r="BO3380">
            <v>0</v>
          </cell>
          <cell r="BP3380">
            <v>110</v>
          </cell>
          <cell r="BQ3380">
            <v>0</v>
          </cell>
          <cell r="BR3380">
            <v>0</v>
          </cell>
          <cell r="BS3380">
            <v>0</v>
          </cell>
          <cell r="BT3380">
            <v>0</v>
          </cell>
          <cell r="BU3380">
            <v>0</v>
          </cell>
          <cell r="BV3380">
            <v>0</v>
          </cell>
          <cell r="BW3380">
            <v>0</v>
          </cell>
          <cell r="BX3380">
            <v>0</v>
          </cell>
          <cell r="BY3380">
            <v>0</v>
          </cell>
          <cell r="BZ3380">
            <v>0</v>
          </cell>
          <cell r="CA3380">
            <v>0</v>
          </cell>
          <cell r="CB3380">
            <v>0</v>
          </cell>
          <cell r="CC3380">
            <v>0</v>
          </cell>
          <cell r="CD3380">
            <v>0</v>
          </cell>
          <cell r="CE3380">
            <v>0</v>
          </cell>
          <cell r="CF3380">
            <v>0</v>
          </cell>
          <cell r="CG3380">
            <v>0</v>
          </cell>
          <cell r="CH3380">
            <v>0</v>
          </cell>
          <cell r="CI3380">
            <v>0</v>
          </cell>
          <cell r="CJ3380">
            <v>0</v>
          </cell>
          <cell r="CK3380">
            <v>0</v>
          </cell>
          <cell r="CL3380">
            <v>0</v>
          </cell>
          <cell r="CM3380">
            <v>0</v>
          </cell>
          <cell r="CN3380">
            <v>0</v>
          </cell>
          <cell r="CO3380">
            <v>0</v>
          </cell>
          <cell r="CP3380">
            <v>0</v>
          </cell>
          <cell r="CQ3380">
            <v>0</v>
          </cell>
          <cell r="CR3380">
            <v>0</v>
          </cell>
          <cell r="CS3380">
            <v>0</v>
          </cell>
          <cell r="CT3380">
            <v>0</v>
          </cell>
          <cell r="CU3380">
            <v>0</v>
          </cell>
          <cell r="CV3380">
            <v>0</v>
          </cell>
          <cell r="CW3380">
            <v>0</v>
          </cell>
          <cell r="CX3380">
            <v>0</v>
          </cell>
          <cell r="CY3380">
            <v>0</v>
          </cell>
          <cell r="CZ3380">
            <v>0</v>
          </cell>
          <cell r="DA3380">
            <v>0</v>
          </cell>
          <cell r="DB3380">
            <v>0</v>
          </cell>
          <cell r="DC3380">
            <v>0</v>
          </cell>
          <cell r="DD3380">
            <v>0</v>
          </cell>
          <cell r="DE3380">
            <v>0</v>
          </cell>
          <cell r="DF3380">
            <v>0</v>
          </cell>
          <cell r="DG3380">
            <v>0</v>
          </cell>
        </row>
        <row r="3381">
          <cell r="AC3381">
            <v>2</v>
          </cell>
          <cell r="AD3381">
            <v>4</v>
          </cell>
          <cell r="AE3381">
            <v>-5</v>
          </cell>
          <cell r="AF3381">
            <v>2</v>
          </cell>
          <cell r="AG3381">
            <v>6</v>
          </cell>
          <cell r="AH3381">
            <v>1</v>
          </cell>
          <cell r="AI3381">
            <v>3</v>
          </cell>
          <cell r="AJ3381">
            <v>1</v>
          </cell>
          <cell r="AK3381">
            <v>3</v>
          </cell>
          <cell r="AL3381">
            <v>2</v>
          </cell>
          <cell r="AM3381">
            <v>-1</v>
          </cell>
          <cell r="AN3381">
            <v>4</v>
          </cell>
          <cell r="AO3381">
            <v>6</v>
          </cell>
          <cell r="AP3381">
            <v>5</v>
          </cell>
          <cell r="AQ3381">
            <v>-15</v>
          </cell>
          <cell r="AR3381">
            <v>4</v>
          </cell>
          <cell r="AS3381">
            <v>3</v>
          </cell>
          <cell r="AT3381">
            <v>-3</v>
          </cell>
          <cell r="AU3381">
            <v>-11</v>
          </cell>
          <cell r="AV3381">
            <v>-8</v>
          </cell>
          <cell r="AW3381">
            <v>-11</v>
          </cell>
          <cell r="AX3381">
            <v>-8</v>
          </cell>
          <cell r="AY3381">
            <v>-1</v>
          </cell>
          <cell r="AZ3381">
            <v>-2</v>
          </cell>
          <cell r="BA3381">
            <v>0</v>
          </cell>
          <cell r="BB3381">
            <v>-9</v>
          </cell>
          <cell r="BC3381">
            <v>-11</v>
          </cell>
          <cell r="BD3381">
            <v>-11</v>
          </cell>
          <cell r="BE3381">
            <v>1</v>
          </cell>
          <cell r="BF3381">
            <v>0</v>
          </cell>
          <cell r="BG3381">
            <v>0</v>
          </cell>
          <cell r="BH3381">
            <v>-2</v>
          </cell>
          <cell r="BI3381">
            <v>1</v>
          </cell>
          <cell r="BJ3381">
            <v>1</v>
          </cell>
          <cell r="BK3381">
            <v>-1</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cell r="BZ3381">
            <v>0</v>
          </cell>
          <cell r="CA3381">
            <v>0</v>
          </cell>
          <cell r="CB3381">
            <v>0</v>
          </cell>
          <cell r="CC3381">
            <v>0</v>
          </cell>
          <cell r="CD3381">
            <v>0</v>
          </cell>
          <cell r="CE3381">
            <v>0</v>
          </cell>
          <cell r="CF3381">
            <v>0</v>
          </cell>
          <cell r="CG3381">
            <v>0</v>
          </cell>
          <cell r="CH3381">
            <v>0</v>
          </cell>
          <cell r="CI3381">
            <v>0</v>
          </cell>
          <cell r="CJ3381">
            <v>0</v>
          </cell>
          <cell r="CK3381">
            <v>0</v>
          </cell>
          <cell r="CL3381">
            <v>0</v>
          </cell>
          <cell r="CM3381">
            <v>0</v>
          </cell>
          <cell r="CN3381">
            <v>0</v>
          </cell>
          <cell r="CO3381">
            <v>0</v>
          </cell>
          <cell r="CP3381">
            <v>0</v>
          </cell>
          <cell r="CQ3381">
            <v>0</v>
          </cell>
          <cell r="CR3381">
            <v>0</v>
          </cell>
          <cell r="CS3381">
            <v>0</v>
          </cell>
          <cell r="CT3381">
            <v>0</v>
          </cell>
          <cell r="CU3381">
            <v>0</v>
          </cell>
          <cell r="CV3381">
            <v>0</v>
          </cell>
          <cell r="CW3381">
            <v>0</v>
          </cell>
          <cell r="CX3381">
            <v>0</v>
          </cell>
          <cell r="CY3381">
            <v>0</v>
          </cell>
          <cell r="CZ3381">
            <v>0</v>
          </cell>
          <cell r="DA3381">
            <v>0</v>
          </cell>
          <cell r="DB3381">
            <v>0</v>
          </cell>
          <cell r="DC3381">
            <v>0</v>
          </cell>
          <cell r="DD3381">
            <v>0</v>
          </cell>
          <cell r="DE3381">
            <v>0</v>
          </cell>
          <cell r="DF3381">
            <v>0</v>
          </cell>
          <cell r="DG3381">
            <v>0</v>
          </cell>
          <cell r="DH3381">
            <v>0</v>
          </cell>
        </row>
        <row r="3383">
          <cell r="AP3383">
            <v>5</v>
          </cell>
          <cell r="AQ3383">
            <v>0</v>
          </cell>
          <cell r="AR3383">
            <v>0</v>
          </cell>
          <cell r="AS3383">
            <v>2</v>
          </cell>
          <cell r="AT3383">
            <v>5</v>
          </cell>
          <cell r="AU3383">
            <v>5</v>
          </cell>
          <cell r="AV3383">
            <v>7</v>
          </cell>
          <cell r="AW3383">
            <v>1</v>
          </cell>
          <cell r="AX3383">
            <v>1</v>
          </cell>
          <cell r="AY3383">
            <v>1</v>
          </cell>
          <cell r="AZ3383">
            <v>4</v>
          </cell>
          <cell r="BA3383">
            <v>2</v>
          </cell>
          <cell r="BB3383">
            <v>3</v>
          </cell>
          <cell r="BC3383">
            <v>7</v>
          </cell>
          <cell r="BD3383">
            <v>2</v>
          </cell>
          <cell r="BE3383">
            <v>-2</v>
          </cell>
          <cell r="BF3383">
            <v>1</v>
          </cell>
          <cell r="BG3383">
            <v>-2</v>
          </cell>
          <cell r="BH3383">
            <v>0</v>
          </cell>
          <cell r="BI3383">
            <v>1</v>
          </cell>
          <cell r="BJ3383">
            <v>-1</v>
          </cell>
          <cell r="BK3383">
            <v>4</v>
          </cell>
          <cell r="BL3383">
            <v>0</v>
          </cell>
          <cell r="BM3383">
            <v>0</v>
          </cell>
          <cell r="BN3383">
            <v>0</v>
          </cell>
          <cell r="BO3383">
            <v>4</v>
          </cell>
          <cell r="BP3383">
            <v>4</v>
          </cell>
          <cell r="BS3383">
            <v>0</v>
          </cell>
          <cell r="BT3383">
            <v>0</v>
          </cell>
          <cell r="BU3383">
            <v>0</v>
          </cell>
          <cell r="BZ3383">
            <v>0</v>
          </cell>
          <cell r="CA3383">
            <v>0</v>
          </cell>
          <cell r="CB3383">
            <v>0</v>
          </cell>
          <cell r="CG3383">
            <v>0</v>
          </cell>
          <cell r="CH3383">
            <v>0</v>
          </cell>
          <cell r="CI3383">
            <v>0</v>
          </cell>
          <cell r="CN3383">
            <v>0</v>
          </cell>
          <cell r="CO3383">
            <v>0</v>
          </cell>
          <cell r="CP3383">
            <v>0</v>
          </cell>
          <cell r="CU3383">
            <v>0</v>
          </cell>
          <cell r="CV3383">
            <v>0</v>
          </cell>
          <cell r="CW3383">
            <v>0</v>
          </cell>
          <cell r="DB3383">
            <v>0</v>
          </cell>
          <cell r="DC3383">
            <v>0</v>
          </cell>
          <cell r="DD3383">
            <v>0</v>
          </cell>
        </row>
        <row r="3384">
          <cell r="AC3384">
            <v>34</v>
          </cell>
          <cell r="AD3384">
            <v>30</v>
          </cell>
          <cell r="AE3384">
            <v>31</v>
          </cell>
          <cell r="AF3384">
            <v>52</v>
          </cell>
          <cell r="AG3384">
            <v>64</v>
          </cell>
          <cell r="AH3384">
            <v>95</v>
          </cell>
          <cell r="AI3384">
            <v>147</v>
          </cell>
          <cell r="AJ3384">
            <v>32</v>
          </cell>
          <cell r="AK3384">
            <v>46</v>
          </cell>
          <cell r="AL3384">
            <v>46</v>
          </cell>
          <cell r="AM3384">
            <v>49</v>
          </cell>
          <cell r="AN3384">
            <v>78</v>
          </cell>
          <cell r="AO3384">
            <v>124</v>
          </cell>
          <cell r="AP3384">
            <v>1</v>
          </cell>
          <cell r="AQ3384">
            <v>0</v>
          </cell>
          <cell r="AR3384">
            <v>0</v>
          </cell>
          <cell r="AS3384">
            <v>0</v>
          </cell>
          <cell r="AT3384">
            <v>1</v>
          </cell>
          <cell r="AU3384">
            <v>1</v>
          </cell>
          <cell r="AV3384">
            <v>1</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148</v>
          </cell>
          <cell r="BR3384">
            <v>0</v>
          </cell>
          <cell r="BS3384">
            <v>0</v>
          </cell>
          <cell r="BT3384">
            <v>0</v>
          </cell>
          <cell r="BU3384">
            <v>0</v>
          </cell>
          <cell r="BV3384">
            <v>0</v>
          </cell>
          <cell r="BW3384">
            <v>0</v>
          </cell>
          <cell r="BX3384">
            <v>0</v>
          </cell>
          <cell r="BY3384">
            <v>0</v>
          </cell>
          <cell r="BZ3384">
            <v>0</v>
          </cell>
          <cell r="CA3384">
            <v>0</v>
          </cell>
          <cell r="CB3384">
            <v>0</v>
          </cell>
          <cell r="CC3384">
            <v>0</v>
          </cell>
          <cell r="CD3384">
            <v>0</v>
          </cell>
          <cell r="CE3384">
            <v>0</v>
          </cell>
          <cell r="CF3384">
            <v>0</v>
          </cell>
          <cell r="CG3384">
            <v>0</v>
          </cell>
          <cell r="CH3384">
            <v>0</v>
          </cell>
          <cell r="CI3384">
            <v>0</v>
          </cell>
          <cell r="CJ3384">
            <v>0</v>
          </cell>
          <cell r="CK3384">
            <v>0</v>
          </cell>
          <cell r="CL3384">
            <v>0</v>
          </cell>
          <cell r="CM3384">
            <v>0</v>
          </cell>
          <cell r="CN3384">
            <v>0</v>
          </cell>
          <cell r="CO3384">
            <v>0</v>
          </cell>
          <cell r="CP3384">
            <v>0</v>
          </cell>
          <cell r="CQ3384">
            <v>0</v>
          </cell>
          <cell r="CR3384">
            <v>0</v>
          </cell>
          <cell r="CS3384">
            <v>0</v>
          </cell>
          <cell r="CT3384">
            <v>0</v>
          </cell>
          <cell r="CU3384">
            <v>0</v>
          </cell>
          <cell r="CV3384">
            <v>0</v>
          </cell>
          <cell r="CW3384">
            <v>0</v>
          </cell>
          <cell r="CX3384">
            <v>0</v>
          </cell>
          <cell r="CY3384">
            <v>0</v>
          </cell>
          <cell r="CZ3384">
            <v>0</v>
          </cell>
          <cell r="DA3384">
            <v>0</v>
          </cell>
          <cell r="DB3384">
            <v>0</v>
          </cell>
          <cell r="DC3384">
            <v>0</v>
          </cell>
          <cell r="DD3384">
            <v>0</v>
          </cell>
          <cell r="DE3384">
            <v>0</v>
          </cell>
          <cell r="DF3384">
            <v>0</v>
          </cell>
          <cell r="DG3384">
            <v>0</v>
          </cell>
          <cell r="DH3384">
            <v>0</v>
          </cell>
        </row>
        <row r="3385">
          <cell r="AC3385">
            <v>-15</v>
          </cell>
          <cell r="AD3385">
            <v>-10</v>
          </cell>
          <cell r="AE3385">
            <v>-17</v>
          </cell>
          <cell r="AF3385">
            <v>-107</v>
          </cell>
          <cell r="AG3385">
            <v>-25</v>
          </cell>
          <cell r="AH3385">
            <v>-42</v>
          </cell>
          <cell r="AI3385">
            <v>-149</v>
          </cell>
          <cell r="AJ3385">
            <v>-9</v>
          </cell>
          <cell r="AK3385">
            <v>-5</v>
          </cell>
          <cell r="AL3385">
            <v>-21</v>
          </cell>
          <cell r="AM3385">
            <v>-111</v>
          </cell>
          <cell r="AN3385">
            <v>-14</v>
          </cell>
          <cell r="AO3385">
            <v>-35</v>
          </cell>
          <cell r="AP3385">
            <v>-146</v>
          </cell>
          <cell r="AQ3385">
            <v>-31</v>
          </cell>
          <cell r="AR3385">
            <v>-11</v>
          </cell>
          <cell r="AS3385">
            <v>-32</v>
          </cell>
          <cell r="AT3385">
            <v>-31</v>
          </cell>
          <cell r="AU3385">
            <v>-42</v>
          </cell>
          <cell r="AV3385">
            <v>-74</v>
          </cell>
          <cell r="AW3385">
            <v>-105</v>
          </cell>
          <cell r="AX3385">
            <v>-24</v>
          </cell>
          <cell r="AY3385">
            <v>-13</v>
          </cell>
          <cell r="AZ3385">
            <v>-24</v>
          </cell>
          <cell r="BA3385">
            <v>-18</v>
          </cell>
          <cell r="BB3385">
            <v>-37</v>
          </cell>
          <cell r="BC3385">
            <v>-61</v>
          </cell>
          <cell r="BD3385">
            <v>-79</v>
          </cell>
          <cell r="BE3385">
            <v>-13</v>
          </cell>
          <cell r="BF3385">
            <v>-12</v>
          </cell>
          <cell r="BG3385">
            <v>-14</v>
          </cell>
          <cell r="BH3385">
            <v>-15</v>
          </cell>
          <cell r="BI3385">
            <v>-25</v>
          </cell>
          <cell r="BJ3385">
            <v>-39</v>
          </cell>
          <cell r="BK3385">
            <v>-54</v>
          </cell>
          <cell r="BL3385">
            <v>-11</v>
          </cell>
          <cell r="BM3385">
            <v>-11</v>
          </cell>
          <cell r="BN3385">
            <v>-16</v>
          </cell>
          <cell r="BO3385">
            <v>0</v>
          </cell>
          <cell r="BP3385">
            <v>-22</v>
          </cell>
          <cell r="BQ3385">
            <v>-38</v>
          </cell>
          <cell r="BR3385">
            <v>0</v>
          </cell>
          <cell r="BS3385">
            <v>0</v>
          </cell>
          <cell r="BT3385">
            <v>0</v>
          </cell>
          <cell r="BU3385">
            <v>0</v>
          </cell>
          <cell r="BV3385">
            <v>0</v>
          </cell>
          <cell r="BW3385">
            <v>0</v>
          </cell>
          <cell r="BX3385">
            <v>0</v>
          </cell>
          <cell r="BY3385">
            <v>0</v>
          </cell>
          <cell r="BZ3385">
            <v>0</v>
          </cell>
          <cell r="CA3385">
            <v>0</v>
          </cell>
          <cell r="CB3385">
            <v>0</v>
          </cell>
          <cell r="CC3385">
            <v>0</v>
          </cell>
          <cell r="CD3385">
            <v>0</v>
          </cell>
          <cell r="CE3385">
            <v>0</v>
          </cell>
          <cell r="CF3385">
            <v>0</v>
          </cell>
          <cell r="CG3385">
            <v>0</v>
          </cell>
          <cell r="CH3385">
            <v>0</v>
          </cell>
          <cell r="CI3385">
            <v>0</v>
          </cell>
          <cell r="CJ3385">
            <v>0</v>
          </cell>
          <cell r="CK3385">
            <v>0</v>
          </cell>
          <cell r="CL3385">
            <v>0</v>
          </cell>
          <cell r="CM3385">
            <v>0</v>
          </cell>
          <cell r="CN3385">
            <v>0</v>
          </cell>
          <cell r="CO3385">
            <v>0</v>
          </cell>
          <cell r="CP3385">
            <v>0</v>
          </cell>
          <cell r="CQ3385">
            <v>0</v>
          </cell>
          <cell r="CR3385">
            <v>0</v>
          </cell>
          <cell r="CS3385">
            <v>0</v>
          </cell>
          <cell r="CT3385">
            <v>0</v>
          </cell>
          <cell r="CU3385">
            <v>0</v>
          </cell>
          <cell r="CV3385">
            <v>0</v>
          </cell>
          <cell r="CW3385">
            <v>0</v>
          </cell>
          <cell r="CX3385">
            <v>0</v>
          </cell>
          <cell r="CY3385">
            <v>0</v>
          </cell>
          <cell r="CZ3385">
            <v>0</v>
          </cell>
          <cell r="DA3385">
            <v>0</v>
          </cell>
          <cell r="DB3385">
            <v>0</v>
          </cell>
          <cell r="DC3385">
            <v>0</v>
          </cell>
          <cell r="DD3385">
            <v>0</v>
          </cell>
          <cell r="DE3385">
            <v>0</v>
          </cell>
          <cell r="DF3385">
            <v>0</v>
          </cell>
          <cell r="DG3385">
            <v>0</v>
          </cell>
          <cell r="DH3385">
            <v>0</v>
          </cell>
        </row>
        <row r="3386">
          <cell r="AC3386">
            <v>19</v>
          </cell>
          <cell r="AD3386">
            <v>20</v>
          </cell>
          <cell r="AE3386">
            <v>14</v>
          </cell>
          <cell r="AF3386">
            <v>-55</v>
          </cell>
          <cell r="AG3386">
            <v>39</v>
          </cell>
          <cell r="AH3386">
            <v>53</v>
          </cell>
          <cell r="AI3386">
            <v>-2</v>
          </cell>
          <cell r="AJ3386">
            <v>23</v>
          </cell>
          <cell r="AK3386">
            <v>41</v>
          </cell>
          <cell r="AL3386">
            <v>25</v>
          </cell>
          <cell r="AM3386">
            <v>-62</v>
          </cell>
          <cell r="AN3386">
            <v>64</v>
          </cell>
          <cell r="AO3386">
            <v>89</v>
          </cell>
          <cell r="AP3386">
            <v>6</v>
          </cell>
          <cell r="AQ3386">
            <v>0</v>
          </cell>
          <cell r="AR3386">
            <v>0</v>
          </cell>
          <cell r="AS3386">
            <v>2</v>
          </cell>
          <cell r="AT3386">
            <v>6</v>
          </cell>
          <cell r="AU3386">
            <v>6</v>
          </cell>
          <cell r="AV3386">
            <v>8</v>
          </cell>
          <cell r="AW3386">
            <v>1</v>
          </cell>
          <cell r="AX3386">
            <v>1</v>
          </cell>
          <cell r="AY3386">
            <v>1</v>
          </cell>
          <cell r="AZ3386">
            <v>4</v>
          </cell>
          <cell r="BA3386">
            <v>2</v>
          </cell>
          <cell r="BB3386">
            <v>3</v>
          </cell>
          <cell r="BC3386">
            <v>7</v>
          </cell>
          <cell r="BD3386">
            <v>2</v>
          </cell>
          <cell r="BE3386">
            <v>-2</v>
          </cell>
          <cell r="BF3386">
            <v>1</v>
          </cell>
          <cell r="BG3386">
            <v>-2</v>
          </cell>
          <cell r="BH3386">
            <v>0</v>
          </cell>
          <cell r="BI3386">
            <v>1</v>
          </cell>
          <cell r="BJ3386">
            <v>-1</v>
          </cell>
          <cell r="BK3386">
            <v>4</v>
          </cell>
          <cell r="BL3386">
            <v>0</v>
          </cell>
          <cell r="BM3386">
            <v>0</v>
          </cell>
          <cell r="BN3386">
            <v>0</v>
          </cell>
          <cell r="BO3386">
            <v>4</v>
          </cell>
          <cell r="BP3386">
            <v>4</v>
          </cell>
          <cell r="BQ3386">
            <v>0</v>
          </cell>
          <cell r="BR3386">
            <v>0</v>
          </cell>
          <cell r="BS3386">
            <v>0</v>
          </cell>
          <cell r="BT3386">
            <v>0</v>
          </cell>
          <cell r="BU3386">
            <v>0</v>
          </cell>
          <cell r="BV3386">
            <v>0</v>
          </cell>
          <cell r="BW3386">
            <v>0</v>
          </cell>
          <cell r="BX3386">
            <v>0</v>
          </cell>
          <cell r="BY3386">
            <v>0</v>
          </cell>
          <cell r="BZ3386">
            <v>0</v>
          </cell>
          <cell r="CA3386">
            <v>0</v>
          </cell>
          <cell r="CB3386">
            <v>0</v>
          </cell>
          <cell r="CC3386">
            <v>0</v>
          </cell>
          <cell r="CD3386">
            <v>0</v>
          </cell>
          <cell r="CE3386">
            <v>0</v>
          </cell>
          <cell r="CF3386">
            <v>0</v>
          </cell>
          <cell r="CG3386">
            <v>0</v>
          </cell>
          <cell r="CH3386">
            <v>0</v>
          </cell>
          <cell r="CI3386">
            <v>0</v>
          </cell>
          <cell r="CJ3386">
            <v>0</v>
          </cell>
          <cell r="CK3386">
            <v>0</v>
          </cell>
          <cell r="CL3386">
            <v>0</v>
          </cell>
          <cell r="CM3386">
            <v>0</v>
          </cell>
          <cell r="CN3386">
            <v>0</v>
          </cell>
          <cell r="CO3386">
            <v>0</v>
          </cell>
          <cell r="CP3386">
            <v>0</v>
          </cell>
          <cell r="CQ3386">
            <v>0</v>
          </cell>
          <cell r="CR3386">
            <v>0</v>
          </cell>
          <cell r="CS3386">
            <v>0</v>
          </cell>
          <cell r="CT3386">
            <v>0</v>
          </cell>
          <cell r="CU3386">
            <v>0</v>
          </cell>
          <cell r="CV3386">
            <v>0</v>
          </cell>
          <cell r="CW3386">
            <v>0</v>
          </cell>
          <cell r="CX3386">
            <v>0</v>
          </cell>
          <cell r="CY3386">
            <v>0</v>
          </cell>
          <cell r="CZ3386">
            <v>0</v>
          </cell>
          <cell r="DA3386">
            <v>0</v>
          </cell>
          <cell r="DB3386">
            <v>0</v>
          </cell>
          <cell r="DC3386">
            <v>0</v>
          </cell>
          <cell r="DD3386">
            <v>0</v>
          </cell>
          <cell r="DE3386">
            <v>0</v>
          </cell>
          <cell r="DF3386">
            <v>0</v>
          </cell>
          <cell r="DG3386">
            <v>0</v>
          </cell>
          <cell r="DH3386">
            <v>0</v>
          </cell>
        </row>
        <row r="3388">
          <cell r="AI3388">
            <v>32</v>
          </cell>
          <cell r="AJ3388">
            <v>46</v>
          </cell>
          <cell r="AK3388">
            <v>46</v>
          </cell>
          <cell r="AL3388">
            <v>49</v>
          </cell>
          <cell r="AM3388">
            <v>78</v>
          </cell>
          <cell r="AN3388">
            <v>124</v>
          </cell>
          <cell r="AO3388">
            <v>173</v>
          </cell>
          <cell r="AP3388">
            <v>66</v>
          </cell>
          <cell r="AQ3388">
            <v>63</v>
          </cell>
          <cell r="AR3388">
            <v>68</v>
          </cell>
          <cell r="AS3388">
            <v>47</v>
          </cell>
          <cell r="AT3388">
            <v>129</v>
          </cell>
          <cell r="AU3388">
            <v>197</v>
          </cell>
          <cell r="AV3388">
            <v>244</v>
          </cell>
          <cell r="AW3388">
            <v>50</v>
          </cell>
          <cell r="AX3388">
            <v>55</v>
          </cell>
          <cell r="AY3388">
            <v>54</v>
          </cell>
          <cell r="AZ3388">
            <v>42</v>
          </cell>
          <cell r="BA3388">
            <v>105</v>
          </cell>
          <cell r="BB3388">
            <v>159</v>
          </cell>
          <cell r="BC3388">
            <v>201</v>
          </cell>
          <cell r="BD3388">
            <v>56</v>
          </cell>
          <cell r="BE3388">
            <v>42</v>
          </cell>
          <cell r="BF3388">
            <v>41</v>
          </cell>
          <cell r="BG3388">
            <v>32</v>
          </cell>
          <cell r="BH3388">
            <v>98</v>
          </cell>
          <cell r="BI3388">
            <v>139</v>
          </cell>
          <cell r="BJ3388">
            <v>171</v>
          </cell>
          <cell r="BK3388">
            <v>38</v>
          </cell>
          <cell r="BL3388">
            <v>50</v>
          </cell>
          <cell r="BM3388">
            <v>60</v>
          </cell>
          <cell r="BN3388">
            <v>0</v>
          </cell>
          <cell r="BO3388">
            <v>88</v>
          </cell>
          <cell r="BP3388">
            <v>148</v>
          </cell>
          <cell r="BQ3388">
            <v>0</v>
          </cell>
          <cell r="BR3388">
            <v>0</v>
          </cell>
          <cell r="BS3388">
            <v>0</v>
          </cell>
          <cell r="BT3388">
            <v>0</v>
          </cell>
          <cell r="BU3388">
            <v>0</v>
          </cell>
          <cell r="BV3388">
            <v>0</v>
          </cell>
          <cell r="BW3388">
            <v>0</v>
          </cell>
          <cell r="BX3388">
            <v>0</v>
          </cell>
          <cell r="BY3388">
            <v>0</v>
          </cell>
          <cell r="BZ3388">
            <v>0</v>
          </cell>
          <cell r="CA3388">
            <v>0</v>
          </cell>
          <cell r="CB3388">
            <v>0</v>
          </cell>
          <cell r="CC3388">
            <v>0</v>
          </cell>
          <cell r="CD3388">
            <v>0</v>
          </cell>
          <cell r="CE3388">
            <v>0</v>
          </cell>
          <cell r="CF3388">
            <v>0</v>
          </cell>
          <cell r="CG3388">
            <v>0</v>
          </cell>
          <cell r="CH3388">
            <v>0</v>
          </cell>
          <cell r="CI3388">
            <v>0</v>
          </cell>
          <cell r="CJ3388">
            <v>0</v>
          </cell>
          <cell r="CK3388">
            <v>0</v>
          </cell>
          <cell r="CL3388">
            <v>0</v>
          </cell>
          <cell r="CM3388">
            <v>0</v>
          </cell>
          <cell r="CN3388">
            <v>0</v>
          </cell>
          <cell r="CO3388">
            <v>0</v>
          </cell>
          <cell r="CP3388">
            <v>0</v>
          </cell>
          <cell r="CQ3388">
            <v>0</v>
          </cell>
          <cell r="CR3388">
            <v>0</v>
          </cell>
          <cell r="CS3388">
            <v>0</v>
          </cell>
          <cell r="CT3388">
            <v>0</v>
          </cell>
          <cell r="CU3388">
            <v>0</v>
          </cell>
          <cell r="CV3388">
            <v>0</v>
          </cell>
          <cell r="CW3388">
            <v>0</v>
          </cell>
          <cell r="CX3388">
            <v>0</v>
          </cell>
          <cell r="CY3388">
            <v>0</v>
          </cell>
          <cell r="CZ3388">
            <v>0</v>
          </cell>
          <cell r="DA3388">
            <v>0</v>
          </cell>
          <cell r="DB3388">
            <v>0</v>
          </cell>
          <cell r="DC3388">
            <v>0</v>
          </cell>
          <cell r="DD3388">
            <v>0</v>
          </cell>
          <cell r="DE3388">
            <v>0</v>
          </cell>
          <cell r="DF3388">
            <v>0</v>
          </cell>
          <cell r="DG3388">
            <v>0</v>
          </cell>
        </row>
        <row r="3389">
          <cell r="AQ3389">
            <v>5</v>
          </cell>
          <cell r="AR3389">
            <v>0</v>
          </cell>
          <cell r="AS3389">
            <v>0</v>
          </cell>
          <cell r="AT3389">
            <v>2</v>
          </cell>
          <cell r="AU3389">
            <v>5</v>
          </cell>
          <cell r="AV3389">
            <v>5</v>
          </cell>
          <cell r="AW3389">
            <v>7</v>
          </cell>
          <cell r="AX3389">
            <v>1</v>
          </cell>
          <cell r="AY3389">
            <v>1</v>
          </cell>
          <cell r="AZ3389">
            <v>1</v>
          </cell>
          <cell r="BA3389">
            <v>4</v>
          </cell>
          <cell r="BB3389">
            <v>2</v>
          </cell>
          <cell r="BC3389">
            <v>3</v>
          </cell>
          <cell r="BD3389">
            <v>7</v>
          </cell>
          <cell r="BE3389">
            <v>2</v>
          </cell>
          <cell r="BF3389">
            <v>-2</v>
          </cell>
          <cell r="BG3389">
            <v>1</v>
          </cell>
          <cell r="BH3389">
            <v>-2</v>
          </cell>
          <cell r="BI3389">
            <v>0</v>
          </cell>
          <cell r="BJ3389">
            <v>1</v>
          </cell>
          <cell r="BK3389">
            <v>-1</v>
          </cell>
          <cell r="BL3389">
            <v>4</v>
          </cell>
          <cell r="BM3389">
            <v>0</v>
          </cell>
          <cell r="BN3389">
            <v>0</v>
          </cell>
          <cell r="BO3389">
            <v>0</v>
          </cell>
          <cell r="BP3389">
            <v>4</v>
          </cell>
          <cell r="BQ3389">
            <v>4</v>
          </cell>
          <cell r="BT3389">
            <v>0</v>
          </cell>
          <cell r="BU3389">
            <v>0</v>
          </cell>
          <cell r="BV3389">
            <v>0</v>
          </cell>
          <cell r="CA3389">
            <v>0</v>
          </cell>
          <cell r="CB3389">
            <v>0</v>
          </cell>
          <cell r="CC3389">
            <v>0</v>
          </cell>
          <cell r="CH3389">
            <v>0</v>
          </cell>
          <cell r="CI3389">
            <v>0</v>
          </cell>
          <cell r="CJ3389">
            <v>0</v>
          </cell>
          <cell r="CO3389">
            <v>0</v>
          </cell>
          <cell r="CP3389">
            <v>0</v>
          </cell>
          <cell r="CQ3389">
            <v>0</v>
          </cell>
          <cell r="CV3389">
            <v>0</v>
          </cell>
          <cell r="CW3389">
            <v>0</v>
          </cell>
          <cell r="CX3389">
            <v>0</v>
          </cell>
          <cell r="DC3389">
            <v>0</v>
          </cell>
          <cell r="DD3389">
            <v>0</v>
          </cell>
          <cell r="DE3389">
            <v>0</v>
          </cell>
        </row>
        <row r="3390">
          <cell r="AB3390" t="str">
            <v>ok</v>
          </cell>
          <cell r="AC3390" t="str">
            <v>ok</v>
          </cell>
          <cell r="AD3390" t="str">
            <v>ok</v>
          </cell>
          <cell r="AE3390" t="str">
            <v>ok</v>
          </cell>
          <cell r="AF3390" t="str">
            <v>ok</v>
          </cell>
          <cell r="AG3390" t="str">
            <v>ok</v>
          </cell>
          <cell r="AH3390" t="str">
            <v>ok</v>
          </cell>
          <cell r="AI3390" t="str">
            <v>ok</v>
          </cell>
          <cell r="AJ3390" t="str">
            <v>ok</v>
          </cell>
          <cell r="AK3390" t="str">
            <v>ok</v>
          </cell>
          <cell r="AL3390" t="str">
            <v>ok</v>
          </cell>
          <cell r="AM3390" t="str">
            <v>ok</v>
          </cell>
          <cell r="AN3390" t="str">
            <v>ok</v>
          </cell>
          <cell r="AO3390" t="str">
            <v>ok</v>
          </cell>
          <cell r="AP3390" t="str">
            <v>ok</v>
          </cell>
          <cell r="AQ3390">
            <v>1</v>
          </cell>
          <cell r="AR3390">
            <v>0</v>
          </cell>
          <cell r="AS3390">
            <v>0</v>
          </cell>
          <cell r="AT3390">
            <v>0</v>
          </cell>
          <cell r="AU3390">
            <v>1</v>
          </cell>
          <cell r="AV3390">
            <v>1</v>
          </cell>
          <cell r="AW3390">
            <v>1</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0</v>
          </cell>
          <cell r="BL3390">
            <v>0</v>
          </cell>
          <cell r="BM3390">
            <v>0</v>
          </cell>
          <cell r="BN3390">
            <v>0</v>
          </cell>
          <cell r="BO3390">
            <v>0</v>
          </cell>
          <cell r="BP3390">
            <v>0</v>
          </cell>
          <cell r="BQ3390">
            <v>0</v>
          </cell>
          <cell r="BR3390" t="str">
            <v>ok</v>
          </cell>
          <cell r="BS3390" t="str">
            <v>ok</v>
          </cell>
          <cell r="BT3390">
            <v>0</v>
          </cell>
          <cell r="BU3390">
            <v>0</v>
          </cell>
          <cell r="BV3390">
            <v>0</v>
          </cell>
          <cell r="BW3390" t="str">
            <v>ok</v>
          </cell>
          <cell r="BX3390" t="str">
            <v>ok</v>
          </cell>
          <cell r="BY3390" t="str">
            <v>ok</v>
          </cell>
          <cell r="BZ3390" t="str">
            <v>ok</v>
          </cell>
          <cell r="CA3390">
            <v>0</v>
          </cell>
          <cell r="CB3390">
            <v>0</v>
          </cell>
          <cell r="CC3390">
            <v>0</v>
          </cell>
          <cell r="CD3390" t="str">
            <v>ok</v>
          </cell>
          <cell r="CE3390" t="str">
            <v>ok</v>
          </cell>
          <cell r="CF3390" t="str">
            <v>ok</v>
          </cell>
          <cell r="CG3390" t="str">
            <v>ok</v>
          </cell>
          <cell r="CH3390">
            <v>0</v>
          </cell>
          <cell r="CI3390">
            <v>0</v>
          </cell>
          <cell r="CJ3390">
            <v>0</v>
          </cell>
          <cell r="CK3390" t="str">
            <v>ok</v>
          </cell>
          <cell r="CL3390" t="str">
            <v>ok</v>
          </cell>
          <cell r="CM3390" t="str">
            <v>ok</v>
          </cell>
          <cell r="CN3390" t="str">
            <v>ok</v>
          </cell>
          <cell r="CO3390">
            <v>0</v>
          </cell>
          <cell r="CP3390">
            <v>0</v>
          </cell>
          <cell r="CQ3390">
            <v>0</v>
          </cell>
          <cell r="CR3390" t="str">
            <v>ok</v>
          </cell>
          <cell r="CS3390" t="str">
            <v>ok</v>
          </cell>
          <cell r="CT3390" t="str">
            <v>ok</v>
          </cell>
          <cell r="CU3390" t="str">
            <v>ok</v>
          </cell>
          <cell r="CV3390">
            <v>0</v>
          </cell>
          <cell r="CW3390">
            <v>0</v>
          </cell>
          <cell r="CX3390">
            <v>0</v>
          </cell>
          <cell r="CY3390" t="str">
            <v>ok</v>
          </cell>
          <cell r="CZ3390" t="str">
            <v>ok</v>
          </cell>
          <cell r="DA3390" t="str">
            <v>ok</v>
          </cell>
          <cell r="DB3390" t="str">
            <v>ok</v>
          </cell>
          <cell r="DC3390">
            <v>0</v>
          </cell>
          <cell r="DD3390">
            <v>0</v>
          </cell>
          <cell r="DE3390">
            <v>0</v>
          </cell>
          <cell r="DF3390" t="str">
            <v>ok</v>
          </cell>
          <cell r="DG3390" t="str">
            <v>ok</v>
          </cell>
        </row>
        <row r="3391">
          <cell r="AB3391" t="str">
            <v>ok</v>
          </cell>
          <cell r="AC3391" t="str">
            <v>ok</v>
          </cell>
          <cell r="AD3391" t="str">
            <v>ok</v>
          </cell>
          <cell r="AE3391" t="str">
            <v>ok</v>
          </cell>
          <cell r="AF3391" t="str">
            <v>ok</v>
          </cell>
          <cell r="AG3391" t="str">
            <v>ok</v>
          </cell>
          <cell r="AH3391" t="str">
            <v>ok</v>
          </cell>
          <cell r="AI3391" t="str">
            <v>ok</v>
          </cell>
          <cell r="AJ3391" t="str">
            <v>ok</v>
          </cell>
          <cell r="AK3391" t="str">
            <v>ok</v>
          </cell>
          <cell r="AL3391" t="str">
            <v>ok</v>
          </cell>
          <cell r="AM3391" t="str">
            <v>ok</v>
          </cell>
          <cell r="AN3391" t="str">
            <v>ok</v>
          </cell>
          <cell r="AO3391" t="str">
            <v>ok</v>
          </cell>
          <cell r="AP3391" t="str">
            <v>ok</v>
          </cell>
          <cell r="AQ3391" t="str">
            <v>ok</v>
          </cell>
          <cell r="AR3391" t="str">
            <v>ok</v>
          </cell>
          <cell r="AS3391" t="str">
            <v>ok</v>
          </cell>
          <cell r="AT3391" t="str">
            <v>ok</v>
          </cell>
          <cell r="AU3391" t="str">
            <v>ok</v>
          </cell>
          <cell r="AV3391" t="str">
            <v>ok</v>
          </cell>
          <cell r="AW3391" t="str">
            <v>ok</v>
          </cell>
          <cell r="AX3391" t="str">
            <v>ok</v>
          </cell>
          <cell r="AY3391" t="str">
            <v>ok</v>
          </cell>
          <cell r="AZ3391" t="str">
            <v>ok</v>
          </cell>
          <cell r="BA3391" t="str">
            <v>ok</v>
          </cell>
          <cell r="BB3391" t="str">
            <v>ok</v>
          </cell>
          <cell r="BC3391" t="str">
            <v>ok</v>
          </cell>
          <cell r="BD3391" t="str">
            <v>ok</v>
          </cell>
          <cell r="BE3391" t="str">
            <v>ok</v>
          </cell>
          <cell r="BF3391" t="str">
            <v>ok</v>
          </cell>
          <cell r="BG3391" t="str">
            <v>ok</v>
          </cell>
          <cell r="BH3391" t="str">
            <v>ok</v>
          </cell>
          <cell r="BI3391" t="str">
            <v>ok</v>
          </cell>
          <cell r="BJ3391" t="str">
            <v>ok</v>
          </cell>
          <cell r="BK3391" t="str">
            <v>ok</v>
          </cell>
          <cell r="BL3391" t="str">
            <v>ok</v>
          </cell>
          <cell r="BM3391" t="str">
            <v>ok</v>
          </cell>
          <cell r="BN3391" t="str">
            <v>ok</v>
          </cell>
          <cell r="BO3391" t="str">
            <v>ok</v>
          </cell>
          <cell r="BP3391" t="str">
            <v>ok</v>
          </cell>
          <cell r="BQ3391" t="str">
            <v>ok</v>
          </cell>
          <cell r="BR3391" t="str">
            <v>ok</v>
          </cell>
          <cell r="BS3391" t="str">
            <v>ok</v>
          </cell>
          <cell r="BT3391" t="str">
            <v>ok</v>
          </cell>
          <cell r="BU3391" t="str">
            <v>ok</v>
          </cell>
          <cell r="BV3391" t="str">
            <v>ok</v>
          </cell>
          <cell r="BW3391" t="str">
            <v>ok</v>
          </cell>
          <cell r="BX3391" t="str">
            <v>ok</v>
          </cell>
          <cell r="BY3391" t="str">
            <v>ok</v>
          </cell>
          <cell r="BZ3391" t="str">
            <v>ok</v>
          </cell>
          <cell r="CA3391" t="str">
            <v>ok</v>
          </cell>
          <cell r="CB3391" t="str">
            <v>ok</v>
          </cell>
          <cell r="CC3391" t="str">
            <v>ok</v>
          </cell>
          <cell r="CD3391" t="str">
            <v>ok</v>
          </cell>
          <cell r="CE3391" t="str">
            <v>ok</v>
          </cell>
          <cell r="CF3391" t="str">
            <v>ok</v>
          </cell>
          <cell r="CG3391" t="str">
            <v>ok</v>
          </cell>
          <cell r="CH3391" t="str">
            <v>ok</v>
          </cell>
          <cell r="CI3391" t="str">
            <v>ok</v>
          </cell>
          <cell r="CJ3391" t="str">
            <v>ok</v>
          </cell>
          <cell r="CK3391" t="str">
            <v>ok</v>
          </cell>
          <cell r="CL3391" t="str">
            <v>ok</v>
          </cell>
          <cell r="CM3391" t="str">
            <v>ok</v>
          </cell>
          <cell r="CN3391" t="str">
            <v>ok</v>
          </cell>
          <cell r="CO3391" t="str">
            <v>ok</v>
          </cell>
          <cell r="CP3391" t="str">
            <v>ok</v>
          </cell>
          <cell r="CQ3391" t="str">
            <v>ok</v>
          </cell>
          <cell r="CR3391" t="str">
            <v>ok</v>
          </cell>
          <cell r="CS3391" t="str">
            <v>ok</v>
          </cell>
          <cell r="CT3391" t="str">
            <v>ok</v>
          </cell>
          <cell r="CU3391" t="str">
            <v>ok</v>
          </cell>
          <cell r="CV3391" t="str">
            <v>ok</v>
          </cell>
          <cell r="CW3391" t="str">
            <v>ok</v>
          </cell>
          <cell r="CX3391" t="str">
            <v>ok</v>
          </cell>
          <cell r="CY3391" t="str">
            <v>ok</v>
          </cell>
          <cell r="CZ3391" t="str">
            <v>ok</v>
          </cell>
          <cell r="DA3391" t="str">
            <v>ok</v>
          </cell>
          <cell r="DB3391" t="str">
            <v>ok</v>
          </cell>
          <cell r="DC3391" t="str">
            <v>ok</v>
          </cell>
          <cell r="DD3391" t="str">
            <v>ok</v>
          </cell>
          <cell r="DE3391" t="str">
            <v>ok</v>
          </cell>
          <cell r="DF3391" t="str">
            <v>ok</v>
          </cell>
          <cell r="DG3391" t="str">
            <v>ok</v>
          </cell>
        </row>
        <row r="3392">
          <cell r="AQ3392">
            <v>6</v>
          </cell>
          <cell r="AR3392">
            <v>0</v>
          </cell>
          <cell r="AS3392">
            <v>0</v>
          </cell>
          <cell r="AT3392">
            <v>2</v>
          </cell>
          <cell r="AU3392">
            <v>6</v>
          </cell>
          <cell r="AV3392">
            <v>6</v>
          </cell>
          <cell r="AW3392">
            <v>8</v>
          </cell>
          <cell r="AX3392">
            <v>1</v>
          </cell>
          <cell r="AY3392">
            <v>1</v>
          </cell>
          <cell r="AZ3392">
            <v>1</v>
          </cell>
          <cell r="BA3392">
            <v>4</v>
          </cell>
          <cell r="BB3392">
            <v>2</v>
          </cell>
          <cell r="BC3392">
            <v>3</v>
          </cell>
          <cell r="BD3392">
            <v>7</v>
          </cell>
          <cell r="BE3392">
            <v>2</v>
          </cell>
          <cell r="BF3392">
            <v>-2</v>
          </cell>
          <cell r="BG3392">
            <v>1</v>
          </cell>
          <cell r="BH3392">
            <v>-2</v>
          </cell>
          <cell r="BI3392">
            <v>0</v>
          </cell>
          <cell r="BJ3392">
            <v>1</v>
          </cell>
          <cell r="BK3392">
            <v>-1</v>
          </cell>
          <cell r="BL3392">
            <v>4</v>
          </cell>
          <cell r="BM3392">
            <v>0</v>
          </cell>
          <cell r="BN3392">
            <v>0</v>
          </cell>
          <cell r="BO3392">
            <v>0</v>
          </cell>
          <cell r="BP3392">
            <v>4</v>
          </cell>
          <cell r="BQ3392">
            <v>4</v>
          </cell>
          <cell r="BR3392">
            <v>0</v>
          </cell>
          <cell r="BS3392">
            <v>0</v>
          </cell>
          <cell r="BT3392">
            <v>0</v>
          </cell>
          <cell r="BU3392">
            <v>0</v>
          </cell>
          <cell r="BV3392">
            <v>0</v>
          </cell>
          <cell r="BW3392">
            <v>0</v>
          </cell>
          <cell r="BX3392">
            <v>0</v>
          </cell>
          <cell r="BY3392">
            <v>0</v>
          </cell>
          <cell r="BZ3392">
            <v>0</v>
          </cell>
          <cell r="CA3392">
            <v>0</v>
          </cell>
          <cell r="CB3392">
            <v>0</v>
          </cell>
          <cell r="CC3392">
            <v>0</v>
          </cell>
          <cell r="CD3392">
            <v>0</v>
          </cell>
          <cell r="CE3392">
            <v>0</v>
          </cell>
          <cell r="CF3392">
            <v>0</v>
          </cell>
          <cell r="CG3392">
            <v>0</v>
          </cell>
          <cell r="CH3392">
            <v>0</v>
          </cell>
          <cell r="CI3392">
            <v>0</v>
          </cell>
          <cell r="CJ3392">
            <v>0</v>
          </cell>
          <cell r="CK3392">
            <v>0</v>
          </cell>
          <cell r="CL3392">
            <v>0</v>
          </cell>
          <cell r="CM3392">
            <v>0</v>
          </cell>
          <cell r="CN3392">
            <v>0</v>
          </cell>
          <cell r="CO3392">
            <v>0</v>
          </cell>
          <cell r="CP3392">
            <v>0</v>
          </cell>
          <cell r="CQ3392">
            <v>0</v>
          </cell>
          <cell r="CR3392">
            <v>0</v>
          </cell>
          <cell r="CS3392">
            <v>0</v>
          </cell>
          <cell r="CT3392">
            <v>0</v>
          </cell>
          <cell r="CU3392">
            <v>0</v>
          </cell>
          <cell r="CV3392">
            <v>0</v>
          </cell>
          <cell r="CW3392">
            <v>0</v>
          </cell>
          <cell r="CX3392">
            <v>0</v>
          </cell>
          <cell r="CY3392">
            <v>0</v>
          </cell>
          <cell r="CZ3392">
            <v>0</v>
          </cell>
          <cell r="DA3392">
            <v>0</v>
          </cell>
          <cell r="DB3392">
            <v>0</v>
          </cell>
          <cell r="DC3392">
            <v>0</v>
          </cell>
          <cell r="DD3392">
            <v>0</v>
          </cell>
          <cell r="DE3392">
            <v>0</v>
          </cell>
          <cell r="DF3392">
            <v>0</v>
          </cell>
          <cell r="DG3392">
            <v>0</v>
          </cell>
          <cell r="DH3392">
            <v>0</v>
          </cell>
        </row>
        <row r="3394">
          <cell r="AJ3394">
            <v>32</v>
          </cell>
          <cell r="AK3394">
            <v>46</v>
          </cell>
          <cell r="AL3394">
            <v>46</v>
          </cell>
          <cell r="AM3394">
            <v>49</v>
          </cell>
          <cell r="AN3394">
            <v>78</v>
          </cell>
          <cell r="AO3394">
            <v>124</v>
          </cell>
          <cell r="AP3394">
            <v>173</v>
          </cell>
          <cell r="AQ3394">
            <v>66</v>
          </cell>
          <cell r="AR3394">
            <v>63</v>
          </cell>
          <cell r="AS3394">
            <v>68</v>
          </cell>
          <cell r="AT3394">
            <v>47</v>
          </cell>
          <cell r="AU3394">
            <v>129</v>
          </cell>
          <cell r="AV3394">
            <v>197</v>
          </cell>
          <cell r="AW3394">
            <v>244</v>
          </cell>
          <cell r="AX3394">
            <v>50</v>
          </cell>
          <cell r="AY3394">
            <v>55</v>
          </cell>
          <cell r="AZ3394">
            <v>54</v>
          </cell>
          <cell r="BA3394">
            <v>42</v>
          </cell>
          <cell r="BB3394">
            <v>105</v>
          </cell>
          <cell r="BC3394">
            <v>159</v>
          </cell>
          <cell r="BD3394">
            <v>201</v>
          </cell>
          <cell r="BE3394">
            <v>56</v>
          </cell>
          <cell r="BF3394">
            <v>42</v>
          </cell>
          <cell r="BG3394">
            <v>41</v>
          </cell>
          <cell r="BH3394">
            <v>32</v>
          </cell>
          <cell r="BI3394">
            <v>98</v>
          </cell>
          <cell r="BJ3394">
            <v>139</v>
          </cell>
          <cell r="BK3394">
            <v>171</v>
          </cell>
          <cell r="BL3394">
            <v>38</v>
          </cell>
          <cell r="BM3394">
            <v>50</v>
          </cell>
          <cell r="BN3394">
            <v>60</v>
          </cell>
          <cell r="BO3394">
            <v>0</v>
          </cell>
          <cell r="BP3394">
            <v>88</v>
          </cell>
          <cell r="BQ3394">
            <v>148</v>
          </cell>
          <cell r="BR3394">
            <v>0</v>
          </cell>
          <cell r="BS3394">
            <v>0</v>
          </cell>
          <cell r="BT3394">
            <v>0</v>
          </cell>
          <cell r="BU3394">
            <v>0</v>
          </cell>
          <cell r="BV3394">
            <v>0</v>
          </cell>
          <cell r="BW3394">
            <v>0</v>
          </cell>
          <cell r="BX3394">
            <v>0</v>
          </cell>
          <cell r="BY3394">
            <v>0</v>
          </cell>
          <cell r="BZ3394">
            <v>0</v>
          </cell>
          <cell r="CA3394">
            <v>0</v>
          </cell>
          <cell r="CB3394">
            <v>0</v>
          </cell>
          <cell r="CC3394">
            <v>0</v>
          </cell>
          <cell r="CD3394">
            <v>0</v>
          </cell>
          <cell r="CE3394">
            <v>0</v>
          </cell>
          <cell r="CF3394">
            <v>0</v>
          </cell>
          <cell r="CG3394">
            <v>0</v>
          </cell>
          <cell r="CH3394">
            <v>0</v>
          </cell>
          <cell r="CI3394">
            <v>0</v>
          </cell>
          <cell r="CJ3394">
            <v>0</v>
          </cell>
          <cell r="CK3394">
            <v>0</v>
          </cell>
          <cell r="CL3394">
            <v>0</v>
          </cell>
          <cell r="CM3394">
            <v>0</v>
          </cell>
          <cell r="CN3394">
            <v>0</v>
          </cell>
          <cell r="CO3394">
            <v>0</v>
          </cell>
          <cell r="CP3394">
            <v>0</v>
          </cell>
          <cell r="CQ3394">
            <v>0</v>
          </cell>
          <cell r="CR3394">
            <v>0</v>
          </cell>
          <cell r="CS3394">
            <v>0</v>
          </cell>
          <cell r="CT3394">
            <v>0</v>
          </cell>
          <cell r="CU3394">
            <v>0</v>
          </cell>
          <cell r="CV3394">
            <v>0</v>
          </cell>
          <cell r="CW3394">
            <v>0</v>
          </cell>
          <cell r="CX3394">
            <v>0</v>
          </cell>
          <cell r="CY3394">
            <v>0</v>
          </cell>
          <cell r="CZ3394">
            <v>0</v>
          </cell>
          <cell r="DA3394">
            <v>0</v>
          </cell>
          <cell r="DB3394">
            <v>0</v>
          </cell>
          <cell r="DC3394">
            <v>0</v>
          </cell>
          <cell r="DD3394">
            <v>0</v>
          </cell>
          <cell r="DE3394">
            <v>0</v>
          </cell>
          <cell r="DF3394">
            <v>0</v>
          </cell>
          <cell r="DG3394">
            <v>0</v>
          </cell>
          <cell r="DH3394">
            <v>0</v>
          </cell>
        </row>
        <row r="3395">
          <cell r="AI3395">
            <v>29</v>
          </cell>
          <cell r="AJ3395">
            <v>32</v>
          </cell>
          <cell r="AK3395">
            <v>40</v>
          </cell>
          <cell r="AL3395">
            <v>34</v>
          </cell>
          <cell r="AM3395">
            <v>61</v>
          </cell>
          <cell r="AN3395">
            <v>101</v>
          </cell>
          <cell r="AO3395">
            <v>135</v>
          </cell>
          <cell r="AP3395">
            <v>35</v>
          </cell>
          <cell r="AQ3395">
            <v>39</v>
          </cell>
          <cell r="AR3395">
            <v>41</v>
          </cell>
          <cell r="AS3395">
            <v>35</v>
          </cell>
          <cell r="AT3395">
            <v>74</v>
          </cell>
          <cell r="AU3395">
            <v>115</v>
          </cell>
          <cell r="AV3395">
            <v>150</v>
          </cell>
          <cell r="AW3395">
            <v>40</v>
          </cell>
          <cell r="AX3395">
            <v>47</v>
          </cell>
          <cell r="AY3395">
            <v>46</v>
          </cell>
          <cell r="AZ3395">
            <v>35</v>
          </cell>
          <cell r="BA3395">
            <v>87</v>
          </cell>
          <cell r="BB3395">
            <v>133</v>
          </cell>
          <cell r="BC3395">
            <v>168</v>
          </cell>
          <cell r="BD3395">
            <v>37</v>
          </cell>
          <cell r="BE3395">
            <v>39</v>
          </cell>
          <cell r="BF3395">
            <v>36</v>
          </cell>
          <cell r="BG3395">
            <v>32</v>
          </cell>
          <cell r="BH3395">
            <v>76</v>
          </cell>
          <cell r="BI3395">
            <v>112</v>
          </cell>
          <cell r="BJ3395">
            <v>144</v>
          </cell>
          <cell r="BK3395">
            <v>36</v>
          </cell>
          <cell r="BL3395">
            <v>37</v>
          </cell>
          <cell r="BM3395">
            <v>40</v>
          </cell>
          <cell r="BN3395">
            <v>0</v>
          </cell>
          <cell r="BO3395">
            <v>73</v>
          </cell>
          <cell r="BP3395">
            <v>113</v>
          </cell>
          <cell r="BS3395">
            <v>0</v>
          </cell>
          <cell r="BT3395">
            <v>0</v>
          </cell>
          <cell r="BU3395">
            <v>0</v>
          </cell>
          <cell r="BZ3395">
            <v>0</v>
          </cell>
          <cell r="CA3395">
            <v>0</v>
          </cell>
          <cell r="CB3395">
            <v>0</v>
          </cell>
          <cell r="CG3395">
            <v>0</v>
          </cell>
          <cell r="CH3395">
            <v>0</v>
          </cell>
          <cell r="CI3395">
            <v>0</v>
          </cell>
          <cell r="CN3395">
            <v>0</v>
          </cell>
          <cell r="CO3395">
            <v>0</v>
          </cell>
          <cell r="CP3395">
            <v>0</v>
          </cell>
          <cell r="CU3395">
            <v>0</v>
          </cell>
          <cell r="CV3395">
            <v>0</v>
          </cell>
          <cell r="CW3395">
            <v>0</v>
          </cell>
          <cell r="DB3395">
            <v>0</v>
          </cell>
          <cell r="DC3395">
            <v>0</v>
          </cell>
          <cell r="DD3395">
            <v>0</v>
          </cell>
        </row>
        <row r="3396">
          <cell r="AC3396" t="str">
            <v>ok</v>
          </cell>
          <cell r="AD3396" t="str">
            <v>ok</v>
          </cell>
          <cell r="AE3396" t="str">
            <v>ok</v>
          </cell>
          <cell r="AF3396" t="str">
            <v>ok</v>
          </cell>
          <cell r="AG3396" t="str">
            <v>ok</v>
          </cell>
          <cell r="AH3396" t="str">
            <v>ok</v>
          </cell>
          <cell r="AI3396">
            <v>3</v>
          </cell>
          <cell r="AJ3396">
            <v>14</v>
          </cell>
          <cell r="AK3396">
            <v>6</v>
          </cell>
          <cell r="AL3396">
            <v>15</v>
          </cell>
          <cell r="AM3396">
            <v>17</v>
          </cell>
          <cell r="AN3396">
            <v>23</v>
          </cell>
          <cell r="AO3396">
            <v>38</v>
          </cell>
          <cell r="AP3396">
            <v>31</v>
          </cell>
          <cell r="AQ3396">
            <v>24</v>
          </cell>
          <cell r="AR3396">
            <v>27</v>
          </cell>
          <cell r="AS3396">
            <v>12</v>
          </cell>
          <cell r="AT3396">
            <v>55</v>
          </cell>
          <cell r="AU3396">
            <v>82</v>
          </cell>
          <cell r="AV3396">
            <v>94</v>
          </cell>
          <cell r="AW3396">
            <v>10</v>
          </cell>
          <cell r="AX3396">
            <v>8</v>
          </cell>
          <cell r="AY3396">
            <v>8</v>
          </cell>
          <cell r="AZ3396">
            <v>7</v>
          </cell>
          <cell r="BA3396">
            <v>18</v>
          </cell>
          <cell r="BB3396">
            <v>26</v>
          </cell>
          <cell r="BC3396">
            <v>33</v>
          </cell>
          <cell r="BD3396">
            <v>19</v>
          </cell>
          <cell r="BE3396">
            <v>3</v>
          </cell>
          <cell r="BF3396">
            <v>5</v>
          </cell>
          <cell r="BG3396">
            <v>0</v>
          </cell>
          <cell r="BH3396">
            <v>22</v>
          </cell>
          <cell r="BI3396">
            <v>27</v>
          </cell>
          <cell r="BJ3396">
            <v>27</v>
          </cell>
          <cell r="BK3396">
            <v>2</v>
          </cell>
          <cell r="BL3396">
            <v>13</v>
          </cell>
          <cell r="BM3396">
            <v>20</v>
          </cell>
          <cell r="BN3396">
            <v>0</v>
          </cell>
          <cell r="BO3396">
            <v>15</v>
          </cell>
          <cell r="BP3396">
            <v>35</v>
          </cell>
          <cell r="BQ3396" t="str">
            <v>ok</v>
          </cell>
          <cell r="BR3396" t="str">
            <v>ok</v>
          </cell>
          <cell r="BS3396">
            <v>0</v>
          </cell>
          <cell r="BT3396">
            <v>0</v>
          </cell>
          <cell r="BU3396">
            <v>0</v>
          </cell>
          <cell r="BV3396" t="str">
            <v>ok</v>
          </cell>
          <cell r="BW3396" t="str">
            <v>ok</v>
          </cell>
          <cell r="BX3396" t="str">
            <v>ok</v>
          </cell>
          <cell r="BY3396" t="str">
            <v>ok</v>
          </cell>
          <cell r="BZ3396">
            <v>0</v>
          </cell>
          <cell r="CA3396">
            <v>0</v>
          </cell>
          <cell r="CB3396">
            <v>0</v>
          </cell>
          <cell r="CC3396" t="str">
            <v>ok</v>
          </cell>
          <cell r="CD3396" t="str">
            <v>ok</v>
          </cell>
          <cell r="CE3396" t="str">
            <v>ok</v>
          </cell>
          <cell r="CF3396" t="str">
            <v>ok</v>
          </cell>
          <cell r="CG3396">
            <v>0</v>
          </cell>
          <cell r="CH3396">
            <v>0</v>
          </cell>
          <cell r="CI3396">
            <v>0</v>
          </cell>
          <cell r="CJ3396" t="str">
            <v>ok</v>
          </cell>
          <cell r="CK3396" t="str">
            <v>ok</v>
          </cell>
          <cell r="CL3396" t="str">
            <v>ok</v>
          </cell>
          <cell r="CM3396" t="str">
            <v>ok</v>
          </cell>
          <cell r="CN3396">
            <v>0</v>
          </cell>
          <cell r="CO3396">
            <v>0</v>
          </cell>
          <cell r="CP3396">
            <v>0</v>
          </cell>
          <cell r="CQ3396" t="str">
            <v>ok</v>
          </cell>
          <cell r="CR3396" t="str">
            <v>ok</v>
          </cell>
          <cell r="CS3396" t="str">
            <v>ok</v>
          </cell>
          <cell r="CT3396" t="str">
            <v>ok</v>
          </cell>
          <cell r="CU3396">
            <v>0</v>
          </cell>
          <cell r="CV3396">
            <v>0</v>
          </cell>
          <cell r="CW3396">
            <v>0</v>
          </cell>
          <cell r="CX3396" t="str">
            <v>ok</v>
          </cell>
          <cell r="CY3396" t="str">
            <v>ok</v>
          </cell>
          <cell r="CZ3396" t="str">
            <v>ok</v>
          </cell>
          <cell r="DA3396" t="str">
            <v>ok</v>
          </cell>
          <cell r="DB3396">
            <v>0</v>
          </cell>
          <cell r="DC3396">
            <v>0</v>
          </cell>
          <cell r="DD3396">
            <v>0</v>
          </cell>
          <cell r="DE3396" t="str">
            <v>ok</v>
          </cell>
          <cell r="DF3396" t="str">
            <v>ok</v>
          </cell>
          <cell r="DG3396" t="str">
            <v>ok</v>
          </cell>
          <cell r="DH3396" t="str">
            <v>ok</v>
          </cell>
        </row>
        <row r="3397">
          <cell r="AC3397" t="str">
            <v>ok</v>
          </cell>
          <cell r="AD3397" t="str">
            <v>ok</v>
          </cell>
          <cell r="AE3397" t="str">
            <v>ok</v>
          </cell>
          <cell r="AF3397" t="str">
            <v>ok</v>
          </cell>
          <cell r="AG3397" t="str">
            <v>ok</v>
          </cell>
          <cell r="AH3397" t="str">
            <v>ok</v>
          </cell>
          <cell r="AI3397" t="str">
            <v>ok</v>
          </cell>
          <cell r="AJ3397">
            <v>0</v>
          </cell>
          <cell r="AK3397">
            <v>0</v>
          </cell>
          <cell r="AL3397">
            <v>0</v>
          </cell>
          <cell r="AM3397" t="str">
            <v>ok</v>
          </cell>
          <cell r="AN3397" t="str">
            <v>ok</v>
          </cell>
          <cell r="AO3397" t="str">
            <v>ok</v>
          </cell>
          <cell r="AP3397" t="str">
            <v>ok</v>
          </cell>
          <cell r="AQ3397">
            <v>0</v>
          </cell>
          <cell r="AR3397">
            <v>0</v>
          </cell>
          <cell r="AS3397">
            <v>0</v>
          </cell>
          <cell r="AT3397" t="str">
            <v>ok</v>
          </cell>
          <cell r="AU3397" t="str">
            <v>ok</v>
          </cell>
          <cell r="AV3397" t="str">
            <v>ok</v>
          </cell>
          <cell r="AW3397" t="str">
            <v>ok</v>
          </cell>
          <cell r="AX3397">
            <v>0</v>
          </cell>
          <cell r="AY3397">
            <v>0</v>
          </cell>
          <cell r="AZ3397">
            <v>0</v>
          </cell>
          <cell r="BA3397" t="str">
            <v>ok</v>
          </cell>
          <cell r="BB3397" t="str">
            <v>ok</v>
          </cell>
          <cell r="BC3397" t="str">
            <v>ok</v>
          </cell>
          <cell r="BD3397" t="str">
            <v>ok</v>
          </cell>
          <cell r="BE3397">
            <v>0</v>
          </cell>
          <cell r="BF3397">
            <v>0</v>
          </cell>
          <cell r="BG3397">
            <v>0</v>
          </cell>
          <cell r="BH3397" t="str">
            <v>ok</v>
          </cell>
          <cell r="BI3397" t="str">
            <v>ok</v>
          </cell>
          <cell r="BJ3397" t="str">
            <v>ok</v>
          </cell>
          <cell r="BK3397" t="str">
            <v>ok</v>
          </cell>
          <cell r="BL3397">
            <v>0</v>
          </cell>
          <cell r="BM3397">
            <v>0</v>
          </cell>
          <cell r="BN3397">
            <v>0</v>
          </cell>
          <cell r="BO3397" t="str">
            <v>ok</v>
          </cell>
          <cell r="BP3397" t="str">
            <v>ok</v>
          </cell>
          <cell r="BQ3397" t="str">
            <v>ok</v>
          </cell>
          <cell r="BR3397" t="str">
            <v>ok</v>
          </cell>
          <cell r="BS3397">
            <v>0</v>
          </cell>
          <cell r="BT3397">
            <v>0</v>
          </cell>
          <cell r="BU3397">
            <v>0</v>
          </cell>
          <cell r="BV3397" t="str">
            <v>ok</v>
          </cell>
          <cell r="BW3397" t="str">
            <v>ok</v>
          </cell>
          <cell r="BX3397" t="str">
            <v>ok</v>
          </cell>
          <cell r="BY3397" t="str">
            <v>ok</v>
          </cell>
          <cell r="BZ3397">
            <v>0</v>
          </cell>
          <cell r="CA3397">
            <v>0</v>
          </cell>
          <cell r="CB3397">
            <v>0</v>
          </cell>
          <cell r="CC3397" t="str">
            <v>ok</v>
          </cell>
          <cell r="CD3397" t="str">
            <v>ok</v>
          </cell>
          <cell r="CE3397" t="str">
            <v>ok</v>
          </cell>
          <cell r="CF3397" t="str">
            <v>ok</v>
          </cell>
          <cell r="CG3397">
            <v>0</v>
          </cell>
          <cell r="CH3397">
            <v>0</v>
          </cell>
          <cell r="CI3397">
            <v>0</v>
          </cell>
          <cell r="CJ3397" t="str">
            <v>ok</v>
          </cell>
          <cell r="CK3397" t="str">
            <v>ok</v>
          </cell>
          <cell r="CL3397" t="str">
            <v>ok</v>
          </cell>
          <cell r="CM3397" t="str">
            <v>ok</v>
          </cell>
          <cell r="CN3397">
            <v>0</v>
          </cell>
          <cell r="CO3397">
            <v>0</v>
          </cell>
          <cell r="CP3397">
            <v>0</v>
          </cell>
          <cell r="CQ3397" t="str">
            <v>ok</v>
          </cell>
          <cell r="CR3397" t="str">
            <v>ok</v>
          </cell>
          <cell r="CS3397" t="str">
            <v>ok</v>
          </cell>
          <cell r="CT3397" t="str">
            <v>ok</v>
          </cell>
          <cell r="CU3397">
            <v>0</v>
          </cell>
          <cell r="CV3397">
            <v>0</v>
          </cell>
          <cell r="CW3397">
            <v>0</v>
          </cell>
          <cell r="CX3397" t="str">
            <v>ok</v>
          </cell>
          <cell r="CY3397" t="str">
            <v>ok</v>
          </cell>
          <cell r="CZ3397" t="str">
            <v>ok</v>
          </cell>
          <cell r="DA3397" t="str">
            <v>ok</v>
          </cell>
          <cell r="DB3397">
            <v>0</v>
          </cell>
          <cell r="DC3397">
            <v>0</v>
          </cell>
          <cell r="DD3397">
            <v>0</v>
          </cell>
          <cell r="DE3397" t="str">
            <v>ok</v>
          </cell>
          <cell r="DF3397" t="str">
            <v>ok</v>
          </cell>
          <cell r="DG3397" t="str">
            <v>ok</v>
          </cell>
          <cell r="DH3397" t="str">
            <v>ok</v>
          </cell>
        </row>
        <row r="3398">
          <cell r="AJ3398">
            <v>0</v>
          </cell>
          <cell r="AK3398">
            <v>0</v>
          </cell>
          <cell r="AL3398">
            <v>0</v>
          </cell>
          <cell r="AQ3398">
            <v>0</v>
          </cell>
          <cell r="AR3398">
            <v>0</v>
          </cell>
          <cell r="AS3398">
            <v>0</v>
          </cell>
          <cell r="AX3398">
            <v>0</v>
          </cell>
          <cell r="AY3398">
            <v>0</v>
          </cell>
          <cell r="AZ3398">
            <v>0</v>
          </cell>
          <cell r="BE3398">
            <v>0</v>
          </cell>
          <cell r="BF3398">
            <v>0</v>
          </cell>
          <cell r="BG3398">
            <v>0</v>
          </cell>
          <cell r="BL3398">
            <v>0</v>
          </cell>
          <cell r="BM3398">
            <v>0</v>
          </cell>
          <cell r="BN3398">
            <v>0</v>
          </cell>
          <cell r="BS3398">
            <v>0</v>
          </cell>
          <cell r="BT3398">
            <v>0</v>
          </cell>
          <cell r="BU3398">
            <v>0</v>
          </cell>
          <cell r="BZ3398">
            <v>0</v>
          </cell>
          <cell r="CA3398">
            <v>0</v>
          </cell>
          <cell r="CB3398">
            <v>0</v>
          </cell>
          <cell r="CG3398">
            <v>0</v>
          </cell>
          <cell r="CH3398">
            <v>0</v>
          </cell>
          <cell r="CI3398">
            <v>0</v>
          </cell>
          <cell r="CN3398">
            <v>0</v>
          </cell>
          <cell r="CO3398">
            <v>0</v>
          </cell>
          <cell r="CP3398">
            <v>0</v>
          </cell>
          <cell r="CU3398">
            <v>0</v>
          </cell>
          <cell r="CV3398">
            <v>0</v>
          </cell>
          <cell r="CW3398">
            <v>0</v>
          </cell>
          <cell r="DB3398">
            <v>0</v>
          </cell>
          <cell r="DC3398">
            <v>0</v>
          </cell>
          <cell r="DD3398">
            <v>0</v>
          </cell>
        </row>
        <row r="3399">
          <cell r="AX3399">
            <v>0</v>
          </cell>
          <cell r="AY3399">
            <v>0</v>
          </cell>
          <cell r="AZ3399">
            <v>0</v>
          </cell>
          <cell r="BE3399">
            <v>0</v>
          </cell>
          <cell r="BF3399">
            <v>0</v>
          </cell>
          <cell r="BG3399">
            <v>0</v>
          </cell>
          <cell r="BL3399">
            <v>0</v>
          </cell>
          <cell r="BM3399">
            <v>0</v>
          </cell>
          <cell r="BN3399">
            <v>0</v>
          </cell>
          <cell r="BS3399">
            <v>0</v>
          </cell>
          <cell r="BT3399">
            <v>0</v>
          </cell>
          <cell r="BU3399">
            <v>0</v>
          </cell>
          <cell r="BZ3399">
            <v>0</v>
          </cell>
          <cell r="CA3399">
            <v>0</v>
          </cell>
          <cell r="CB3399">
            <v>0</v>
          </cell>
          <cell r="CG3399">
            <v>0</v>
          </cell>
          <cell r="CH3399">
            <v>0</v>
          </cell>
          <cell r="CI3399">
            <v>0</v>
          </cell>
          <cell r="CN3399">
            <v>0</v>
          </cell>
          <cell r="CO3399">
            <v>0</v>
          </cell>
          <cell r="CP3399">
            <v>0</v>
          </cell>
          <cell r="CU3399">
            <v>0</v>
          </cell>
          <cell r="CV3399">
            <v>0</v>
          </cell>
          <cell r="CW3399">
            <v>0</v>
          </cell>
          <cell r="DB3399">
            <v>0</v>
          </cell>
          <cell r="DC3399">
            <v>0</v>
          </cell>
          <cell r="DD3399">
            <v>0</v>
          </cell>
        </row>
        <row r="3400">
          <cell r="AX3400">
            <v>0</v>
          </cell>
          <cell r="AY3400">
            <v>0</v>
          </cell>
          <cell r="AZ3400">
            <v>0</v>
          </cell>
          <cell r="BE3400">
            <v>0</v>
          </cell>
          <cell r="BF3400">
            <v>0</v>
          </cell>
          <cell r="BG3400">
            <v>0</v>
          </cell>
          <cell r="BL3400">
            <v>0</v>
          </cell>
          <cell r="BM3400">
            <v>0</v>
          </cell>
          <cell r="BN3400">
            <v>0</v>
          </cell>
          <cell r="BS3400">
            <v>0</v>
          </cell>
          <cell r="BT3400">
            <v>0</v>
          </cell>
          <cell r="BU3400">
            <v>0</v>
          </cell>
          <cell r="BZ3400">
            <v>0</v>
          </cell>
          <cell r="CA3400">
            <v>0</v>
          </cell>
          <cell r="CB3400">
            <v>0</v>
          </cell>
          <cell r="CG3400">
            <v>0</v>
          </cell>
          <cell r="CH3400">
            <v>0</v>
          </cell>
          <cell r="CI3400">
            <v>0</v>
          </cell>
          <cell r="CN3400">
            <v>0</v>
          </cell>
          <cell r="CO3400">
            <v>0</v>
          </cell>
          <cell r="CP3400">
            <v>0</v>
          </cell>
          <cell r="CU3400">
            <v>0</v>
          </cell>
          <cell r="CV3400">
            <v>0</v>
          </cell>
          <cell r="CW3400">
            <v>0</v>
          </cell>
          <cell r="DB3400">
            <v>0</v>
          </cell>
          <cell r="DC3400">
            <v>0</v>
          </cell>
          <cell r="DD3400">
            <v>0</v>
          </cell>
        </row>
        <row r="3401">
          <cell r="AX3401">
            <v>0</v>
          </cell>
          <cell r="AY3401">
            <v>0</v>
          </cell>
          <cell r="AZ3401">
            <v>0</v>
          </cell>
          <cell r="BE3401">
            <v>0</v>
          </cell>
          <cell r="BF3401">
            <v>0</v>
          </cell>
          <cell r="BG3401">
            <v>0</v>
          </cell>
          <cell r="BL3401">
            <v>0</v>
          </cell>
          <cell r="BM3401">
            <v>0</v>
          </cell>
          <cell r="BN3401">
            <v>0</v>
          </cell>
          <cell r="BS3401">
            <v>0</v>
          </cell>
          <cell r="BT3401">
            <v>0</v>
          </cell>
          <cell r="BU3401">
            <v>0</v>
          </cell>
          <cell r="BZ3401">
            <v>0</v>
          </cell>
          <cell r="CA3401">
            <v>0</v>
          </cell>
          <cell r="CB3401">
            <v>0</v>
          </cell>
          <cell r="CG3401">
            <v>0</v>
          </cell>
          <cell r="CH3401">
            <v>0</v>
          </cell>
          <cell r="CI3401">
            <v>0</v>
          </cell>
          <cell r="CN3401">
            <v>0</v>
          </cell>
          <cell r="CO3401">
            <v>0</v>
          </cell>
          <cell r="CP3401">
            <v>0</v>
          </cell>
          <cell r="CU3401">
            <v>0</v>
          </cell>
          <cell r="CV3401">
            <v>0</v>
          </cell>
          <cell r="CW3401">
            <v>0</v>
          </cell>
          <cell r="DB3401">
            <v>0</v>
          </cell>
          <cell r="DC3401">
            <v>0</v>
          </cell>
          <cell r="DD3401">
            <v>0</v>
          </cell>
        </row>
        <row r="3402">
          <cell r="BE3402">
            <v>37</v>
          </cell>
          <cell r="BF3402">
            <v>39</v>
          </cell>
          <cell r="BG3402">
            <v>36</v>
          </cell>
          <cell r="BH3402">
            <v>32</v>
          </cell>
          <cell r="BI3402">
            <v>76</v>
          </cell>
          <cell r="BJ3402">
            <v>112</v>
          </cell>
          <cell r="BK3402">
            <v>144</v>
          </cell>
          <cell r="BL3402">
            <v>36</v>
          </cell>
          <cell r="BM3402">
            <v>37</v>
          </cell>
          <cell r="BN3402">
            <v>40</v>
          </cell>
          <cell r="BO3402">
            <v>0</v>
          </cell>
          <cell r="BP3402">
            <v>73</v>
          </cell>
          <cell r="BQ3402">
            <v>113</v>
          </cell>
        </row>
        <row r="3403">
          <cell r="AI3403">
            <v>32</v>
          </cell>
          <cell r="AJ3403">
            <v>46</v>
          </cell>
          <cell r="AK3403">
            <v>46</v>
          </cell>
          <cell r="AL3403">
            <v>49</v>
          </cell>
          <cell r="AM3403">
            <v>78</v>
          </cell>
          <cell r="AN3403">
            <v>124</v>
          </cell>
          <cell r="AO3403">
            <v>173</v>
          </cell>
          <cell r="AP3403">
            <v>66</v>
          </cell>
          <cell r="AQ3403">
            <v>63</v>
          </cell>
          <cell r="AR3403">
            <v>68</v>
          </cell>
          <cell r="AS3403">
            <v>47</v>
          </cell>
          <cell r="AT3403">
            <v>129</v>
          </cell>
          <cell r="AU3403">
            <v>197</v>
          </cell>
          <cell r="AV3403">
            <v>244</v>
          </cell>
          <cell r="AW3403">
            <v>50</v>
          </cell>
          <cell r="AX3403">
            <v>55</v>
          </cell>
          <cell r="AY3403">
            <v>54</v>
          </cell>
          <cell r="AZ3403">
            <v>42</v>
          </cell>
          <cell r="BA3403">
            <v>105</v>
          </cell>
          <cell r="BB3403">
            <v>159</v>
          </cell>
          <cell r="BC3403">
            <v>201</v>
          </cell>
          <cell r="BD3403">
            <v>56</v>
          </cell>
          <cell r="BE3403">
            <v>0</v>
          </cell>
          <cell r="BF3403">
            <v>0</v>
          </cell>
          <cell r="BG3403">
            <v>0</v>
          </cell>
          <cell r="BH3403">
            <v>0</v>
          </cell>
          <cell r="BI3403">
            <v>0</v>
          </cell>
          <cell r="BJ3403">
            <v>0</v>
          </cell>
          <cell r="BK3403">
            <v>0</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0</v>
          </cell>
          <cell r="BZ3403">
            <v>0</v>
          </cell>
          <cell r="CA3403">
            <v>0</v>
          </cell>
          <cell r="CB3403">
            <v>0</v>
          </cell>
          <cell r="CC3403">
            <v>0</v>
          </cell>
          <cell r="CD3403">
            <v>0</v>
          </cell>
          <cell r="CE3403">
            <v>0</v>
          </cell>
          <cell r="CF3403">
            <v>0</v>
          </cell>
          <cell r="CG3403">
            <v>0</v>
          </cell>
          <cell r="CH3403">
            <v>0</v>
          </cell>
          <cell r="CI3403">
            <v>0</v>
          </cell>
          <cell r="CJ3403">
            <v>0</v>
          </cell>
          <cell r="CK3403">
            <v>0</v>
          </cell>
          <cell r="CL3403">
            <v>0</v>
          </cell>
          <cell r="CM3403">
            <v>0</v>
          </cell>
          <cell r="CN3403">
            <v>0</v>
          </cell>
          <cell r="CO3403">
            <v>0</v>
          </cell>
          <cell r="CP3403">
            <v>0</v>
          </cell>
          <cell r="CQ3403">
            <v>0</v>
          </cell>
          <cell r="CR3403">
            <v>0</v>
          </cell>
          <cell r="CS3403">
            <v>0</v>
          </cell>
          <cell r="CT3403">
            <v>0</v>
          </cell>
          <cell r="CU3403">
            <v>0</v>
          </cell>
          <cell r="CV3403">
            <v>0</v>
          </cell>
          <cell r="CW3403">
            <v>0</v>
          </cell>
          <cell r="CX3403">
            <v>0</v>
          </cell>
          <cell r="CY3403">
            <v>0</v>
          </cell>
          <cell r="CZ3403">
            <v>0</v>
          </cell>
          <cell r="DA3403">
            <v>0</v>
          </cell>
          <cell r="DB3403">
            <v>0</v>
          </cell>
          <cell r="DC3403">
            <v>0</v>
          </cell>
          <cell r="DD3403">
            <v>0</v>
          </cell>
          <cell r="DE3403">
            <v>0</v>
          </cell>
          <cell r="DF3403">
            <v>0</v>
          </cell>
          <cell r="DG3403">
            <v>0</v>
          </cell>
        </row>
        <row r="3404">
          <cell r="AI3404" t="str">
            <v>ok</v>
          </cell>
          <cell r="AJ3404" t="str">
            <v>ok</v>
          </cell>
          <cell r="AK3404" t="str">
            <v>ok</v>
          </cell>
          <cell r="AL3404" t="str">
            <v>ok</v>
          </cell>
          <cell r="AM3404" t="str">
            <v>ok</v>
          </cell>
          <cell r="AN3404" t="str">
            <v>ok</v>
          </cell>
          <cell r="AO3404" t="str">
            <v>ok</v>
          </cell>
          <cell r="AP3404" t="str">
            <v>ok</v>
          </cell>
          <cell r="AQ3404" t="str">
            <v>ok</v>
          </cell>
          <cell r="AR3404" t="str">
            <v>ok</v>
          </cell>
          <cell r="AS3404" t="str">
            <v>ok</v>
          </cell>
          <cell r="AT3404" t="str">
            <v>ok</v>
          </cell>
          <cell r="AU3404" t="str">
            <v>ok</v>
          </cell>
          <cell r="AV3404" t="str">
            <v>ok</v>
          </cell>
          <cell r="AW3404" t="str">
            <v>ok</v>
          </cell>
          <cell r="AX3404" t="str">
            <v>ok</v>
          </cell>
          <cell r="AY3404" t="str">
            <v>ok</v>
          </cell>
          <cell r="AZ3404" t="str">
            <v>ok</v>
          </cell>
          <cell r="BA3404" t="str">
            <v>ok</v>
          </cell>
          <cell r="BB3404" t="str">
            <v>ok</v>
          </cell>
          <cell r="BC3404" t="str">
            <v>ok</v>
          </cell>
          <cell r="BD3404" t="str">
            <v>ok</v>
          </cell>
          <cell r="BE3404" t="str">
            <v>ok</v>
          </cell>
          <cell r="BF3404" t="str">
            <v>ok</v>
          </cell>
          <cell r="BG3404" t="str">
            <v>ok</v>
          </cell>
          <cell r="BH3404" t="str">
            <v>ok</v>
          </cell>
          <cell r="BI3404" t="str">
            <v>ok</v>
          </cell>
          <cell r="BJ3404" t="str">
            <v>ok</v>
          </cell>
          <cell r="BK3404" t="str">
            <v>ok</v>
          </cell>
          <cell r="BL3404" t="str">
            <v>ok</v>
          </cell>
          <cell r="BM3404" t="str">
            <v>ok</v>
          </cell>
          <cell r="BN3404" t="str">
            <v>ok</v>
          </cell>
          <cell r="BO3404" t="str">
            <v>ok</v>
          </cell>
          <cell r="BP3404" t="str">
            <v>ok</v>
          </cell>
          <cell r="BQ3404" t="str">
            <v>ok</v>
          </cell>
          <cell r="BR3404" t="str">
            <v>ok</v>
          </cell>
          <cell r="BS3404" t="str">
            <v>ok</v>
          </cell>
          <cell r="BT3404" t="str">
            <v>ok</v>
          </cell>
          <cell r="BU3404" t="str">
            <v>ok</v>
          </cell>
          <cell r="BV3404" t="str">
            <v>ok</v>
          </cell>
          <cell r="BW3404" t="str">
            <v>ok</v>
          </cell>
          <cell r="BX3404" t="str">
            <v>ok</v>
          </cell>
          <cell r="BY3404" t="str">
            <v>ok</v>
          </cell>
          <cell r="BZ3404" t="str">
            <v>ok</v>
          </cell>
          <cell r="CA3404" t="str">
            <v>ok</v>
          </cell>
          <cell r="CB3404" t="str">
            <v>ok</v>
          </cell>
          <cell r="CC3404" t="str">
            <v>ok</v>
          </cell>
          <cell r="CD3404" t="str">
            <v>ok</v>
          </cell>
          <cell r="CE3404" t="str">
            <v>ok</v>
          </cell>
          <cell r="CF3404" t="str">
            <v>ok</v>
          </cell>
          <cell r="CG3404" t="str">
            <v>ok</v>
          </cell>
          <cell r="CH3404" t="str">
            <v>ok</v>
          </cell>
          <cell r="CI3404" t="str">
            <v>ok</v>
          </cell>
          <cell r="CJ3404" t="str">
            <v>ok</v>
          </cell>
          <cell r="CK3404" t="str">
            <v>ok</v>
          </cell>
          <cell r="CL3404" t="str">
            <v>ok</v>
          </cell>
          <cell r="CM3404" t="str">
            <v>ok</v>
          </cell>
          <cell r="CN3404" t="str">
            <v>ok</v>
          </cell>
          <cell r="CO3404" t="str">
            <v>ok</v>
          </cell>
          <cell r="CP3404" t="str">
            <v>ok</v>
          </cell>
          <cell r="CQ3404" t="str">
            <v>ok</v>
          </cell>
          <cell r="CR3404" t="str">
            <v>ok</v>
          </cell>
          <cell r="CS3404" t="str">
            <v>ok</v>
          </cell>
          <cell r="CT3404" t="str">
            <v>ok</v>
          </cell>
          <cell r="CU3404" t="str">
            <v>ok</v>
          </cell>
          <cell r="CV3404" t="str">
            <v>ok</v>
          </cell>
          <cell r="CW3404" t="str">
            <v>ok</v>
          </cell>
          <cell r="CX3404" t="str">
            <v>ok</v>
          </cell>
          <cell r="CY3404" t="str">
            <v>ok</v>
          </cell>
          <cell r="CZ3404" t="str">
            <v>ok</v>
          </cell>
          <cell r="DA3404" t="str">
            <v>ok</v>
          </cell>
          <cell r="DB3404" t="str">
            <v>ok</v>
          </cell>
          <cell r="DC3404" t="str">
            <v>ok</v>
          </cell>
          <cell r="DD3404" t="str">
            <v>ok</v>
          </cell>
          <cell r="DE3404" t="str">
            <v>ok</v>
          </cell>
          <cell r="DF3404" t="str">
            <v>ok</v>
          </cell>
          <cell r="DG3404" t="str">
            <v>ok</v>
          </cell>
        </row>
        <row r="3405">
          <cell r="BE3405">
            <v>37</v>
          </cell>
          <cell r="BF3405">
            <v>39</v>
          </cell>
          <cell r="BG3405">
            <v>36</v>
          </cell>
          <cell r="BH3405">
            <v>32</v>
          </cell>
          <cell r="BI3405">
            <v>76</v>
          </cell>
          <cell r="BJ3405">
            <v>112</v>
          </cell>
          <cell r="BK3405">
            <v>144</v>
          </cell>
          <cell r="BL3405">
            <v>36</v>
          </cell>
          <cell r="BM3405">
            <v>37</v>
          </cell>
          <cell r="BN3405">
            <v>40</v>
          </cell>
          <cell r="BO3405">
            <v>0</v>
          </cell>
          <cell r="BP3405">
            <v>73</v>
          </cell>
          <cell r="BQ3405">
            <v>113</v>
          </cell>
          <cell r="BR3405">
            <v>0</v>
          </cell>
        </row>
        <row r="3407">
          <cell r="AI3407">
            <v>-9</v>
          </cell>
          <cell r="AJ3407">
            <v>-5</v>
          </cell>
          <cell r="AK3407">
            <v>-10</v>
          </cell>
          <cell r="AL3407">
            <v>-99</v>
          </cell>
          <cell r="AM3407">
            <v>-14</v>
          </cell>
          <cell r="AN3407">
            <v>-24</v>
          </cell>
          <cell r="AO3407">
            <v>-123</v>
          </cell>
          <cell r="AP3407">
            <v>-9</v>
          </cell>
          <cell r="AQ3407">
            <v>-11</v>
          </cell>
          <cell r="AR3407">
            <v>-12</v>
          </cell>
          <cell r="AS3407">
            <v>-12</v>
          </cell>
          <cell r="AT3407">
            <v>-20</v>
          </cell>
          <cell r="AU3407">
            <v>-32</v>
          </cell>
          <cell r="AV3407">
            <v>-44</v>
          </cell>
          <cell r="AW3407">
            <v>-18</v>
          </cell>
          <cell r="AX3407">
            <v>-11</v>
          </cell>
          <cell r="AY3407">
            <v>-12</v>
          </cell>
          <cell r="AZ3407">
            <v>-12</v>
          </cell>
          <cell r="BA3407">
            <v>-29</v>
          </cell>
          <cell r="BB3407">
            <v>-41</v>
          </cell>
          <cell r="BC3407">
            <v>-53</v>
          </cell>
          <cell r="BD3407">
            <v>-12</v>
          </cell>
          <cell r="BE3407">
            <v>-12</v>
          </cell>
          <cell r="BF3407">
            <v>-11</v>
          </cell>
          <cell r="BG3407">
            <v>-10</v>
          </cell>
          <cell r="BH3407">
            <v>-24</v>
          </cell>
          <cell r="BI3407">
            <v>-35</v>
          </cell>
          <cell r="BJ3407">
            <v>-45</v>
          </cell>
          <cell r="BK3407">
            <v>-9</v>
          </cell>
          <cell r="BL3407">
            <v>-9</v>
          </cell>
          <cell r="BM3407">
            <v>-15</v>
          </cell>
          <cell r="BN3407">
            <v>33</v>
          </cell>
          <cell r="BO3407">
            <v>-18</v>
          </cell>
          <cell r="BP3407">
            <v>-33</v>
          </cell>
          <cell r="BS3407">
            <v>0</v>
          </cell>
          <cell r="BT3407">
            <v>0</v>
          </cell>
          <cell r="BU3407">
            <v>0</v>
          </cell>
          <cell r="BZ3407">
            <v>0</v>
          </cell>
          <cell r="CA3407">
            <v>0</v>
          </cell>
          <cell r="CB3407">
            <v>0</v>
          </cell>
          <cell r="CG3407">
            <v>0</v>
          </cell>
          <cell r="CH3407">
            <v>0</v>
          </cell>
          <cell r="CI3407">
            <v>0</v>
          </cell>
          <cell r="CN3407">
            <v>0</v>
          </cell>
          <cell r="CO3407">
            <v>0</v>
          </cell>
          <cell r="CP3407">
            <v>0</v>
          </cell>
          <cell r="CU3407">
            <v>0</v>
          </cell>
          <cell r="CV3407">
            <v>0</v>
          </cell>
          <cell r="CW3407">
            <v>0</v>
          </cell>
          <cell r="DB3407">
            <v>0</v>
          </cell>
          <cell r="DC3407">
            <v>0</v>
          </cell>
          <cell r="DD3407">
            <v>0</v>
          </cell>
        </row>
        <row r="3408">
          <cell r="AI3408">
            <v>0</v>
          </cell>
          <cell r="AJ3408">
            <v>0</v>
          </cell>
          <cell r="AK3408">
            <v>-11</v>
          </cell>
          <cell r="AL3408">
            <v>-12</v>
          </cell>
          <cell r="AM3408">
            <v>0</v>
          </cell>
          <cell r="AN3408">
            <v>-11</v>
          </cell>
          <cell r="AO3408">
            <v>-23</v>
          </cell>
          <cell r="AP3408">
            <v>-22</v>
          </cell>
          <cell r="AQ3408">
            <v>0</v>
          </cell>
          <cell r="AR3408">
            <v>-20</v>
          </cell>
          <cell r="AS3408">
            <v>-19</v>
          </cell>
          <cell r="AT3408">
            <v>-22</v>
          </cell>
          <cell r="AU3408">
            <v>-42</v>
          </cell>
          <cell r="AV3408">
            <v>-61</v>
          </cell>
          <cell r="AW3408">
            <v>-6</v>
          </cell>
          <cell r="AX3408">
            <v>-2</v>
          </cell>
          <cell r="AY3408">
            <v>-12</v>
          </cell>
          <cell r="AZ3408">
            <v>-6</v>
          </cell>
          <cell r="BA3408">
            <v>-8</v>
          </cell>
          <cell r="BB3408">
            <v>-20</v>
          </cell>
          <cell r="BC3408">
            <v>-26</v>
          </cell>
          <cell r="BD3408">
            <v>-1</v>
          </cell>
          <cell r="BE3408">
            <v>3</v>
          </cell>
          <cell r="BF3408">
            <v>4</v>
          </cell>
          <cell r="BG3408">
            <v>4</v>
          </cell>
          <cell r="BH3408">
            <v>2</v>
          </cell>
          <cell r="BI3408">
            <v>7</v>
          </cell>
          <cell r="BJ3408">
            <v>11</v>
          </cell>
          <cell r="BK3408">
            <v>13</v>
          </cell>
          <cell r="BL3408">
            <v>3</v>
          </cell>
          <cell r="BM3408">
            <v>3</v>
          </cell>
          <cell r="BN3408">
            <v>3</v>
          </cell>
          <cell r="BO3408">
            <v>0</v>
          </cell>
          <cell r="BP3408">
            <v>6</v>
          </cell>
          <cell r="BQ3408">
            <v>9</v>
          </cell>
          <cell r="BS3408">
            <v>0</v>
          </cell>
          <cell r="BT3408">
            <v>0</v>
          </cell>
          <cell r="BU3408">
            <v>0</v>
          </cell>
          <cell r="BZ3408">
            <v>0</v>
          </cell>
          <cell r="CA3408">
            <v>0</v>
          </cell>
          <cell r="CB3408">
            <v>0</v>
          </cell>
          <cell r="CG3408">
            <v>0</v>
          </cell>
          <cell r="CH3408">
            <v>0</v>
          </cell>
          <cell r="CI3408">
            <v>0</v>
          </cell>
          <cell r="CN3408">
            <v>0</v>
          </cell>
          <cell r="CO3408">
            <v>0</v>
          </cell>
          <cell r="CP3408">
            <v>0</v>
          </cell>
          <cell r="CU3408">
            <v>0</v>
          </cell>
          <cell r="CV3408">
            <v>0</v>
          </cell>
          <cell r="CW3408">
            <v>0</v>
          </cell>
          <cell r="DB3408">
            <v>0</v>
          </cell>
          <cell r="DC3408">
            <v>0</v>
          </cell>
          <cell r="DD3408">
            <v>0</v>
          </cell>
        </row>
        <row r="3409">
          <cell r="AJ3409">
            <v>0</v>
          </cell>
          <cell r="AK3409">
            <v>0</v>
          </cell>
          <cell r="AL3409">
            <v>0</v>
          </cell>
          <cell r="AQ3409">
            <v>0</v>
          </cell>
          <cell r="AR3409">
            <v>0</v>
          </cell>
          <cell r="AS3409">
            <v>0</v>
          </cell>
          <cell r="AX3409">
            <v>0</v>
          </cell>
          <cell r="AY3409">
            <v>0</v>
          </cell>
          <cell r="AZ3409">
            <v>0</v>
          </cell>
          <cell r="BE3409">
            <v>-3</v>
          </cell>
          <cell r="BF3409">
            <v>-4</v>
          </cell>
          <cell r="BG3409">
            <v>-4</v>
          </cell>
          <cell r="BH3409">
            <v>-2</v>
          </cell>
          <cell r="BI3409">
            <v>-7</v>
          </cell>
          <cell r="BJ3409">
            <v>-11</v>
          </cell>
          <cell r="BK3409">
            <v>-13</v>
          </cell>
          <cell r="BL3409">
            <v>0</v>
          </cell>
          <cell r="BM3409">
            <v>0</v>
          </cell>
          <cell r="BN3409">
            <v>0</v>
          </cell>
          <cell r="BO3409">
            <v>0</v>
          </cell>
          <cell r="BP3409">
            <v>-6</v>
          </cell>
          <cell r="BQ3409">
            <v>-9</v>
          </cell>
          <cell r="BR3409">
            <v>0</v>
          </cell>
          <cell r="BS3409">
            <v>0</v>
          </cell>
          <cell r="BT3409">
            <v>0</v>
          </cell>
          <cell r="BU3409">
            <v>0</v>
          </cell>
          <cell r="BZ3409">
            <v>0</v>
          </cell>
          <cell r="CA3409">
            <v>0</v>
          </cell>
          <cell r="CB3409">
            <v>0</v>
          </cell>
          <cell r="CG3409">
            <v>0</v>
          </cell>
          <cell r="CH3409">
            <v>0</v>
          </cell>
          <cell r="CI3409">
            <v>0</v>
          </cell>
          <cell r="CN3409">
            <v>0</v>
          </cell>
          <cell r="CO3409">
            <v>0</v>
          </cell>
          <cell r="CP3409">
            <v>0</v>
          </cell>
          <cell r="CU3409">
            <v>0</v>
          </cell>
          <cell r="CV3409">
            <v>0</v>
          </cell>
          <cell r="CW3409">
            <v>0</v>
          </cell>
          <cell r="DB3409">
            <v>0</v>
          </cell>
          <cell r="DC3409">
            <v>0</v>
          </cell>
          <cell r="DD3409">
            <v>0</v>
          </cell>
        </row>
        <row r="3410">
          <cell r="AJ3410">
            <v>0</v>
          </cell>
          <cell r="AK3410">
            <v>0</v>
          </cell>
          <cell r="AL3410">
            <v>0</v>
          </cell>
          <cell r="AQ3410">
            <v>0</v>
          </cell>
          <cell r="AR3410">
            <v>0</v>
          </cell>
          <cell r="AS3410">
            <v>0</v>
          </cell>
          <cell r="AX3410">
            <v>0</v>
          </cell>
          <cell r="AY3410">
            <v>0</v>
          </cell>
          <cell r="AZ3410">
            <v>0</v>
          </cell>
          <cell r="BE3410">
            <v>0</v>
          </cell>
          <cell r="BF3410">
            <v>0</v>
          </cell>
          <cell r="BG3410">
            <v>0</v>
          </cell>
          <cell r="BL3410">
            <v>0</v>
          </cell>
          <cell r="BM3410">
            <v>0</v>
          </cell>
          <cell r="BN3410">
            <v>0</v>
          </cell>
          <cell r="BS3410">
            <v>0</v>
          </cell>
          <cell r="BT3410">
            <v>0</v>
          </cell>
          <cell r="BU3410">
            <v>0</v>
          </cell>
          <cell r="BZ3410">
            <v>0</v>
          </cell>
          <cell r="CA3410">
            <v>0</v>
          </cell>
          <cell r="CB3410">
            <v>0</v>
          </cell>
          <cell r="CG3410">
            <v>0</v>
          </cell>
          <cell r="CH3410">
            <v>0</v>
          </cell>
          <cell r="CI3410">
            <v>0</v>
          </cell>
          <cell r="CN3410">
            <v>0</v>
          </cell>
          <cell r="CO3410">
            <v>0</v>
          </cell>
          <cell r="CP3410">
            <v>0</v>
          </cell>
          <cell r="CU3410">
            <v>0</v>
          </cell>
          <cell r="CV3410">
            <v>0</v>
          </cell>
          <cell r="CW3410">
            <v>0</v>
          </cell>
          <cell r="DB3410">
            <v>0</v>
          </cell>
          <cell r="DC3410">
            <v>0</v>
          </cell>
          <cell r="DD3410">
            <v>0</v>
          </cell>
        </row>
        <row r="3411">
          <cell r="AX3411">
            <v>0</v>
          </cell>
          <cell r="AY3411">
            <v>0</v>
          </cell>
          <cell r="AZ3411">
            <v>0</v>
          </cell>
          <cell r="BE3411">
            <v>0</v>
          </cell>
          <cell r="BF3411">
            <v>0</v>
          </cell>
          <cell r="BG3411">
            <v>0</v>
          </cell>
          <cell r="BH3411">
            <v>0</v>
          </cell>
          <cell r="BI3411">
            <v>0</v>
          </cell>
          <cell r="BJ3411">
            <v>0</v>
          </cell>
          <cell r="BK3411">
            <v>0</v>
          </cell>
          <cell r="BL3411">
            <v>0</v>
          </cell>
          <cell r="BM3411">
            <v>0</v>
          </cell>
          <cell r="BN3411">
            <v>0</v>
          </cell>
          <cell r="BO3411">
            <v>0</v>
          </cell>
          <cell r="BP3411">
            <v>0</v>
          </cell>
          <cell r="BQ3411">
            <v>0</v>
          </cell>
          <cell r="BR3411">
            <v>0</v>
          </cell>
          <cell r="BS3411">
            <v>0</v>
          </cell>
          <cell r="BT3411">
            <v>0</v>
          </cell>
          <cell r="BU3411">
            <v>0</v>
          </cell>
          <cell r="BZ3411">
            <v>0</v>
          </cell>
          <cell r="CA3411">
            <v>0</v>
          </cell>
          <cell r="CB3411">
            <v>0</v>
          </cell>
          <cell r="CG3411">
            <v>0</v>
          </cell>
          <cell r="CH3411">
            <v>0</v>
          </cell>
          <cell r="CI3411">
            <v>0</v>
          </cell>
          <cell r="CN3411">
            <v>0</v>
          </cell>
          <cell r="CO3411">
            <v>0</v>
          </cell>
          <cell r="CP3411">
            <v>0</v>
          </cell>
          <cell r="CU3411">
            <v>0</v>
          </cell>
          <cell r="CV3411">
            <v>0</v>
          </cell>
          <cell r="CW3411">
            <v>0</v>
          </cell>
          <cell r="DB3411">
            <v>0</v>
          </cell>
          <cell r="DC3411">
            <v>0</v>
          </cell>
          <cell r="DD3411">
            <v>0</v>
          </cell>
        </row>
        <row r="3412">
          <cell r="AX3412">
            <v>0</v>
          </cell>
          <cell r="AY3412">
            <v>0</v>
          </cell>
          <cell r="AZ3412">
            <v>0</v>
          </cell>
          <cell r="BE3412">
            <v>0</v>
          </cell>
          <cell r="BF3412">
            <v>0</v>
          </cell>
          <cell r="BG3412">
            <v>0</v>
          </cell>
          <cell r="BL3412">
            <v>0</v>
          </cell>
          <cell r="BM3412">
            <v>0</v>
          </cell>
          <cell r="BN3412">
            <v>0</v>
          </cell>
          <cell r="BS3412">
            <v>0</v>
          </cell>
          <cell r="BT3412">
            <v>0</v>
          </cell>
          <cell r="BU3412">
            <v>0</v>
          </cell>
          <cell r="BZ3412">
            <v>0</v>
          </cell>
          <cell r="CA3412">
            <v>0</v>
          </cell>
          <cell r="CB3412">
            <v>0</v>
          </cell>
          <cell r="CG3412">
            <v>0</v>
          </cell>
          <cell r="CH3412">
            <v>0</v>
          </cell>
          <cell r="CI3412">
            <v>0</v>
          </cell>
          <cell r="CN3412">
            <v>0</v>
          </cell>
          <cell r="CO3412">
            <v>0</v>
          </cell>
          <cell r="CP3412">
            <v>0</v>
          </cell>
          <cell r="CU3412">
            <v>0</v>
          </cell>
          <cell r="CV3412">
            <v>0</v>
          </cell>
          <cell r="CW3412">
            <v>0</v>
          </cell>
          <cell r="DB3412">
            <v>0</v>
          </cell>
          <cell r="DC3412">
            <v>0</v>
          </cell>
          <cell r="DD3412">
            <v>0</v>
          </cell>
        </row>
        <row r="3413">
          <cell r="AX3413">
            <v>0</v>
          </cell>
          <cell r="AY3413">
            <v>0</v>
          </cell>
          <cell r="AZ3413">
            <v>0</v>
          </cell>
          <cell r="BE3413">
            <v>0</v>
          </cell>
          <cell r="BF3413">
            <v>0</v>
          </cell>
          <cell r="BG3413">
            <v>0</v>
          </cell>
          <cell r="BL3413">
            <v>0</v>
          </cell>
          <cell r="BM3413">
            <v>0</v>
          </cell>
          <cell r="BN3413">
            <v>0</v>
          </cell>
          <cell r="BS3413">
            <v>0</v>
          </cell>
          <cell r="BT3413">
            <v>0</v>
          </cell>
          <cell r="BU3413">
            <v>0</v>
          </cell>
          <cell r="BZ3413">
            <v>0</v>
          </cell>
          <cell r="CA3413">
            <v>0</v>
          </cell>
          <cell r="CB3413">
            <v>0</v>
          </cell>
          <cell r="CG3413">
            <v>0</v>
          </cell>
          <cell r="CH3413">
            <v>0</v>
          </cell>
          <cell r="CI3413">
            <v>0</v>
          </cell>
          <cell r="CN3413">
            <v>0</v>
          </cell>
          <cell r="CO3413">
            <v>0</v>
          </cell>
          <cell r="CP3413">
            <v>0</v>
          </cell>
          <cell r="CU3413">
            <v>0</v>
          </cell>
          <cell r="CV3413">
            <v>0</v>
          </cell>
          <cell r="CW3413">
            <v>0</v>
          </cell>
          <cell r="DB3413">
            <v>0</v>
          </cell>
          <cell r="DC3413">
            <v>0</v>
          </cell>
          <cell r="DD3413">
            <v>0</v>
          </cell>
        </row>
        <row r="3414">
          <cell r="AJ3414">
            <v>29</v>
          </cell>
          <cell r="AK3414">
            <v>32</v>
          </cell>
          <cell r="AL3414">
            <v>40</v>
          </cell>
          <cell r="AM3414">
            <v>34</v>
          </cell>
          <cell r="AN3414">
            <v>61</v>
          </cell>
          <cell r="AO3414">
            <v>101</v>
          </cell>
          <cell r="AP3414">
            <v>135</v>
          </cell>
          <cell r="AQ3414">
            <v>35</v>
          </cell>
          <cell r="AR3414">
            <v>39</v>
          </cell>
          <cell r="AS3414">
            <v>41</v>
          </cell>
          <cell r="AT3414">
            <v>35</v>
          </cell>
          <cell r="AU3414">
            <v>74</v>
          </cell>
          <cell r="AV3414">
            <v>115</v>
          </cell>
          <cell r="AW3414">
            <v>150</v>
          </cell>
          <cell r="AX3414">
            <v>40</v>
          </cell>
          <cell r="AY3414">
            <v>47</v>
          </cell>
          <cell r="AZ3414">
            <v>46</v>
          </cell>
          <cell r="BA3414">
            <v>35</v>
          </cell>
          <cell r="BB3414">
            <v>87</v>
          </cell>
          <cell r="BC3414">
            <v>133</v>
          </cell>
          <cell r="BD3414">
            <v>168</v>
          </cell>
          <cell r="BE3414">
            <v>37</v>
          </cell>
          <cell r="BF3414">
            <v>39</v>
          </cell>
          <cell r="BG3414">
            <v>36</v>
          </cell>
          <cell r="BH3414">
            <v>32</v>
          </cell>
          <cell r="BI3414">
            <v>76</v>
          </cell>
          <cell r="BJ3414">
            <v>112</v>
          </cell>
          <cell r="BK3414">
            <v>144</v>
          </cell>
          <cell r="BL3414">
            <v>36</v>
          </cell>
          <cell r="BM3414">
            <v>37</v>
          </cell>
          <cell r="BN3414">
            <v>40</v>
          </cell>
          <cell r="BO3414">
            <v>0</v>
          </cell>
          <cell r="BP3414">
            <v>73</v>
          </cell>
          <cell r="BQ3414">
            <v>113</v>
          </cell>
          <cell r="BR3414">
            <v>0</v>
          </cell>
          <cell r="BT3414">
            <v>0</v>
          </cell>
          <cell r="BU3414">
            <v>0</v>
          </cell>
          <cell r="BV3414">
            <v>0</v>
          </cell>
          <cell r="CA3414">
            <v>0</v>
          </cell>
          <cell r="CB3414">
            <v>0</v>
          </cell>
          <cell r="CC3414">
            <v>0</v>
          </cell>
          <cell r="CH3414">
            <v>0</v>
          </cell>
          <cell r="CI3414">
            <v>0</v>
          </cell>
          <cell r="CJ3414">
            <v>0</v>
          </cell>
          <cell r="CO3414">
            <v>0</v>
          </cell>
          <cell r="CP3414">
            <v>0</v>
          </cell>
          <cell r="CQ3414">
            <v>0</v>
          </cell>
          <cell r="CV3414">
            <v>0</v>
          </cell>
          <cell r="CW3414">
            <v>0</v>
          </cell>
          <cell r="CX3414">
            <v>0</v>
          </cell>
          <cell r="DC3414">
            <v>0</v>
          </cell>
          <cell r="DD3414">
            <v>0</v>
          </cell>
          <cell r="DE3414">
            <v>0</v>
          </cell>
        </row>
        <row r="3415">
          <cell r="AI3415">
            <v>-9</v>
          </cell>
          <cell r="AJ3415">
            <v>3</v>
          </cell>
          <cell r="AK3415">
            <v>14</v>
          </cell>
          <cell r="AL3415">
            <v>6</v>
          </cell>
          <cell r="AM3415">
            <v>15</v>
          </cell>
          <cell r="AN3415">
            <v>17</v>
          </cell>
          <cell r="AO3415">
            <v>23</v>
          </cell>
          <cell r="AP3415">
            <v>38</v>
          </cell>
          <cell r="AQ3415">
            <v>31</v>
          </cell>
          <cell r="AR3415">
            <v>24</v>
          </cell>
          <cell r="AS3415">
            <v>27</v>
          </cell>
          <cell r="AT3415">
            <v>12</v>
          </cell>
          <cell r="AU3415">
            <v>55</v>
          </cell>
          <cell r="AV3415">
            <v>82</v>
          </cell>
          <cell r="AW3415">
            <v>94</v>
          </cell>
          <cell r="AX3415">
            <v>10</v>
          </cell>
          <cell r="AY3415">
            <v>8</v>
          </cell>
          <cell r="AZ3415">
            <v>8</v>
          </cell>
          <cell r="BA3415">
            <v>7</v>
          </cell>
          <cell r="BB3415">
            <v>18</v>
          </cell>
          <cell r="BC3415">
            <v>26</v>
          </cell>
          <cell r="BD3415">
            <v>33</v>
          </cell>
          <cell r="BE3415">
            <v>19</v>
          </cell>
          <cell r="BF3415">
            <v>3</v>
          </cell>
          <cell r="BG3415">
            <v>5</v>
          </cell>
          <cell r="BH3415">
            <v>0</v>
          </cell>
          <cell r="BI3415">
            <v>22</v>
          </cell>
          <cell r="BJ3415">
            <v>27</v>
          </cell>
          <cell r="BK3415">
            <v>27</v>
          </cell>
          <cell r="BL3415">
            <v>2</v>
          </cell>
          <cell r="BM3415">
            <v>13</v>
          </cell>
          <cell r="BN3415">
            <v>20</v>
          </cell>
          <cell r="BO3415">
            <v>0</v>
          </cell>
          <cell r="BP3415">
            <v>15</v>
          </cell>
          <cell r="BQ3415">
            <v>35</v>
          </cell>
          <cell r="BR3415">
            <v>0</v>
          </cell>
          <cell r="BS3415">
            <v>0</v>
          </cell>
          <cell r="BT3415">
            <v>0</v>
          </cell>
          <cell r="BU3415">
            <v>0</v>
          </cell>
          <cell r="BV3415">
            <v>0</v>
          </cell>
          <cell r="BW3415">
            <v>0</v>
          </cell>
          <cell r="BX3415">
            <v>0</v>
          </cell>
          <cell r="BY3415">
            <v>0</v>
          </cell>
          <cell r="BZ3415">
            <v>0</v>
          </cell>
          <cell r="CA3415">
            <v>0</v>
          </cell>
          <cell r="CB3415">
            <v>0</v>
          </cell>
          <cell r="CC3415">
            <v>0</v>
          </cell>
          <cell r="CD3415">
            <v>0</v>
          </cell>
          <cell r="CE3415">
            <v>0</v>
          </cell>
          <cell r="CF3415">
            <v>0</v>
          </cell>
          <cell r="CG3415">
            <v>0</v>
          </cell>
          <cell r="CH3415">
            <v>0</v>
          </cell>
          <cell r="CI3415">
            <v>0</v>
          </cell>
          <cell r="CJ3415">
            <v>0</v>
          </cell>
          <cell r="CK3415">
            <v>0</v>
          </cell>
          <cell r="CL3415">
            <v>0</v>
          </cell>
          <cell r="CM3415">
            <v>0</v>
          </cell>
          <cell r="CN3415">
            <v>0</v>
          </cell>
          <cell r="CO3415">
            <v>0</v>
          </cell>
          <cell r="CP3415">
            <v>0</v>
          </cell>
          <cell r="CQ3415">
            <v>0</v>
          </cell>
          <cell r="CR3415">
            <v>0</v>
          </cell>
          <cell r="CS3415">
            <v>0</v>
          </cell>
          <cell r="CT3415">
            <v>0</v>
          </cell>
          <cell r="CU3415">
            <v>0</v>
          </cell>
          <cell r="CV3415">
            <v>0</v>
          </cell>
          <cell r="CW3415">
            <v>0</v>
          </cell>
          <cell r="CX3415">
            <v>0</v>
          </cell>
          <cell r="CY3415">
            <v>0</v>
          </cell>
          <cell r="CZ3415">
            <v>0</v>
          </cell>
          <cell r="DA3415">
            <v>0</v>
          </cell>
          <cell r="DB3415">
            <v>0</v>
          </cell>
          <cell r="DC3415">
            <v>0</v>
          </cell>
          <cell r="DD3415">
            <v>0</v>
          </cell>
          <cell r="DE3415">
            <v>0</v>
          </cell>
          <cell r="DF3415">
            <v>0</v>
          </cell>
          <cell r="DG3415">
            <v>0</v>
          </cell>
        </row>
        <row r="3416">
          <cell r="AI3416" t="str">
            <v>ok</v>
          </cell>
          <cell r="AJ3416" t="str">
            <v>ok</v>
          </cell>
          <cell r="AK3416">
            <v>0</v>
          </cell>
          <cell r="AL3416">
            <v>0</v>
          </cell>
          <cell r="AM3416">
            <v>0</v>
          </cell>
          <cell r="AN3416" t="str">
            <v>ok</v>
          </cell>
          <cell r="AO3416" t="str">
            <v>ok</v>
          </cell>
          <cell r="AP3416" t="str">
            <v>ok</v>
          </cell>
          <cell r="AQ3416" t="str">
            <v>ok</v>
          </cell>
          <cell r="AR3416">
            <v>0</v>
          </cell>
          <cell r="AS3416">
            <v>0</v>
          </cell>
          <cell r="AT3416">
            <v>0</v>
          </cell>
          <cell r="AU3416" t="str">
            <v>ok</v>
          </cell>
          <cell r="AV3416" t="str">
            <v>ok</v>
          </cell>
          <cell r="AW3416" t="str">
            <v>ok</v>
          </cell>
          <cell r="AX3416" t="str">
            <v>ok</v>
          </cell>
          <cell r="AY3416">
            <v>0</v>
          </cell>
          <cell r="AZ3416">
            <v>0</v>
          </cell>
          <cell r="BA3416">
            <v>0</v>
          </cell>
          <cell r="BB3416" t="str">
            <v>ok</v>
          </cell>
          <cell r="BC3416" t="str">
            <v>ok</v>
          </cell>
          <cell r="BD3416" t="str">
            <v>ok</v>
          </cell>
          <cell r="BE3416">
            <v>0</v>
          </cell>
          <cell r="BF3416">
            <v>0</v>
          </cell>
          <cell r="BG3416">
            <v>0</v>
          </cell>
          <cell r="BH3416">
            <v>0</v>
          </cell>
          <cell r="BI3416">
            <v>0</v>
          </cell>
          <cell r="BJ3416">
            <v>0</v>
          </cell>
          <cell r="BK3416">
            <v>0</v>
          </cell>
          <cell r="BL3416">
            <v>0</v>
          </cell>
          <cell r="BM3416">
            <v>0</v>
          </cell>
          <cell r="BN3416">
            <v>0</v>
          </cell>
          <cell r="BO3416">
            <v>0</v>
          </cell>
          <cell r="BP3416">
            <v>0</v>
          </cell>
          <cell r="BQ3416">
            <v>0</v>
          </cell>
          <cell r="BR3416">
            <v>0</v>
          </cell>
          <cell r="BS3416" t="str">
            <v>ok</v>
          </cell>
          <cell r="BT3416">
            <v>0</v>
          </cell>
          <cell r="BU3416">
            <v>0</v>
          </cell>
          <cell r="BV3416">
            <v>0</v>
          </cell>
          <cell r="BW3416" t="str">
            <v>ok</v>
          </cell>
          <cell r="BX3416" t="str">
            <v>ok</v>
          </cell>
          <cell r="BY3416" t="str">
            <v>ok</v>
          </cell>
          <cell r="BZ3416" t="str">
            <v>ok</v>
          </cell>
          <cell r="CA3416">
            <v>0</v>
          </cell>
          <cell r="CB3416">
            <v>0</v>
          </cell>
          <cell r="CC3416">
            <v>0</v>
          </cell>
          <cell r="CD3416" t="str">
            <v>ok</v>
          </cell>
          <cell r="CE3416" t="str">
            <v>ok</v>
          </cell>
          <cell r="CF3416" t="str">
            <v>ok</v>
          </cell>
          <cell r="CG3416" t="str">
            <v>ok</v>
          </cell>
          <cell r="CH3416">
            <v>0</v>
          </cell>
          <cell r="CI3416">
            <v>0</v>
          </cell>
          <cell r="CJ3416">
            <v>0</v>
          </cell>
          <cell r="CK3416" t="str">
            <v>ok</v>
          </cell>
          <cell r="CL3416" t="str">
            <v>ok</v>
          </cell>
          <cell r="CM3416" t="str">
            <v>ok</v>
          </cell>
          <cell r="CN3416" t="str">
            <v>ok</v>
          </cell>
          <cell r="CO3416">
            <v>0</v>
          </cell>
          <cell r="CP3416">
            <v>0</v>
          </cell>
          <cell r="CQ3416">
            <v>0</v>
          </cell>
          <cell r="CR3416" t="str">
            <v>ok</v>
          </cell>
          <cell r="CS3416" t="str">
            <v>ok</v>
          </cell>
          <cell r="CT3416" t="str">
            <v>ok</v>
          </cell>
          <cell r="CU3416" t="str">
            <v>ok</v>
          </cell>
          <cell r="CV3416">
            <v>0</v>
          </cell>
          <cell r="CW3416">
            <v>0</v>
          </cell>
          <cell r="CX3416">
            <v>0</v>
          </cell>
          <cell r="CY3416" t="str">
            <v>ok</v>
          </cell>
          <cell r="CZ3416" t="str">
            <v>ok</v>
          </cell>
          <cell r="DA3416" t="str">
            <v>ok</v>
          </cell>
          <cell r="DB3416" t="str">
            <v>ok</v>
          </cell>
          <cell r="DC3416">
            <v>0</v>
          </cell>
          <cell r="DD3416">
            <v>0</v>
          </cell>
          <cell r="DE3416">
            <v>0</v>
          </cell>
          <cell r="DF3416" t="str">
            <v>ok</v>
          </cell>
          <cell r="DG3416" t="str">
            <v>ok</v>
          </cell>
        </row>
        <row r="3417">
          <cell r="AK3417">
            <v>0</v>
          </cell>
          <cell r="AL3417">
            <v>0</v>
          </cell>
          <cell r="AM3417">
            <v>0</v>
          </cell>
          <cell r="AR3417">
            <v>0</v>
          </cell>
          <cell r="AS3417">
            <v>0</v>
          </cell>
          <cell r="AT3417">
            <v>0</v>
          </cell>
          <cell r="AY3417">
            <v>0</v>
          </cell>
          <cell r="AZ3417">
            <v>0</v>
          </cell>
          <cell r="BA3417">
            <v>0</v>
          </cell>
          <cell r="BF3417">
            <v>0</v>
          </cell>
          <cell r="BG3417">
            <v>0</v>
          </cell>
          <cell r="BH3417">
            <v>0</v>
          </cell>
          <cell r="BM3417">
            <v>0</v>
          </cell>
          <cell r="BN3417">
            <v>0</v>
          </cell>
          <cell r="BO3417">
            <v>0</v>
          </cell>
          <cell r="BT3417">
            <v>0</v>
          </cell>
          <cell r="BU3417">
            <v>0</v>
          </cell>
          <cell r="BV3417">
            <v>0</v>
          </cell>
          <cell r="CA3417">
            <v>0</v>
          </cell>
          <cell r="CB3417">
            <v>0</v>
          </cell>
          <cell r="CC3417">
            <v>0</v>
          </cell>
          <cell r="CH3417">
            <v>0</v>
          </cell>
          <cell r="CI3417">
            <v>0</v>
          </cell>
          <cell r="CJ3417">
            <v>0</v>
          </cell>
          <cell r="CO3417">
            <v>0</v>
          </cell>
          <cell r="CP3417">
            <v>0</v>
          </cell>
          <cell r="CQ3417">
            <v>0</v>
          </cell>
          <cell r="CV3417">
            <v>0</v>
          </cell>
          <cell r="CW3417">
            <v>0</v>
          </cell>
          <cell r="CX3417">
            <v>0</v>
          </cell>
          <cell r="DC3417">
            <v>0</v>
          </cell>
          <cell r="DD3417">
            <v>0</v>
          </cell>
          <cell r="DE3417">
            <v>0</v>
          </cell>
        </row>
        <row r="3418">
          <cell r="AY3418">
            <v>0</v>
          </cell>
          <cell r="AZ3418">
            <v>0</v>
          </cell>
          <cell r="BA3418">
            <v>0</v>
          </cell>
          <cell r="BF3418">
            <v>0</v>
          </cell>
          <cell r="BG3418">
            <v>0</v>
          </cell>
          <cell r="BH3418">
            <v>0</v>
          </cell>
          <cell r="BM3418">
            <v>0</v>
          </cell>
          <cell r="BN3418">
            <v>0</v>
          </cell>
          <cell r="BO3418">
            <v>0</v>
          </cell>
          <cell r="BT3418">
            <v>0</v>
          </cell>
          <cell r="BU3418">
            <v>0</v>
          </cell>
          <cell r="BV3418">
            <v>0</v>
          </cell>
          <cell r="CA3418">
            <v>0</v>
          </cell>
          <cell r="CB3418">
            <v>0</v>
          </cell>
          <cell r="CC3418">
            <v>0</v>
          </cell>
          <cell r="CH3418">
            <v>0</v>
          </cell>
          <cell r="CI3418">
            <v>0</v>
          </cell>
          <cell r="CJ3418">
            <v>0</v>
          </cell>
          <cell r="CO3418">
            <v>0</v>
          </cell>
          <cell r="CP3418">
            <v>0</v>
          </cell>
          <cell r="CQ3418">
            <v>0</v>
          </cell>
          <cell r="CV3418">
            <v>0</v>
          </cell>
          <cell r="CW3418">
            <v>0</v>
          </cell>
          <cell r="CX3418">
            <v>0</v>
          </cell>
          <cell r="DC3418">
            <v>0</v>
          </cell>
          <cell r="DD3418">
            <v>0</v>
          </cell>
          <cell r="DE3418">
            <v>0</v>
          </cell>
        </row>
        <row r="3419">
          <cell r="AI3419">
            <v>20</v>
          </cell>
          <cell r="AJ3419">
            <v>27</v>
          </cell>
          <cell r="AK3419">
            <v>30</v>
          </cell>
          <cell r="AL3419">
            <v>-65</v>
          </cell>
          <cell r="AM3419">
            <v>47</v>
          </cell>
          <cell r="AN3419">
            <v>77</v>
          </cell>
          <cell r="AO3419">
            <v>12</v>
          </cell>
          <cell r="AP3419">
            <v>26</v>
          </cell>
          <cell r="AQ3419">
            <v>28</v>
          </cell>
          <cell r="AR3419">
            <v>29</v>
          </cell>
          <cell r="AS3419">
            <v>23</v>
          </cell>
          <cell r="AT3419">
            <v>54</v>
          </cell>
          <cell r="AU3419">
            <v>83</v>
          </cell>
          <cell r="AV3419">
            <v>106</v>
          </cell>
          <cell r="AW3419">
            <v>22</v>
          </cell>
          <cell r="AX3419">
            <v>36</v>
          </cell>
          <cell r="AY3419">
            <v>0</v>
          </cell>
          <cell r="AZ3419">
            <v>0</v>
          </cell>
          <cell r="BA3419">
            <v>0</v>
          </cell>
          <cell r="BB3419">
            <v>92</v>
          </cell>
          <cell r="BC3419">
            <v>115</v>
          </cell>
          <cell r="BD3419">
            <v>25</v>
          </cell>
          <cell r="BE3419">
            <v>27</v>
          </cell>
          <cell r="BF3419">
            <v>0</v>
          </cell>
          <cell r="BG3419">
            <v>0</v>
          </cell>
          <cell r="BH3419">
            <v>0</v>
          </cell>
          <cell r="BI3419">
            <v>77</v>
          </cell>
          <cell r="BJ3419">
            <v>99</v>
          </cell>
          <cell r="BK3419">
            <v>27</v>
          </cell>
          <cell r="BL3419">
            <v>28</v>
          </cell>
          <cell r="BM3419">
            <v>0</v>
          </cell>
          <cell r="BN3419">
            <v>0</v>
          </cell>
          <cell r="BO3419">
            <v>0</v>
          </cell>
          <cell r="BP3419">
            <v>80</v>
          </cell>
          <cell r="BQ3419">
            <v>0</v>
          </cell>
          <cell r="BR3419">
            <v>0</v>
          </cell>
          <cell r="BS3419">
            <v>0</v>
          </cell>
          <cell r="BT3419">
            <v>0</v>
          </cell>
          <cell r="BU3419">
            <v>0</v>
          </cell>
          <cell r="BV3419">
            <v>0</v>
          </cell>
          <cell r="BW3419">
            <v>0</v>
          </cell>
          <cell r="BX3419">
            <v>0</v>
          </cell>
          <cell r="BY3419">
            <v>0</v>
          </cell>
          <cell r="BZ3419">
            <v>0</v>
          </cell>
          <cell r="CA3419">
            <v>0</v>
          </cell>
          <cell r="CB3419">
            <v>0</v>
          </cell>
          <cell r="CC3419">
            <v>0</v>
          </cell>
          <cell r="CD3419">
            <v>0</v>
          </cell>
          <cell r="CE3419">
            <v>0</v>
          </cell>
          <cell r="CF3419">
            <v>0</v>
          </cell>
          <cell r="CG3419">
            <v>0</v>
          </cell>
          <cell r="CH3419">
            <v>0</v>
          </cell>
          <cell r="CI3419">
            <v>0</v>
          </cell>
          <cell r="CJ3419">
            <v>0</v>
          </cell>
          <cell r="CK3419">
            <v>0</v>
          </cell>
          <cell r="CL3419">
            <v>0</v>
          </cell>
          <cell r="CM3419">
            <v>0</v>
          </cell>
          <cell r="CN3419">
            <v>0</v>
          </cell>
          <cell r="CO3419">
            <v>0</v>
          </cell>
          <cell r="CP3419">
            <v>0</v>
          </cell>
          <cell r="CQ3419">
            <v>0</v>
          </cell>
          <cell r="CR3419">
            <v>0</v>
          </cell>
          <cell r="CS3419">
            <v>0</v>
          </cell>
          <cell r="CT3419">
            <v>0</v>
          </cell>
          <cell r="CU3419">
            <v>0</v>
          </cell>
          <cell r="CV3419">
            <v>0</v>
          </cell>
          <cell r="CW3419">
            <v>0</v>
          </cell>
          <cell r="CX3419">
            <v>0</v>
          </cell>
          <cell r="CY3419">
            <v>0</v>
          </cell>
          <cell r="CZ3419">
            <v>0</v>
          </cell>
          <cell r="DA3419">
            <v>0</v>
          </cell>
          <cell r="DB3419">
            <v>0</v>
          </cell>
          <cell r="DC3419">
            <v>0</v>
          </cell>
          <cell r="DD3419">
            <v>0</v>
          </cell>
          <cell r="DE3419">
            <v>0</v>
          </cell>
          <cell r="DF3419">
            <v>0</v>
          </cell>
          <cell r="DG3419">
            <v>0</v>
          </cell>
        </row>
        <row r="3420">
          <cell r="AI3420">
            <v>3</v>
          </cell>
          <cell r="AJ3420">
            <v>14</v>
          </cell>
          <cell r="AK3420">
            <v>-5</v>
          </cell>
          <cell r="AL3420">
            <v>3</v>
          </cell>
          <cell r="AM3420">
            <v>17</v>
          </cell>
          <cell r="AN3420">
            <v>12</v>
          </cell>
          <cell r="AO3420">
            <v>15</v>
          </cell>
          <cell r="AP3420">
            <v>9</v>
          </cell>
          <cell r="AQ3420">
            <v>24</v>
          </cell>
          <cell r="AR3420">
            <v>7</v>
          </cell>
          <cell r="AS3420">
            <v>-7</v>
          </cell>
          <cell r="AT3420">
            <v>33</v>
          </cell>
          <cell r="AU3420">
            <v>40</v>
          </cell>
          <cell r="AV3420">
            <v>33</v>
          </cell>
          <cell r="AW3420">
            <v>4</v>
          </cell>
          <cell r="AX3420">
            <v>6</v>
          </cell>
          <cell r="AY3420">
            <v>0</v>
          </cell>
          <cell r="AZ3420">
            <v>0</v>
          </cell>
          <cell r="BA3420">
            <v>0</v>
          </cell>
          <cell r="BB3420">
            <v>6</v>
          </cell>
          <cell r="BC3420">
            <v>7</v>
          </cell>
          <cell r="BD3420">
            <v>18</v>
          </cell>
          <cell r="BE3420">
            <v>3</v>
          </cell>
          <cell r="BF3420">
            <v>0</v>
          </cell>
          <cell r="BG3420">
            <v>0</v>
          </cell>
          <cell r="BH3420">
            <v>0</v>
          </cell>
          <cell r="BI3420">
            <v>23</v>
          </cell>
          <cell r="BJ3420">
            <v>18</v>
          </cell>
          <cell r="BK3420">
            <v>0</v>
          </cell>
          <cell r="BL3420">
            <v>11</v>
          </cell>
          <cell r="BM3420">
            <v>0</v>
          </cell>
          <cell r="BN3420">
            <v>0</v>
          </cell>
          <cell r="BO3420">
            <v>0</v>
          </cell>
          <cell r="BP3420">
            <v>30</v>
          </cell>
          <cell r="BQ3420">
            <v>0</v>
          </cell>
          <cell r="BR3420">
            <v>0</v>
          </cell>
          <cell r="BS3420">
            <v>0</v>
          </cell>
          <cell r="BT3420">
            <v>0</v>
          </cell>
          <cell r="BU3420">
            <v>0</v>
          </cell>
          <cell r="BV3420">
            <v>0</v>
          </cell>
          <cell r="BW3420">
            <v>0</v>
          </cell>
          <cell r="BX3420">
            <v>0</v>
          </cell>
          <cell r="BY3420">
            <v>0</v>
          </cell>
          <cell r="BZ3420">
            <v>0</v>
          </cell>
          <cell r="CA3420">
            <v>0</v>
          </cell>
          <cell r="CB3420">
            <v>0</v>
          </cell>
          <cell r="CC3420">
            <v>0</v>
          </cell>
          <cell r="CD3420">
            <v>0</v>
          </cell>
          <cell r="CE3420">
            <v>0</v>
          </cell>
          <cell r="CF3420">
            <v>0</v>
          </cell>
          <cell r="CG3420">
            <v>0</v>
          </cell>
          <cell r="CH3420">
            <v>0</v>
          </cell>
          <cell r="CI3420">
            <v>0</v>
          </cell>
          <cell r="CJ3420">
            <v>0</v>
          </cell>
          <cell r="CK3420">
            <v>0</v>
          </cell>
          <cell r="CL3420">
            <v>0</v>
          </cell>
          <cell r="CM3420">
            <v>0</v>
          </cell>
          <cell r="CN3420">
            <v>0</v>
          </cell>
          <cell r="CO3420">
            <v>0</v>
          </cell>
          <cell r="CP3420">
            <v>0</v>
          </cell>
          <cell r="CQ3420">
            <v>0</v>
          </cell>
          <cell r="CR3420">
            <v>0</v>
          </cell>
          <cell r="CS3420">
            <v>0</v>
          </cell>
          <cell r="CT3420">
            <v>0</v>
          </cell>
          <cell r="CU3420">
            <v>0</v>
          </cell>
          <cell r="CV3420">
            <v>0</v>
          </cell>
          <cell r="CW3420">
            <v>0</v>
          </cell>
          <cell r="CX3420">
            <v>0</v>
          </cell>
          <cell r="CY3420">
            <v>0</v>
          </cell>
          <cell r="CZ3420">
            <v>0</v>
          </cell>
          <cell r="DA3420">
            <v>0</v>
          </cell>
          <cell r="DB3420">
            <v>0</v>
          </cell>
          <cell r="DC3420">
            <v>0</v>
          </cell>
          <cell r="DD3420">
            <v>0</v>
          </cell>
          <cell r="DE3420">
            <v>0</v>
          </cell>
          <cell r="DF3420">
            <v>0</v>
          </cell>
          <cell r="DG3420">
            <v>0</v>
          </cell>
        </row>
        <row r="3421">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0</v>
          </cell>
          <cell r="BL3421">
            <v>0</v>
          </cell>
          <cell r="BM3421">
            <v>0</v>
          </cell>
          <cell r="BN3421">
            <v>0</v>
          </cell>
          <cell r="BO3421">
            <v>0</v>
          </cell>
          <cell r="BP3421">
            <v>0</v>
          </cell>
          <cell r="BQ3421">
            <v>0</v>
          </cell>
          <cell r="BR3421">
            <v>0</v>
          </cell>
          <cell r="BS3421">
            <v>0</v>
          </cell>
          <cell r="BT3421">
            <v>0</v>
          </cell>
          <cell r="BU3421">
            <v>0</v>
          </cell>
          <cell r="BV3421">
            <v>0</v>
          </cell>
          <cell r="BW3421">
            <v>0</v>
          </cell>
          <cell r="BX3421">
            <v>0</v>
          </cell>
          <cell r="BY3421">
            <v>0</v>
          </cell>
          <cell r="BZ3421">
            <v>0</v>
          </cell>
          <cell r="CA3421">
            <v>0</v>
          </cell>
          <cell r="CB3421">
            <v>0</v>
          </cell>
          <cell r="CC3421">
            <v>0</v>
          </cell>
          <cell r="CD3421">
            <v>0</v>
          </cell>
          <cell r="CE3421">
            <v>0</v>
          </cell>
          <cell r="CF3421">
            <v>0</v>
          </cell>
          <cell r="CG3421">
            <v>0</v>
          </cell>
          <cell r="CH3421">
            <v>0</v>
          </cell>
          <cell r="CI3421">
            <v>0</v>
          </cell>
          <cell r="CJ3421">
            <v>0</v>
          </cell>
          <cell r="CK3421">
            <v>0</v>
          </cell>
          <cell r="CL3421">
            <v>0</v>
          </cell>
          <cell r="CM3421">
            <v>0</v>
          </cell>
          <cell r="CN3421">
            <v>0</v>
          </cell>
          <cell r="CO3421">
            <v>0</v>
          </cell>
          <cell r="CP3421">
            <v>0</v>
          </cell>
          <cell r="CQ3421">
            <v>0</v>
          </cell>
          <cell r="CR3421">
            <v>0</v>
          </cell>
          <cell r="CS3421">
            <v>0</v>
          </cell>
          <cell r="CT3421">
            <v>0</v>
          </cell>
          <cell r="CU3421">
            <v>0</v>
          </cell>
          <cell r="CV3421">
            <v>0</v>
          </cell>
          <cell r="CW3421">
            <v>0</v>
          </cell>
          <cell r="CX3421">
            <v>0</v>
          </cell>
          <cell r="CY3421">
            <v>0</v>
          </cell>
          <cell r="CZ3421">
            <v>0</v>
          </cell>
          <cell r="DA3421">
            <v>0</v>
          </cell>
          <cell r="DB3421">
            <v>0</v>
          </cell>
          <cell r="DC3421">
            <v>0</v>
          </cell>
          <cell r="DD3421">
            <v>0</v>
          </cell>
          <cell r="DE3421">
            <v>0</v>
          </cell>
          <cell r="DF3421">
            <v>0</v>
          </cell>
          <cell r="DG3421">
            <v>0</v>
          </cell>
        </row>
        <row r="3422">
          <cell r="AI3422">
            <v>0</v>
          </cell>
          <cell r="AJ3422">
            <v>32</v>
          </cell>
          <cell r="AK3422">
            <v>46</v>
          </cell>
          <cell r="AL3422">
            <v>46</v>
          </cell>
          <cell r="AM3422">
            <v>49</v>
          </cell>
          <cell r="AN3422">
            <v>78</v>
          </cell>
          <cell r="AO3422">
            <v>124</v>
          </cell>
          <cell r="AP3422">
            <v>173</v>
          </cell>
          <cell r="AQ3422">
            <v>66</v>
          </cell>
          <cell r="AR3422">
            <v>63</v>
          </cell>
          <cell r="AS3422">
            <v>68</v>
          </cell>
          <cell r="AT3422">
            <v>47</v>
          </cell>
          <cell r="AU3422">
            <v>129</v>
          </cell>
          <cell r="AV3422">
            <v>197</v>
          </cell>
          <cell r="AW3422">
            <v>244</v>
          </cell>
          <cell r="AX3422">
            <v>50</v>
          </cell>
          <cell r="AY3422">
            <v>55</v>
          </cell>
          <cell r="AZ3422">
            <v>54</v>
          </cell>
          <cell r="BA3422">
            <v>42</v>
          </cell>
          <cell r="BB3422">
            <v>105</v>
          </cell>
          <cell r="BC3422">
            <v>159</v>
          </cell>
          <cell r="BD3422">
            <v>201</v>
          </cell>
          <cell r="BE3422">
            <v>56</v>
          </cell>
          <cell r="BF3422">
            <v>42</v>
          </cell>
          <cell r="BG3422">
            <v>41</v>
          </cell>
          <cell r="BH3422">
            <v>32</v>
          </cell>
          <cell r="BI3422">
            <v>98</v>
          </cell>
          <cell r="BJ3422">
            <v>139</v>
          </cell>
          <cell r="BK3422">
            <v>171</v>
          </cell>
          <cell r="BL3422">
            <v>38</v>
          </cell>
          <cell r="BM3422">
            <v>50</v>
          </cell>
          <cell r="BN3422">
            <v>60</v>
          </cell>
          <cell r="BO3422">
            <v>0</v>
          </cell>
          <cell r="BP3422">
            <v>88</v>
          </cell>
          <cell r="BQ3422">
            <v>148</v>
          </cell>
          <cell r="BR3422">
            <v>0</v>
          </cell>
          <cell r="BS3422">
            <v>0</v>
          </cell>
          <cell r="BT3422">
            <v>0</v>
          </cell>
          <cell r="BU3422">
            <v>0</v>
          </cell>
          <cell r="BV3422">
            <v>0</v>
          </cell>
          <cell r="BW3422">
            <v>0</v>
          </cell>
          <cell r="BX3422">
            <v>0</v>
          </cell>
          <cell r="BY3422">
            <v>0</v>
          </cell>
          <cell r="BZ3422">
            <v>0</v>
          </cell>
          <cell r="CA3422">
            <v>0</v>
          </cell>
          <cell r="CB3422">
            <v>0</v>
          </cell>
          <cell r="CC3422">
            <v>0</v>
          </cell>
          <cell r="CD3422">
            <v>0</v>
          </cell>
          <cell r="CE3422">
            <v>0</v>
          </cell>
          <cell r="CF3422">
            <v>0</v>
          </cell>
          <cell r="CG3422">
            <v>0</v>
          </cell>
          <cell r="CH3422">
            <v>0</v>
          </cell>
          <cell r="CI3422">
            <v>0</v>
          </cell>
          <cell r="CJ3422">
            <v>0</v>
          </cell>
          <cell r="CK3422">
            <v>0</v>
          </cell>
          <cell r="CL3422">
            <v>0</v>
          </cell>
          <cell r="CM3422">
            <v>0</v>
          </cell>
          <cell r="CN3422">
            <v>0</v>
          </cell>
          <cell r="CO3422">
            <v>0</v>
          </cell>
          <cell r="CP3422">
            <v>0</v>
          </cell>
          <cell r="CQ3422">
            <v>0</v>
          </cell>
          <cell r="CR3422">
            <v>0</v>
          </cell>
          <cell r="CS3422">
            <v>0</v>
          </cell>
          <cell r="CT3422">
            <v>0</v>
          </cell>
          <cell r="CU3422">
            <v>0</v>
          </cell>
          <cell r="CV3422">
            <v>0</v>
          </cell>
          <cell r="CW3422">
            <v>0</v>
          </cell>
          <cell r="CX3422">
            <v>0</v>
          </cell>
          <cell r="CY3422">
            <v>0</v>
          </cell>
          <cell r="CZ3422">
            <v>0</v>
          </cell>
          <cell r="DA3422">
            <v>0</v>
          </cell>
          <cell r="DB3422">
            <v>0</v>
          </cell>
          <cell r="DC3422">
            <v>0</v>
          </cell>
          <cell r="DD3422">
            <v>0</v>
          </cell>
          <cell r="DE3422">
            <v>0</v>
          </cell>
          <cell r="DF3422">
            <v>0</v>
          </cell>
          <cell r="DG3422">
            <v>0</v>
          </cell>
          <cell r="DH3422">
            <v>0</v>
          </cell>
        </row>
        <row r="3423">
          <cell r="AJ3423" t="str">
            <v>ok</v>
          </cell>
          <cell r="AK3423" t="str">
            <v>ok</v>
          </cell>
          <cell r="AL3423" t="str">
            <v>ok</v>
          </cell>
          <cell r="AM3423" t="str">
            <v>ok</v>
          </cell>
          <cell r="AN3423" t="str">
            <v>ok</v>
          </cell>
          <cell r="AO3423" t="str">
            <v>ok</v>
          </cell>
          <cell r="AP3423" t="str">
            <v>ok</v>
          </cell>
          <cell r="AQ3423" t="str">
            <v>ok</v>
          </cell>
          <cell r="AR3423" t="str">
            <v>ok</v>
          </cell>
          <cell r="AS3423" t="str">
            <v>ok</v>
          </cell>
          <cell r="AT3423" t="str">
            <v>ok</v>
          </cell>
          <cell r="AU3423" t="str">
            <v>ok</v>
          </cell>
          <cell r="AV3423" t="str">
            <v>ok</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0</v>
          </cell>
          <cell r="BL3423">
            <v>0</v>
          </cell>
          <cell r="BM3423">
            <v>0</v>
          </cell>
          <cell r="BN3423">
            <v>0</v>
          </cell>
          <cell r="BO3423">
            <v>0</v>
          </cell>
          <cell r="BP3423">
            <v>0</v>
          </cell>
          <cell r="BQ3423">
            <v>0</v>
          </cell>
          <cell r="BR3423">
            <v>0</v>
          </cell>
          <cell r="BS3423">
            <v>0</v>
          </cell>
          <cell r="BT3423">
            <v>0</v>
          </cell>
          <cell r="BU3423">
            <v>0</v>
          </cell>
          <cell r="BV3423">
            <v>0</v>
          </cell>
          <cell r="BW3423">
            <v>0</v>
          </cell>
          <cell r="BX3423">
            <v>0</v>
          </cell>
          <cell r="BY3423">
            <v>0</v>
          </cell>
          <cell r="BZ3423">
            <v>0</v>
          </cell>
          <cell r="CA3423">
            <v>0</v>
          </cell>
          <cell r="CB3423">
            <v>0</v>
          </cell>
          <cell r="CC3423">
            <v>0</v>
          </cell>
          <cell r="CD3423">
            <v>0</v>
          </cell>
          <cell r="CE3423">
            <v>0</v>
          </cell>
          <cell r="CF3423">
            <v>0</v>
          </cell>
          <cell r="CG3423">
            <v>0</v>
          </cell>
          <cell r="CH3423">
            <v>0</v>
          </cell>
          <cell r="CI3423">
            <v>0</v>
          </cell>
          <cell r="CJ3423">
            <v>0</v>
          </cell>
          <cell r="CK3423">
            <v>0</v>
          </cell>
          <cell r="CL3423">
            <v>0</v>
          </cell>
          <cell r="CM3423">
            <v>0</v>
          </cell>
          <cell r="CN3423">
            <v>0</v>
          </cell>
          <cell r="CO3423">
            <v>0</v>
          </cell>
          <cell r="CP3423">
            <v>0</v>
          </cell>
          <cell r="CQ3423">
            <v>0</v>
          </cell>
          <cell r="CR3423">
            <v>0</v>
          </cell>
          <cell r="CS3423">
            <v>0</v>
          </cell>
          <cell r="CT3423">
            <v>0</v>
          </cell>
          <cell r="CU3423">
            <v>0</v>
          </cell>
          <cell r="CV3423">
            <v>0</v>
          </cell>
          <cell r="CW3423">
            <v>0</v>
          </cell>
          <cell r="CX3423">
            <v>0</v>
          </cell>
          <cell r="CY3423">
            <v>0</v>
          </cell>
          <cell r="CZ3423">
            <v>0</v>
          </cell>
          <cell r="DA3423">
            <v>0</v>
          </cell>
          <cell r="DB3423">
            <v>0</v>
          </cell>
          <cell r="DC3423">
            <v>0</v>
          </cell>
          <cell r="DD3423">
            <v>0</v>
          </cell>
          <cell r="DE3423">
            <v>0</v>
          </cell>
          <cell r="DF3423">
            <v>0</v>
          </cell>
          <cell r="DG3423">
            <v>0</v>
          </cell>
          <cell r="DH3423" t="str">
            <v>ok</v>
          </cell>
        </row>
        <row r="3424">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0</v>
          </cell>
          <cell r="BL3424">
            <v>0</v>
          </cell>
          <cell r="BM3424">
            <v>0</v>
          </cell>
          <cell r="BN3424">
            <v>0</v>
          </cell>
          <cell r="BO3424">
            <v>0</v>
          </cell>
          <cell r="BP3424">
            <v>0</v>
          </cell>
          <cell r="BQ3424">
            <v>0</v>
          </cell>
          <cell r="BR3424">
            <v>0</v>
          </cell>
          <cell r="BS3424">
            <v>0</v>
          </cell>
          <cell r="BT3424">
            <v>0</v>
          </cell>
          <cell r="BU3424">
            <v>0</v>
          </cell>
          <cell r="BV3424">
            <v>0</v>
          </cell>
          <cell r="BW3424">
            <v>0</v>
          </cell>
          <cell r="BX3424">
            <v>0</v>
          </cell>
          <cell r="BY3424">
            <v>0</v>
          </cell>
          <cell r="BZ3424">
            <v>0</v>
          </cell>
          <cell r="CA3424">
            <v>0</v>
          </cell>
          <cell r="CB3424">
            <v>0</v>
          </cell>
          <cell r="CC3424">
            <v>0</v>
          </cell>
          <cell r="CD3424">
            <v>0</v>
          </cell>
          <cell r="CE3424">
            <v>0</v>
          </cell>
          <cell r="CF3424">
            <v>0</v>
          </cell>
          <cell r="CG3424">
            <v>0</v>
          </cell>
          <cell r="CH3424">
            <v>0</v>
          </cell>
          <cell r="CI3424">
            <v>0</v>
          </cell>
          <cell r="CJ3424">
            <v>0</v>
          </cell>
          <cell r="CK3424">
            <v>0</v>
          </cell>
          <cell r="CL3424">
            <v>0</v>
          </cell>
          <cell r="CM3424">
            <v>0</v>
          </cell>
          <cell r="CN3424">
            <v>0</v>
          </cell>
          <cell r="CO3424">
            <v>0</v>
          </cell>
          <cell r="CP3424">
            <v>0</v>
          </cell>
          <cell r="CQ3424">
            <v>0</v>
          </cell>
          <cell r="CR3424">
            <v>0</v>
          </cell>
          <cell r="CS3424">
            <v>0</v>
          </cell>
          <cell r="CT3424">
            <v>0</v>
          </cell>
          <cell r="CU3424">
            <v>0</v>
          </cell>
          <cell r="CV3424">
            <v>0</v>
          </cell>
          <cell r="CW3424">
            <v>0</v>
          </cell>
          <cell r="CX3424">
            <v>0</v>
          </cell>
          <cell r="CY3424">
            <v>0</v>
          </cell>
          <cell r="CZ3424">
            <v>0</v>
          </cell>
          <cell r="DA3424">
            <v>0</v>
          </cell>
          <cell r="DB3424">
            <v>0</v>
          </cell>
          <cell r="DC3424">
            <v>0</v>
          </cell>
          <cell r="DD3424">
            <v>0</v>
          </cell>
          <cell r="DE3424">
            <v>0</v>
          </cell>
          <cell r="DF3424">
            <v>0</v>
          </cell>
          <cell r="DG3424">
            <v>0</v>
          </cell>
        </row>
        <row r="3425">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0</v>
          </cell>
          <cell r="BL3425">
            <v>0</v>
          </cell>
          <cell r="BM3425">
            <v>0</v>
          </cell>
          <cell r="BN3425">
            <v>0</v>
          </cell>
          <cell r="BO3425">
            <v>0</v>
          </cell>
          <cell r="BP3425">
            <v>0</v>
          </cell>
          <cell r="BQ3425">
            <v>0</v>
          </cell>
          <cell r="BR3425">
            <v>0</v>
          </cell>
          <cell r="BS3425">
            <v>0</v>
          </cell>
          <cell r="BT3425">
            <v>0</v>
          </cell>
          <cell r="BU3425">
            <v>0</v>
          </cell>
          <cell r="BV3425">
            <v>0</v>
          </cell>
          <cell r="BW3425">
            <v>0</v>
          </cell>
          <cell r="BX3425">
            <v>0</v>
          </cell>
          <cell r="BY3425">
            <v>0</v>
          </cell>
          <cell r="BZ3425">
            <v>0</v>
          </cell>
          <cell r="CA3425">
            <v>0</v>
          </cell>
          <cell r="CB3425">
            <v>0</v>
          </cell>
          <cell r="CC3425">
            <v>0</v>
          </cell>
          <cell r="CD3425">
            <v>0</v>
          </cell>
          <cell r="CE3425">
            <v>0</v>
          </cell>
          <cell r="CF3425">
            <v>0</v>
          </cell>
          <cell r="CG3425">
            <v>0</v>
          </cell>
          <cell r="CH3425">
            <v>0</v>
          </cell>
          <cell r="CI3425">
            <v>0</v>
          </cell>
          <cell r="CJ3425">
            <v>0</v>
          </cell>
          <cell r="CK3425">
            <v>0</v>
          </cell>
          <cell r="CL3425">
            <v>0</v>
          </cell>
          <cell r="CM3425">
            <v>0</v>
          </cell>
          <cell r="CN3425">
            <v>0</v>
          </cell>
          <cell r="CO3425">
            <v>0</v>
          </cell>
          <cell r="CP3425">
            <v>0</v>
          </cell>
          <cell r="CQ3425">
            <v>0</v>
          </cell>
          <cell r="CR3425">
            <v>0</v>
          </cell>
          <cell r="CS3425">
            <v>0</v>
          </cell>
          <cell r="CT3425">
            <v>0</v>
          </cell>
          <cell r="CU3425">
            <v>0</v>
          </cell>
          <cell r="CV3425">
            <v>0</v>
          </cell>
          <cell r="CW3425">
            <v>0</v>
          </cell>
          <cell r="CX3425">
            <v>0</v>
          </cell>
          <cell r="CY3425">
            <v>0</v>
          </cell>
          <cell r="CZ3425">
            <v>0</v>
          </cell>
          <cell r="DA3425">
            <v>0</v>
          </cell>
          <cell r="DB3425">
            <v>0</v>
          </cell>
          <cell r="DC3425">
            <v>0</v>
          </cell>
          <cell r="DD3425">
            <v>0</v>
          </cell>
          <cell r="DE3425">
            <v>0</v>
          </cell>
          <cell r="DF3425">
            <v>0</v>
          </cell>
          <cell r="DG3425">
            <v>0</v>
          </cell>
        </row>
        <row r="3427">
          <cell r="AI3427">
            <v>23</v>
          </cell>
          <cell r="AJ3427">
            <v>41</v>
          </cell>
          <cell r="AK3427">
            <v>25</v>
          </cell>
          <cell r="AL3427">
            <v>-62</v>
          </cell>
          <cell r="AM3427">
            <v>64</v>
          </cell>
          <cell r="AN3427">
            <v>89</v>
          </cell>
          <cell r="AO3427">
            <v>27</v>
          </cell>
          <cell r="AP3427">
            <v>35</v>
          </cell>
          <cell r="AQ3427">
            <v>52</v>
          </cell>
          <cell r="AR3427">
            <v>36</v>
          </cell>
          <cell r="AS3427">
            <v>16</v>
          </cell>
          <cell r="AT3427">
            <v>87</v>
          </cell>
          <cell r="AU3427">
            <v>123</v>
          </cell>
          <cell r="AV3427">
            <v>139</v>
          </cell>
          <cell r="AW3427">
            <v>26</v>
          </cell>
          <cell r="AX3427">
            <v>42</v>
          </cell>
          <cell r="AY3427">
            <v>30</v>
          </cell>
          <cell r="AZ3427">
            <v>24</v>
          </cell>
          <cell r="BA3427">
            <v>68</v>
          </cell>
          <cell r="BB3427">
            <v>98</v>
          </cell>
          <cell r="BC3427">
            <v>122</v>
          </cell>
          <cell r="BD3427">
            <v>43</v>
          </cell>
          <cell r="BE3427">
            <v>-12</v>
          </cell>
          <cell r="BF3427">
            <v>-12</v>
          </cell>
          <cell r="BG3427">
            <v>-11</v>
          </cell>
          <cell r="BH3427">
            <v>-10</v>
          </cell>
          <cell r="BI3427">
            <v>-24</v>
          </cell>
          <cell r="BJ3427">
            <v>-35</v>
          </cell>
          <cell r="BK3427">
            <v>-45</v>
          </cell>
          <cell r="BL3427">
            <v>-9</v>
          </cell>
          <cell r="BM3427">
            <v>-9</v>
          </cell>
          <cell r="BN3427">
            <v>-15</v>
          </cell>
          <cell r="BO3427">
            <v>33</v>
          </cell>
          <cell r="BP3427">
            <v>-18</v>
          </cell>
          <cell r="BQ3427">
            <v>-33</v>
          </cell>
          <cell r="BR3427">
            <v>0</v>
          </cell>
          <cell r="BS3427">
            <v>0</v>
          </cell>
          <cell r="BT3427">
            <v>0</v>
          </cell>
          <cell r="BU3427">
            <v>0</v>
          </cell>
          <cell r="BV3427">
            <v>0</v>
          </cell>
          <cell r="BW3427">
            <v>0</v>
          </cell>
          <cell r="BX3427">
            <v>0</v>
          </cell>
          <cell r="BY3427">
            <v>0</v>
          </cell>
          <cell r="BZ3427">
            <v>0</v>
          </cell>
          <cell r="CA3427">
            <v>0</v>
          </cell>
          <cell r="CB3427">
            <v>0</v>
          </cell>
          <cell r="CC3427">
            <v>0</v>
          </cell>
          <cell r="CD3427">
            <v>0</v>
          </cell>
          <cell r="CE3427">
            <v>0</v>
          </cell>
          <cell r="CF3427">
            <v>0</v>
          </cell>
          <cell r="CG3427">
            <v>0</v>
          </cell>
          <cell r="CH3427">
            <v>0</v>
          </cell>
          <cell r="CI3427">
            <v>0</v>
          </cell>
          <cell r="CJ3427">
            <v>0</v>
          </cell>
          <cell r="CK3427">
            <v>0</v>
          </cell>
          <cell r="CL3427">
            <v>0</v>
          </cell>
          <cell r="CM3427">
            <v>0</v>
          </cell>
          <cell r="CN3427">
            <v>0</v>
          </cell>
          <cell r="CO3427">
            <v>0</v>
          </cell>
          <cell r="CP3427">
            <v>0</v>
          </cell>
          <cell r="CQ3427">
            <v>0</v>
          </cell>
          <cell r="CR3427">
            <v>0</v>
          </cell>
          <cell r="CS3427">
            <v>0</v>
          </cell>
          <cell r="CT3427">
            <v>0</v>
          </cell>
          <cell r="CU3427">
            <v>0</v>
          </cell>
          <cell r="CV3427">
            <v>0</v>
          </cell>
          <cell r="CW3427">
            <v>0</v>
          </cell>
          <cell r="CX3427">
            <v>0</v>
          </cell>
          <cell r="CY3427">
            <v>0</v>
          </cell>
          <cell r="CZ3427">
            <v>0</v>
          </cell>
          <cell r="DA3427">
            <v>0</v>
          </cell>
          <cell r="DB3427">
            <v>0</v>
          </cell>
          <cell r="DC3427">
            <v>0</v>
          </cell>
          <cell r="DD3427">
            <v>0</v>
          </cell>
          <cell r="DE3427">
            <v>0</v>
          </cell>
          <cell r="DF3427">
            <v>0</v>
          </cell>
          <cell r="DG3427">
            <v>0</v>
          </cell>
        </row>
        <row r="3428">
          <cell r="AI3428" t="str">
            <v>ok</v>
          </cell>
          <cell r="AJ3428" t="str">
            <v>ok</v>
          </cell>
          <cell r="AK3428" t="str">
            <v>ok</v>
          </cell>
          <cell r="AL3428" t="str">
            <v>ok</v>
          </cell>
          <cell r="AM3428" t="str">
            <v>ok</v>
          </cell>
          <cell r="AN3428" t="str">
            <v>ok</v>
          </cell>
          <cell r="AO3428" t="str">
            <v>ok</v>
          </cell>
          <cell r="AP3428" t="str">
            <v>ok</v>
          </cell>
          <cell r="AQ3428" t="str">
            <v>ok</v>
          </cell>
          <cell r="AR3428" t="str">
            <v>ok</v>
          </cell>
          <cell r="AS3428" t="str">
            <v>ok</v>
          </cell>
          <cell r="AT3428" t="str">
            <v>ok</v>
          </cell>
          <cell r="AU3428" t="str">
            <v>ok</v>
          </cell>
          <cell r="AV3428" t="str">
            <v>ok</v>
          </cell>
          <cell r="AW3428" t="str">
            <v>ok</v>
          </cell>
          <cell r="AX3428" t="str">
            <v>ok</v>
          </cell>
          <cell r="AY3428" t="str">
            <v>ok</v>
          </cell>
          <cell r="AZ3428" t="str">
            <v>ok</v>
          </cell>
          <cell r="BA3428" t="str">
            <v>ok</v>
          </cell>
          <cell r="BB3428" t="str">
            <v>ok</v>
          </cell>
          <cell r="BC3428" t="str">
            <v>ok</v>
          </cell>
          <cell r="BD3428" t="str">
            <v>ok</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t="str">
            <v>ok</v>
          </cell>
          <cell r="BT3428" t="str">
            <v>ok</v>
          </cell>
          <cell r="BU3428" t="str">
            <v>ok</v>
          </cell>
          <cell r="BV3428" t="str">
            <v>ok</v>
          </cell>
          <cell r="BW3428" t="str">
            <v>ok</v>
          </cell>
          <cell r="BX3428" t="str">
            <v>ok</v>
          </cell>
          <cell r="BY3428" t="str">
            <v>ok</v>
          </cell>
          <cell r="BZ3428" t="str">
            <v>ok</v>
          </cell>
          <cell r="CA3428" t="str">
            <v>ok</v>
          </cell>
          <cell r="CB3428" t="str">
            <v>ok</v>
          </cell>
          <cell r="CC3428" t="str">
            <v>ok</v>
          </cell>
          <cell r="CD3428" t="str">
            <v>ok</v>
          </cell>
          <cell r="CE3428" t="str">
            <v>ok</v>
          </cell>
          <cell r="CF3428" t="str">
            <v>ok</v>
          </cell>
          <cell r="CG3428" t="str">
            <v>ok</v>
          </cell>
          <cell r="CH3428" t="str">
            <v>ok</v>
          </cell>
          <cell r="CI3428" t="str">
            <v>ok</v>
          </cell>
          <cell r="CJ3428" t="str">
            <v>ok</v>
          </cell>
          <cell r="CK3428" t="str">
            <v>ok</v>
          </cell>
          <cell r="CL3428" t="str">
            <v>ok</v>
          </cell>
          <cell r="CM3428" t="str">
            <v>ok</v>
          </cell>
          <cell r="CN3428" t="str">
            <v>ok</v>
          </cell>
          <cell r="CO3428" t="str">
            <v>ok</v>
          </cell>
          <cell r="CP3428" t="str">
            <v>ok</v>
          </cell>
          <cell r="CQ3428" t="str">
            <v>ok</v>
          </cell>
          <cell r="CR3428" t="str">
            <v>ok</v>
          </cell>
          <cell r="CS3428" t="str">
            <v>ok</v>
          </cell>
          <cell r="CT3428" t="str">
            <v>ok</v>
          </cell>
          <cell r="CU3428" t="str">
            <v>ok</v>
          </cell>
          <cell r="CV3428" t="str">
            <v>ok</v>
          </cell>
          <cell r="CW3428" t="str">
            <v>ok</v>
          </cell>
          <cell r="CX3428" t="str">
            <v>ok</v>
          </cell>
          <cell r="CY3428" t="str">
            <v>ok</v>
          </cell>
          <cell r="CZ3428" t="str">
            <v>ok</v>
          </cell>
          <cell r="DA3428" t="str">
            <v>ok</v>
          </cell>
          <cell r="DB3428" t="str">
            <v>ok</v>
          </cell>
          <cell r="DC3428" t="str">
            <v>ok</v>
          </cell>
          <cell r="DD3428" t="str">
            <v>ok</v>
          </cell>
          <cell r="DE3428" t="str">
            <v>ok</v>
          </cell>
          <cell r="DF3428" t="str">
            <v>ok</v>
          </cell>
          <cell r="DG3428" t="str">
            <v>ok</v>
          </cell>
        </row>
        <row r="3430">
          <cell r="BE3430">
            <v>-12</v>
          </cell>
          <cell r="BF3430">
            <v>-12</v>
          </cell>
          <cell r="BG3430">
            <v>-11</v>
          </cell>
          <cell r="BH3430">
            <v>-10</v>
          </cell>
          <cell r="BI3430">
            <v>-24</v>
          </cell>
          <cell r="BJ3430">
            <v>-35</v>
          </cell>
          <cell r="BK3430">
            <v>-45</v>
          </cell>
          <cell r="BL3430">
            <v>-9</v>
          </cell>
          <cell r="BM3430">
            <v>-9</v>
          </cell>
          <cell r="BN3430">
            <v>-15</v>
          </cell>
          <cell r="BO3430">
            <v>33</v>
          </cell>
          <cell r="BP3430">
            <v>-18</v>
          </cell>
          <cell r="BQ3430">
            <v>-33</v>
          </cell>
          <cell r="BR3430">
            <v>0</v>
          </cell>
        </row>
        <row r="3432">
          <cell r="AW3432">
            <v>5848469</v>
          </cell>
          <cell r="BA3432">
            <v>5848469</v>
          </cell>
          <cell r="BB3432">
            <v>5848469</v>
          </cell>
          <cell r="BC3432">
            <v>5224220</v>
          </cell>
          <cell r="BD3432">
            <v>7988027</v>
          </cell>
          <cell r="BH3432">
            <v>8473146</v>
          </cell>
          <cell r="BI3432">
            <v>8480954</v>
          </cell>
          <cell r="BJ3432">
            <v>5769038</v>
          </cell>
          <cell r="BK3432">
            <v>9352676</v>
          </cell>
          <cell r="BO3432">
            <v>9348363</v>
          </cell>
          <cell r="BP3432">
            <v>9278615</v>
          </cell>
          <cell r="BQ3432">
            <v>6198319</v>
          </cell>
          <cell r="BR3432">
            <v>6198319</v>
          </cell>
          <cell r="BV3432">
            <v>6198319</v>
          </cell>
          <cell r="BW3432">
            <v>6198319</v>
          </cell>
          <cell r="BX3432">
            <v>6198319</v>
          </cell>
          <cell r="BY3432">
            <v>6198319</v>
          </cell>
          <cell r="CC3432">
            <v>6198319</v>
          </cell>
          <cell r="CD3432">
            <v>6198319</v>
          </cell>
          <cell r="CE3432">
            <v>6198319</v>
          </cell>
          <cell r="CF3432">
            <v>6198319</v>
          </cell>
          <cell r="CJ3432">
            <v>6198319</v>
          </cell>
          <cell r="CK3432">
            <v>6198319</v>
          </cell>
          <cell r="CL3432">
            <v>6198319</v>
          </cell>
          <cell r="CM3432">
            <v>6198319</v>
          </cell>
          <cell r="CQ3432">
            <v>6198319</v>
          </cell>
          <cell r="CR3432">
            <v>6198319</v>
          </cell>
          <cell r="CS3432">
            <v>6198319</v>
          </cell>
          <cell r="CT3432">
            <v>6198319</v>
          </cell>
          <cell r="CX3432">
            <v>6198319</v>
          </cell>
          <cell r="CY3432">
            <v>6198319</v>
          </cell>
          <cell r="CZ3432">
            <v>6198319</v>
          </cell>
          <cell r="DA3432">
            <v>6198319</v>
          </cell>
          <cell r="DE3432">
            <v>6198319</v>
          </cell>
          <cell r="DF3432">
            <v>6198319</v>
          </cell>
          <cell r="DG3432">
            <v>6198319</v>
          </cell>
        </row>
        <row r="3433">
          <cell r="BC3433">
            <v>357263</v>
          </cell>
          <cell r="BD3433">
            <v>547139</v>
          </cell>
          <cell r="BF3433">
            <v>0</v>
          </cell>
          <cell r="BG3433">
            <v>0</v>
          </cell>
          <cell r="BH3433">
            <v>559712</v>
          </cell>
          <cell r="BI3433">
            <v>567136</v>
          </cell>
          <cell r="BJ3433">
            <v>429281</v>
          </cell>
          <cell r="BK3433">
            <v>727125</v>
          </cell>
          <cell r="BM3433">
            <v>0</v>
          </cell>
          <cell r="BN3433">
            <v>0</v>
          </cell>
          <cell r="BO3433">
            <v>735577</v>
          </cell>
          <cell r="BP3433">
            <v>741541</v>
          </cell>
        </row>
        <row r="3434">
          <cell r="AW3434">
            <v>5848469</v>
          </cell>
          <cell r="BA3434">
            <v>5848469</v>
          </cell>
          <cell r="BB3434">
            <v>5848469</v>
          </cell>
          <cell r="BC3434">
            <v>5581483</v>
          </cell>
          <cell r="BD3434">
            <v>8535166</v>
          </cell>
          <cell r="BE3434">
            <v>0</v>
          </cell>
          <cell r="BF3434">
            <v>0</v>
          </cell>
          <cell r="BG3434">
            <v>0</v>
          </cell>
          <cell r="BH3434">
            <v>9032858</v>
          </cell>
          <cell r="BI3434">
            <v>9048090</v>
          </cell>
          <cell r="BJ3434">
            <v>6198319</v>
          </cell>
          <cell r="BK3434">
            <v>10079801</v>
          </cell>
          <cell r="BL3434">
            <v>0</v>
          </cell>
          <cell r="BM3434">
            <v>0</v>
          </cell>
          <cell r="BN3434">
            <v>0</v>
          </cell>
          <cell r="BO3434">
            <v>10083940</v>
          </cell>
          <cell r="BP3434">
            <v>10020156</v>
          </cell>
          <cell r="BQ3434">
            <v>6198319</v>
          </cell>
          <cell r="BR3434">
            <v>6198319</v>
          </cell>
          <cell r="BV3434">
            <v>6198319</v>
          </cell>
          <cell r="BW3434">
            <v>6198319</v>
          </cell>
          <cell r="BX3434">
            <v>6198319</v>
          </cell>
          <cell r="BY3434">
            <v>6198319</v>
          </cell>
          <cell r="CC3434">
            <v>6198319</v>
          </cell>
          <cell r="CD3434">
            <v>6198319</v>
          </cell>
          <cell r="CE3434">
            <v>6198319</v>
          </cell>
          <cell r="CF3434">
            <v>6198319</v>
          </cell>
          <cell r="CJ3434">
            <v>6198319</v>
          </cell>
          <cell r="CK3434">
            <v>6198319</v>
          </cell>
          <cell r="CL3434">
            <v>6198319</v>
          </cell>
          <cell r="CM3434">
            <v>6198319</v>
          </cell>
          <cell r="CQ3434">
            <v>6198319</v>
          </cell>
          <cell r="CR3434">
            <v>6198319</v>
          </cell>
          <cell r="CS3434">
            <v>6198319</v>
          </cell>
          <cell r="CT3434">
            <v>6198319</v>
          </cell>
          <cell r="CX3434">
            <v>6198319</v>
          </cell>
          <cell r="CY3434">
            <v>6198319</v>
          </cell>
          <cell r="CZ3434">
            <v>6198319</v>
          </cell>
          <cell r="DA3434">
            <v>6198319</v>
          </cell>
          <cell r="DE3434">
            <v>6198319</v>
          </cell>
          <cell r="DF3434">
            <v>6198319</v>
          </cell>
          <cell r="DG3434">
            <v>6198319</v>
          </cell>
        </row>
        <row r="3435">
          <cell r="BC3435">
            <v>1071789</v>
          </cell>
          <cell r="BD3435">
            <v>1674287</v>
          </cell>
          <cell r="BH3435">
            <v>1745262</v>
          </cell>
          <cell r="BI3435">
            <v>1763220</v>
          </cell>
          <cell r="BJ3435">
            <v>1191563</v>
          </cell>
          <cell r="BK3435">
            <v>1999948</v>
          </cell>
          <cell r="BO3435">
            <v>2021139</v>
          </cell>
          <cell r="BP3435">
            <v>2040663</v>
          </cell>
        </row>
        <row r="3436">
          <cell r="AW3436">
            <v>5848469</v>
          </cell>
          <cell r="BA3436">
            <v>5848469</v>
          </cell>
          <cell r="BB3436">
            <v>5848469</v>
          </cell>
          <cell r="BC3436">
            <v>6653272</v>
          </cell>
          <cell r="BD3436">
            <v>10209453</v>
          </cell>
          <cell r="BE3436">
            <v>0</v>
          </cell>
          <cell r="BF3436">
            <v>0</v>
          </cell>
          <cell r="BG3436">
            <v>0</v>
          </cell>
          <cell r="BH3436">
            <v>10778120</v>
          </cell>
          <cell r="BI3436">
            <v>10811310</v>
          </cell>
          <cell r="BJ3436">
            <v>7389882</v>
          </cell>
          <cell r="BK3436">
            <v>12079749</v>
          </cell>
          <cell r="BL3436">
            <v>0</v>
          </cell>
          <cell r="BM3436">
            <v>0</v>
          </cell>
          <cell r="BN3436">
            <v>0</v>
          </cell>
          <cell r="BO3436">
            <v>12105079</v>
          </cell>
          <cell r="BP3436">
            <v>12060819</v>
          </cell>
          <cell r="BQ3436">
            <v>6198319</v>
          </cell>
          <cell r="BR3436">
            <v>6198319</v>
          </cell>
          <cell r="BV3436">
            <v>6198319</v>
          </cell>
          <cell r="BW3436">
            <v>6198319</v>
          </cell>
          <cell r="BX3436">
            <v>6198319</v>
          </cell>
          <cell r="BY3436">
            <v>6198319</v>
          </cell>
          <cell r="CC3436">
            <v>6198319</v>
          </cell>
          <cell r="CD3436">
            <v>6198319</v>
          </cell>
          <cell r="CE3436">
            <v>6198319</v>
          </cell>
          <cell r="CF3436">
            <v>6198319</v>
          </cell>
          <cell r="CJ3436">
            <v>6198319</v>
          </cell>
          <cell r="CK3436">
            <v>6198319</v>
          </cell>
          <cell r="CL3436">
            <v>6198319</v>
          </cell>
          <cell r="CM3436">
            <v>6198319</v>
          </cell>
          <cell r="CQ3436">
            <v>6198319</v>
          </cell>
          <cell r="CR3436">
            <v>6198319</v>
          </cell>
          <cell r="CS3436">
            <v>6198319</v>
          </cell>
          <cell r="CT3436">
            <v>6198319</v>
          </cell>
          <cell r="CX3436">
            <v>6198319</v>
          </cell>
          <cell r="CY3436">
            <v>6198319</v>
          </cell>
          <cell r="CZ3436">
            <v>6198319</v>
          </cell>
          <cell r="DA3436">
            <v>6198319</v>
          </cell>
          <cell r="DE3436">
            <v>6198319</v>
          </cell>
          <cell r="DF3436">
            <v>6198319</v>
          </cell>
          <cell r="DG3436">
            <v>6198319</v>
          </cell>
        </row>
        <row r="3438">
          <cell r="AW3438">
            <v>5848469</v>
          </cell>
          <cell r="AX3438">
            <v>5848469</v>
          </cell>
          <cell r="AY3438">
            <v>5848469</v>
          </cell>
          <cell r="AZ3438">
            <v>5848469</v>
          </cell>
          <cell r="BA3438">
            <v>5848469</v>
          </cell>
          <cell r="BB3438">
            <v>5848469</v>
          </cell>
          <cell r="BC3438">
            <v>5848469</v>
          </cell>
          <cell r="BD3438">
            <v>5581483</v>
          </cell>
          <cell r="BE3438">
            <v>8535166</v>
          </cell>
          <cell r="BF3438">
            <v>9032858</v>
          </cell>
          <cell r="BG3438">
            <v>9048090</v>
          </cell>
          <cell r="BH3438">
            <v>5581483</v>
          </cell>
          <cell r="BI3438">
            <v>5581483</v>
          </cell>
          <cell r="BJ3438">
            <v>5581483</v>
          </cell>
          <cell r="BK3438">
            <v>6198319</v>
          </cell>
          <cell r="BL3438">
            <v>10079801</v>
          </cell>
          <cell r="BM3438">
            <v>10083940</v>
          </cell>
          <cell r="BN3438">
            <v>10020156</v>
          </cell>
          <cell r="BO3438">
            <v>6198319</v>
          </cell>
          <cell r="BP3438">
            <v>6198319</v>
          </cell>
          <cell r="BQ3438">
            <v>6198319</v>
          </cell>
          <cell r="BR3438">
            <v>6198319</v>
          </cell>
          <cell r="BS3438">
            <v>6198319</v>
          </cell>
          <cell r="BT3438">
            <v>6198319</v>
          </cell>
          <cell r="BU3438">
            <v>6198319</v>
          </cell>
          <cell r="BV3438">
            <v>6198319</v>
          </cell>
          <cell r="BW3438">
            <v>6198319</v>
          </cell>
          <cell r="BX3438">
            <v>6198319</v>
          </cell>
          <cell r="BY3438">
            <v>6198319</v>
          </cell>
          <cell r="BZ3438">
            <v>6198319</v>
          </cell>
          <cell r="CA3438">
            <v>6198319</v>
          </cell>
          <cell r="CB3438">
            <v>6198319</v>
          </cell>
          <cell r="CC3438">
            <v>6198319</v>
          </cell>
          <cell r="CD3438">
            <v>6198319</v>
          </cell>
          <cell r="CE3438">
            <v>6198319</v>
          </cell>
          <cell r="CF3438">
            <v>6198319</v>
          </cell>
          <cell r="CG3438">
            <v>6198319</v>
          </cell>
          <cell r="CH3438">
            <v>6198319</v>
          </cell>
          <cell r="CI3438">
            <v>6198319</v>
          </cell>
          <cell r="CJ3438">
            <v>6198319</v>
          </cell>
          <cell r="CK3438">
            <v>6198319</v>
          </cell>
          <cell r="CL3438">
            <v>6198319</v>
          </cell>
          <cell r="CM3438">
            <v>6198319</v>
          </cell>
          <cell r="CN3438">
            <v>6198319</v>
          </cell>
          <cell r="CO3438">
            <v>6198319</v>
          </cell>
          <cell r="CP3438">
            <v>6198319</v>
          </cell>
          <cell r="CQ3438">
            <v>6198319</v>
          </cell>
          <cell r="CR3438">
            <v>6198319</v>
          </cell>
          <cell r="CS3438">
            <v>6198319</v>
          </cell>
          <cell r="CT3438">
            <v>6198319</v>
          </cell>
          <cell r="CU3438">
            <v>6198319</v>
          </cell>
          <cell r="CV3438">
            <v>6198319</v>
          </cell>
          <cell r="CW3438">
            <v>6198319</v>
          </cell>
          <cell r="CX3438">
            <v>6198319</v>
          </cell>
          <cell r="CY3438">
            <v>6198319</v>
          </cell>
          <cell r="CZ3438">
            <v>6198319</v>
          </cell>
          <cell r="DA3438">
            <v>6198319</v>
          </cell>
          <cell r="DB3438">
            <v>6198319</v>
          </cell>
          <cell r="DC3438">
            <v>6198319</v>
          </cell>
          <cell r="DD3438">
            <v>6198319</v>
          </cell>
          <cell r="DE3438">
            <v>6198319</v>
          </cell>
          <cell r="DF3438">
            <v>6198319</v>
          </cell>
          <cell r="DG3438">
            <v>6198319</v>
          </cell>
        </row>
        <row r="3439">
          <cell r="AJ3439">
            <v>-9</v>
          </cell>
          <cell r="AK3439">
            <v>-5</v>
          </cell>
          <cell r="AL3439">
            <v>-10</v>
          </cell>
          <cell r="AM3439">
            <v>-99</v>
          </cell>
          <cell r="AN3439">
            <v>-14</v>
          </cell>
          <cell r="AO3439">
            <v>-24</v>
          </cell>
          <cell r="AP3439">
            <v>-123</v>
          </cell>
          <cell r="AQ3439">
            <v>-9</v>
          </cell>
          <cell r="AR3439">
            <v>-11</v>
          </cell>
          <cell r="AS3439">
            <v>-12</v>
          </cell>
          <cell r="AT3439">
            <v>-12</v>
          </cell>
          <cell r="AU3439">
            <v>-20</v>
          </cell>
          <cell r="AV3439">
            <v>-32</v>
          </cell>
          <cell r="AW3439">
            <v>-44</v>
          </cell>
          <cell r="AX3439">
            <v>-18</v>
          </cell>
          <cell r="AY3439">
            <v>-11</v>
          </cell>
          <cell r="AZ3439">
            <v>-12</v>
          </cell>
          <cell r="BA3439">
            <v>-12</v>
          </cell>
          <cell r="BB3439">
            <v>-29</v>
          </cell>
          <cell r="BC3439">
            <v>-41</v>
          </cell>
          <cell r="BD3439">
            <v>-53</v>
          </cell>
          <cell r="BE3439">
            <v>-12</v>
          </cell>
          <cell r="BF3439">
            <v>-12</v>
          </cell>
          <cell r="BG3439">
            <v>-11</v>
          </cell>
          <cell r="BH3439">
            <v>-10</v>
          </cell>
          <cell r="BI3439">
            <v>-24</v>
          </cell>
          <cell r="BJ3439">
            <v>-35</v>
          </cell>
          <cell r="BK3439">
            <v>-45</v>
          </cell>
          <cell r="BL3439">
            <v>-9</v>
          </cell>
          <cell r="BM3439">
            <v>-9</v>
          </cell>
          <cell r="BN3439">
            <v>-15</v>
          </cell>
          <cell r="BO3439">
            <v>33</v>
          </cell>
          <cell r="BP3439">
            <v>-18</v>
          </cell>
          <cell r="BQ3439">
            <v>-33</v>
          </cell>
          <cell r="BR3439">
            <v>0</v>
          </cell>
          <cell r="BT3439">
            <v>0</v>
          </cell>
          <cell r="BU3439">
            <v>0</v>
          </cell>
          <cell r="BV3439">
            <v>0</v>
          </cell>
          <cell r="CA3439">
            <v>0</v>
          </cell>
          <cell r="CB3439">
            <v>0</v>
          </cell>
          <cell r="CC3439">
            <v>0</v>
          </cell>
          <cell r="CH3439">
            <v>0</v>
          </cell>
          <cell r="CI3439">
            <v>0</v>
          </cell>
          <cell r="CJ3439">
            <v>0</v>
          </cell>
          <cell r="CO3439">
            <v>0</v>
          </cell>
          <cell r="CP3439">
            <v>0</v>
          </cell>
          <cell r="CQ3439">
            <v>0</v>
          </cell>
          <cell r="CV3439">
            <v>0</v>
          </cell>
          <cell r="CW3439">
            <v>0</v>
          </cell>
          <cell r="CX3439">
            <v>0</v>
          </cell>
          <cell r="DC3439">
            <v>0</v>
          </cell>
          <cell r="DD3439">
            <v>0</v>
          </cell>
          <cell r="DE3439">
            <v>0</v>
          </cell>
        </row>
        <row r="3440">
          <cell r="AJ3440">
            <v>0</v>
          </cell>
          <cell r="AK3440">
            <v>0</v>
          </cell>
          <cell r="AL3440">
            <v>-11</v>
          </cell>
          <cell r="AM3440">
            <v>-12</v>
          </cell>
          <cell r="AN3440">
            <v>0</v>
          </cell>
          <cell r="AO3440">
            <v>-11</v>
          </cell>
          <cell r="AP3440">
            <v>-23</v>
          </cell>
          <cell r="AQ3440">
            <v>-22</v>
          </cell>
          <cell r="AR3440">
            <v>0</v>
          </cell>
          <cell r="AS3440">
            <v>-20</v>
          </cell>
          <cell r="AT3440">
            <v>-19</v>
          </cell>
          <cell r="AU3440">
            <v>-22</v>
          </cell>
          <cell r="AV3440">
            <v>-42</v>
          </cell>
          <cell r="AW3440">
            <v>-61</v>
          </cell>
          <cell r="AX3440">
            <v>0</v>
          </cell>
          <cell r="AY3440">
            <v>0</v>
          </cell>
          <cell r="AZ3440">
            <v>3033255</v>
          </cell>
          <cell r="BA3440">
            <v>-6</v>
          </cell>
          <cell r="BB3440">
            <v>-8</v>
          </cell>
          <cell r="BC3440">
            <v>3033255</v>
          </cell>
          <cell r="BD3440">
            <v>3039431</v>
          </cell>
          <cell r="BE3440">
            <v>480079</v>
          </cell>
          <cell r="BF3440">
            <v>50932</v>
          </cell>
          <cell r="BG3440">
            <v>236016</v>
          </cell>
          <cell r="BH3440">
            <v>3519510</v>
          </cell>
          <cell r="BI3440">
            <v>3570442</v>
          </cell>
          <cell r="BJ3440">
            <v>3806458</v>
          </cell>
          <cell r="BK3440">
            <v>4021015</v>
          </cell>
          <cell r="BL3440">
            <v>62899</v>
          </cell>
          <cell r="BM3440">
            <v>148210</v>
          </cell>
          <cell r="BN3440">
            <v>-4232124</v>
          </cell>
          <cell r="BO3440">
            <v>4083914</v>
          </cell>
          <cell r="BP3440">
            <v>4232124</v>
          </cell>
          <cell r="BQ3440">
            <v>-5</v>
          </cell>
          <cell r="BS3440">
            <v>0</v>
          </cell>
          <cell r="BT3440">
            <v>0</v>
          </cell>
          <cell r="BU3440">
            <v>0</v>
          </cell>
          <cell r="BV3440">
            <v>0</v>
          </cell>
          <cell r="BZ3440">
            <v>0</v>
          </cell>
          <cell r="CA3440">
            <v>0</v>
          </cell>
          <cell r="CB3440">
            <v>0</v>
          </cell>
          <cell r="CC3440">
            <v>0</v>
          </cell>
          <cell r="CG3440">
            <v>0</v>
          </cell>
          <cell r="CH3440">
            <v>0</v>
          </cell>
          <cell r="CI3440">
            <v>0</v>
          </cell>
          <cell r="CJ3440">
            <v>0</v>
          </cell>
          <cell r="CN3440">
            <v>0</v>
          </cell>
          <cell r="CO3440">
            <v>0</v>
          </cell>
          <cell r="CP3440">
            <v>0</v>
          </cell>
          <cell r="CQ3440">
            <v>0</v>
          </cell>
          <cell r="CU3440">
            <v>0</v>
          </cell>
          <cell r="CV3440">
            <v>0</v>
          </cell>
          <cell r="CW3440">
            <v>0</v>
          </cell>
          <cell r="CX3440">
            <v>0</v>
          </cell>
          <cell r="DB3440">
            <v>0</v>
          </cell>
          <cell r="DC3440">
            <v>0</v>
          </cell>
          <cell r="DD3440">
            <v>0</v>
          </cell>
          <cell r="DE3440">
            <v>0</v>
          </cell>
        </row>
        <row r="3441">
          <cell r="AK3441">
            <v>0</v>
          </cell>
          <cell r="AL3441">
            <v>0</v>
          </cell>
          <cell r="AM3441">
            <v>0</v>
          </cell>
          <cell r="AR3441">
            <v>0</v>
          </cell>
          <cell r="AS3441">
            <v>0</v>
          </cell>
          <cell r="AT3441">
            <v>0</v>
          </cell>
          <cell r="AX3441">
            <v>0</v>
          </cell>
          <cell r="AY3441">
            <v>0</v>
          </cell>
          <cell r="AZ3441">
            <v>0</v>
          </cell>
          <cell r="BA3441">
            <v>0</v>
          </cell>
          <cell r="BC3441">
            <v>340259</v>
          </cell>
          <cell r="BD3441">
            <v>73150</v>
          </cell>
          <cell r="BE3441">
            <v>0</v>
          </cell>
          <cell r="BF3441">
            <v>0</v>
          </cell>
          <cell r="BG3441">
            <v>0</v>
          </cell>
          <cell r="BH3441">
            <v>0</v>
          </cell>
          <cell r="BI3441">
            <v>0</v>
          </cell>
          <cell r="BJ3441">
            <v>0</v>
          </cell>
          <cell r="BK3441">
            <v>0</v>
          </cell>
          <cell r="BL3441">
            <v>0</v>
          </cell>
          <cell r="BM3441">
            <v>0</v>
          </cell>
          <cell r="BN3441">
            <v>0</v>
          </cell>
          <cell r="BO3441">
            <v>0</v>
          </cell>
          <cell r="BP3441">
            <v>0</v>
          </cell>
          <cell r="BQ3441">
            <v>0</v>
          </cell>
          <cell r="BR3441">
            <v>0</v>
          </cell>
          <cell r="BS3441">
            <v>0</v>
          </cell>
          <cell r="BT3441">
            <v>0</v>
          </cell>
          <cell r="BU3441">
            <v>0</v>
          </cell>
          <cell r="BV3441">
            <v>0</v>
          </cell>
          <cell r="BZ3441">
            <v>0</v>
          </cell>
          <cell r="CA3441">
            <v>0</v>
          </cell>
          <cell r="CB3441">
            <v>0</v>
          </cell>
          <cell r="CC3441">
            <v>0</v>
          </cell>
          <cell r="CG3441">
            <v>0</v>
          </cell>
          <cell r="CH3441">
            <v>0</v>
          </cell>
          <cell r="CI3441">
            <v>0</v>
          </cell>
          <cell r="CJ3441">
            <v>0</v>
          </cell>
          <cell r="CN3441">
            <v>0</v>
          </cell>
          <cell r="CO3441">
            <v>0</v>
          </cell>
          <cell r="CP3441">
            <v>0</v>
          </cell>
          <cell r="CQ3441">
            <v>0</v>
          </cell>
          <cell r="CU3441">
            <v>0</v>
          </cell>
          <cell r="CV3441">
            <v>0</v>
          </cell>
          <cell r="CW3441">
            <v>0</v>
          </cell>
          <cell r="CX3441">
            <v>0</v>
          </cell>
          <cell r="DB3441">
            <v>0</v>
          </cell>
          <cell r="DC3441">
            <v>0</v>
          </cell>
          <cell r="DD3441">
            <v>0</v>
          </cell>
          <cell r="DE3441">
            <v>0</v>
          </cell>
        </row>
        <row r="3442">
          <cell r="AK3442">
            <v>0</v>
          </cell>
          <cell r="AL3442">
            <v>0</v>
          </cell>
          <cell r="AM3442">
            <v>0</v>
          </cell>
          <cell r="AR3442">
            <v>0</v>
          </cell>
          <cell r="AS3442">
            <v>0</v>
          </cell>
          <cell r="AT3442">
            <v>0</v>
          </cell>
          <cell r="AX3442">
            <v>0</v>
          </cell>
          <cell r="AY3442">
            <v>0</v>
          </cell>
          <cell r="AZ3442">
            <v>0</v>
          </cell>
          <cell r="BA3442">
            <v>0</v>
          </cell>
          <cell r="BC3442">
            <v>48266</v>
          </cell>
          <cell r="BD3442">
            <v>0</v>
          </cell>
          <cell r="BE3442">
            <v>0</v>
          </cell>
          <cell r="BF3442">
            <v>0</v>
          </cell>
          <cell r="BG3442">
            <v>0</v>
          </cell>
          <cell r="BH3442">
            <v>0</v>
          </cell>
          <cell r="BI3442">
            <v>0</v>
          </cell>
          <cell r="BJ3442">
            <v>29244</v>
          </cell>
          <cell r="BK3442">
            <v>0</v>
          </cell>
          <cell r="BL3442">
            <v>0</v>
          </cell>
          <cell r="BM3442">
            <v>0</v>
          </cell>
          <cell r="BN3442">
            <v>0</v>
          </cell>
          <cell r="BO3442">
            <v>0</v>
          </cell>
          <cell r="BP3442">
            <v>0</v>
          </cell>
          <cell r="BS3442">
            <v>0</v>
          </cell>
          <cell r="BT3442">
            <v>0</v>
          </cell>
          <cell r="BU3442">
            <v>0</v>
          </cell>
          <cell r="BV3442">
            <v>0</v>
          </cell>
          <cell r="BZ3442">
            <v>0</v>
          </cell>
          <cell r="CA3442">
            <v>0</v>
          </cell>
          <cell r="CB3442">
            <v>0</v>
          </cell>
          <cell r="CC3442">
            <v>0</v>
          </cell>
          <cell r="CG3442">
            <v>0</v>
          </cell>
          <cell r="CH3442">
            <v>0</v>
          </cell>
          <cell r="CI3442">
            <v>0</v>
          </cell>
          <cell r="CJ3442">
            <v>0</v>
          </cell>
          <cell r="CN3442">
            <v>0</v>
          </cell>
          <cell r="CO3442">
            <v>0</v>
          </cell>
          <cell r="CP3442">
            <v>0</v>
          </cell>
          <cell r="CQ3442">
            <v>0</v>
          </cell>
          <cell r="CU3442">
            <v>0</v>
          </cell>
          <cell r="CV3442">
            <v>0</v>
          </cell>
          <cell r="CW3442">
            <v>0</v>
          </cell>
          <cell r="CX3442">
            <v>0</v>
          </cell>
          <cell r="DB3442">
            <v>0</v>
          </cell>
          <cell r="DC3442">
            <v>0</v>
          </cell>
          <cell r="DD3442">
            <v>0</v>
          </cell>
          <cell r="DE3442">
            <v>0</v>
          </cell>
        </row>
        <row r="3443">
          <cell r="AW3443">
            <v>0</v>
          </cell>
          <cell r="AX3443">
            <v>0</v>
          </cell>
          <cell r="AY3443">
            <v>0</v>
          </cell>
          <cell r="AZ3443">
            <v>0</v>
          </cell>
          <cell r="BA3443">
            <v>0</v>
          </cell>
          <cell r="BB3443">
            <v>0</v>
          </cell>
          <cell r="BC3443">
            <v>-3285325</v>
          </cell>
          <cell r="BD3443">
            <v>-42614</v>
          </cell>
          <cell r="BE3443">
            <v>-26309</v>
          </cell>
          <cell r="BF3443">
            <v>0</v>
          </cell>
          <cell r="BG3443">
            <v>0</v>
          </cell>
          <cell r="BH3443">
            <v>0</v>
          </cell>
          <cell r="BI3443">
            <v>-125799</v>
          </cell>
          <cell r="BJ3443">
            <v>-3090935</v>
          </cell>
          <cell r="BK3443">
            <v>-60109</v>
          </cell>
          <cell r="BL3443">
            <v>-57877</v>
          </cell>
          <cell r="BM3443">
            <v>0</v>
          </cell>
          <cell r="BN3443">
            <v>0</v>
          </cell>
          <cell r="BO3443">
            <v>0</v>
          </cell>
          <cell r="BP3443">
            <v>-369458</v>
          </cell>
          <cell r="BQ3443">
            <v>0</v>
          </cell>
          <cell r="BR3443">
            <v>0</v>
          </cell>
          <cell r="BS3443">
            <v>0</v>
          </cell>
          <cell r="BT3443">
            <v>0</v>
          </cell>
          <cell r="BU3443">
            <v>0</v>
          </cell>
          <cell r="BV3443">
            <v>0</v>
          </cell>
          <cell r="BW3443">
            <v>0</v>
          </cell>
          <cell r="BX3443">
            <v>0</v>
          </cell>
          <cell r="BY3443">
            <v>0</v>
          </cell>
          <cell r="BZ3443">
            <v>0</v>
          </cell>
          <cell r="CA3443">
            <v>0</v>
          </cell>
          <cell r="CB3443">
            <v>0</v>
          </cell>
          <cell r="CC3443">
            <v>0</v>
          </cell>
          <cell r="CD3443">
            <v>0</v>
          </cell>
          <cell r="CE3443">
            <v>0</v>
          </cell>
          <cell r="CF3443">
            <v>0</v>
          </cell>
          <cell r="CG3443">
            <v>0</v>
          </cell>
          <cell r="CH3443">
            <v>0</v>
          </cell>
          <cell r="CI3443">
            <v>0</v>
          </cell>
          <cell r="CJ3443">
            <v>0</v>
          </cell>
          <cell r="CK3443">
            <v>0</v>
          </cell>
          <cell r="CL3443">
            <v>0</v>
          </cell>
          <cell r="CM3443">
            <v>0</v>
          </cell>
          <cell r="CN3443">
            <v>0</v>
          </cell>
          <cell r="CO3443">
            <v>0</v>
          </cell>
          <cell r="CP3443">
            <v>0</v>
          </cell>
          <cell r="CQ3443">
            <v>0</v>
          </cell>
          <cell r="CR3443">
            <v>0</v>
          </cell>
          <cell r="CS3443">
            <v>0</v>
          </cell>
          <cell r="CT3443">
            <v>0</v>
          </cell>
          <cell r="CU3443">
            <v>0</v>
          </cell>
          <cell r="CV3443">
            <v>0</v>
          </cell>
          <cell r="CW3443">
            <v>0</v>
          </cell>
          <cell r="CX3443">
            <v>0</v>
          </cell>
          <cell r="CY3443">
            <v>0</v>
          </cell>
          <cell r="CZ3443">
            <v>0</v>
          </cell>
          <cell r="DA3443">
            <v>0</v>
          </cell>
          <cell r="DB3443">
            <v>0</v>
          </cell>
          <cell r="DC3443">
            <v>0</v>
          </cell>
          <cell r="DD3443">
            <v>0</v>
          </cell>
          <cell r="DE3443">
            <v>0</v>
          </cell>
          <cell r="DF3443">
            <v>0</v>
          </cell>
          <cell r="DG3443">
            <v>0</v>
          </cell>
        </row>
        <row r="3444">
          <cell r="AY3444">
            <v>0</v>
          </cell>
          <cell r="AZ3444">
            <v>0</v>
          </cell>
          <cell r="BA3444">
            <v>0</v>
          </cell>
          <cell r="BF3444">
            <v>0</v>
          </cell>
          <cell r="BG3444">
            <v>0</v>
          </cell>
          <cell r="BH3444">
            <v>0</v>
          </cell>
          <cell r="BM3444">
            <v>0</v>
          </cell>
          <cell r="BN3444">
            <v>0</v>
          </cell>
          <cell r="BO3444">
            <v>0</v>
          </cell>
          <cell r="BT3444">
            <v>0</v>
          </cell>
          <cell r="BU3444">
            <v>0</v>
          </cell>
          <cell r="BV3444">
            <v>0</v>
          </cell>
          <cell r="CA3444">
            <v>0</v>
          </cell>
          <cell r="CB3444">
            <v>0</v>
          </cell>
          <cell r="CC3444">
            <v>0</v>
          </cell>
          <cell r="CH3444">
            <v>0</v>
          </cell>
          <cell r="CI3444">
            <v>0</v>
          </cell>
          <cell r="CJ3444">
            <v>0</v>
          </cell>
          <cell r="CO3444">
            <v>0</v>
          </cell>
          <cell r="CP3444">
            <v>0</v>
          </cell>
          <cell r="CQ3444">
            <v>0</v>
          </cell>
          <cell r="CV3444">
            <v>0</v>
          </cell>
          <cell r="CW3444">
            <v>0</v>
          </cell>
          <cell r="CX3444">
            <v>0</v>
          </cell>
          <cell r="DC3444">
            <v>0</v>
          </cell>
          <cell r="DD3444">
            <v>0</v>
          </cell>
          <cell r="DE3444">
            <v>0</v>
          </cell>
        </row>
        <row r="3445">
          <cell r="AY3445">
            <v>0</v>
          </cell>
          <cell r="AZ3445">
            <v>0</v>
          </cell>
          <cell r="BA3445">
            <v>0</v>
          </cell>
          <cell r="BF3445">
            <v>0</v>
          </cell>
          <cell r="BG3445">
            <v>0</v>
          </cell>
          <cell r="BH3445">
            <v>0</v>
          </cell>
          <cell r="BM3445">
            <v>0</v>
          </cell>
          <cell r="BN3445">
            <v>0</v>
          </cell>
          <cell r="BO3445">
            <v>0</v>
          </cell>
          <cell r="BT3445">
            <v>0</v>
          </cell>
          <cell r="BU3445">
            <v>0</v>
          </cell>
          <cell r="BV3445">
            <v>0</v>
          </cell>
          <cell r="CA3445">
            <v>0</v>
          </cell>
          <cell r="CB3445">
            <v>0</v>
          </cell>
          <cell r="CC3445">
            <v>0</v>
          </cell>
          <cell r="CH3445">
            <v>0</v>
          </cell>
          <cell r="CI3445">
            <v>0</v>
          </cell>
          <cell r="CJ3445">
            <v>0</v>
          </cell>
          <cell r="CO3445">
            <v>0</v>
          </cell>
          <cell r="CP3445">
            <v>0</v>
          </cell>
          <cell r="CQ3445">
            <v>0</v>
          </cell>
          <cell r="CV3445">
            <v>0</v>
          </cell>
          <cell r="CW3445">
            <v>0</v>
          </cell>
          <cell r="CX3445">
            <v>0</v>
          </cell>
          <cell r="DC3445">
            <v>0</v>
          </cell>
          <cell r="DD3445">
            <v>0</v>
          </cell>
          <cell r="DE3445">
            <v>0</v>
          </cell>
        </row>
        <row r="3447">
          <cell r="AJ3447">
            <v>-9</v>
          </cell>
          <cell r="AK3447">
            <v>-5</v>
          </cell>
          <cell r="AL3447">
            <v>-21</v>
          </cell>
          <cell r="AM3447">
            <v>-111</v>
          </cell>
          <cell r="AN3447">
            <v>-14</v>
          </cell>
          <cell r="AO3447">
            <v>-35</v>
          </cell>
          <cell r="AP3447">
            <v>-146</v>
          </cell>
          <cell r="AQ3447">
            <v>-31</v>
          </cell>
          <cell r="AR3447">
            <v>-11</v>
          </cell>
          <cell r="AS3447">
            <v>-32</v>
          </cell>
          <cell r="AT3447">
            <v>-31</v>
          </cell>
          <cell r="AU3447">
            <v>-42</v>
          </cell>
          <cell r="AV3447">
            <v>-74</v>
          </cell>
          <cell r="AW3447">
            <v>-105</v>
          </cell>
          <cell r="AX3447">
            <v>0</v>
          </cell>
          <cell r="AY3447">
            <v>0</v>
          </cell>
          <cell r="AZ3447">
            <v>0</v>
          </cell>
          <cell r="BA3447">
            <v>-18</v>
          </cell>
          <cell r="BB3447">
            <v>-37</v>
          </cell>
          <cell r="BC3447">
            <v>-403441</v>
          </cell>
          <cell r="BD3447">
            <v>-116284</v>
          </cell>
          <cell r="BE3447">
            <v>-66645</v>
          </cell>
          <cell r="BF3447">
            <v>-107558</v>
          </cell>
          <cell r="BG3447">
            <v>-297186</v>
          </cell>
          <cell r="BH3447">
            <v>-182929</v>
          </cell>
          <cell r="BI3447">
            <v>-290487</v>
          </cell>
          <cell r="BJ3447">
            <v>-587673</v>
          </cell>
          <cell r="BK3447">
            <v>-178189</v>
          </cell>
          <cell r="BL3447">
            <v>-176199</v>
          </cell>
          <cell r="BM3447">
            <v>-146883</v>
          </cell>
          <cell r="BN3447">
            <v>501271</v>
          </cell>
          <cell r="BO3447">
            <v>-354388</v>
          </cell>
          <cell r="BP3447">
            <v>-501271</v>
          </cell>
          <cell r="BQ3447">
            <v>-38</v>
          </cell>
          <cell r="BR3447">
            <v>0</v>
          </cell>
          <cell r="BS3447">
            <v>0</v>
          </cell>
          <cell r="BT3447">
            <v>0</v>
          </cell>
          <cell r="BU3447">
            <v>0</v>
          </cell>
          <cell r="BV3447">
            <v>0</v>
          </cell>
          <cell r="BW3447">
            <v>0</v>
          </cell>
          <cell r="BX3447">
            <v>0</v>
          </cell>
          <cell r="BY3447">
            <v>0</v>
          </cell>
          <cell r="BZ3447">
            <v>0</v>
          </cell>
          <cell r="CA3447">
            <v>0</v>
          </cell>
          <cell r="CB3447">
            <v>0</v>
          </cell>
          <cell r="CC3447">
            <v>0</v>
          </cell>
          <cell r="CD3447">
            <v>0</v>
          </cell>
          <cell r="CE3447">
            <v>0</v>
          </cell>
          <cell r="CF3447">
            <v>0</v>
          </cell>
          <cell r="CG3447">
            <v>0</v>
          </cell>
          <cell r="CH3447">
            <v>0</v>
          </cell>
          <cell r="CI3447">
            <v>0</v>
          </cell>
          <cell r="CJ3447">
            <v>0</v>
          </cell>
          <cell r="CK3447">
            <v>0</v>
          </cell>
          <cell r="CL3447">
            <v>0</v>
          </cell>
          <cell r="CM3447">
            <v>0</v>
          </cell>
          <cell r="CN3447">
            <v>0</v>
          </cell>
          <cell r="CO3447">
            <v>0</v>
          </cell>
          <cell r="CP3447">
            <v>0</v>
          </cell>
          <cell r="CQ3447">
            <v>0</v>
          </cell>
          <cell r="CR3447">
            <v>0</v>
          </cell>
          <cell r="CS3447">
            <v>0</v>
          </cell>
          <cell r="CT3447">
            <v>0</v>
          </cell>
          <cell r="CU3447">
            <v>0</v>
          </cell>
          <cell r="CV3447">
            <v>0</v>
          </cell>
          <cell r="CW3447">
            <v>0</v>
          </cell>
          <cell r="CX3447">
            <v>0</v>
          </cell>
          <cell r="CY3447">
            <v>0</v>
          </cell>
          <cell r="CZ3447">
            <v>0</v>
          </cell>
          <cell r="DA3447">
            <v>0</v>
          </cell>
          <cell r="DB3447">
            <v>0</v>
          </cell>
          <cell r="DC3447">
            <v>0</v>
          </cell>
          <cell r="DD3447">
            <v>0</v>
          </cell>
          <cell r="DE3447">
            <v>0</v>
          </cell>
          <cell r="DF3447">
            <v>0</v>
          </cell>
          <cell r="DG3447">
            <v>0</v>
          </cell>
          <cell r="DH3447">
            <v>0</v>
          </cell>
        </row>
        <row r="3448">
          <cell r="AJ3448" t="str">
            <v>ok</v>
          </cell>
          <cell r="AK3448" t="str">
            <v>ok</v>
          </cell>
          <cell r="AL3448" t="str">
            <v>ok</v>
          </cell>
          <cell r="AM3448" t="str">
            <v>ok</v>
          </cell>
          <cell r="AN3448" t="str">
            <v>ok</v>
          </cell>
          <cell r="AO3448" t="str">
            <v>ok</v>
          </cell>
          <cell r="AP3448" t="str">
            <v>ok</v>
          </cell>
          <cell r="AQ3448" t="str">
            <v>ok</v>
          </cell>
          <cell r="AR3448" t="str">
            <v>ok</v>
          </cell>
          <cell r="AS3448" t="str">
            <v>ok</v>
          </cell>
          <cell r="AT3448" t="str">
            <v>ok</v>
          </cell>
          <cell r="AU3448" t="str">
            <v>ok</v>
          </cell>
          <cell r="AV3448" t="str">
            <v>ok</v>
          </cell>
          <cell r="AW3448" t="str">
            <v>ok</v>
          </cell>
          <cell r="AX3448" t="str">
            <v>ok</v>
          </cell>
          <cell r="AY3448" t="str">
            <v>ok</v>
          </cell>
          <cell r="AZ3448" t="str">
            <v>ok</v>
          </cell>
          <cell r="BA3448" t="str">
            <v>ok</v>
          </cell>
          <cell r="BB3448" t="str">
            <v>ok</v>
          </cell>
          <cell r="BC3448" t="str">
            <v>ok</v>
          </cell>
          <cell r="BD3448" t="str">
            <v>ok</v>
          </cell>
          <cell r="BE3448" t="str">
            <v>ok</v>
          </cell>
          <cell r="BF3448" t="str">
            <v>ok</v>
          </cell>
          <cell r="BG3448" t="str">
            <v>ok</v>
          </cell>
          <cell r="BH3448" t="str">
            <v>ok</v>
          </cell>
          <cell r="BI3448" t="str">
            <v>ok</v>
          </cell>
          <cell r="BJ3448" t="str">
            <v>ok</v>
          </cell>
          <cell r="BK3448" t="str">
            <v>ok</v>
          </cell>
          <cell r="BL3448" t="str">
            <v>ok</v>
          </cell>
          <cell r="BM3448" t="str">
            <v>ok</v>
          </cell>
          <cell r="BN3448" t="str">
            <v>ok</v>
          </cell>
          <cell r="BO3448" t="str">
            <v>PROB</v>
          </cell>
          <cell r="BP3448" t="str">
            <v>ok</v>
          </cell>
          <cell r="BQ3448" t="str">
            <v>ok</v>
          </cell>
          <cell r="BR3448" t="str">
            <v>ok</v>
          </cell>
          <cell r="BS3448" t="str">
            <v>ok</v>
          </cell>
          <cell r="BT3448" t="str">
            <v>ok</v>
          </cell>
          <cell r="BU3448" t="str">
            <v>ok</v>
          </cell>
          <cell r="BV3448" t="str">
            <v>ok</v>
          </cell>
          <cell r="BW3448" t="str">
            <v>ok</v>
          </cell>
          <cell r="BX3448" t="str">
            <v>ok</v>
          </cell>
          <cell r="BY3448" t="str">
            <v>ok</v>
          </cell>
          <cell r="BZ3448" t="str">
            <v>ok</v>
          </cell>
          <cell r="CA3448" t="str">
            <v>ok</v>
          </cell>
          <cell r="CB3448" t="str">
            <v>ok</v>
          </cell>
          <cell r="CC3448" t="str">
            <v>ok</v>
          </cell>
          <cell r="CD3448" t="str">
            <v>ok</v>
          </cell>
          <cell r="CE3448" t="str">
            <v>ok</v>
          </cell>
          <cell r="CF3448" t="str">
            <v>ok</v>
          </cell>
          <cell r="CG3448" t="str">
            <v>ok</v>
          </cell>
          <cell r="CH3448" t="str">
            <v>ok</v>
          </cell>
          <cell r="CI3448" t="str">
            <v>ok</v>
          </cell>
          <cell r="CJ3448" t="str">
            <v>ok</v>
          </cell>
          <cell r="CK3448" t="str">
            <v>ok</v>
          </cell>
          <cell r="CL3448" t="str">
            <v>ok</v>
          </cell>
          <cell r="CM3448" t="str">
            <v>ok</v>
          </cell>
          <cell r="CN3448" t="str">
            <v>ok</v>
          </cell>
          <cell r="CO3448" t="str">
            <v>ok</v>
          </cell>
          <cell r="CP3448" t="str">
            <v>ok</v>
          </cell>
          <cell r="CQ3448" t="str">
            <v>ok</v>
          </cell>
          <cell r="CR3448" t="str">
            <v>ok</v>
          </cell>
          <cell r="CS3448" t="str">
            <v>ok</v>
          </cell>
          <cell r="CT3448" t="str">
            <v>ok</v>
          </cell>
          <cell r="CU3448" t="str">
            <v>ok</v>
          </cell>
          <cell r="CV3448" t="str">
            <v>ok</v>
          </cell>
          <cell r="CW3448" t="str">
            <v>ok</v>
          </cell>
          <cell r="CX3448" t="str">
            <v>ok</v>
          </cell>
          <cell r="CY3448" t="str">
            <v>ok</v>
          </cell>
          <cell r="CZ3448" t="str">
            <v>ok</v>
          </cell>
          <cell r="DA3448" t="str">
            <v>ok</v>
          </cell>
          <cell r="DB3448" t="str">
            <v>ok</v>
          </cell>
          <cell r="DC3448" t="str">
            <v>ok</v>
          </cell>
          <cell r="DD3448" t="str">
            <v>ok</v>
          </cell>
          <cell r="DE3448" t="str">
            <v>ok</v>
          </cell>
          <cell r="DF3448" t="str">
            <v>ok</v>
          </cell>
          <cell r="DG3448" t="str">
            <v>ok</v>
          </cell>
          <cell r="DH3448" t="str">
            <v>ok</v>
          </cell>
        </row>
        <row r="3449">
          <cell r="AV3449">
            <v>5848469</v>
          </cell>
          <cell r="AW3449">
            <v>5848469</v>
          </cell>
          <cell r="AX3449">
            <v>5848469</v>
          </cell>
          <cell r="AY3449">
            <v>5848469</v>
          </cell>
          <cell r="AZ3449">
            <v>5984924</v>
          </cell>
          <cell r="BA3449">
            <v>5848469</v>
          </cell>
          <cell r="BB3449">
            <v>5848469</v>
          </cell>
          <cell r="BC3449">
            <v>5581483</v>
          </cell>
          <cell r="BD3449">
            <v>8535166</v>
          </cell>
          <cell r="BE3449">
            <v>9032858</v>
          </cell>
          <cell r="BF3449">
            <v>9048090</v>
          </cell>
          <cell r="BG3449">
            <v>6198319</v>
          </cell>
          <cell r="BH3449">
            <v>9032858</v>
          </cell>
          <cell r="BI3449">
            <v>9048090</v>
          </cell>
          <cell r="BJ3449">
            <v>6198319</v>
          </cell>
          <cell r="BK3449">
            <v>10079801</v>
          </cell>
          <cell r="BL3449">
            <v>10083940</v>
          </cell>
          <cell r="BM3449">
            <v>10020156</v>
          </cell>
          <cell r="BN3449">
            <v>6198319</v>
          </cell>
          <cell r="BO3449">
            <v>10083940</v>
          </cell>
          <cell r="BP3449">
            <v>10020156</v>
          </cell>
          <cell r="BQ3449">
            <v>6198319</v>
          </cell>
          <cell r="BR3449">
            <v>6198319</v>
          </cell>
          <cell r="BS3449">
            <v>6198319</v>
          </cell>
          <cell r="BT3449">
            <v>6198319</v>
          </cell>
          <cell r="BU3449">
            <v>6198319</v>
          </cell>
          <cell r="BV3449">
            <v>6198319</v>
          </cell>
          <cell r="BW3449">
            <v>6198319</v>
          </cell>
          <cell r="BX3449">
            <v>6198319</v>
          </cell>
          <cell r="BY3449">
            <v>6198319</v>
          </cell>
          <cell r="BZ3449">
            <v>6198319</v>
          </cell>
          <cell r="CA3449">
            <v>6198319</v>
          </cell>
          <cell r="CB3449">
            <v>6198319</v>
          </cell>
          <cell r="CC3449">
            <v>6198319</v>
          </cell>
          <cell r="CD3449">
            <v>6198319</v>
          </cell>
          <cell r="CE3449">
            <v>6198319</v>
          </cell>
          <cell r="CF3449">
            <v>6198319</v>
          </cell>
          <cell r="CG3449">
            <v>6198319</v>
          </cell>
          <cell r="CH3449">
            <v>6198319</v>
          </cell>
          <cell r="CI3449">
            <v>6198319</v>
          </cell>
          <cell r="CJ3449">
            <v>6198319</v>
          </cell>
          <cell r="CK3449">
            <v>6198319</v>
          </cell>
          <cell r="CL3449">
            <v>6198319</v>
          </cell>
          <cell r="CM3449">
            <v>6198319</v>
          </cell>
          <cell r="CN3449">
            <v>6198319</v>
          </cell>
          <cell r="CO3449">
            <v>6198319</v>
          </cell>
          <cell r="CP3449">
            <v>6198319</v>
          </cell>
          <cell r="CQ3449">
            <v>6198319</v>
          </cell>
          <cell r="CR3449">
            <v>6198319</v>
          </cell>
          <cell r="CS3449">
            <v>6198319</v>
          </cell>
          <cell r="CT3449">
            <v>6198319</v>
          </cell>
          <cell r="CU3449">
            <v>6198319</v>
          </cell>
          <cell r="CV3449">
            <v>6198319</v>
          </cell>
          <cell r="CW3449">
            <v>6198319</v>
          </cell>
          <cell r="CX3449">
            <v>6198319</v>
          </cell>
          <cell r="CY3449">
            <v>6198319</v>
          </cell>
          <cell r="CZ3449">
            <v>6198319</v>
          </cell>
          <cell r="DA3449">
            <v>6198319</v>
          </cell>
          <cell r="DB3449">
            <v>6198319</v>
          </cell>
          <cell r="DC3449">
            <v>6198319</v>
          </cell>
          <cell r="DD3449">
            <v>6198319</v>
          </cell>
          <cell r="DE3449">
            <v>6198319</v>
          </cell>
          <cell r="DF3449">
            <v>6198319</v>
          </cell>
          <cell r="DG3449">
            <v>6198319</v>
          </cell>
        </row>
        <row r="3453">
          <cell r="AW3453">
            <v>25.67</v>
          </cell>
          <cell r="AX3453">
            <v>0</v>
          </cell>
          <cell r="AY3453">
            <v>0</v>
          </cell>
          <cell r="AZ3453">
            <v>0</v>
          </cell>
          <cell r="BA3453">
            <v>25.67</v>
          </cell>
          <cell r="BB3453">
            <v>25.67</v>
          </cell>
          <cell r="BC3453">
            <v>25.67</v>
          </cell>
          <cell r="BD3453">
            <v>30.62</v>
          </cell>
          <cell r="BE3453">
            <v>28.31</v>
          </cell>
          <cell r="BF3453">
            <v>28.23</v>
          </cell>
          <cell r="BG3453">
            <v>28.17</v>
          </cell>
          <cell r="BH3453">
            <v>30.62</v>
          </cell>
          <cell r="BI3453">
            <v>30.62</v>
          </cell>
          <cell r="BJ3453">
            <v>30.62</v>
          </cell>
          <cell r="BK3453">
            <v>28.68</v>
          </cell>
          <cell r="BL3453">
            <v>26.7</v>
          </cell>
          <cell r="BM3453">
            <v>26.695379000458669</v>
          </cell>
          <cell r="BN3453">
            <v>26.527998065007566</v>
          </cell>
          <cell r="BO3453">
            <v>28.68</v>
          </cell>
          <cell r="BP3453">
            <v>28.68</v>
          </cell>
          <cell r="BQ3453">
            <v>28.68</v>
          </cell>
          <cell r="BR3453">
            <v>0</v>
          </cell>
          <cell r="BS3453">
            <v>0</v>
          </cell>
          <cell r="BT3453">
            <v>0</v>
          </cell>
          <cell r="BU3453">
            <v>0</v>
          </cell>
          <cell r="BV3453">
            <v>0</v>
          </cell>
          <cell r="BW3453">
            <v>0</v>
          </cell>
          <cell r="BX3453">
            <v>0</v>
          </cell>
          <cell r="BY3453">
            <v>0</v>
          </cell>
          <cell r="BZ3453">
            <v>0</v>
          </cell>
          <cell r="CA3453">
            <v>0</v>
          </cell>
          <cell r="CB3453">
            <v>0</v>
          </cell>
          <cell r="CC3453">
            <v>0</v>
          </cell>
          <cell r="CD3453">
            <v>0</v>
          </cell>
          <cell r="CE3453">
            <v>0</v>
          </cell>
          <cell r="CF3453">
            <v>0</v>
          </cell>
          <cell r="CG3453">
            <v>0</v>
          </cell>
          <cell r="CH3453">
            <v>0</v>
          </cell>
          <cell r="CI3453">
            <v>0</v>
          </cell>
          <cell r="CJ3453">
            <v>0</v>
          </cell>
          <cell r="CK3453">
            <v>0</v>
          </cell>
          <cell r="CL3453">
            <v>0</v>
          </cell>
          <cell r="CM3453">
            <v>0</v>
          </cell>
          <cell r="CN3453">
            <v>0</v>
          </cell>
          <cell r="CO3453">
            <v>0</v>
          </cell>
          <cell r="CP3453">
            <v>0</v>
          </cell>
          <cell r="CQ3453">
            <v>0</v>
          </cell>
          <cell r="CR3453">
            <v>0</v>
          </cell>
          <cell r="CS3453">
            <v>0</v>
          </cell>
          <cell r="CT3453">
            <v>0</v>
          </cell>
          <cell r="CU3453">
            <v>0</v>
          </cell>
          <cell r="CV3453">
            <v>0</v>
          </cell>
          <cell r="CW3453">
            <v>0</v>
          </cell>
          <cell r="CX3453">
            <v>0</v>
          </cell>
          <cell r="CY3453">
            <v>0</v>
          </cell>
          <cell r="CZ3453">
            <v>0</v>
          </cell>
          <cell r="DA3453">
            <v>0</v>
          </cell>
          <cell r="DB3453">
            <v>0</v>
          </cell>
          <cell r="DC3453">
            <v>0</v>
          </cell>
          <cell r="DD3453">
            <v>0</v>
          </cell>
          <cell r="DE3453">
            <v>0</v>
          </cell>
          <cell r="DF3453">
            <v>0</v>
          </cell>
          <cell r="DG3453">
            <v>0</v>
          </cell>
        </row>
        <row r="3455">
          <cell r="AJ3455">
            <v>20</v>
          </cell>
          <cell r="AK3455">
            <v>27</v>
          </cell>
          <cell r="AL3455">
            <v>30</v>
          </cell>
          <cell r="AM3455">
            <v>-65</v>
          </cell>
          <cell r="AN3455">
            <v>47</v>
          </cell>
          <cell r="AO3455">
            <v>77</v>
          </cell>
          <cell r="AP3455">
            <v>12</v>
          </cell>
          <cell r="AQ3455">
            <v>26</v>
          </cell>
          <cell r="AR3455">
            <v>28</v>
          </cell>
          <cell r="AS3455">
            <v>29</v>
          </cell>
          <cell r="AT3455">
            <v>23</v>
          </cell>
          <cell r="AU3455">
            <v>54</v>
          </cell>
          <cell r="AV3455">
            <v>83</v>
          </cell>
          <cell r="AW3455">
            <v>106</v>
          </cell>
          <cell r="AX3455">
            <v>22</v>
          </cell>
          <cell r="AY3455">
            <v>36</v>
          </cell>
          <cell r="AZ3455">
            <v>34</v>
          </cell>
          <cell r="BA3455">
            <v>23</v>
          </cell>
          <cell r="BB3455">
            <v>58</v>
          </cell>
          <cell r="BC3455">
            <v>31.31</v>
          </cell>
          <cell r="BD3455">
            <v>27.41</v>
          </cell>
          <cell r="BE3455">
            <v>27.15</v>
          </cell>
          <cell r="BF3455">
            <v>23.173871829105487</v>
          </cell>
          <cell r="BG3455">
            <v>23.288008524845793</v>
          </cell>
          <cell r="BH3455">
            <v>27.38</v>
          </cell>
          <cell r="BI3455">
            <v>27.32</v>
          </cell>
          <cell r="BJ3455">
            <v>27.07</v>
          </cell>
          <cell r="BK3455">
            <v>24.09</v>
          </cell>
          <cell r="BL3455">
            <v>22.208244785089125</v>
          </cell>
          <cell r="BM3455">
            <v>22.097788808955936</v>
          </cell>
          <cell r="BN3455">
            <v>23.992265117494828</v>
          </cell>
          <cell r="BO3455">
            <v>24.061017871271851</v>
          </cell>
          <cell r="BP3455">
            <v>23.992265117494828</v>
          </cell>
          <cell r="BQ3455">
            <v>80</v>
          </cell>
          <cell r="BR3455">
            <v>0</v>
          </cell>
          <cell r="BS3455">
            <v>0</v>
          </cell>
          <cell r="BT3455">
            <v>0</v>
          </cell>
          <cell r="BU3455">
            <v>0</v>
          </cell>
          <cell r="BV3455">
            <v>0</v>
          </cell>
          <cell r="BW3455">
            <v>0</v>
          </cell>
          <cell r="BX3455">
            <v>0</v>
          </cell>
          <cell r="BY3455">
            <v>0</v>
          </cell>
          <cell r="BZ3455">
            <v>0</v>
          </cell>
          <cell r="CA3455">
            <v>0</v>
          </cell>
          <cell r="CB3455">
            <v>0</v>
          </cell>
          <cell r="CC3455">
            <v>0</v>
          </cell>
          <cell r="CD3455">
            <v>0</v>
          </cell>
          <cell r="CE3455">
            <v>0</v>
          </cell>
          <cell r="CF3455">
            <v>0</v>
          </cell>
          <cell r="CG3455">
            <v>0</v>
          </cell>
          <cell r="CH3455">
            <v>0</v>
          </cell>
          <cell r="CI3455">
            <v>0</v>
          </cell>
          <cell r="CJ3455">
            <v>0</v>
          </cell>
          <cell r="CK3455">
            <v>0</v>
          </cell>
          <cell r="CL3455">
            <v>0</v>
          </cell>
          <cell r="CM3455">
            <v>0</v>
          </cell>
          <cell r="CN3455">
            <v>0</v>
          </cell>
          <cell r="CO3455">
            <v>0</v>
          </cell>
          <cell r="CP3455">
            <v>0</v>
          </cell>
          <cell r="CQ3455">
            <v>0</v>
          </cell>
          <cell r="CR3455">
            <v>0</v>
          </cell>
          <cell r="CS3455">
            <v>0</v>
          </cell>
          <cell r="CT3455">
            <v>0</v>
          </cell>
          <cell r="CU3455">
            <v>0</v>
          </cell>
          <cell r="CV3455">
            <v>0</v>
          </cell>
          <cell r="CW3455">
            <v>0</v>
          </cell>
          <cell r="CX3455">
            <v>0</v>
          </cell>
          <cell r="CY3455">
            <v>0</v>
          </cell>
          <cell r="CZ3455">
            <v>0</v>
          </cell>
          <cell r="DA3455">
            <v>0</v>
          </cell>
          <cell r="DB3455">
            <v>0</v>
          </cell>
          <cell r="DC3455">
            <v>0</v>
          </cell>
          <cell r="DD3455">
            <v>0</v>
          </cell>
          <cell r="DE3455">
            <v>0</v>
          </cell>
          <cell r="DF3455">
            <v>0</v>
          </cell>
          <cell r="DG3455">
            <v>0</v>
          </cell>
          <cell r="DH3455">
            <v>0</v>
          </cell>
        </row>
        <row r="3456">
          <cell r="AJ3456">
            <v>3</v>
          </cell>
          <cell r="AK3456">
            <v>14</v>
          </cell>
          <cell r="AL3456">
            <v>-5</v>
          </cell>
          <cell r="AM3456">
            <v>3</v>
          </cell>
          <cell r="AN3456">
            <v>17</v>
          </cell>
          <cell r="AO3456">
            <v>12</v>
          </cell>
          <cell r="AP3456">
            <v>15</v>
          </cell>
          <cell r="AQ3456">
            <v>9</v>
          </cell>
          <cell r="AR3456">
            <v>24</v>
          </cell>
          <cell r="AS3456">
            <v>7</v>
          </cell>
          <cell r="AT3456">
            <v>-7</v>
          </cell>
          <cell r="AU3456">
            <v>33</v>
          </cell>
          <cell r="AV3456">
            <v>40</v>
          </cell>
          <cell r="AW3456">
            <v>33</v>
          </cell>
          <cell r="AX3456">
            <v>4</v>
          </cell>
          <cell r="AY3456">
            <v>6</v>
          </cell>
          <cell r="AZ3456">
            <v>-4</v>
          </cell>
          <cell r="BA3456">
            <v>1</v>
          </cell>
          <cell r="BB3456">
            <v>10</v>
          </cell>
          <cell r="BC3456">
            <v>6</v>
          </cell>
          <cell r="BD3456">
            <v>7</v>
          </cell>
          <cell r="BE3456">
            <v>18</v>
          </cell>
          <cell r="BF3456">
            <v>3</v>
          </cell>
          <cell r="BG3456">
            <v>2</v>
          </cell>
          <cell r="BH3456">
            <v>-5</v>
          </cell>
          <cell r="BI3456">
            <v>21</v>
          </cell>
          <cell r="BJ3456">
            <v>23</v>
          </cell>
          <cell r="BK3456">
            <v>18</v>
          </cell>
          <cell r="BL3456">
            <v>0</v>
          </cell>
          <cell r="BM3456">
            <v>11</v>
          </cell>
          <cell r="BN3456">
            <v>19</v>
          </cell>
          <cell r="BO3456">
            <v>5</v>
          </cell>
          <cell r="BP3456">
            <v>11</v>
          </cell>
          <cell r="BQ3456">
            <v>30</v>
          </cell>
          <cell r="BR3456">
            <v>0</v>
          </cell>
          <cell r="BS3456">
            <v>0</v>
          </cell>
          <cell r="BT3456">
            <v>0</v>
          </cell>
          <cell r="BU3456">
            <v>0</v>
          </cell>
          <cell r="BV3456">
            <v>0</v>
          </cell>
          <cell r="BW3456">
            <v>0</v>
          </cell>
          <cell r="BX3456">
            <v>0</v>
          </cell>
          <cell r="BY3456">
            <v>0</v>
          </cell>
          <cell r="BZ3456">
            <v>0</v>
          </cell>
          <cell r="CA3456">
            <v>0</v>
          </cell>
          <cell r="CB3456">
            <v>0</v>
          </cell>
          <cell r="CC3456">
            <v>0</v>
          </cell>
          <cell r="CD3456">
            <v>0</v>
          </cell>
          <cell r="CE3456">
            <v>0</v>
          </cell>
          <cell r="CF3456">
            <v>0</v>
          </cell>
          <cell r="CG3456">
            <v>0</v>
          </cell>
          <cell r="CH3456">
            <v>0</v>
          </cell>
          <cell r="CI3456">
            <v>0</v>
          </cell>
          <cell r="CJ3456">
            <v>0</v>
          </cell>
          <cell r="CK3456">
            <v>0</v>
          </cell>
          <cell r="CL3456">
            <v>0</v>
          </cell>
          <cell r="CM3456">
            <v>0</v>
          </cell>
          <cell r="CN3456">
            <v>0</v>
          </cell>
          <cell r="CO3456">
            <v>0</v>
          </cell>
          <cell r="CP3456">
            <v>0</v>
          </cell>
          <cell r="CQ3456">
            <v>0</v>
          </cell>
          <cell r="CR3456">
            <v>0</v>
          </cell>
          <cell r="CS3456">
            <v>0</v>
          </cell>
          <cell r="CT3456">
            <v>0</v>
          </cell>
          <cell r="CU3456">
            <v>0</v>
          </cell>
          <cell r="CV3456">
            <v>0</v>
          </cell>
          <cell r="CW3456">
            <v>0</v>
          </cell>
          <cell r="CX3456">
            <v>0</v>
          </cell>
          <cell r="CY3456">
            <v>0</v>
          </cell>
          <cell r="CZ3456">
            <v>0</v>
          </cell>
          <cell r="DA3456">
            <v>0</v>
          </cell>
          <cell r="DB3456">
            <v>0</v>
          </cell>
          <cell r="DC3456">
            <v>0</v>
          </cell>
          <cell r="DD3456">
            <v>0</v>
          </cell>
          <cell r="DE3456">
            <v>0</v>
          </cell>
          <cell r="DF3456">
            <v>0</v>
          </cell>
          <cell r="DG3456">
            <v>0</v>
          </cell>
          <cell r="DH3456">
            <v>0</v>
          </cell>
        </row>
        <row r="3457">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25.79</v>
          </cell>
          <cell r="BD3457">
            <v>0</v>
          </cell>
          <cell r="BE3457">
            <v>0</v>
          </cell>
          <cell r="BF3457">
            <v>0</v>
          </cell>
          <cell r="BG3457">
            <v>25.97</v>
          </cell>
          <cell r="BH3457">
            <v>0</v>
          </cell>
          <cell r="BI3457">
            <v>0</v>
          </cell>
          <cell r="BJ3457">
            <v>25.97</v>
          </cell>
          <cell r="BK3457">
            <v>0</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0</v>
          </cell>
          <cell r="BZ3457">
            <v>0</v>
          </cell>
          <cell r="CA3457">
            <v>0</v>
          </cell>
          <cell r="CB3457">
            <v>0</v>
          </cell>
          <cell r="CC3457">
            <v>0</v>
          </cell>
          <cell r="CD3457">
            <v>0</v>
          </cell>
          <cell r="CE3457">
            <v>0</v>
          </cell>
          <cell r="CF3457">
            <v>0</v>
          </cell>
          <cell r="CG3457">
            <v>0</v>
          </cell>
          <cell r="CH3457">
            <v>0</v>
          </cell>
          <cell r="CI3457">
            <v>0</v>
          </cell>
          <cell r="CJ3457">
            <v>0</v>
          </cell>
          <cell r="CK3457">
            <v>0</v>
          </cell>
          <cell r="CL3457">
            <v>0</v>
          </cell>
          <cell r="CM3457">
            <v>0</v>
          </cell>
          <cell r="CN3457">
            <v>0</v>
          </cell>
          <cell r="CO3457">
            <v>0</v>
          </cell>
          <cell r="CP3457">
            <v>0</v>
          </cell>
          <cell r="CQ3457">
            <v>0</v>
          </cell>
          <cell r="CR3457">
            <v>0</v>
          </cell>
          <cell r="CS3457">
            <v>0</v>
          </cell>
          <cell r="CT3457">
            <v>0</v>
          </cell>
          <cell r="CU3457">
            <v>0</v>
          </cell>
          <cell r="CV3457">
            <v>0</v>
          </cell>
          <cell r="CW3457">
            <v>0</v>
          </cell>
          <cell r="CX3457">
            <v>0</v>
          </cell>
          <cell r="CY3457">
            <v>0</v>
          </cell>
          <cell r="CZ3457">
            <v>0</v>
          </cell>
          <cell r="DA3457">
            <v>0</v>
          </cell>
          <cell r="DB3457">
            <v>0</v>
          </cell>
          <cell r="DC3457">
            <v>0</v>
          </cell>
          <cell r="DD3457">
            <v>0</v>
          </cell>
          <cell r="DE3457">
            <v>0</v>
          </cell>
          <cell r="DF3457">
            <v>0</v>
          </cell>
          <cell r="DG3457">
            <v>0</v>
          </cell>
          <cell r="DH3457">
            <v>0</v>
          </cell>
        </row>
        <row r="3458">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cell r="BZ3458">
            <v>0</v>
          </cell>
          <cell r="CA3458">
            <v>0</v>
          </cell>
          <cell r="CB3458">
            <v>0</v>
          </cell>
          <cell r="CC3458">
            <v>0</v>
          </cell>
          <cell r="CD3458">
            <v>0</v>
          </cell>
          <cell r="CE3458">
            <v>0</v>
          </cell>
          <cell r="CF3458">
            <v>0</v>
          </cell>
          <cell r="CG3458">
            <v>0</v>
          </cell>
          <cell r="CH3458">
            <v>0</v>
          </cell>
          <cell r="CI3458">
            <v>0</v>
          </cell>
          <cell r="CJ3458">
            <v>0</v>
          </cell>
          <cell r="CK3458">
            <v>0</v>
          </cell>
          <cell r="CL3458">
            <v>0</v>
          </cell>
          <cell r="CM3458">
            <v>0</v>
          </cell>
          <cell r="CN3458">
            <v>0</v>
          </cell>
          <cell r="CO3458">
            <v>0</v>
          </cell>
          <cell r="CP3458">
            <v>0</v>
          </cell>
          <cell r="CQ3458">
            <v>0</v>
          </cell>
          <cell r="CR3458">
            <v>0</v>
          </cell>
          <cell r="CS3458">
            <v>0</v>
          </cell>
          <cell r="CT3458">
            <v>0</v>
          </cell>
          <cell r="CU3458">
            <v>0</v>
          </cell>
          <cell r="CV3458">
            <v>0</v>
          </cell>
          <cell r="CW3458">
            <v>0</v>
          </cell>
          <cell r="CX3458">
            <v>0</v>
          </cell>
          <cell r="CY3458">
            <v>0</v>
          </cell>
          <cell r="CZ3458">
            <v>0</v>
          </cell>
          <cell r="DA3458">
            <v>0</v>
          </cell>
          <cell r="DB3458">
            <v>0</v>
          </cell>
          <cell r="DC3458">
            <v>0</v>
          </cell>
          <cell r="DD3458">
            <v>0</v>
          </cell>
          <cell r="DE3458">
            <v>0</v>
          </cell>
          <cell r="DF3458">
            <v>0</v>
          </cell>
          <cell r="DG3458">
            <v>0</v>
          </cell>
          <cell r="DH3458">
            <v>0</v>
          </cell>
        </row>
        <row r="3459">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0</v>
          </cell>
          <cell r="BL3459">
            <v>0</v>
          </cell>
          <cell r="BM3459">
            <v>0</v>
          </cell>
          <cell r="BN3459">
            <v>0</v>
          </cell>
          <cell r="BO3459">
            <v>0</v>
          </cell>
          <cell r="BP3459">
            <v>0</v>
          </cell>
          <cell r="BQ3459">
            <v>0</v>
          </cell>
          <cell r="BR3459">
            <v>0</v>
          </cell>
          <cell r="BS3459">
            <v>0</v>
          </cell>
          <cell r="BT3459">
            <v>0</v>
          </cell>
          <cell r="BU3459">
            <v>0</v>
          </cell>
          <cell r="BV3459">
            <v>0</v>
          </cell>
          <cell r="BW3459">
            <v>0</v>
          </cell>
          <cell r="BX3459">
            <v>0</v>
          </cell>
          <cell r="BY3459">
            <v>0</v>
          </cell>
          <cell r="BZ3459">
            <v>0</v>
          </cell>
          <cell r="CA3459">
            <v>0</v>
          </cell>
          <cell r="CB3459">
            <v>0</v>
          </cell>
          <cell r="CC3459">
            <v>0</v>
          </cell>
          <cell r="CD3459">
            <v>0</v>
          </cell>
          <cell r="CE3459">
            <v>0</v>
          </cell>
          <cell r="CF3459">
            <v>0</v>
          </cell>
          <cell r="CG3459">
            <v>0</v>
          </cell>
          <cell r="CH3459">
            <v>0</v>
          </cell>
          <cell r="CI3459">
            <v>0</v>
          </cell>
          <cell r="CJ3459">
            <v>0</v>
          </cell>
          <cell r="CK3459">
            <v>0</v>
          </cell>
          <cell r="CL3459">
            <v>0</v>
          </cell>
          <cell r="CM3459">
            <v>0</v>
          </cell>
          <cell r="CN3459">
            <v>0</v>
          </cell>
          <cell r="CO3459">
            <v>0</v>
          </cell>
          <cell r="CP3459">
            <v>0</v>
          </cell>
          <cell r="CQ3459">
            <v>0</v>
          </cell>
          <cell r="CR3459">
            <v>0</v>
          </cell>
          <cell r="CS3459">
            <v>0</v>
          </cell>
          <cell r="CT3459">
            <v>0</v>
          </cell>
          <cell r="CU3459">
            <v>0</v>
          </cell>
          <cell r="CV3459">
            <v>0</v>
          </cell>
          <cell r="CW3459">
            <v>0</v>
          </cell>
          <cell r="CX3459">
            <v>0</v>
          </cell>
          <cell r="CY3459">
            <v>0</v>
          </cell>
          <cell r="CZ3459">
            <v>0</v>
          </cell>
          <cell r="DA3459">
            <v>0</v>
          </cell>
          <cell r="DB3459">
            <v>0</v>
          </cell>
          <cell r="DC3459">
            <v>0</v>
          </cell>
          <cell r="DD3459">
            <v>0</v>
          </cell>
          <cell r="DE3459">
            <v>0</v>
          </cell>
          <cell r="DF3459">
            <v>0</v>
          </cell>
          <cell r="DG3459">
            <v>0</v>
          </cell>
          <cell r="DH3459">
            <v>0</v>
          </cell>
        </row>
        <row r="3460">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0</v>
          </cell>
          <cell r="BM3460">
            <v>0</v>
          </cell>
          <cell r="BN3460">
            <v>0</v>
          </cell>
          <cell r="BO3460">
            <v>0</v>
          </cell>
          <cell r="BP3460">
            <v>0</v>
          </cell>
          <cell r="BQ3460">
            <v>0</v>
          </cell>
          <cell r="BR3460">
            <v>0</v>
          </cell>
          <cell r="BS3460">
            <v>0</v>
          </cell>
          <cell r="BT3460">
            <v>0</v>
          </cell>
          <cell r="BU3460">
            <v>0</v>
          </cell>
          <cell r="BV3460">
            <v>0</v>
          </cell>
          <cell r="BW3460">
            <v>0</v>
          </cell>
          <cell r="BX3460">
            <v>0</v>
          </cell>
          <cell r="BY3460">
            <v>0</v>
          </cell>
          <cell r="BZ3460">
            <v>0</v>
          </cell>
          <cell r="CA3460">
            <v>0</v>
          </cell>
          <cell r="CB3460">
            <v>0</v>
          </cell>
          <cell r="CC3460">
            <v>0</v>
          </cell>
          <cell r="CD3460">
            <v>0</v>
          </cell>
          <cell r="CE3460">
            <v>0</v>
          </cell>
          <cell r="CF3460">
            <v>0</v>
          </cell>
          <cell r="CG3460">
            <v>0</v>
          </cell>
          <cell r="CH3460">
            <v>0</v>
          </cell>
          <cell r="CI3460">
            <v>0</v>
          </cell>
          <cell r="CJ3460">
            <v>0</v>
          </cell>
          <cell r="CK3460">
            <v>0</v>
          </cell>
          <cell r="CL3460">
            <v>0</v>
          </cell>
          <cell r="CM3460">
            <v>0</v>
          </cell>
          <cell r="CN3460">
            <v>0</v>
          </cell>
          <cell r="CO3460">
            <v>0</v>
          </cell>
          <cell r="CP3460">
            <v>0</v>
          </cell>
          <cell r="CQ3460">
            <v>0</v>
          </cell>
          <cell r="CR3460">
            <v>0</v>
          </cell>
          <cell r="CS3460">
            <v>0</v>
          </cell>
          <cell r="CT3460">
            <v>0</v>
          </cell>
          <cell r="CU3460">
            <v>0</v>
          </cell>
          <cell r="CV3460">
            <v>0</v>
          </cell>
          <cell r="CW3460">
            <v>0</v>
          </cell>
          <cell r="CX3460">
            <v>0</v>
          </cell>
          <cell r="CY3460">
            <v>0</v>
          </cell>
          <cell r="CZ3460">
            <v>0</v>
          </cell>
          <cell r="DA3460">
            <v>0</v>
          </cell>
          <cell r="DB3460">
            <v>0</v>
          </cell>
          <cell r="DC3460">
            <v>0</v>
          </cell>
          <cell r="DD3460">
            <v>0</v>
          </cell>
          <cell r="DE3460">
            <v>0</v>
          </cell>
          <cell r="DF3460">
            <v>0</v>
          </cell>
          <cell r="DG3460">
            <v>0</v>
          </cell>
          <cell r="DH3460">
            <v>0</v>
          </cell>
        </row>
        <row r="3461">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0</v>
          </cell>
          <cell r="BM3461">
            <v>0</v>
          </cell>
          <cell r="BN3461">
            <v>0</v>
          </cell>
          <cell r="BO3461">
            <v>0</v>
          </cell>
          <cell r="BP3461">
            <v>0</v>
          </cell>
          <cell r="BQ3461">
            <v>0</v>
          </cell>
          <cell r="BR3461">
            <v>0</v>
          </cell>
          <cell r="BS3461">
            <v>0</v>
          </cell>
          <cell r="BT3461">
            <v>0</v>
          </cell>
          <cell r="BU3461">
            <v>0</v>
          </cell>
          <cell r="BV3461">
            <v>0</v>
          </cell>
          <cell r="BW3461">
            <v>0</v>
          </cell>
          <cell r="BX3461">
            <v>0</v>
          </cell>
          <cell r="BY3461">
            <v>0</v>
          </cell>
          <cell r="BZ3461">
            <v>0</v>
          </cell>
          <cell r="CA3461">
            <v>0</v>
          </cell>
          <cell r="CB3461">
            <v>0</v>
          </cell>
          <cell r="CC3461">
            <v>0</v>
          </cell>
          <cell r="CD3461">
            <v>0</v>
          </cell>
          <cell r="CE3461">
            <v>0</v>
          </cell>
          <cell r="CF3461">
            <v>0</v>
          </cell>
          <cell r="CG3461">
            <v>0</v>
          </cell>
          <cell r="CH3461">
            <v>0</v>
          </cell>
          <cell r="CI3461">
            <v>0</v>
          </cell>
          <cell r="CJ3461">
            <v>0</v>
          </cell>
          <cell r="CK3461">
            <v>0</v>
          </cell>
          <cell r="CL3461">
            <v>0</v>
          </cell>
          <cell r="CM3461">
            <v>0</v>
          </cell>
          <cell r="CN3461">
            <v>0</v>
          </cell>
          <cell r="CO3461">
            <v>0</v>
          </cell>
          <cell r="CP3461">
            <v>0</v>
          </cell>
          <cell r="CQ3461">
            <v>0</v>
          </cell>
          <cell r="CR3461">
            <v>0</v>
          </cell>
          <cell r="CS3461">
            <v>0</v>
          </cell>
          <cell r="CT3461">
            <v>0</v>
          </cell>
          <cell r="CU3461">
            <v>0</v>
          </cell>
          <cell r="CV3461">
            <v>0</v>
          </cell>
          <cell r="CW3461">
            <v>0</v>
          </cell>
          <cell r="CX3461">
            <v>0</v>
          </cell>
          <cell r="CY3461">
            <v>0</v>
          </cell>
          <cell r="CZ3461">
            <v>0</v>
          </cell>
          <cell r="DA3461">
            <v>0</v>
          </cell>
          <cell r="DB3461">
            <v>0</v>
          </cell>
          <cell r="DC3461">
            <v>0</v>
          </cell>
          <cell r="DD3461">
            <v>0</v>
          </cell>
          <cell r="DE3461">
            <v>0</v>
          </cell>
          <cell r="DF3461">
            <v>0</v>
          </cell>
          <cell r="DG3461">
            <v>0</v>
          </cell>
          <cell r="DH3461">
            <v>0</v>
          </cell>
        </row>
        <row r="3462">
          <cell r="BC3462">
            <v>27.32</v>
          </cell>
          <cell r="BD3462">
            <v>27.3</v>
          </cell>
          <cell r="BE3462">
            <v>28.507723910270833</v>
          </cell>
          <cell r="BF3462">
            <v>28.442194350954836</v>
          </cell>
          <cell r="BG3462">
            <v>28.731659667682866</v>
          </cell>
          <cell r="BH3462">
            <v>27.74</v>
          </cell>
          <cell r="BI3462">
            <v>28</v>
          </cell>
          <cell r="BJ3462">
            <v>28.37</v>
          </cell>
          <cell r="BK3462">
            <v>25.77</v>
          </cell>
          <cell r="BL3462">
            <v>27.108185325064593</v>
          </cell>
          <cell r="BM3462">
            <v>26.616403182565048</v>
          </cell>
          <cell r="BN3462">
            <v>26.488392156649315</v>
          </cell>
          <cell r="BO3462">
            <v>26.435335496944184</v>
          </cell>
          <cell r="BP3462">
            <v>26.488392156649315</v>
          </cell>
          <cell r="BS3462">
            <v>0</v>
          </cell>
          <cell r="BT3462">
            <v>0</v>
          </cell>
          <cell r="BU3462">
            <v>0</v>
          </cell>
          <cell r="BZ3462">
            <v>0</v>
          </cell>
          <cell r="CA3462">
            <v>0</v>
          </cell>
          <cell r="CB3462">
            <v>0</v>
          </cell>
          <cell r="CG3462">
            <v>0</v>
          </cell>
          <cell r="CH3462">
            <v>0</v>
          </cell>
          <cell r="CI3462">
            <v>0</v>
          </cell>
          <cell r="CN3462">
            <v>0</v>
          </cell>
          <cell r="CO3462">
            <v>0</v>
          </cell>
          <cell r="CP3462">
            <v>0</v>
          </cell>
          <cell r="CU3462">
            <v>0</v>
          </cell>
          <cell r="CV3462">
            <v>0</v>
          </cell>
          <cell r="CW3462">
            <v>0</v>
          </cell>
          <cell r="DB3462">
            <v>0</v>
          </cell>
          <cell r="DC3462">
            <v>0</v>
          </cell>
          <cell r="DD3462">
            <v>0</v>
          </cell>
        </row>
        <row r="3463">
          <cell r="AJ3463">
            <v>23</v>
          </cell>
          <cell r="AK3463">
            <v>41</v>
          </cell>
          <cell r="AL3463">
            <v>25</v>
          </cell>
          <cell r="AM3463">
            <v>-62</v>
          </cell>
          <cell r="AN3463">
            <v>64</v>
          </cell>
          <cell r="AO3463">
            <v>89</v>
          </cell>
          <cell r="AP3463">
            <v>27</v>
          </cell>
          <cell r="AQ3463">
            <v>35</v>
          </cell>
          <cell r="AR3463">
            <v>52</v>
          </cell>
          <cell r="AS3463">
            <v>36</v>
          </cell>
          <cell r="AT3463">
            <v>16</v>
          </cell>
          <cell r="AU3463">
            <v>87</v>
          </cell>
          <cell r="AV3463">
            <v>123</v>
          </cell>
          <cell r="AW3463">
            <v>139</v>
          </cell>
          <cell r="AX3463">
            <v>26</v>
          </cell>
          <cell r="AY3463">
            <v>42</v>
          </cell>
          <cell r="AZ3463">
            <v>30</v>
          </cell>
          <cell r="BA3463">
            <v>24</v>
          </cell>
          <cell r="BB3463">
            <v>68</v>
          </cell>
          <cell r="BC3463">
            <v>98</v>
          </cell>
          <cell r="BD3463">
            <v>122</v>
          </cell>
          <cell r="BE3463">
            <v>43</v>
          </cell>
          <cell r="BF3463">
            <v>30</v>
          </cell>
          <cell r="BG3463">
            <v>27</v>
          </cell>
          <cell r="BH3463">
            <v>17</v>
          </cell>
          <cell r="BI3463">
            <v>73</v>
          </cell>
          <cell r="BJ3463">
            <v>100</v>
          </cell>
          <cell r="BK3463">
            <v>117</v>
          </cell>
          <cell r="BL3463">
            <v>27</v>
          </cell>
          <cell r="BM3463">
            <v>39</v>
          </cell>
          <cell r="BN3463">
            <v>44</v>
          </cell>
          <cell r="BO3463">
            <v>38</v>
          </cell>
          <cell r="BP3463">
            <v>66</v>
          </cell>
          <cell r="BQ3463">
            <v>110</v>
          </cell>
          <cell r="BR3463">
            <v>0</v>
          </cell>
          <cell r="BS3463">
            <v>0</v>
          </cell>
          <cell r="BT3463">
            <v>0</v>
          </cell>
          <cell r="BU3463">
            <v>0</v>
          </cell>
          <cell r="BV3463">
            <v>0</v>
          </cell>
          <cell r="BW3463">
            <v>0</v>
          </cell>
          <cell r="BX3463">
            <v>0</v>
          </cell>
          <cell r="BY3463">
            <v>0</v>
          </cell>
          <cell r="BZ3463">
            <v>0</v>
          </cell>
          <cell r="CA3463">
            <v>0</v>
          </cell>
          <cell r="CB3463">
            <v>0</v>
          </cell>
          <cell r="CC3463">
            <v>0</v>
          </cell>
          <cell r="CD3463">
            <v>0</v>
          </cell>
          <cell r="CE3463">
            <v>0</v>
          </cell>
          <cell r="CF3463">
            <v>0</v>
          </cell>
          <cell r="CG3463">
            <v>0</v>
          </cell>
          <cell r="CH3463">
            <v>0</v>
          </cell>
          <cell r="CI3463">
            <v>0</v>
          </cell>
          <cell r="CJ3463">
            <v>0</v>
          </cell>
          <cell r="CK3463">
            <v>0</v>
          </cell>
          <cell r="CL3463">
            <v>0</v>
          </cell>
          <cell r="CM3463">
            <v>0</v>
          </cell>
          <cell r="CN3463">
            <v>0</v>
          </cell>
          <cell r="CO3463">
            <v>0</v>
          </cell>
          <cell r="CP3463">
            <v>0</v>
          </cell>
          <cell r="CQ3463">
            <v>0</v>
          </cell>
          <cell r="CR3463">
            <v>0</v>
          </cell>
          <cell r="CS3463">
            <v>0</v>
          </cell>
          <cell r="CT3463">
            <v>0</v>
          </cell>
          <cell r="CU3463">
            <v>0</v>
          </cell>
          <cell r="CV3463">
            <v>0</v>
          </cell>
          <cell r="CW3463">
            <v>0</v>
          </cell>
          <cell r="CX3463">
            <v>0</v>
          </cell>
          <cell r="CY3463">
            <v>0</v>
          </cell>
          <cell r="CZ3463">
            <v>0</v>
          </cell>
          <cell r="DA3463">
            <v>0</v>
          </cell>
          <cell r="DB3463">
            <v>0</v>
          </cell>
          <cell r="DC3463">
            <v>0</v>
          </cell>
          <cell r="DD3463">
            <v>0</v>
          </cell>
          <cell r="DE3463">
            <v>0</v>
          </cell>
          <cell r="DF3463">
            <v>0</v>
          </cell>
          <cell r="DG3463">
            <v>0</v>
          </cell>
          <cell r="DH3463">
            <v>0</v>
          </cell>
        </row>
        <row r="3464">
          <cell r="AJ3464" t="str">
            <v>ok</v>
          </cell>
          <cell r="AK3464" t="str">
            <v>ok</v>
          </cell>
          <cell r="AL3464" t="str">
            <v>ok</v>
          </cell>
          <cell r="AM3464" t="str">
            <v>ok</v>
          </cell>
          <cell r="AN3464" t="str">
            <v>ok</v>
          </cell>
          <cell r="AO3464" t="str">
            <v>ok</v>
          </cell>
          <cell r="AP3464" t="str">
            <v>ok</v>
          </cell>
          <cell r="AQ3464" t="str">
            <v>ok</v>
          </cell>
          <cell r="AR3464" t="str">
            <v>ok</v>
          </cell>
          <cell r="AS3464" t="str">
            <v>ok</v>
          </cell>
          <cell r="AT3464" t="str">
            <v>ok</v>
          </cell>
          <cell r="AU3464" t="str">
            <v>ok</v>
          </cell>
          <cell r="AV3464">
            <v>25.67</v>
          </cell>
          <cell r="AW3464" t="str">
            <v>ok</v>
          </cell>
          <cell r="AX3464" t="str">
            <v>ok</v>
          </cell>
          <cell r="AY3464" t="str">
            <v>ok</v>
          </cell>
          <cell r="AZ3464" t="str">
            <v>ok</v>
          </cell>
          <cell r="BA3464" t="str">
            <v>ok</v>
          </cell>
          <cell r="BB3464" t="str">
            <v>ok</v>
          </cell>
          <cell r="BC3464">
            <v>30.62</v>
          </cell>
          <cell r="BD3464">
            <v>28.31</v>
          </cell>
          <cell r="BE3464">
            <v>28.23</v>
          </cell>
          <cell r="BF3464">
            <v>28.17</v>
          </cell>
          <cell r="BG3464">
            <v>28.68</v>
          </cell>
          <cell r="BH3464">
            <v>28.23</v>
          </cell>
          <cell r="BI3464">
            <v>28.17</v>
          </cell>
          <cell r="BJ3464">
            <v>28.68</v>
          </cell>
          <cell r="BK3464">
            <v>26.7</v>
          </cell>
          <cell r="BL3464">
            <v>26.695379000458669</v>
          </cell>
          <cell r="BM3464">
            <v>26.527998065007566</v>
          </cell>
          <cell r="BN3464">
            <v>0</v>
          </cell>
          <cell r="BO3464">
            <v>26.695379000458669</v>
          </cell>
          <cell r="BP3464">
            <v>26.527998065007566</v>
          </cell>
          <cell r="BQ3464" t="str">
            <v>ok</v>
          </cell>
          <cell r="BR3464" t="str">
            <v>ok</v>
          </cell>
          <cell r="BS3464">
            <v>0</v>
          </cell>
          <cell r="BT3464">
            <v>0</v>
          </cell>
          <cell r="BU3464">
            <v>0</v>
          </cell>
          <cell r="BV3464" t="str">
            <v>ok</v>
          </cell>
          <cell r="BW3464" t="str">
            <v>ok</v>
          </cell>
          <cell r="BX3464" t="str">
            <v>ok</v>
          </cell>
          <cell r="BY3464" t="str">
            <v>ok</v>
          </cell>
          <cell r="BZ3464">
            <v>0</v>
          </cell>
          <cell r="CA3464">
            <v>0</v>
          </cell>
          <cell r="CB3464">
            <v>0</v>
          </cell>
          <cell r="CC3464" t="str">
            <v>ok</v>
          </cell>
          <cell r="CD3464" t="str">
            <v>ok</v>
          </cell>
          <cell r="CE3464" t="str">
            <v>ok</v>
          </cell>
          <cell r="CF3464" t="str">
            <v>ok</v>
          </cell>
          <cell r="CG3464">
            <v>0</v>
          </cell>
          <cell r="CH3464">
            <v>0</v>
          </cell>
          <cell r="CI3464">
            <v>0</v>
          </cell>
          <cell r="CJ3464" t="str">
            <v>ok</v>
          </cell>
          <cell r="CK3464" t="str">
            <v>ok</v>
          </cell>
          <cell r="CL3464" t="str">
            <v>ok</v>
          </cell>
          <cell r="CM3464" t="str">
            <v>ok</v>
          </cell>
          <cell r="CN3464">
            <v>0</v>
          </cell>
          <cell r="CO3464">
            <v>0</v>
          </cell>
          <cell r="CP3464">
            <v>0</v>
          </cell>
          <cell r="CQ3464" t="str">
            <v>ok</v>
          </cell>
          <cell r="CR3464" t="str">
            <v>ok</v>
          </cell>
          <cell r="CS3464" t="str">
            <v>ok</v>
          </cell>
          <cell r="CT3464" t="str">
            <v>ok</v>
          </cell>
          <cell r="CU3464">
            <v>0</v>
          </cell>
          <cell r="CV3464">
            <v>0</v>
          </cell>
          <cell r="CW3464">
            <v>0</v>
          </cell>
          <cell r="CX3464" t="str">
            <v>ok</v>
          </cell>
          <cell r="CY3464" t="str">
            <v>ok</v>
          </cell>
          <cell r="CZ3464" t="str">
            <v>ok</v>
          </cell>
          <cell r="DA3464" t="str">
            <v>ok</v>
          </cell>
          <cell r="DB3464">
            <v>0</v>
          </cell>
          <cell r="DC3464">
            <v>0</v>
          </cell>
          <cell r="DD3464">
            <v>0</v>
          </cell>
          <cell r="DE3464" t="str">
            <v>ok</v>
          </cell>
          <cell r="DF3464" t="str">
            <v>ok</v>
          </cell>
          <cell r="DG3464" t="str">
            <v>ok</v>
          </cell>
          <cell r="DH3464" t="str">
            <v>ok</v>
          </cell>
        </row>
        <row r="3468">
          <cell r="AW3468">
            <v>49138</v>
          </cell>
          <cell r="AX3468">
            <v>5848469</v>
          </cell>
          <cell r="AY3468">
            <v>49138</v>
          </cell>
          <cell r="AZ3468">
            <v>49138</v>
          </cell>
          <cell r="BA3468">
            <v>49138</v>
          </cell>
          <cell r="BB3468">
            <v>5848469</v>
          </cell>
          <cell r="BC3468">
            <v>5848469</v>
          </cell>
          <cell r="BD3468">
            <v>5224220</v>
          </cell>
          <cell r="BE3468">
            <v>7988027</v>
          </cell>
          <cell r="BF3468">
            <v>36362</v>
          </cell>
          <cell r="BG3468">
            <v>36231</v>
          </cell>
          <cell r="BH3468">
            <v>35819</v>
          </cell>
          <cell r="BI3468">
            <v>8473146</v>
          </cell>
          <cell r="BJ3468">
            <v>8480954</v>
          </cell>
          <cell r="BK3468">
            <v>5769038</v>
          </cell>
          <cell r="BL3468">
            <v>9352676</v>
          </cell>
          <cell r="BM3468">
            <v>33316</v>
          </cell>
          <cell r="BN3468">
            <v>33627</v>
          </cell>
          <cell r="BO3468">
            <v>32521</v>
          </cell>
          <cell r="BP3468">
            <v>9348363</v>
          </cell>
          <cell r="BQ3468">
            <v>9278615</v>
          </cell>
          <cell r="BR3468">
            <v>6198319</v>
          </cell>
          <cell r="BS3468">
            <v>6198319</v>
          </cell>
          <cell r="BT3468">
            <v>32521</v>
          </cell>
          <cell r="BU3468">
            <v>32521</v>
          </cell>
          <cell r="BV3468">
            <v>32521</v>
          </cell>
          <cell r="BW3468">
            <v>6198319</v>
          </cell>
          <cell r="BX3468">
            <v>6198319</v>
          </cell>
          <cell r="BY3468">
            <v>6198319</v>
          </cell>
          <cell r="BZ3468">
            <v>6198319</v>
          </cell>
          <cell r="CA3468">
            <v>32521</v>
          </cell>
          <cell r="CB3468">
            <v>32521</v>
          </cell>
          <cell r="CC3468">
            <v>32521</v>
          </cell>
          <cell r="CD3468">
            <v>6198319</v>
          </cell>
          <cell r="CE3468">
            <v>6198319</v>
          </cell>
          <cell r="CF3468">
            <v>6198319</v>
          </cell>
          <cell r="CG3468">
            <v>6198319</v>
          </cell>
          <cell r="CH3468">
            <v>32521</v>
          </cell>
          <cell r="CI3468">
            <v>32521</v>
          </cell>
          <cell r="CJ3468">
            <v>32521</v>
          </cell>
          <cell r="CK3468">
            <v>6198319</v>
          </cell>
          <cell r="CL3468">
            <v>6198319</v>
          </cell>
          <cell r="CM3468">
            <v>6198319</v>
          </cell>
          <cell r="CN3468">
            <v>6198319</v>
          </cell>
          <cell r="CO3468">
            <v>32521</v>
          </cell>
          <cell r="CP3468">
            <v>32521</v>
          </cell>
          <cell r="CQ3468">
            <v>32521</v>
          </cell>
          <cell r="CR3468">
            <v>6198319</v>
          </cell>
          <cell r="CS3468">
            <v>6198319</v>
          </cell>
          <cell r="CT3468">
            <v>6198319</v>
          </cell>
          <cell r="CU3468">
            <v>6198319</v>
          </cell>
          <cell r="CV3468">
            <v>32521</v>
          </cell>
          <cell r="CW3468">
            <v>32521</v>
          </cell>
          <cell r="CX3468">
            <v>32521</v>
          </cell>
          <cell r="CY3468">
            <v>6198319</v>
          </cell>
          <cell r="CZ3468">
            <v>6198319</v>
          </cell>
          <cell r="DA3468">
            <v>6198319</v>
          </cell>
          <cell r="DB3468">
            <v>6198319</v>
          </cell>
          <cell r="DC3468">
            <v>32521</v>
          </cell>
          <cell r="DD3468">
            <v>32521</v>
          </cell>
          <cell r="DE3468">
            <v>32521</v>
          </cell>
          <cell r="DF3468">
            <v>6198319</v>
          </cell>
          <cell r="DG3468">
            <v>6198319</v>
          </cell>
          <cell r="DH3468">
            <v>6198319</v>
          </cell>
        </row>
        <row r="3469">
          <cell r="BD3469">
            <v>357263</v>
          </cell>
          <cell r="BE3469">
            <v>547139</v>
          </cell>
          <cell r="BI3469">
            <v>559712</v>
          </cell>
          <cell r="BJ3469">
            <v>567136</v>
          </cell>
          <cell r="BK3469">
            <v>429281</v>
          </cell>
          <cell r="BL3469">
            <v>727125</v>
          </cell>
          <cell r="BP3469">
            <v>735577</v>
          </cell>
          <cell r="BQ3469">
            <v>741541</v>
          </cell>
        </row>
        <row r="3470">
          <cell r="AX3470">
            <v>5848469</v>
          </cell>
          <cell r="AY3470">
            <v>0</v>
          </cell>
          <cell r="AZ3470">
            <v>0</v>
          </cell>
          <cell r="BB3470">
            <v>5848469</v>
          </cell>
          <cell r="BC3470">
            <v>0</v>
          </cell>
          <cell r="BD3470">
            <v>0</v>
          </cell>
          <cell r="BE3470">
            <v>0</v>
          </cell>
          <cell r="BF3470">
            <v>0</v>
          </cell>
          <cell r="BG3470">
            <v>0</v>
          </cell>
          <cell r="BH3470">
            <v>0</v>
          </cell>
          <cell r="BI3470">
            <v>9032858</v>
          </cell>
          <cell r="BJ3470">
            <v>9048090</v>
          </cell>
          <cell r="BK3470">
            <v>6198319</v>
          </cell>
          <cell r="BL3470">
            <v>10079801</v>
          </cell>
          <cell r="BM3470">
            <v>0</v>
          </cell>
          <cell r="BN3470">
            <v>0</v>
          </cell>
          <cell r="BO3470">
            <v>0</v>
          </cell>
          <cell r="BP3470">
            <v>10083940</v>
          </cell>
          <cell r="BQ3470">
            <v>10020156</v>
          </cell>
          <cell r="BR3470">
            <v>6198319</v>
          </cell>
          <cell r="BS3470">
            <v>0</v>
          </cell>
          <cell r="BT3470">
            <v>0</v>
          </cell>
          <cell r="BU3470">
            <v>0</v>
          </cell>
          <cell r="BW3470">
            <v>6198319</v>
          </cell>
          <cell r="BX3470">
            <v>6198319</v>
          </cell>
          <cell r="BY3470">
            <v>6198319</v>
          </cell>
          <cell r="BZ3470">
            <v>0</v>
          </cell>
          <cell r="CA3470">
            <v>0</v>
          </cell>
          <cell r="CB3470">
            <v>0</v>
          </cell>
          <cell r="CD3470">
            <v>6198319</v>
          </cell>
          <cell r="CE3470">
            <v>6198319</v>
          </cell>
          <cell r="CF3470">
            <v>6198319</v>
          </cell>
          <cell r="CG3470">
            <v>0</v>
          </cell>
          <cell r="CH3470">
            <v>0</v>
          </cell>
          <cell r="CI3470">
            <v>0</v>
          </cell>
          <cell r="CK3470">
            <v>6198319</v>
          </cell>
          <cell r="CL3470">
            <v>6198319</v>
          </cell>
          <cell r="CM3470">
            <v>6198319</v>
          </cell>
          <cell r="CN3470">
            <v>0</v>
          </cell>
          <cell r="CO3470">
            <v>0</v>
          </cell>
          <cell r="CP3470">
            <v>0</v>
          </cell>
          <cell r="CR3470">
            <v>6198319</v>
          </cell>
          <cell r="CS3470">
            <v>6198319</v>
          </cell>
          <cell r="CT3470">
            <v>6198319</v>
          </cell>
          <cell r="CU3470">
            <v>0</v>
          </cell>
          <cell r="CV3470">
            <v>0</v>
          </cell>
          <cell r="CW3470">
            <v>0</v>
          </cell>
          <cell r="CY3470">
            <v>6198319</v>
          </cell>
          <cell r="CZ3470">
            <v>6198319</v>
          </cell>
          <cell r="DA3470">
            <v>6198319</v>
          </cell>
          <cell r="DB3470">
            <v>0</v>
          </cell>
          <cell r="DC3470">
            <v>0</v>
          </cell>
          <cell r="DD3470">
            <v>0</v>
          </cell>
          <cell r="DF3470">
            <v>6198319</v>
          </cell>
          <cell r="DG3470">
            <v>6198319</v>
          </cell>
          <cell r="DH3470">
            <v>6198319</v>
          </cell>
        </row>
        <row r="3471">
          <cell r="AX3471">
            <v>0</v>
          </cell>
          <cell r="AY3471">
            <v>0</v>
          </cell>
          <cell r="AZ3471">
            <v>2251</v>
          </cell>
          <cell r="BC3471">
            <v>2251</v>
          </cell>
          <cell r="BD3471">
            <v>1071789</v>
          </cell>
          <cell r="BE3471">
            <v>1674287</v>
          </cell>
          <cell r="BF3471">
            <v>517</v>
          </cell>
          <cell r="BG3471">
            <v>590</v>
          </cell>
          <cell r="BH3471">
            <v>942</v>
          </cell>
          <cell r="BI3471">
            <v>1745262</v>
          </cell>
          <cell r="BJ3471">
            <v>1763220</v>
          </cell>
          <cell r="BK3471">
            <v>1191563</v>
          </cell>
          <cell r="BL3471">
            <v>1999948</v>
          </cell>
          <cell r="BM3471">
            <v>615</v>
          </cell>
          <cell r="BN3471">
            <v>-1707</v>
          </cell>
          <cell r="BO3471">
            <v>1092</v>
          </cell>
          <cell r="BP3471">
            <v>2021139</v>
          </cell>
          <cell r="BQ3471">
            <v>2040663</v>
          </cell>
          <cell r="BS3471">
            <v>0</v>
          </cell>
          <cell r="BT3471">
            <v>0</v>
          </cell>
          <cell r="BU3471">
            <v>0</v>
          </cell>
          <cell r="BZ3471">
            <v>0</v>
          </cell>
          <cell r="CA3471">
            <v>0</v>
          </cell>
          <cell r="CB3471">
            <v>0</v>
          </cell>
          <cell r="CG3471">
            <v>0</v>
          </cell>
          <cell r="CH3471">
            <v>0</v>
          </cell>
          <cell r="CI3471">
            <v>0</v>
          </cell>
          <cell r="CN3471">
            <v>0</v>
          </cell>
          <cell r="CO3471">
            <v>0</v>
          </cell>
          <cell r="CP3471">
            <v>0</v>
          </cell>
          <cell r="CU3471">
            <v>0</v>
          </cell>
          <cell r="CV3471">
            <v>0</v>
          </cell>
          <cell r="CW3471">
            <v>0</v>
          </cell>
          <cell r="DB3471">
            <v>0</v>
          </cell>
          <cell r="DC3471">
            <v>0</v>
          </cell>
          <cell r="DD3471">
            <v>0</v>
          </cell>
        </row>
        <row r="3472">
          <cell r="AX3472">
            <v>5848469</v>
          </cell>
          <cell r="AY3472">
            <v>0</v>
          </cell>
          <cell r="AZ3472">
            <v>0</v>
          </cell>
          <cell r="BB3472">
            <v>5848469</v>
          </cell>
          <cell r="BC3472">
            <v>0</v>
          </cell>
          <cell r="BD3472">
            <v>0</v>
          </cell>
          <cell r="BE3472">
            <v>0</v>
          </cell>
          <cell r="BF3472">
            <v>0</v>
          </cell>
          <cell r="BG3472">
            <v>0</v>
          </cell>
          <cell r="BH3472">
            <v>0</v>
          </cell>
          <cell r="BI3472">
            <v>10778120</v>
          </cell>
          <cell r="BJ3472">
            <v>10811310</v>
          </cell>
          <cell r="BK3472">
            <v>7389882</v>
          </cell>
          <cell r="BL3472">
            <v>12079749</v>
          </cell>
          <cell r="BM3472">
            <v>0</v>
          </cell>
          <cell r="BN3472">
            <v>0</v>
          </cell>
          <cell r="BO3472">
            <v>0</v>
          </cell>
          <cell r="BP3472">
            <v>12105079</v>
          </cell>
          <cell r="BQ3472">
            <v>12060819</v>
          </cell>
          <cell r="BR3472">
            <v>6198319</v>
          </cell>
          <cell r="BS3472">
            <v>0</v>
          </cell>
          <cell r="BT3472">
            <v>0</v>
          </cell>
          <cell r="BU3472">
            <v>0</v>
          </cell>
          <cell r="BW3472">
            <v>6198319</v>
          </cell>
          <cell r="BX3472">
            <v>6198319</v>
          </cell>
          <cell r="BY3472">
            <v>6198319</v>
          </cell>
          <cell r="BZ3472">
            <v>0</v>
          </cell>
          <cell r="CA3472">
            <v>0</v>
          </cell>
          <cell r="CB3472">
            <v>0</v>
          </cell>
          <cell r="CD3472">
            <v>6198319</v>
          </cell>
          <cell r="CE3472">
            <v>6198319</v>
          </cell>
          <cell r="CF3472">
            <v>6198319</v>
          </cell>
          <cell r="CG3472">
            <v>0</v>
          </cell>
          <cell r="CH3472">
            <v>0</v>
          </cell>
          <cell r="CI3472">
            <v>0</v>
          </cell>
          <cell r="CK3472">
            <v>6198319</v>
          </cell>
          <cell r="CL3472">
            <v>6198319</v>
          </cell>
          <cell r="CM3472">
            <v>6198319</v>
          </cell>
          <cell r="CN3472">
            <v>0</v>
          </cell>
          <cell r="CO3472">
            <v>0</v>
          </cell>
          <cell r="CP3472">
            <v>0</v>
          </cell>
          <cell r="CR3472">
            <v>6198319</v>
          </cell>
          <cell r="CS3472">
            <v>6198319</v>
          </cell>
          <cell r="CT3472">
            <v>6198319</v>
          </cell>
          <cell r="CU3472">
            <v>0</v>
          </cell>
          <cell r="CV3472">
            <v>0</v>
          </cell>
          <cell r="CW3472">
            <v>0</v>
          </cell>
          <cell r="CY3472">
            <v>6198319</v>
          </cell>
          <cell r="CZ3472">
            <v>6198319</v>
          </cell>
          <cell r="DA3472">
            <v>6198319</v>
          </cell>
          <cell r="DB3472">
            <v>0</v>
          </cell>
          <cell r="DC3472">
            <v>0</v>
          </cell>
          <cell r="DD3472">
            <v>0</v>
          </cell>
          <cell r="DF3472">
            <v>6198319</v>
          </cell>
          <cell r="DG3472">
            <v>6198319</v>
          </cell>
          <cell r="DH3472">
            <v>6198319</v>
          </cell>
        </row>
        <row r="3473">
          <cell r="AX3473">
            <v>0</v>
          </cell>
          <cell r="AY3473">
            <v>0</v>
          </cell>
          <cell r="AZ3473">
            <v>3285325</v>
          </cell>
          <cell r="BC3473">
            <v>3285325</v>
          </cell>
          <cell r="BD3473">
            <v>42614</v>
          </cell>
          <cell r="BE3473">
            <v>26309</v>
          </cell>
          <cell r="BF3473">
            <v>56876</v>
          </cell>
          <cell r="BG3473">
            <v>2965136</v>
          </cell>
          <cell r="BH3473">
            <v>68923</v>
          </cell>
          <cell r="BI3473">
            <v>125799</v>
          </cell>
          <cell r="BJ3473">
            <v>3090935</v>
          </cell>
          <cell r="BK3473">
            <v>60109</v>
          </cell>
          <cell r="BL3473">
            <v>57877</v>
          </cell>
          <cell r="BM3473">
            <v>251472</v>
          </cell>
          <cell r="BN3473">
            <v>-369458</v>
          </cell>
          <cell r="BO3473">
            <v>117986</v>
          </cell>
          <cell r="BP3473">
            <v>369458</v>
          </cell>
          <cell r="BS3473">
            <v>0</v>
          </cell>
          <cell r="BT3473">
            <v>0</v>
          </cell>
          <cell r="BU3473">
            <v>0</v>
          </cell>
          <cell r="BZ3473">
            <v>0</v>
          </cell>
          <cell r="CA3473">
            <v>0</v>
          </cell>
          <cell r="CB3473">
            <v>0</v>
          </cell>
          <cell r="CG3473">
            <v>0</v>
          </cell>
          <cell r="CH3473">
            <v>0</v>
          </cell>
          <cell r="CI3473">
            <v>0</v>
          </cell>
          <cell r="CN3473">
            <v>0</v>
          </cell>
          <cell r="CO3473">
            <v>0</v>
          </cell>
          <cell r="CP3473">
            <v>0</v>
          </cell>
          <cell r="CU3473">
            <v>0</v>
          </cell>
          <cell r="CV3473">
            <v>0</v>
          </cell>
          <cell r="CW3473">
            <v>0</v>
          </cell>
          <cell r="DB3473">
            <v>0</v>
          </cell>
          <cell r="DC3473">
            <v>0</v>
          </cell>
          <cell r="DD3473">
            <v>0</v>
          </cell>
        </row>
        <row r="3474">
          <cell r="AX3474">
            <v>5848469</v>
          </cell>
          <cell r="AY3474">
            <v>5848469</v>
          </cell>
          <cell r="AZ3474">
            <v>5848469</v>
          </cell>
          <cell r="BA3474">
            <v>5848469</v>
          </cell>
          <cell r="BB3474">
            <v>5848469</v>
          </cell>
          <cell r="BC3474">
            <v>5848469</v>
          </cell>
          <cell r="BD3474">
            <v>5848469</v>
          </cell>
          <cell r="BE3474">
            <v>5581483</v>
          </cell>
          <cell r="BF3474">
            <v>8535166</v>
          </cell>
          <cell r="BG3474">
            <v>9032858</v>
          </cell>
          <cell r="BH3474">
            <v>9048090</v>
          </cell>
          <cell r="BI3474">
            <v>5581483</v>
          </cell>
          <cell r="BJ3474">
            <v>5581483</v>
          </cell>
          <cell r="BK3474">
            <v>5581483</v>
          </cell>
          <cell r="BL3474">
            <v>6198319</v>
          </cell>
          <cell r="BM3474">
            <v>10079801</v>
          </cell>
          <cell r="BN3474">
            <v>10083940</v>
          </cell>
          <cell r="BO3474">
            <v>10020156</v>
          </cell>
          <cell r="BP3474">
            <v>6198319</v>
          </cell>
          <cell r="BQ3474">
            <v>6198319</v>
          </cell>
          <cell r="BR3474">
            <v>6198319</v>
          </cell>
          <cell r="BS3474">
            <v>6198319</v>
          </cell>
          <cell r="BT3474">
            <v>6198319</v>
          </cell>
          <cell r="BU3474">
            <v>6198319</v>
          </cell>
          <cell r="BV3474">
            <v>6198319</v>
          </cell>
          <cell r="BW3474">
            <v>6198319</v>
          </cell>
          <cell r="BX3474">
            <v>6198319</v>
          </cell>
          <cell r="BY3474">
            <v>6198319</v>
          </cell>
          <cell r="BZ3474">
            <v>6198319</v>
          </cell>
          <cell r="CA3474">
            <v>6198319</v>
          </cell>
          <cell r="CB3474">
            <v>6198319</v>
          </cell>
          <cell r="CC3474">
            <v>6198319</v>
          </cell>
          <cell r="CD3474">
            <v>6198319</v>
          </cell>
          <cell r="CE3474">
            <v>6198319</v>
          </cell>
          <cell r="CF3474">
            <v>6198319</v>
          </cell>
          <cell r="CG3474">
            <v>6198319</v>
          </cell>
          <cell r="CH3474">
            <v>6198319</v>
          </cell>
          <cell r="CI3474">
            <v>6198319</v>
          </cell>
          <cell r="CJ3474">
            <v>6198319</v>
          </cell>
          <cell r="CK3474">
            <v>6198319</v>
          </cell>
          <cell r="CL3474">
            <v>6198319</v>
          </cell>
          <cell r="CM3474">
            <v>6198319</v>
          </cell>
          <cell r="CN3474">
            <v>6198319</v>
          </cell>
          <cell r="CO3474">
            <v>6198319</v>
          </cell>
          <cell r="CP3474">
            <v>6198319</v>
          </cell>
          <cell r="CQ3474">
            <v>6198319</v>
          </cell>
          <cell r="CR3474">
            <v>6198319</v>
          </cell>
          <cell r="CS3474">
            <v>6198319</v>
          </cell>
          <cell r="CT3474">
            <v>6198319</v>
          </cell>
          <cell r="CU3474">
            <v>6198319</v>
          </cell>
          <cell r="CV3474">
            <v>6198319</v>
          </cell>
          <cell r="CW3474">
            <v>6198319</v>
          </cell>
          <cell r="CX3474">
            <v>6198319</v>
          </cell>
          <cell r="CY3474">
            <v>6198319</v>
          </cell>
          <cell r="CZ3474">
            <v>6198319</v>
          </cell>
          <cell r="DA3474">
            <v>6198319</v>
          </cell>
          <cell r="DB3474">
            <v>6198319</v>
          </cell>
          <cell r="DC3474">
            <v>6198319</v>
          </cell>
          <cell r="DD3474">
            <v>6198319</v>
          </cell>
          <cell r="DE3474">
            <v>6198319</v>
          </cell>
          <cell r="DF3474">
            <v>6198319</v>
          </cell>
          <cell r="DG3474">
            <v>6198319</v>
          </cell>
          <cell r="DH3474">
            <v>6198319</v>
          </cell>
        </row>
        <row r="3475">
          <cell r="AX3475">
            <v>0</v>
          </cell>
          <cell r="AY3475">
            <v>0</v>
          </cell>
          <cell r="AZ3475">
            <v>-3054488</v>
          </cell>
          <cell r="BC3475">
            <v>-3054488</v>
          </cell>
          <cell r="BD3475">
            <v>0</v>
          </cell>
          <cell r="BE3475">
            <v>0</v>
          </cell>
          <cell r="BF3475">
            <v>0</v>
          </cell>
          <cell r="BG3475">
            <v>-2927106</v>
          </cell>
          <cell r="BH3475">
            <v>0</v>
          </cell>
          <cell r="BI3475">
            <v>0</v>
          </cell>
          <cell r="BJ3475">
            <v>-2927106</v>
          </cell>
          <cell r="BK3475">
            <v>0</v>
          </cell>
          <cell r="BL3475">
            <v>0</v>
          </cell>
          <cell r="BM3475">
            <v>0</v>
          </cell>
          <cell r="BN3475">
            <v>0</v>
          </cell>
          <cell r="BO3475">
            <v>0</v>
          </cell>
          <cell r="BP3475">
            <v>0</v>
          </cell>
          <cell r="BS3475">
            <v>0</v>
          </cell>
          <cell r="BT3475">
            <v>0</v>
          </cell>
          <cell r="BU3475">
            <v>0</v>
          </cell>
          <cell r="BZ3475">
            <v>0</v>
          </cell>
          <cell r="CA3475">
            <v>0</v>
          </cell>
          <cell r="CB3475">
            <v>0</v>
          </cell>
          <cell r="CG3475">
            <v>0</v>
          </cell>
          <cell r="CH3475">
            <v>0</v>
          </cell>
          <cell r="CI3475">
            <v>0</v>
          </cell>
          <cell r="CN3475">
            <v>0</v>
          </cell>
          <cell r="CO3475">
            <v>0</v>
          </cell>
          <cell r="CP3475">
            <v>0</v>
          </cell>
          <cell r="CU3475">
            <v>0</v>
          </cell>
          <cell r="CV3475">
            <v>0</v>
          </cell>
          <cell r="CW3475">
            <v>0</v>
          </cell>
          <cell r="DB3475">
            <v>0</v>
          </cell>
          <cell r="DC3475">
            <v>0</v>
          </cell>
          <cell r="DD3475">
            <v>0</v>
          </cell>
        </row>
        <row r="3476">
          <cell r="AX3476">
            <v>0</v>
          </cell>
          <cell r="AY3476">
            <v>0</v>
          </cell>
          <cell r="AZ3476">
            <v>0</v>
          </cell>
          <cell r="BA3476">
            <v>3033255</v>
          </cell>
          <cell r="BC3476">
            <v>-246407</v>
          </cell>
          <cell r="BD3476">
            <v>3033255</v>
          </cell>
          <cell r="BE3476">
            <v>3039431</v>
          </cell>
          <cell r="BF3476">
            <v>480079</v>
          </cell>
          <cell r="BG3476">
            <v>50932</v>
          </cell>
          <cell r="BH3476">
            <v>236016</v>
          </cell>
          <cell r="BI3476">
            <v>3519510</v>
          </cell>
          <cell r="BJ3476">
            <v>3570442</v>
          </cell>
          <cell r="BK3476">
            <v>3806458</v>
          </cell>
          <cell r="BL3476">
            <v>4021015</v>
          </cell>
          <cell r="BM3476">
            <v>62899</v>
          </cell>
          <cell r="BN3476">
            <v>148210</v>
          </cell>
          <cell r="BO3476">
            <v>-4232124</v>
          </cell>
          <cell r="BP3476">
            <v>4083914</v>
          </cell>
          <cell r="BQ3476">
            <v>4232124</v>
          </cell>
          <cell r="BS3476">
            <v>0</v>
          </cell>
          <cell r="BT3476">
            <v>0</v>
          </cell>
          <cell r="BU3476">
            <v>0</v>
          </cell>
          <cell r="BV3476">
            <v>0</v>
          </cell>
          <cell r="BZ3476">
            <v>0</v>
          </cell>
          <cell r="CA3476">
            <v>0</v>
          </cell>
          <cell r="CB3476">
            <v>0</v>
          </cell>
          <cell r="CC3476">
            <v>0</v>
          </cell>
          <cell r="CG3476">
            <v>0</v>
          </cell>
          <cell r="CH3476">
            <v>0</v>
          </cell>
          <cell r="CI3476">
            <v>0</v>
          </cell>
          <cell r="CJ3476">
            <v>0</v>
          </cell>
          <cell r="CN3476">
            <v>0</v>
          </cell>
          <cell r="CO3476">
            <v>0</v>
          </cell>
          <cell r="CP3476">
            <v>0</v>
          </cell>
          <cell r="CQ3476">
            <v>0</v>
          </cell>
          <cell r="CU3476">
            <v>0</v>
          </cell>
          <cell r="CV3476">
            <v>0</v>
          </cell>
          <cell r="CW3476">
            <v>0</v>
          </cell>
          <cell r="CX3476">
            <v>0</v>
          </cell>
          <cell r="DB3476">
            <v>0</v>
          </cell>
          <cell r="DC3476">
            <v>0</v>
          </cell>
          <cell r="DD3476">
            <v>0</v>
          </cell>
          <cell r="DE3476">
            <v>0</v>
          </cell>
        </row>
        <row r="3477">
          <cell r="AY3477">
            <v>0</v>
          </cell>
          <cell r="AZ3477">
            <v>0</v>
          </cell>
          <cell r="BA3477">
            <v>340259</v>
          </cell>
          <cell r="BD3477">
            <v>340259</v>
          </cell>
          <cell r="BE3477">
            <v>73150</v>
          </cell>
          <cell r="BF3477">
            <v>110567</v>
          </cell>
          <cell r="BG3477">
            <v>128734</v>
          </cell>
          <cell r="BH3477">
            <v>147291</v>
          </cell>
          <cell r="BI3477">
            <v>183717</v>
          </cell>
          <cell r="BJ3477">
            <v>312451</v>
          </cell>
          <cell r="BK3477">
            <v>459742</v>
          </cell>
          <cell r="BL3477">
            <v>98765</v>
          </cell>
          <cell r="BM3477">
            <v>175316</v>
          </cell>
          <cell r="BN3477">
            <v>186361</v>
          </cell>
          <cell r="BO3477">
            <v>-460442</v>
          </cell>
          <cell r="BP3477">
            <v>274081</v>
          </cell>
          <cell r="BQ3477">
            <v>460442</v>
          </cell>
          <cell r="BT3477">
            <v>0</v>
          </cell>
          <cell r="BU3477">
            <v>0</v>
          </cell>
          <cell r="BV3477">
            <v>0</v>
          </cell>
          <cell r="CA3477">
            <v>0</v>
          </cell>
          <cell r="CB3477">
            <v>0</v>
          </cell>
          <cell r="CC3477">
            <v>0</v>
          </cell>
          <cell r="CH3477">
            <v>0</v>
          </cell>
          <cell r="CI3477">
            <v>0</v>
          </cell>
          <cell r="CJ3477">
            <v>0</v>
          </cell>
          <cell r="CO3477">
            <v>0</v>
          </cell>
          <cell r="CP3477">
            <v>0</v>
          </cell>
          <cell r="CQ3477">
            <v>0</v>
          </cell>
          <cell r="CV3477">
            <v>0</v>
          </cell>
          <cell r="CW3477">
            <v>0</v>
          </cell>
          <cell r="CX3477">
            <v>0</v>
          </cell>
          <cell r="DC3477">
            <v>0</v>
          </cell>
          <cell r="DD3477">
            <v>0</v>
          </cell>
          <cell r="DE3477">
            <v>0</v>
          </cell>
        </row>
        <row r="3478">
          <cell r="AY3478">
            <v>0</v>
          </cell>
          <cell r="AZ3478">
            <v>0</v>
          </cell>
          <cell r="BA3478">
            <v>48266</v>
          </cell>
          <cell r="BD3478">
            <v>48266</v>
          </cell>
          <cell r="BE3478">
            <v>0</v>
          </cell>
          <cell r="BF3478">
            <v>0</v>
          </cell>
          <cell r="BG3478">
            <v>0</v>
          </cell>
          <cell r="BH3478">
            <v>29244</v>
          </cell>
          <cell r="BI3478">
            <v>0</v>
          </cell>
          <cell r="BJ3478">
            <v>0</v>
          </cell>
          <cell r="BK3478">
            <v>29244</v>
          </cell>
          <cell r="BL3478">
            <v>0</v>
          </cell>
          <cell r="BM3478">
            <v>0</v>
          </cell>
          <cell r="BN3478">
            <v>0</v>
          </cell>
          <cell r="BO3478">
            <v>0</v>
          </cell>
          <cell r="BP3478">
            <v>0</v>
          </cell>
          <cell r="BQ3478">
            <v>0</v>
          </cell>
          <cell r="BT3478">
            <v>0</v>
          </cell>
          <cell r="BU3478">
            <v>0</v>
          </cell>
          <cell r="BV3478">
            <v>0</v>
          </cell>
          <cell r="CA3478">
            <v>0</v>
          </cell>
          <cell r="CB3478">
            <v>0</v>
          </cell>
          <cell r="CC3478">
            <v>0</v>
          </cell>
          <cell r="CH3478">
            <v>0</v>
          </cell>
          <cell r="CI3478">
            <v>0</v>
          </cell>
          <cell r="CJ3478">
            <v>0</v>
          </cell>
          <cell r="CO3478">
            <v>0</v>
          </cell>
          <cell r="CP3478">
            <v>0</v>
          </cell>
          <cell r="CQ3478">
            <v>0</v>
          </cell>
          <cell r="CV3478">
            <v>0</v>
          </cell>
          <cell r="CW3478">
            <v>0</v>
          </cell>
          <cell r="CX3478">
            <v>0</v>
          </cell>
          <cell r="DC3478">
            <v>0</v>
          </cell>
          <cell r="DD3478">
            <v>0</v>
          </cell>
          <cell r="DE3478">
            <v>0</v>
          </cell>
        </row>
        <row r="3479">
          <cell r="AV3479">
            <v>49138</v>
          </cell>
          <cell r="AW3479">
            <v>49138</v>
          </cell>
          <cell r="AX3479">
            <v>0</v>
          </cell>
          <cell r="AY3479">
            <v>0</v>
          </cell>
          <cell r="AZ3479">
            <v>0</v>
          </cell>
          <cell r="BA3479">
            <v>-3285325</v>
          </cell>
          <cell r="BB3479">
            <v>0</v>
          </cell>
          <cell r="BC3479">
            <v>0</v>
          </cell>
          <cell r="BD3479">
            <v>-3285325</v>
          </cell>
          <cell r="BE3479">
            <v>-42614</v>
          </cell>
          <cell r="BF3479">
            <v>-26309</v>
          </cell>
          <cell r="BG3479">
            <v>-56876</v>
          </cell>
          <cell r="BH3479">
            <v>-2965136</v>
          </cell>
          <cell r="BI3479">
            <v>-68923</v>
          </cell>
          <cell r="BJ3479">
            <v>-125799</v>
          </cell>
          <cell r="BK3479">
            <v>-3090935</v>
          </cell>
          <cell r="BL3479">
            <v>-60109</v>
          </cell>
          <cell r="BM3479">
            <v>-57877</v>
          </cell>
          <cell r="BN3479">
            <v>-251472</v>
          </cell>
          <cell r="BO3479">
            <v>369458</v>
          </cell>
          <cell r="BP3479">
            <v>-117986</v>
          </cell>
          <cell r="BQ3479">
            <v>-369458</v>
          </cell>
          <cell r="BR3479">
            <v>0</v>
          </cell>
          <cell r="BS3479">
            <v>0</v>
          </cell>
          <cell r="BT3479">
            <v>0</v>
          </cell>
          <cell r="BU3479">
            <v>0</v>
          </cell>
          <cell r="BV3479">
            <v>0</v>
          </cell>
          <cell r="BW3479">
            <v>0</v>
          </cell>
          <cell r="BX3479">
            <v>0</v>
          </cell>
          <cell r="BY3479">
            <v>0</v>
          </cell>
          <cell r="BZ3479">
            <v>0</v>
          </cell>
          <cell r="CA3479">
            <v>0</v>
          </cell>
          <cell r="CB3479">
            <v>0</v>
          </cell>
          <cell r="CC3479">
            <v>0</v>
          </cell>
          <cell r="CD3479">
            <v>0</v>
          </cell>
          <cell r="CE3479">
            <v>0</v>
          </cell>
          <cell r="CF3479">
            <v>0</v>
          </cell>
          <cell r="CG3479">
            <v>0</v>
          </cell>
          <cell r="CH3479">
            <v>0</v>
          </cell>
          <cell r="CI3479">
            <v>0</v>
          </cell>
          <cell r="CJ3479">
            <v>0</v>
          </cell>
          <cell r="CK3479">
            <v>0</v>
          </cell>
          <cell r="CL3479">
            <v>0</v>
          </cell>
          <cell r="CM3479">
            <v>0</v>
          </cell>
          <cell r="CN3479">
            <v>0</v>
          </cell>
          <cell r="CO3479">
            <v>0</v>
          </cell>
          <cell r="CP3479">
            <v>0</v>
          </cell>
          <cell r="CQ3479">
            <v>0</v>
          </cell>
          <cell r="CR3479">
            <v>0</v>
          </cell>
          <cell r="CS3479">
            <v>0</v>
          </cell>
          <cell r="CT3479">
            <v>0</v>
          </cell>
          <cell r="CU3479">
            <v>0</v>
          </cell>
          <cell r="CV3479">
            <v>0</v>
          </cell>
          <cell r="CW3479">
            <v>0</v>
          </cell>
          <cell r="CX3479">
            <v>0</v>
          </cell>
          <cell r="CY3479">
            <v>0</v>
          </cell>
          <cell r="CZ3479">
            <v>0</v>
          </cell>
          <cell r="DA3479">
            <v>0</v>
          </cell>
          <cell r="DB3479">
            <v>0</v>
          </cell>
          <cell r="DC3479">
            <v>0</v>
          </cell>
          <cell r="DD3479">
            <v>0</v>
          </cell>
          <cell r="DE3479">
            <v>0</v>
          </cell>
          <cell r="DF3479">
            <v>0</v>
          </cell>
          <cell r="DG3479">
            <v>0</v>
          </cell>
          <cell r="DH3479">
            <v>0</v>
          </cell>
        </row>
        <row r="3483">
          <cell r="AW3483">
            <v>25.63</v>
          </cell>
          <cell r="AX3483">
            <v>0</v>
          </cell>
          <cell r="AY3483">
            <v>0</v>
          </cell>
          <cell r="AZ3483">
            <v>0</v>
          </cell>
          <cell r="BA3483">
            <v>0</v>
          </cell>
          <cell r="BB3483">
            <v>25.63</v>
          </cell>
          <cell r="BC3483">
            <v>25.63</v>
          </cell>
          <cell r="BD3483">
            <v>-403441</v>
          </cell>
          <cell r="BE3483">
            <v>-116284</v>
          </cell>
          <cell r="BF3483">
            <v>-66645</v>
          </cell>
          <cell r="BG3483">
            <v>-107558</v>
          </cell>
          <cell r="BH3483">
            <v>-297186</v>
          </cell>
          <cell r="BI3483">
            <v>-182929</v>
          </cell>
          <cell r="BJ3483">
            <v>-290487</v>
          </cell>
          <cell r="BK3483">
            <v>-587673</v>
          </cell>
          <cell r="BL3483">
            <v>-178189</v>
          </cell>
          <cell r="BM3483">
            <v>-176199</v>
          </cell>
          <cell r="BN3483">
            <v>-146883</v>
          </cell>
          <cell r="BO3483">
            <v>501271</v>
          </cell>
          <cell r="BP3483">
            <v>-354388</v>
          </cell>
          <cell r="BQ3483">
            <v>-501271</v>
          </cell>
          <cell r="BR3483">
            <v>0</v>
          </cell>
          <cell r="BS3483">
            <v>0</v>
          </cell>
          <cell r="BT3483">
            <v>0</v>
          </cell>
          <cell r="BU3483">
            <v>0</v>
          </cell>
          <cell r="BV3483">
            <v>0</v>
          </cell>
          <cell r="BW3483">
            <v>0</v>
          </cell>
          <cell r="BX3483">
            <v>0</v>
          </cell>
          <cell r="BY3483">
            <v>0</v>
          </cell>
          <cell r="BZ3483">
            <v>0</v>
          </cell>
          <cell r="CA3483">
            <v>0</v>
          </cell>
          <cell r="CB3483">
            <v>0</v>
          </cell>
          <cell r="CC3483">
            <v>0</v>
          </cell>
          <cell r="CD3483">
            <v>0</v>
          </cell>
          <cell r="CE3483">
            <v>0</v>
          </cell>
          <cell r="CF3483">
            <v>0</v>
          </cell>
          <cell r="CG3483">
            <v>0</v>
          </cell>
          <cell r="CH3483">
            <v>0</v>
          </cell>
          <cell r="CI3483">
            <v>0</v>
          </cell>
          <cell r="CJ3483">
            <v>0</v>
          </cell>
          <cell r="CK3483">
            <v>0</v>
          </cell>
          <cell r="CL3483">
            <v>0</v>
          </cell>
          <cell r="CM3483">
            <v>0</v>
          </cell>
          <cell r="CN3483">
            <v>0</v>
          </cell>
          <cell r="CO3483">
            <v>0</v>
          </cell>
          <cell r="CP3483">
            <v>0</v>
          </cell>
          <cell r="CQ3483">
            <v>0</v>
          </cell>
          <cell r="CR3483">
            <v>0</v>
          </cell>
          <cell r="CS3483">
            <v>0</v>
          </cell>
          <cell r="CT3483">
            <v>0</v>
          </cell>
          <cell r="CU3483">
            <v>0</v>
          </cell>
          <cell r="CV3483">
            <v>0</v>
          </cell>
          <cell r="CW3483">
            <v>0</v>
          </cell>
          <cell r="CX3483">
            <v>0</v>
          </cell>
          <cell r="CY3483">
            <v>0</v>
          </cell>
          <cell r="CZ3483">
            <v>0</v>
          </cell>
          <cell r="DA3483">
            <v>0</v>
          </cell>
          <cell r="DB3483">
            <v>0</v>
          </cell>
          <cell r="DC3483">
            <v>0</v>
          </cell>
          <cell r="DD3483">
            <v>0</v>
          </cell>
          <cell r="DE3483">
            <v>0</v>
          </cell>
          <cell r="DF3483">
            <v>0</v>
          </cell>
          <cell r="DG3483">
            <v>0</v>
          </cell>
        </row>
        <row r="3485">
          <cell r="AW3485">
            <v>5848469</v>
          </cell>
          <cell r="AX3485">
            <v>5848469</v>
          </cell>
          <cell r="AY3485">
            <v>5848469</v>
          </cell>
          <cell r="AZ3485">
            <v>5848469</v>
          </cell>
          <cell r="BA3485">
            <v>5984924</v>
          </cell>
          <cell r="BB3485">
            <v>5848469</v>
          </cell>
          <cell r="BC3485">
            <v>5848469</v>
          </cell>
          <cell r="BD3485">
            <v>5581483</v>
          </cell>
          <cell r="BE3485">
            <v>8535166</v>
          </cell>
          <cell r="BF3485">
            <v>9032858</v>
          </cell>
          <cell r="BG3485">
            <v>9048090</v>
          </cell>
          <cell r="BH3485">
            <v>6198319</v>
          </cell>
          <cell r="BI3485">
            <v>9032858</v>
          </cell>
          <cell r="BJ3485">
            <v>9048090</v>
          </cell>
          <cell r="BK3485">
            <v>6198319</v>
          </cell>
          <cell r="BL3485">
            <v>10079801</v>
          </cell>
          <cell r="BM3485">
            <v>10083940</v>
          </cell>
          <cell r="BN3485">
            <v>10020156</v>
          </cell>
          <cell r="BO3485">
            <v>6198319</v>
          </cell>
          <cell r="BP3485">
            <v>10083940</v>
          </cell>
          <cell r="BQ3485">
            <v>10020156</v>
          </cell>
          <cell r="BR3485">
            <v>6198319</v>
          </cell>
          <cell r="BS3485">
            <v>6198319</v>
          </cell>
          <cell r="BT3485">
            <v>6198319</v>
          </cell>
          <cell r="BU3485">
            <v>6198319</v>
          </cell>
          <cell r="BV3485">
            <v>6198319</v>
          </cell>
          <cell r="BW3485">
            <v>6198319</v>
          </cell>
          <cell r="BX3485">
            <v>6198319</v>
          </cell>
          <cell r="BY3485">
            <v>6198319</v>
          </cell>
          <cell r="BZ3485">
            <v>6198319</v>
          </cell>
          <cell r="CA3485">
            <v>6198319</v>
          </cell>
          <cell r="CB3485">
            <v>6198319</v>
          </cell>
          <cell r="CC3485">
            <v>6198319</v>
          </cell>
          <cell r="CD3485">
            <v>6198319</v>
          </cell>
          <cell r="CE3485">
            <v>6198319</v>
          </cell>
          <cell r="CF3485">
            <v>6198319</v>
          </cell>
          <cell r="CG3485">
            <v>6198319</v>
          </cell>
          <cell r="CH3485">
            <v>6198319</v>
          </cell>
          <cell r="CI3485">
            <v>6198319</v>
          </cell>
          <cell r="CJ3485">
            <v>6198319</v>
          </cell>
          <cell r="CK3485">
            <v>6198319</v>
          </cell>
          <cell r="CL3485">
            <v>6198319</v>
          </cell>
          <cell r="CM3485">
            <v>6198319</v>
          </cell>
          <cell r="CN3485">
            <v>6198319</v>
          </cell>
          <cell r="CO3485">
            <v>6198319</v>
          </cell>
          <cell r="CP3485">
            <v>6198319</v>
          </cell>
          <cell r="CQ3485">
            <v>6198319</v>
          </cell>
          <cell r="CR3485">
            <v>6198319</v>
          </cell>
          <cell r="CS3485">
            <v>6198319</v>
          </cell>
          <cell r="CT3485">
            <v>6198319</v>
          </cell>
          <cell r="CU3485">
            <v>6198319</v>
          </cell>
          <cell r="CV3485">
            <v>6198319</v>
          </cell>
          <cell r="CW3485">
            <v>6198319</v>
          </cell>
          <cell r="CX3485">
            <v>6198319</v>
          </cell>
          <cell r="CY3485">
            <v>6198319</v>
          </cell>
          <cell r="CZ3485">
            <v>6198319</v>
          </cell>
          <cell r="DA3485">
            <v>6198319</v>
          </cell>
          <cell r="DB3485">
            <v>6198319</v>
          </cell>
          <cell r="DC3485">
            <v>6198319</v>
          </cell>
          <cell r="DD3485">
            <v>6198319</v>
          </cell>
          <cell r="DE3485">
            <v>6198319</v>
          </cell>
          <cell r="DF3485">
            <v>6198319</v>
          </cell>
          <cell r="DG3485">
            <v>6198319</v>
          </cell>
          <cell r="DH3485">
            <v>6198319</v>
          </cell>
        </row>
        <row r="3488">
          <cell r="BC3488">
            <v>22.68</v>
          </cell>
          <cell r="BD3488">
            <v>27.93</v>
          </cell>
          <cell r="BE3488">
            <v>27.94</v>
          </cell>
          <cell r="BF3488">
            <v>27.996354349813632</v>
          </cell>
          <cell r="BG3488">
            <v>26.344239626782713</v>
          </cell>
          <cell r="BH3488">
            <v>27.93</v>
          </cell>
          <cell r="BI3488">
            <v>27.96</v>
          </cell>
          <cell r="BJ3488">
            <v>26.41</v>
          </cell>
          <cell r="BK3488">
            <v>22.79</v>
          </cell>
          <cell r="BL3488">
            <v>26.688862638832006</v>
          </cell>
          <cell r="BM3488">
            <v>27.087600769007778</v>
          </cell>
          <cell r="BN3488">
            <v>26.325938411217525</v>
          </cell>
          <cell r="BO3488">
            <v>24.702552954991948</v>
          </cell>
          <cell r="BP3488">
            <v>26.325938411217525</v>
          </cell>
          <cell r="BS3488">
            <v>0</v>
          </cell>
          <cell r="BT3488">
            <v>0</v>
          </cell>
          <cell r="BU3488">
            <v>0</v>
          </cell>
          <cell r="BZ3488">
            <v>0</v>
          </cell>
          <cell r="CA3488">
            <v>0</v>
          </cell>
          <cell r="CB3488">
            <v>0</v>
          </cell>
          <cell r="CG3488">
            <v>0</v>
          </cell>
          <cell r="CH3488">
            <v>0</v>
          </cell>
          <cell r="CI3488">
            <v>0</v>
          </cell>
          <cell r="CN3488">
            <v>0</v>
          </cell>
          <cell r="CO3488">
            <v>0</v>
          </cell>
          <cell r="CP3488">
            <v>0</v>
          </cell>
          <cell r="CU3488">
            <v>0</v>
          </cell>
          <cell r="CV3488">
            <v>0</v>
          </cell>
          <cell r="CW3488">
            <v>0</v>
          </cell>
          <cell r="DB3488">
            <v>0</v>
          </cell>
          <cell r="DC3488">
            <v>0</v>
          </cell>
          <cell r="DD3488">
            <v>0</v>
          </cell>
        </row>
        <row r="3489">
          <cell r="AX3489">
            <v>25.67</v>
          </cell>
          <cell r="AY3489">
            <v>0</v>
          </cell>
          <cell r="AZ3489">
            <v>0</v>
          </cell>
          <cell r="BA3489">
            <v>0</v>
          </cell>
          <cell r="BB3489">
            <v>25.67</v>
          </cell>
          <cell r="BC3489">
            <v>25.67</v>
          </cell>
          <cell r="BD3489">
            <v>25.67</v>
          </cell>
          <cell r="BE3489">
            <v>30.62</v>
          </cell>
          <cell r="BF3489">
            <v>28.31</v>
          </cell>
          <cell r="BG3489">
            <v>28.23</v>
          </cell>
          <cell r="BH3489">
            <v>28.17</v>
          </cell>
          <cell r="BI3489">
            <v>30.62</v>
          </cell>
          <cell r="BJ3489">
            <v>30.62</v>
          </cell>
          <cell r="BK3489">
            <v>30.62</v>
          </cell>
          <cell r="BL3489">
            <v>28.68</v>
          </cell>
          <cell r="BM3489">
            <v>26.7</v>
          </cell>
          <cell r="BN3489">
            <v>26.695379000458669</v>
          </cell>
          <cell r="BO3489">
            <v>26.527998065007566</v>
          </cell>
          <cell r="BP3489">
            <v>28.68</v>
          </cell>
          <cell r="BQ3489">
            <v>28.68</v>
          </cell>
          <cell r="BR3489">
            <v>28.68</v>
          </cell>
          <cell r="BS3489">
            <v>0</v>
          </cell>
          <cell r="BT3489">
            <v>0</v>
          </cell>
          <cell r="BU3489">
            <v>0</v>
          </cell>
          <cell r="BV3489">
            <v>0</v>
          </cell>
          <cell r="BW3489">
            <v>0</v>
          </cell>
          <cell r="BX3489">
            <v>0</v>
          </cell>
          <cell r="BY3489">
            <v>0</v>
          </cell>
          <cell r="BZ3489">
            <v>0</v>
          </cell>
          <cell r="CA3489">
            <v>0</v>
          </cell>
          <cell r="CB3489">
            <v>0</v>
          </cell>
          <cell r="CC3489">
            <v>0</v>
          </cell>
          <cell r="CD3489">
            <v>0</v>
          </cell>
          <cell r="CE3489">
            <v>0</v>
          </cell>
          <cell r="CF3489">
            <v>0</v>
          </cell>
          <cell r="CG3489">
            <v>0</v>
          </cell>
          <cell r="CH3489">
            <v>0</v>
          </cell>
          <cell r="CI3489">
            <v>0</v>
          </cell>
          <cell r="CJ3489">
            <v>0</v>
          </cell>
          <cell r="CK3489">
            <v>0</v>
          </cell>
          <cell r="CL3489">
            <v>0</v>
          </cell>
          <cell r="CM3489">
            <v>0</v>
          </cell>
          <cell r="CN3489">
            <v>0</v>
          </cell>
          <cell r="CO3489">
            <v>0</v>
          </cell>
          <cell r="CP3489">
            <v>0</v>
          </cell>
          <cell r="CQ3489">
            <v>0</v>
          </cell>
          <cell r="CR3489">
            <v>0</v>
          </cell>
          <cell r="CS3489">
            <v>0</v>
          </cell>
          <cell r="CT3489">
            <v>0</v>
          </cell>
          <cell r="CU3489">
            <v>0</v>
          </cell>
          <cell r="CV3489">
            <v>0</v>
          </cell>
          <cell r="CW3489">
            <v>0</v>
          </cell>
          <cell r="CX3489">
            <v>0</v>
          </cell>
          <cell r="CY3489">
            <v>0</v>
          </cell>
          <cell r="CZ3489">
            <v>0</v>
          </cell>
          <cell r="DA3489">
            <v>0</v>
          </cell>
          <cell r="DB3489">
            <v>0</v>
          </cell>
          <cell r="DC3489">
            <v>0</v>
          </cell>
          <cell r="DD3489">
            <v>0</v>
          </cell>
          <cell r="DE3489">
            <v>0</v>
          </cell>
          <cell r="DF3489">
            <v>0</v>
          </cell>
          <cell r="DG3489">
            <v>0</v>
          </cell>
          <cell r="DH3489">
            <v>0</v>
          </cell>
        </row>
        <row r="3490">
          <cell r="BC3490">
            <v>25.6</v>
          </cell>
          <cell r="BD3490">
            <v>0</v>
          </cell>
          <cell r="BE3490">
            <v>0</v>
          </cell>
          <cell r="BF3490">
            <v>0</v>
          </cell>
          <cell r="BG3490">
            <v>26.35</v>
          </cell>
          <cell r="BH3490">
            <v>0</v>
          </cell>
          <cell r="BI3490">
            <v>0</v>
          </cell>
          <cell r="BJ3490">
            <v>26.35</v>
          </cell>
          <cell r="BK3490">
            <v>0</v>
          </cell>
          <cell r="BL3490">
            <v>0</v>
          </cell>
          <cell r="BM3490">
            <v>0</v>
          </cell>
          <cell r="BN3490">
            <v>0</v>
          </cell>
          <cell r="BO3490">
            <v>0</v>
          </cell>
          <cell r="BS3490">
            <v>0</v>
          </cell>
          <cell r="BT3490">
            <v>0</v>
          </cell>
          <cell r="BU3490">
            <v>0</v>
          </cell>
          <cell r="BZ3490">
            <v>0</v>
          </cell>
          <cell r="CA3490">
            <v>0</v>
          </cell>
          <cell r="CB3490">
            <v>0</v>
          </cell>
          <cell r="CG3490">
            <v>0</v>
          </cell>
          <cell r="CH3490">
            <v>0</v>
          </cell>
          <cell r="CI3490">
            <v>0</v>
          </cell>
          <cell r="CN3490">
            <v>0</v>
          </cell>
          <cell r="CO3490">
            <v>0</v>
          </cell>
          <cell r="CP3490">
            <v>0</v>
          </cell>
          <cell r="CU3490">
            <v>0</v>
          </cell>
          <cell r="CV3490">
            <v>0</v>
          </cell>
          <cell r="CW3490">
            <v>0</v>
          </cell>
          <cell r="DB3490">
            <v>0</v>
          </cell>
          <cell r="DC3490">
            <v>0</v>
          </cell>
          <cell r="DD3490">
            <v>0</v>
          </cell>
        </row>
        <row r="3491">
          <cell r="BC3491">
            <v>26.27</v>
          </cell>
          <cell r="BD3491">
            <v>31.31</v>
          </cell>
          <cell r="BE3491">
            <v>27.41</v>
          </cell>
          <cell r="BF3491">
            <v>27.15</v>
          </cell>
          <cell r="BG3491">
            <v>23.173871829105487</v>
          </cell>
          <cell r="BH3491">
            <v>23.288008524845793</v>
          </cell>
          <cell r="BI3491">
            <v>27.38</v>
          </cell>
          <cell r="BJ3491">
            <v>27.32</v>
          </cell>
          <cell r="BK3491">
            <v>27.07</v>
          </cell>
          <cell r="BL3491">
            <v>24.09</v>
          </cell>
          <cell r="BM3491">
            <v>22.208244785089125</v>
          </cell>
          <cell r="BN3491">
            <v>22.097788808955936</v>
          </cell>
          <cell r="BO3491">
            <v>23.992265117494828</v>
          </cell>
          <cell r="BP3491">
            <v>24.061017871271851</v>
          </cell>
          <cell r="BQ3491">
            <v>23.992265117494828</v>
          </cell>
          <cell r="BS3491">
            <v>0</v>
          </cell>
          <cell r="BT3491">
            <v>0</v>
          </cell>
          <cell r="BU3491">
            <v>0</v>
          </cell>
          <cell r="BV3491">
            <v>0</v>
          </cell>
          <cell r="BZ3491">
            <v>0</v>
          </cell>
          <cell r="CA3491">
            <v>0</v>
          </cell>
          <cell r="CB3491">
            <v>0</v>
          </cell>
          <cell r="CC3491">
            <v>0</v>
          </cell>
          <cell r="CG3491">
            <v>0</v>
          </cell>
          <cell r="CH3491">
            <v>0</v>
          </cell>
          <cell r="CI3491">
            <v>0</v>
          </cell>
          <cell r="CJ3491">
            <v>0</v>
          </cell>
          <cell r="CN3491">
            <v>0</v>
          </cell>
          <cell r="CO3491">
            <v>0</v>
          </cell>
          <cell r="CP3491">
            <v>0</v>
          </cell>
          <cell r="CQ3491">
            <v>0</v>
          </cell>
          <cell r="CU3491">
            <v>0</v>
          </cell>
          <cell r="CV3491">
            <v>0</v>
          </cell>
          <cell r="CW3491">
            <v>0</v>
          </cell>
          <cell r="CX3491">
            <v>0</v>
          </cell>
          <cell r="DB3491">
            <v>0</v>
          </cell>
          <cell r="DC3491">
            <v>0</v>
          </cell>
          <cell r="DD3491">
            <v>0</v>
          </cell>
          <cell r="DE3491">
            <v>0</v>
          </cell>
        </row>
        <row r="3493">
          <cell r="BD3493">
            <v>25.79</v>
          </cell>
          <cell r="BE3493">
            <v>0</v>
          </cell>
          <cell r="BF3493">
            <v>0</v>
          </cell>
          <cell r="BG3493">
            <v>0</v>
          </cell>
          <cell r="BH3493">
            <v>25.97</v>
          </cell>
          <cell r="BI3493">
            <v>0</v>
          </cell>
          <cell r="BJ3493">
            <v>0</v>
          </cell>
          <cell r="BK3493">
            <v>25.97</v>
          </cell>
          <cell r="BL3493">
            <v>0</v>
          </cell>
          <cell r="BM3493">
            <v>0</v>
          </cell>
          <cell r="BN3493">
            <v>0</v>
          </cell>
          <cell r="BO3493">
            <v>0</v>
          </cell>
          <cell r="BP3493">
            <v>0</v>
          </cell>
          <cell r="BQ3493">
            <v>0</v>
          </cell>
          <cell r="BT3493">
            <v>0</v>
          </cell>
          <cell r="BU3493">
            <v>0</v>
          </cell>
          <cell r="BV3493">
            <v>0</v>
          </cell>
          <cell r="CA3493">
            <v>0</v>
          </cell>
          <cell r="CB3493">
            <v>0</v>
          </cell>
          <cell r="CC3493">
            <v>0</v>
          </cell>
          <cell r="CH3493">
            <v>0</v>
          </cell>
          <cell r="CI3493">
            <v>0</v>
          </cell>
          <cell r="CJ3493">
            <v>0</v>
          </cell>
          <cell r="CO3493">
            <v>0</v>
          </cell>
          <cell r="CP3493">
            <v>0</v>
          </cell>
          <cell r="CQ3493">
            <v>0</v>
          </cell>
          <cell r="CV3493">
            <v>0</v>
          </cell>
          <cell r="CW3493">
            <v>0</v>
          </cell>
          <cell r="CX3493">
            <v>0</v>
          </cell>
          <cell r="DC3493">
            <v>0</v>
          </cell>
          <cell r="DD3493">
            <v>0</v>
          </cell>
          <cell r="DE3493">
            <v>0</v>
          </cell>
        </row>
        <row r="3494">
          <cell r="AV3494">
            <v>25.63</v>
          </cell>
          <cell r="BC3494">
            <v>27</v>
          </cell>
          <cell r="BD3494">
            <v>26.98</v>
          </cell>
          <cell r="BE3494">
            <v>26.98</v>
          </cell>
          <cell r="BF3494">
            <v>26.95</v>
          </cell>
          <cell r="BG3494">
            <v>28.97</v>
          </cell>
          <cell r="BH3494">
            <v>26.98</v>
          </cell>
          <cell r="BI3494">
            <v>26.95</v>
          </cell>
          <cell r="BJ3494">
            <v>28.97</v>
          </cell>
          <cell r="BK3494">
            <v>24.4</v>
          </cell>
          <cell r="BL3494">
            <v>28.827775842994203</v>
          </cell>
          <cell r="BM3494">
            <v>28.723244725260283</v>
          </cell>
          <cell r="BN3494">
            <v>0</v>
          </cell>
          <cell r="BO3494">
            <v>28.827775842994203</v>
          </cell>
          <cell r="BP3494">
            <v>28.723244725260283</v>
          </cell>
          <cell r="BS3494">
            <v>0</v>
          </cell>
          <cell r="BT3494">
            <v>0</v>
          </cell>
          <cell r="BU3494">
            <v>0</v>
          </cell>
          <cell r="BZ3494">
            <v>0</v>
          </cell>
          <cell r="CA3494">
            <v>0</v>
          </cell>
          <cell r="CB3494">
            <v>0</v>
          </cell>
          <cell r="CG3494">
            <v>0</v>
          </cell>
          <cell r="CH3494">
            <v>0</v>
          </cell>
          <cell r="CI3494">
            <v>0</v>
          </cell>
          <cell r="CN3494">
            <v>0</v>
          </cell>
          <cell r="CO3494">
            <v>0</v>
          </cell>
          <cell r="CP3494">
            <v>0</v>
          </cell>
          <cell r="CU3494">
            <v>0</v>
          </cell>
          <cell r="CV3494">
            <v>0</v>
          </cell>
          <cell r="CW3494">
            <v>0</v>
          </cell>
          <cell r="DB3494">
            <v>0</v>
          </cell>
          <cell r="DC3494">
            <v>0</v>
          </cell>
          <cell r="DD3494">
            <v>0</v>
          </cell>
        </row>
        <row r="3498">
          <cell r="AW3498">
            <v>5897607</v>
          </cell>
          <cell r="AX3498">
            <v>5897607</v>
          </cell>
          <cell r="AY3498">
            <v>5897607</v>
          </cell>
          <cell r="AZ3498">
            <v>5897607</v>
          </cell>
          <cell r="BA3498">
            <v>5897607</v>
          </cell>
          <cell r="BB3498">
            <v>5897607</v>
          </cell>
          <cell r="BC3498">
            <v>5897607</v>
          </cell>
          <cell r="BD3498">
            <v>27.32</v>
          </cell>
          <cell r="BE3498">
            <v>27.3</v>
          </cell>
          <cell r="BF3498">
            <v>28.507723910270833</v>
          </cell>
          <cell r="BG3498">
            <v>28.442194350954836</v>
          </cell>
          <cell r="BH3498">
            <v>28.731659667682866</v>
          </cell>
          <cell r="BI3498">
            <v>27.74</v>
          </cell>
          <cell r="BJ3498">
            <v>28</v>
          </cell>
          <cell r="BK3498">
            <v>28.37</v>
          </cell>
          <cell r="BL3498">
            <v>25.77</v>
          </cell>
          <cell r="BM3498">
            <v>27.108185325064593</v>
          </cell>
          <cell r="BN3498">
            <v>26.616403182565048</v>
          </cell>
          <cell r="BO3498">
            <v>26.488392156649315</v>
          </cell>
          <cell r="BP3498">
            <v>26.435335496944184</v>
          </cell>
          <cell r="BQ3498">
            <v>26.488392156649315</v>
          </cell>
          <cell r="BR3498">
            <v>6230840</v>
          </cell>
          <cell r="BS3498">
            <v>6230840</v>
          </cell>
          <cell r="BT3498">
            <v>0</v>
          </cell>
          <cell r="BU3498">
            <v>0</v>
          </cell>
          <cell r="BV3498">
            <v>0</v>
          </cell>
          <cell r="BW3498">
            <v>6230840</v>
          </cell>
          <cell r="BX3498">
            <v>6230840</v>
          </cell>
          <cell r="BY3498">
            <v>6230840</v>
          </cell>
          <cell r="BZ3498">
            <v>6230840</v>
          </cell>
          <cell r="CA3498">
            <v>0</v>
          </cell>
          <cell r="CB3498">
            <v>0</v>
          </cell>
          <cell r="CC3498">
            <v>0</v>
          </cell>
          <cell r="CD3498">
            <v>6230840</v>
          </cell>
          <cell r="CE3498">
            <v>6230840</v>
          </cell>
          <cell r="CF3498">
            <v>6230840</v>
          </cell>
          <cell r="CG3498">
            <v>6230840</v>
          </cell>
          <cell r="CH3498">
            <v>0</v>
          </cell>
          <cell r="CI3498">
            <v>0</v>
          </cell>
          <cell r="CJ3498">
            <v>0</v>
          </cell>
          <cell r="CK3498">
            <v>6230840</v>
          </cell>
          <cell r="CL3498">
            <v>6230840</v>
          </cell>
          <cell r="CM3498">
            <v>6230840</v>
          </cell>
          <cell r="CN3498">
            <v>6230840</v>
          </cell>
          <cell r="CO3498">
            <v>0</v>
          </cell>
          <cell r="CP3498">
            <v>0</v>
          </cell>
          <cell r="CQ3498">
            <v>0</v>
          </cell>
          <cell r="CR3498">
            <v>6230840</v>
          </cell>
          <cell r="CS3498">
            <v>6230840</v>
          </cell>
          <cell r="CT3498">
            <v>6230840</v>
          </cell>
          <cell r="CU3498">
            <v>6230840</v>
          </cell>
          <cell r="CV3498">
            <v>0</v>
          </cell>
          <cell r="CW3498">
            <v>0</v>
          </cell>
          <cell r="CX3498">
            <v>0</v>
          </cell>
          <cell r="CY3498">
            <v>6230840</v>
          </cell>
          <cell r="CZ3498">
            <v>6230840</v>
          </cell>
          <cell r="DA3498">
            <v>6230840</v>
          </cell>
          <cell r="DB3498">
            <v>6230840</v>
          </cell>
          <cell r="DC3498">
            <v>0</v>
          </cell>
          <cell r="DD3498">
            <v>0</v>
          </cell>
          <cell r="DE3498">
            <v>0</v>
          </cell>
          <cell r="DF3498">
            <v>6230840</v>
          </cell>
          <cell r="DG3498">
            <v>6230840</v>
          </cell>
        </row>
        <row r="3500">
          <cell r="AW3500">
            <v>25.67</v>
          </cell>
          <cell r="AX3500">
            <v>0</v>
          </cell>
          <cell r="AY3500">
            <v>0</v>
          </cell>
          <cell r="AZ3500">
            <v>3033255</v>
          </cell>
          <cell r="BA3500">
            <v>0</v>
          </cell>
          <cell r="BB3500">
            <v>0</v>
          </cell>
          <cell r="BC3500">
            <v>3033255</v>
          </cell>
          <cell r="BD3500">
            <v>30.62</v>
          </cell>
          <cell r="BE3500">
            <v>28.31</v>
          </cell>
          <cell r="BF3500">
            <v>28.23</v>
          </cell>
          <cell r="BG3500">
            <v>28.17</v>
          </cell>
          <cell r="BH3500">
            <v>28.68</v>
          </cell>
          <cell r="BI3500">
            <v>28.23</v>
          </cell>
          <cell r="BJ3500">
            <v>28.17</v>
          </cell>
          <cell r="BK3500">
            <v>28.68</v>
          </cell>
          <cell r="BL3500">
            <v>26.7</v>
          </cell>
          <cell r="BM3500">
            <v>26.695379000458669</v>
          </cell>
          <cell r="BN3500">
            <v>26.527998065007566</v>
          </cell>
          <cell r="BO3500">
            <v>0</v>
          </cell>
          <cell r="BP3500">
            <v>26.695379000458669</v>
          </cell>
          <cell r="BQ3500">
            <v>26.527998065007566</v>
          </cell>
          <cell r="BR3500">
            <v>0</v>
          </cell>
          <cell r="BS3500">
            <v>0</v>
          </cell>
          <cell r="BT3500">
            <v>0</v>
          </cell>
          <cell r="BU3500">
            <v>0</v>
          </cell>
          <cell r="BV3500">
            <v>0</v>
          </cell>
          <cell r="BW3500">
            <v>0</v>
          </cell>
          <cell r="BX3500">
            <v>0</v>
          </cell>
          <cell r="BY3500">
            <v>0</v>
          </cell>
          <cell r="BZ3500">
            <v>0</v>
          </cell>
          <cell r="CA3500">
            <v>0</v>
          </cell>
          <cell r="CB3500">
            <v>0</v>
          </cell>
          <cell r="CC3500">
            <v>0</v>
          </cell>
          <cell r="CD3500">
            <v>0</v>
          </cell>
          <cell r="CE3500">
            <v>0</v>
          </cell>
          <cell r="CF3500">
            <v>0</v>
          </cell>
          <cell r="CG3500">
            <v>0</v>
          </cell>
          <cell r="CH3500">
            <v>0</v>
          </cell>
          <cell r="CI3500">
            <v>0</v>
          </cell>
          <cell r="CJ3500">
            <v>0</v>
          </cell>
          <cell r="CK3500">
            <v>0</v>
          </cell>
          <cell r="CL3500">
            <v>0</v>
          </cell>
          <cell r="CM3500">
            <v>0</v>
          </cell>
          <cell r="CN3500">
            <v>0</v>
          </cell>
          <cell r="CO3500">
            <v>0</v>
          </cell>
          <cell r="CP3500">
            <v>0</v>
          </cell>
          <cell r="CQ3500">
            <v>0</v>
          </cell>
          <cell r="CR3500">
            <v>0</v>
          </cell>
          <cell r="CS3500">
            <v>0</v>
          </cell>
          <cell r="CT3500">
            <v>0</v>
          </cell>
          <cell r="CU3500">
            <v>0</v>
          </cell>
          <cell r="CV3500">
            <v>0</v>
          </cell>
          <cell r="CW3500">
            <v>0</v>
          </cell>
          <cell r="CX3500">
            <v>0</v>
          </cell>
          <cell r="CY3500">
            <v>0</v>
          </cell>
          <cell r="CZ3500">
            <v>0</v>
          </cell>
          <cell r="DA3500">
            <v>0</v>
          </cell>
          <cell r="DB3500">
            <v>0</v>
          </cell>
          <cell r="DC3500">
            <v>0</v>
          </cell>
          <cell r="DD3500">
            <v>0</v>
          </cell>
          <cell r="DE3500">
            <v>0</v>
          </cell>
          <cell r="DF3500">
            <v>0</v>
          </cell>
          <cell r="DG3500">
            <v>0</v>
          </cell>
        </row>
        <row r="3501">
          <cell r="AW3501">
            <v>0</v>
          </cell>
          <cell r="AX3501">
            <v>0</v>
          </cell>
          <cell r="AY3501">
            <v>0</v>
          </cell>
          <cell r="AZ3501">
            <v>342510</v>
          </cell>
          <cell r="BA3501">
            <v>0</v>
          </cell>
          <cell r="BB3501">
            <v>0</v>
          </cell>
          <cell r="BC3501">
            <v>342510</v>
          </cell>
          <cell r="BD3501">
            <v>73626</v>
          </cell>
          <cell r="BE3501">
            <v>111033</v>
          </cell>
          <cell r="BF3501">
            <v>129251</v>
          </cell>
          <cell r="BG3501">
            <v>147881</v>
          </cell>
          <cell r="BH3501">
            <v>184659</v>
          </cell>
          <cell r="BI3501">
            <v>313910</v>
          </cell>
          <cell r="BJ3501">
            <v>461791</v>
          </cell>
          <cell r="BK3501">
            <v>99287</v>
          </cell>
          <cell r="BL3501">
            <v>175886</v>
          </cell>
          <cell r="BM3501">
            <v>186976</v>
          </cell>
          <cell r="BN3501">
            <v>-462149</v>
          </cell>
          <cell r="BO3501">
            <v>275173</v>
          </cell>
          <cell r="BP3501">
            <v>462149</v>
          </cell>
          <cell r="BQ3501">
            <v>0</v>
          </cell>
          <cell r="BR3501">
            <v>0</v>
          </cell>
          <cell r="BS3501">
            <v>0</v>
          </cell>
          <cell r="BT3501">
            <v>0</v>
          </cell>
          <cell r="BU3501">
            <v>0</v>
          </cell>
          <cell r="BV3501">
            <v>0</v>
          </cell>
          <cell r="BW3501">
            <v>0</v>
          </cell>
          <cell r="BX3501">
            <v>0</v>
          </cell>
          <cell r="BY3501">
            <v>0</v>
          </cell>
          <cell r="BZ3501">
            <v>0</v>
          </cell>
          <cell r="CA3501">
            <v>0</v>
          </cell>
          <cell r="CB3501">
            <v>0</v>
          </cell>
          <cell r="CC3501">
            <v>0</v>
          </cell>
          <cell r="CD3501">
            <v>0</v>
          </cell>
          <cell r="CE3501">
            <v>0</v>
          </cell>
          <cell r="CF3501">
            <v>0</v>
          </cell>
          <cell r="CG3501">
            <v>0</v>
          </cell>
          <cell r="CH3501">
            <v>0</v>
          </cell>
          <cell r="CI3501">
            <v>0</v>
          </cell>
          <cell r="CJ3501">
            <v>0</v>
          </cell>
          <cell r="CK3501">
            <v>0</v>
          </cell>
          <cell r="CL3501">
            <v>0</v>
          </cell>
          <cell r="CM3501">
            <v>0</v>
          </cell>
          <cell r="CN3501">
            <v>0</v>
          </cell>
          <cell r="CO3501">
            <v>0</v>
          </cell>
          <cell r="CP3501">
            <v>0</v>
          </cell>
          <cell r="CQ3501">
            <v>0</v>
          </cell>
          <cell r="CR3501">
            <v>0</v>
          </cell>
          <cell r="CS3501">
            <v>0</v>
          </cell>
          <cell r="CT3501">
            <v>0</v>
          </cell>
          <cell r="CU3501">
            <v>0</v>
          </cell>
          <cell r="CV3501">
            <v>0</v>
          </cell>
          <cell r="CW3501">
            <v>0</v>
          </cell>
          <cell r="CX3501">
            <v>0</v>
          </cell>
          <cell r="CY3501">
            <v>0</v>
          </cell>
          <cell r="CZ3501">
            <v>0</v>
          </cell>
          <cell r="DA3501">
            <v>0</v>
          </cell>
          <cell r="DB3501">
            <v>0</v>
          </cell>
          <cell r="DC3501">
            <v>0</v>
          </cell>
          <cell r="DD3501">
            <v>0</v>
          </cell>
          <cell r="DE3501">
            <v>0</v>
          </cell>
          <cell r="DF3501">
            <v>0</v>
          </cell>
          <cell r="DG3501">
            <v>0</v>
          </cell>
        </row>
        <row r="3502">
          <cell r="AW3502">
            <v>0</v>
          </cell>
          <cell r="AX3502">
            <v>0</v>
          </cell>
          <cell r="AY3502">
            <v>0</v>
          </cell>
          <cell r="AZ3502">
            <v>48266</v>
          </cell>
          <cell r="BA3502">
            <v>0</v>
          </cell>
          <cell r="BB3502">
            <v>0</v>
          </cell>
          <cell r="BC3502">
            <v>48266</v>
          </cell>
          <cell r="BD3502">
            <v>0</v>
          </cell>
          <cell r="BE3502">
            <v>0</v>
          </cell>
          <cell r="BF3502">
            <v>0</v>
          </cell>
          <cell r="BG3502">
            <v>29244</v>
          </cell>
          <cell r="BH3502">
            <v>0</v>
          </cell>
          <cell r="BI3502">
            <v>0</v>
          </cell>
          <cell r="BJ3502">
            <v>29244</v>
          </cell>
          <cell r="BK3502">
            <v>0</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0</v>
          </cell>
          <cell r="BZ3502">
            <v>0</v>
          </cell>
          <cell r="CA3502">
            <v>0</v>
          </cell>
          <cell r="CB3502">
            <v>0</v>
          </cell>
          <cell r="CC3502">
            <v>0</v>
          </cell>
          <cell r="CD3502">
            <v>0</v>
          </cell>
          <cell r="CE3502">
            <v>0</v>
          </cell>
          <cell r="CF3502">
            <v>0</v>
          </cell>
          <cell r="CG3502">
            <v>0</v>
          </cell>
          <cell r="CH3502">
            <v>0</v>
          </cell>
          <cell r="CI3502">
            <v>0</v>
          </cell>
          <cell r="CJ3502">
            <v>0</v>
          </cell>
          <cell r="CK3502">
            <v>0</v>
          </cell>
          <cell r="CL3502">
            <v>0</v>
          </cell>
          <cell r="CM3502">
            <v>0</v>
          </cell>
          <cell r="CN3502">
            <v>0</v>
          </cell>
          <cell r="CO3502">
            <v>0</v>
          </cell>
          <cell r="CP3502">
            <v>0</v>
          </cell>
          <cell r="CQ3502">
            <v>0</v>
          </cell>
          <cell r="CR3502">
            <v>0</v>
          </cell>
          <cell r="CS3502">
            <v>0</v>
          </cell>
          <cell r="CT3502">
            <v>0</v>
          </cell>
          <cell r="CU3502">
            <v>0</v>
          </cell>
          <cell r="CV3502">
            <v>0</v>
          </cell>
          <cell r="CW3502">
            <v>0</v>
          </cell>
          <cell r="CX3502">
            <v>0</v>
          </cell>
          <cell r="CY3502">
            <v>0</v>
          </cell>
          <cell r="CZ3502">
            <v>0</v>
          </cell>
          <cell r="DA3502">
            <v>0</v>
          </cell>
          <cell r="DB3502">
            <v>0</v>
          </cell>
          <cell r="DC3502">
            <v>0</v>
          </cell>
          <cell r="DD3502">
            <v>0</v>
          </cell>
          <cell r="DE3502">
            <v>0</v>
          </cell>
          <cell r="DF3502">
            <v>0</v>
          </cell>
          <cell r="DG3502">
            <v>0</v>
          </cell>
        </row>
        <row r="3503">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0</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0</v>
          </cell>
          <cell r="BZ3503">
            <v>0</v>
          </cell>
          <cell r="CA3503">
            <v>0</v>
          </cell>
          <cell r="CB3503">
            <v>0</v>
          </cell>
          <cell r="CC3503">
            <v>0</v>
          </cell>
          <cell r="CD3503">
            <v>0</v>
          </cell>
          <cell r="CE3503">
            <v>0</v>
          </cell>
          <cell r="CF3503">
            <v>0</v>
          </cell>
          <cell r="CG3503">
            <v>0</v>
          </cell>
          <cell r="CH3503">
            <v>0</v>
          </cell>
          <cell r="CI3503">
            <v>0</v>
          </cell>
          <cell r="CJ3503">
            <v>0</v>
          </cell>
          <cell r="CK3503">
            <v>0</v>
          </cell>
          <cell r="CL3503">
            <v>0</v>
          </cell>
          <cell r="CM3503">
            <v>0</v>
          </cell>
          <cell r="CN3503">
            <v>0</v>
          </cell>
          <cell r="CO3503">
            <v>0</v>
          </cell>
          <cell r="CP3503">
            <v>0</v>
          </cell>
          <cell r="CQ3503">
            <v>0</v>
          </cell>
          <cell r="CR3503">
            <v>0</v>
          </cell>
          <cell r="CS3503">
            <v>0</v>
          </cell>
          <cell r="CT3503">
            <v>0</v>
          </cell>
          <cell r="CU3503">
            <v>0</v>
          </cell>
          <cell r="CV3503">
            <v>0</v>
          </cell>
          <cell r="CW3503">
            <v>0</v>
          </cell>
          <cell r="CX3503">
            <v>0</v>
          </cell>
          <cell r="CY3503">
            <v>0</v>
          </cell>
          <cell r="CZ3503">
            <v>0</v>
          </cell>
          <cell r="DA3503">
            <v>0</v>
          </cell>
          <cell r="DB3503">
            <v>0</v>
          </cell>
          <cell r="DC3503">
            <v>0</v>
          </cell>
          <cell r="DD3503">
            <v>0</v>
          </cell>
          <cell r="DE3503">
            <v>0</v>
          </cell>
          <cell r="DF3503">
            <v>0</v>
          </cell>
          <cell r="DG3503">
            <v>0</v>
          </cell>
        </row>
        <row r="3504">
          <cell r="AX3504">
            <v>49138</v>
          </cell>
          <cell r="AY3504">
            <v>49138</v>
          </cell>
          <cell r="AZ3504">
            <v>49138</v>
          </cell>
          <cell r="BA3504">
            <v>49138</v>
          </cell>
          <cell r="BB3504">
            <v>49138</v>
          </cell>
          <cell r="BC3504">
            <v>49138</v>
          </cell>
          <cell r="BD3504">
            <v>49138</v>
          </cell>
          <cell r="BE3504">
            <v>35819</v>
          </cell>
          <cell r="BF3504">
            <v>35897</v>
          </cell>
          <cell r="BG3504">
            <v>36362</v>
          </cell>
          <cell r="BH3504">
            <v>36231</v>
          </cell>
          <cell r="BI3504">
            <v>35819</v>
          </cell>
          <cell r="BJ3504">
            <v>35819</v>
          </cell>
          <cell r="BK3504">
            <v>35819</v>
          </cell>
          <cell r="BL3504">
            <v>32521</v>
          </cell>
          <cell r="BM3504">
            <v>32745</v>
          </cell>
          <cell r="BN3504">
            <v>33316</v>
          </cell>
          <cell r="BO3504">
            <v>33627</v>
          </cell>
          <cell r="BP3504">
            <v>32521</v>
          </cell>
          <cell r="BQ3504">
            <v>32521</v>
          </cell>
          <cell r="BR3504">
            <v>32521</v>
          </cell>
          <cell r="BS3504">
            <v>32521</v>
          </cell>
          <cell r="BT3504">
            <v>32521</v>
          </cell>
          <cell r="BU3504">
            <v>32521</v>
          </cell>
          <cell r="BV3504">
            <v>32521</v>
          </cell>
          <cell r="BW3504">
            <v>32521</v>
          </cell>
          <cell r="BX3504">
            <v>32521</v>
          </cell>
          <cell r="BY3504">
            <v>32521</v>
          </cell>
          <cell r="BZ3504">
            <v>32521</v>
          </cell>
          <cell r="CA3504">
            <v>32521</v>
          </cell>
          <cell r="CB3504">
            <v>32521</v>
          </cell>
          <cell r="CC3504">
            <v>32521</v>
          </cell>
          <cell r="CD3504">
            <v>32521</v>
          </cell>
          <cell r="CE3504">
            <v>32521</v>
          </cell>
          <cell r="CF3504">
            <v>32521</v>
          </cell>
          <cell r="CG3504">
            <v>32521</v>
          </cell>
          <cell r="CH3504">
            <v>32521</v>
          </cell>
          <cell r="CI3504">
            <v>32521</v>
          </cell>
          <cell r="CJ3504">
            <v>32521</v>
          </cell>
          <cell r="CK3504">
            <v>32521</v>
          </cell>
          <cell r="CL3504">
            <v>32521</v>
          </cell>
          <cell r="CM3504">
            <v>32521</v>
          </cell>
          <cell r="CN3504">
            <v>32521</v>
          </cell>
          <cell r="CO3504">
            <v>32521</v>
          </cell>
          <cell r="CP3504">
            <v>32521</v>
          </cell>
          <cell r="CQ3504">
            <v>32521</v>
          </cell>
          <cell r="CR3504">
            <v>32521</v>
          </cell>
          <cell r="CS3504">
            <v>32521</v>
          </cell>
          <cell r="CT3504">
            <v>32521</v>
          </cell>
          <cell r="CU3504">
            <v>32521</v>
          </cell>
          <cell r="CV3504">
            <v>32521</v>
          </cell>
          <cell r="CW3504">
            <v>32521</v>
          </cell>
          <cell r="CX3504">
            <v>32521</v>
          </cell>
          <cell r="CY3504">
            <v>32521</v>
          </cell>
          <cell r="CZ3504">
            <v>32521</v>
          </cell>
          <cell r="DA3504">
            <v>32521</v>
          </cell>
          <cell r="DB3504">
            <v>32521</v>
          </cell>
          <cell r="DC3504">
            <v>32521</v>
          </cell>
          <cell r="DD3504">
            <v>32521</v>
          </cell>
          <cell r="DE3504">
            <v>32521</v>
          </cell>
          <cell r="DF3504">
            <v>32521</v>
          </cell>
          <cell r="DG3504">
            <v>32521</v>
          </cell>
          <cell r="DH3504">
            <v>32521</v>
          </cell>
        </row>
        <row r="3505">
          <cell r="AW3505">
            <v>0</v>
          </cell>
          <cell r="AX3505">
            <v>0</v>
          </cell>
          <cell r="AY3505">
            <v>0</v>
          </cell>
          <cell r="AZ3505">
            <v>-3054488</v>
          </cell>
          <cell r="BA3505">
            <v>0</v>
          </cell>
          <cell r="BB3505">
            <v>0</v>
          </cell>
          <cell r="BC3505">
            <v>-3054488</v>
          </cell>
          <cell r="BD3505">
            <v>0</v>
          </cell>
          <cell r="BE3505">
            <v>0</v>
          </cell>
          <cell r="BF3505">
            <v>0</v>
          </cell>
          <cell r="BG3505">
            <v>-2927106</v>
          </cell>
          <cell r="BH3505">
            <v>0</v>
          </cell>
          <cell r="BI3505">
            <v>0</v>
          </cell>
          <cell r="BJ3505">
            <v>-2927106</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cell r="BZ3505">
            <v>0</v>
          </cell>
          <cell r="CA3505">
            <v>0</v>
          </cell>
          <cell r="CB3505">
            <v>0</v>
          </cell>
          <cell r="CC3505">
            <v>0</v>
          </cell>
          <cell r="CD3505">
            <v>0</v>
          </cell>
          <cell r="CE3505">
            <v>0</v>
          </cell>
          <cell r="CF3505">
            <v>0</v>
          </cell>
          <cell r="CG3505">
            <v>0</v>
          </cell>
          <cell r="CH3505">
            <v>0</v>
          </cell>
          <cell r="CI3505">
            <v>0</v>
          </cell>
          <cell r="CJ3505">
            <v>0</v>
          </cell>
          <cell r="CK3505">
            <v>0</v>
          </cell>
          <cell r="CL3505">
            <v>0</v>
          </cell>
          <cell r="CM3505">
            <v>0</v>
          </cell>
          <cell r="CN3505">
            <v>0</v>
          </cell>
          <cell r="CO3505">
            <v>0</v>
          </cell>
          <cell r="CP3505">
            <v>0</v>
          </cell>
          <cell r="CQ3505">
            <v>0</v>
          </cell>
          <cell r="CR3505">
            <v>0</v>
          </cell>
          <cell r="CS3505">
            <v>0</v>
          </cell>
          <cell r="CT3505">
            <v>0</v>
          </cell>
          <cell r="CU3505">
            <v>0</v>
          </cell>
          <cell r="CV3505">
            <v>0</v>
          </cell>
          <cell r="CW3505">
            <v>0</v>
          </cell>
          <cell r="CX3505">
            <v>0</v>
          </cell>
          <cell r="CY3505">
            <v>0</v>
          </cell>
          <cell r="CZ3505">
            <v>0</v>
          </cell>
          <cell r="DA3505">
            <v>0</v>
          </cell>
          <cell r="DB3505">
            <v>0</v>
          </cell>
          <cell r="DC3505">
            <v>0</v>
          </cell>
          <cell r="DD3505">
            <v>0</v>
          </cell>
          <cell r="DE3505">
            <v>0</v>
          </cell>
          <cell r="DF3505">
            <v>0</v>
          </cell>
          <cell r="DG3505">
            <v>0</v>
          </cell>
        </row>
        <row r="3506">
          <cell r="AW3506">
            <v>0</v>
          </cell>
          <cell r="AX3506">
            <v>0</v>
          </cell>
          <cell r="AY3506">
            <v>0</v>
          </cell>
          <cell r="AZ3506">
            <v>0</v>
          </cell>
          <cell r="BA3506">
            <v>0</v>
          </cell>
          <cell r="BB3506">
            <v>0</v>
          </cell>
          <cell r="BC3506">
            <v>-246407</v>
          </cell>
          <cell r="BD3506">
            <v>0</v>
          </cell>
          <cell r="BE3506">
            <v>0</v>
          </cell>
          <cell r="BF3506">
            <v>0</v>
          </cell>
          <cell r="BG3506">
            <v>0</v>
          </cell>
          <cell r="BH3506">
            <v>0</v>
          </cell>
          <cell r="BI3506">
            <v>0</v>
          </cell>
          <cell r="BJ3506">
            <v>0</v>
          </cell>
          <cell r="BK3506">
            <v>0</v>
          </cell>
          <cell r="BL3506">
            <v>0</v>
          </cell>
          <cell r="BM3506">
            <v>0</v>
          </cell>
          <cell r="BN3506">
            <v>0</v>
          </cell>
          <cell r="BO3506">
            <v>0</v>
          </cell>
          <cell r="BP3506">
            <v>0</v>
          </cell>
          <cell r="BQ3506">
            <v>0</v>
          </cell>
          <cell r="BR3506">
            <v>0</v>
          </cell>
          <cell r="BS3506">
            <v>0</v>
          </cell>
          <cell r="BT3506">
            <v>0</v>
          </cell>
          <cell r="BU3506">
            <v>0</v>
          </cell>
          <cell r="BV3506">
            <v>0</v>
          </cell>
          <cell r="BW3506">
            <v>0</v>
          </cell>
          <cell r="BX3506">
            <v>0</v>
          </cell>
          <cell r="BY3506">
            <v>0</v>
          </cell>
          <cell r="BZ3506">
            <v>0</v>
          </cell>
          <cell r="CA3506">
            <v>0</v>
          </cell>
          <cell r="CB3506">
            <v>0</v>
          </cell>
          <cell r="CC3506">
            <v>0</v>
          </cell>
          <cell r="CD3506">
            <v>0</v>
          </cell>
          <cell r="CE3506">
            <v>0</v>
          </cell>
          <cell r="CF3506">
            <v>0</v>
          </cell>
          <cell r="CG3506">
            <v>0</v>
          </cell>
          <cell r="CH3506">
            <v>0</v>
          </cell>
          <cell r="CI3506">
            <v>0</v>
          </cell>
          <cell r="CJ3506">
            <v>0</v>
          </cell>
          <cell r="CK3506">
            <v>0</v>
          </cell>
          <cell r="CL3506">
            <v>0</v>
          </cell>
          <cell r="CM3506">
            <v>0</v>
          </cell>
          <cell r="CN3506">
            <v>0</v>
          </cell>
          <cell r="CO3506">
            <v>0</v>
          </cell>
          <cell r="CP3506">
            <v>0</v>
          </cell>
          <cell r="CQ3506">
            <v>0</v>
          </cell>
          <cell r="CR3506">
            <v>0</v>
          </cell>
          <cell r="CS3506">
            <v>0</v>
          </cell>
          <cell r="CT3506">
            <v>0</v>
          </cell>
          <cell r="CU3506">
            <v>0</v>
          </cell>
          <cell r="CV3506">
            <v>0</v>
          </cell>
          <cell r="CW3506">
            <v>0</v>
          </cell>
          <cell r="CX3506">
            <v>0</v>
          </cell>
          <cell r="CY3506">
            <v>0</v>
          </cell>
          <cell r="CZ3506">
            <v>0</v>
          </cell>
          <cell r="DA3506">
            <v>0</v>
          </cell>
          <cell r="DB3506">
            <v>0</v>
          </cell>
          <cell r="DC3506">
            <v>0</v>
          </cell>
          <cell r="DD3506">
            <v>0</v>
          </cell>
          <cell r="DE3506">
            <v>0</v>
          </cell>
          <cell r="DF3506">
            <v>0</v>
          </cell>
          <cell r="DG3506">
            <v>0</v>
          </cell>
        </row>
        <row r="3507">
          <cell r="AW3507">
            <v>0</v>
          </cell>
          <cell r="AX3507">
            <v>0</v>
          </cell>
          <cell r="AY3507">
            <v>0</v>
          </cell>
          <cell r="AZ3507">
            <v>0</v>
          </cell>
          <cell r="BA3507">
            <v>2251</v>
          </cell>
          <cell r="BB3507">
            <v>0</v>
          </cell>
          <cell r="BC3507">
            <v>-403441</v>
          </cell>
          <cell r="BD3507">
            <v>2251</v>
          </cell>
          <cell r="BE3507">
            <v>476</v>
          </cell>
          <cell r="BF3507">
            <v>466</v>
          </cell>
          <cell r="BG3507">
            <v>517</v>
          </cell>
          <cell r="BH3507">
            <v>590</v>
          </cell>
          <cell r="BI3507">
            <v>942</v>
          </cell>
          <cell r="BJ3507">
            <v>1459</v>
          </cell>
          <cell r="BK3507">
            <v>2049</v>
          </cell>
          <cell r="BL3507">
            <v>522</v>
          </cell>
          <cell r="BM3507">
            <v>570</v>
          </cell>
          <cell r="BN3507">
            <v>615</v>
          </cell>
          <cell r="BO3507">
            <v>-1707</v>
          </cell>
          <cell r="BP3507">
            <v>1092</v>
          </cell>
          <cell r="BQ3507">
            <v>1707</v>
          </cell>
          <cell r="BR3507">
            <v>0</v>
          </cell>
          <cell r="BS3507">
            <v>0</v>
          </cell>
          <cell r="BT3507">
            <v>0</v>
          </cell>
          <cell r="BU3507">
            <v>0</v>
          </cell>
          <cell r="BV3507">
            <v>0</v>
          </cell>
          <cell r="BW3507">
            <v>0</v>
          </cell>
          <cell r="BX3507">
            <v>0</v>
          </cell>
          <cell r="BY3507">
            <v>0</v>
          </cell>
          <cell r="BZ3507">
            <v>0</v>
          </cell>
          <cell r="CA3507">
            <v>0</v>
          </cell>
          <cell r="CB3507">
            <v>0</v>
          </cell>
          <cell r="CC3507">
            <v>0</v>
          </cell>
          <cell r="CD3507">
            <v>0</v>
          </cell>
          <cell r="CE3507">
            <v>0</v>
          </cell>
          <cell r="CF3507">
            <v>0</v>
          </cell>
          <cell r="CG3507">
            <v>0</v>
          </cell>
          <cell r="CH3507">
            <v>0</v>
          </cell>
          <cell r="CI3507">
            <v>0</v>
          </cell>
          <cell r="CJ3507">
            <v>0</v>
          </cell>
          <cell r="CK3507">
            <v>0</v>
          </cell>
          <cell r="CL3507">
            <v>0</v>
          </cell>
          <cell r="CM3507">
            <v>0</v>
          </cell>
          <cell r="CN3507">
            <v>0</v>
          </cell>
          <cell r="CO3507">
            <v>0</v>
          </cell>
          <cell r="CP3507">
            <v>0</v>
          </cell>
          <cell r="CQ3507">
            <v>0</v>
          </cell>
          <cell r="CR3507">
            <v>0</v>
          </cell>
          <cell r="CS3507">
            <v>0</v>
          </cell>
          <cell r="CT3507">
            <v>0</v>
          </cell>
          <cell r="CU3507">
            <v>0</v>
          </cell>
          <cell r="CV3507">
            <v>0</v>
          </cell>
          <cell r="CW3507">
            <v>0</v>
          </cell>
          <cell r="CX3507">
            <v>0</v>
          </cell>
          <cell r="CY3507">
            <v>0</v>
          </cell>
          <cell r="CZ3507">
            <v>0</v>
          </cell>
          <cell r="DA3507">
            <v>0</v>
          </cell>
          <cell r="DB3507">
            <v>0</v>
          </cell>
          <cell r="DC3507">
            <v>0</v>
          </cell>
          <cell r="DD3507">
            <v>0</v>
          </cell>
          <cell r="DE3507">
            <v>0</v>
          </cell>
          <cell r="DF3507">
            <v>0</v>
          </cell>
          <cell r="DG3507">
            <v>0</v>
          </cell>
        </row>
        <row r="3508">
          <cell r="AY3508">
            <v>0</v>
          </cell>
          <cell r="AZ3508">
            <v>0</v>
          </cell>
          <cell r="BA3508">
            <v>0</v>
          </cell>
          <cell r="BD3508">
            <v>0</v>
          </cell>
          <cell r="BE3508">
            <v>0</v>
          </cell>
          <cell r="BF3508">
            <v>0</v>
          </cell>
          <cell r="BG3508">
            <v>0</v>
          </cell>
          <cell r="BH3508">
            <v>0</v>
          </cell>
          <cell r="BI3508">
            <v>0</v>
          </cell>
          <cell r="BJ3508">
            <v>0</v>
          </cell>
          <cell r="BK3508">
            <v>0</v>
          </cell>
          <cell r="BL3508">
            <v>0</v>
          </cell>
          <cell r="BM3508">
            <v>0</v>
          </cell>
          <cell r="BN3508">
            <v>0</v>
          </cell>
          <cell r="BO3508">
            <v>0</v>
          </cell>
          <cell r="BP3508">
            <v>0</v>
          </cell>
          <cell r="BQ3508">
            <v>0</v>
          </cell>
          <cell r="BT3508">
            <v>0</v>
          </cell>
          <cell r="BU3508">
            <v>0</v>
          </cell>
          <cell r="BV3508">
            <v>0</v>
          </cell>
          <cell r="CA3508">
            <v>0</v>
          </cell>
          <cell r="CB3508">
            <v>0</v>
          </cell>
          <cell r="CC3508">
            <v>0</v>
          </cell>
          <cell r="CH3508">
            <v>0</v>
          </cell>
          <cell r="CI3508">
            <v>0</v>
          </cell>
          <cell r="CJ3508">
            <v>0</v>
          </cell>
          <cell r="CO3508">
            <v>0</v>
          </cell>
          <cell r="CP3508">
            <v>0</v>
          </cell>
          <cell r="CQ3508">
            <v>0</v>
          </cell>
          <cell r="CV3508">
            <v>0</v>
          </cell>
          <cell r="CW3508">
            <v>0</v>
          </cell>
          <cell r="CX3508">
            <v>0</v>
          </cell>
          <cell r="DC3508">
            <v>0</v>
          </cell>
          <cell r="DD3508">
            <v>0</v>
          </cell>
          <cell r="DE3508">
            <v>0</v>
          </cell>
        </row>
        <row r="3509">
          <cell r="AV3509">
            <v>5897607</v>
          </cell>
          <cell r="AW3509">
            <v>5897607</v>
          </cell>
          <cell r="AX3509">
            <v>5897607</v>
          </cell>
          <cell r="AY3509">
            <v>0</v>
          </cell>
          <cell r="AZ3509">
            <v>0</v>
          </cell>
          <cell r="BA3509">
            <v>3285325</v>
          </cell>
          <cell r="BB3509">
            <v>5897607</v>
          </cell>
          <cell r="BC3509">
            <v>5617302</v>
          </cell>
          <cell r="BD3509">
            <v>3285325</v>
          </cell>
          <cell r="BE3509">
            <v>42614</v>
          </cell>
          <cell r="BF3509">
            <v>26309</v>
          </cell>
          <cell r="BG3509">
            <v>56876</v>
          </cell>
          <cell r="BH3509">
            <v>2965136</v>
          </cell>
          <cell r="BI3509">
            <v>68923</v>
          </cell>
          <cell r="BJ3509">
            <v>125799</v>
          </cell>
          <cell r="BK3509">
            <v>3090935</v>
          </cell>
          <cell r="BL3509">
            <v>60109</v>
          </cell>
          <cell r="BM3509">
            <v>57877</v>
          </cell>
          <cell r="BN3509">
            <v>251472</v>
          </cell>
          <cell r="BO3509">
            <v>-369458</v>
          </cell>
          <cell r="BP3509">
            <v>117986</v>
          </cell>
          <cell r="BQ3509">
            <v>369458</v>
          </cell>
          <cell r="BR3509">
            <v>6230840</v>
          </cell>
          <cell r="BS3509">
            <v>6230840</v>
          </cell>
          <cell r="BT3509">
            <v>0</v>
          </cell>
          <cell r="BU3509">
            <v>0</v>
          </cell>
          <cell r="BV3509">
            <v>0</v>
          </cell>
          <cell r="BW3509">
            <v>6230840</v>
          </cell>
          <cell r="BX3509">
            <v>6230840</v>
          </cell>
          <cell r="BY3509">
            <v>6230840</v>
          </cell>
          <cell r="BZ3509">
            <v>6230840</v>
          </cell>
          <cell r="CA3509">
            <v>0</v>
          </cell>
          <cell r="CB3509">
            <v>0</v>
          </cell>
          <cell r="CC3509">
            <v>0</v>
          </cell>
          <cell r="CD3509">
            <v>6230840</v>
          </cell>
          <cell r="CE3509">
            <v>6230840</v>
          </cell>
          <cell r="CF3509">
            <v>6230840</v>
          </cell>
          <cell r="CG3509">
            <v>6230840</v>
          </cell>
          <cell r="CH3509">
            <v>0</v>
          </cell>
          <cell r="CI3509">
            <v>0</v>
          </cell>
          <cell r="CJ3509">
            <v>0</v>
          </cell>
          <cell r="CK3509">
            <v>6230840</v>
          </cell>
          <cell r="CL3509">
            <v>6230840</v>
          </cell>
          <cell r="CM3509">
            <v>6230840</v>
          </cell>
          <cell r="CN3509">
            <v>6230840</v>
          </cell>
          <cell r="CO3509">
            <v>0</v>
          </cell>
          <cell r="CP3509">
            <v>0</v>
          </cell>
          <cell r="CQ3509">
            <v>0</v>
          </cell>
          <cell r="CR3509">
            <v>6230840</v>
          </cell>
          <cell r="CS3509">
            <v>6230840</v>
          </cell>
          <cell r="CT3509">
            <v>6230840</v>
          </cell>
          <cell r="CU3509">
            <v>6230840</v>
          </cell>
          <cell r="CV3509">
            <v>0</v>
          </cell>
          <cell r="CW3509">
            <v>0</v>
          </cell>
          <cell r="CX3509">
            <v>0</v>
          </cell>
          <cell r="CY3509">
            <v>6230840</v>
          </cell>
          <cell r="CZ3509">
            <v>6230840</v>
          </cell>
          <cell r="DA3509">
            <v>6230840</v>
          </cell>
          <cell r="DB3509">
            <v>6230840</v>
          </cell>
          <cell r="DC3509">
            <v>0</v>
          </cell>
          <cell r="DD3509">
            <v>0</v>
          </cell>
          <cell r="DE3509">
            <v>0</v>
          </cell>
          <cell r="DF3509">
            <v>6230840</v>
          </cell>
          <cell r="DG3509">
            <v>6230840</v>
          </cell>
        </row>
        <row r="3510">
          <cell r="AW3510" t="str">
            <v>ok</v>
          </cell>
          <cell r="AX3510" t="str">
            <v>ok</v>
          </cell>
          <cell r="AY3510" t="str">
            <v>ok</v>
          </cell>
          <cell r="AZ3510" t="str">
            <v>ok</v>
          </cell>
          <cell r="BA3510" t="str">
            <v>ok</v>
          </cell>
          <cell r="BB3510" t="str">
            <v>ok</v>
          </cell>
          <cell r="BC3510" t="str">
            <v>ok</v>
          </cell>
          <cell r="BD3510" t="str">
            <v>ok</v>
          </cell>
          <cell r="BE3510" t="str">
            <v>ok</v>
          </cell>
          <cell r="BF3510" t="str">
            <v>ok</v>
          </cell>
          <cell r="BG3510" t="str">
            <v>ok</v>
          </cell>
          <cell r="BH3510" t="str">
            <v>ok</v>
          </cell>
          <cell r="BI3510" t="str">
            <v>ok</v>
          </cell>
          <cell r="BJ3510" t="str">
            <v>ok</v>
          </cell>
          <cell r="BK3510" t="str">
            <v>ok</v>
          </cell>
          <cell r="BL3510" t="str">
            <v>ok</v>
          </cell>
          <cell r="BM3510" t="str">
            <v>ok</v>
          </cell>
          <cell r="BN3510" t="str">
            <v>ok</v>
          </cell>
          <cell r="BO3510" t="str">
            <v>ok</v>
          </cell>
          <cell r="BP3510" t="str">
            <v>ok</v>
          </cell>
          <cell r="BQ3510" t="str">
            <v>ok</v>
          </cell>
          <cell r="BR3510" t="str">
            <v>ok</v>
          </cell>
          <cell r="BS3510" t="str">
            <v>ok</v>
          </cell>
          <cell r="BT3510" t="str">
            <v>ok</v>
          </cell>
          <cell r="BU3510" t="str">
            <v>ok</v>
          </cell>
          <cell r="BV3510" t="str">
            <v>ok</v>
          </cell>
          <cell r="BW3510" t="str">
            <v>ok</v>
          </cell>
          <cell r="BX3510" t="str">
            <v>ok</v>
          </cell>
          <cell r="BY3510" t="str">
            <v>ok</v>
          </cell>
          <cell r="BZ3510" t="str">
            <v>ok</v>
          </cell>
          <cell r="CA3510" t="str">
            <v>ok</v>
          </cell>
          <cell r="CB3510" t="str">
            <v>ok</v>
          </cell>
          <cell r="CC3510" t="str">
            <v>ok</v>
          </cell>
          <cell r="CD3510" t="str">
            <v>ok</v>
          </cell>
          <cell r="CE3510" t="str">
            <v>ok</v>
          </cell>
          <cell r="CF3510" t="str">
            <v>ok</v>
          </cell>
          <cell r="CG3510" t="str">
            <v>ok</v>
          </cell>
          <cell r="CH3510" t="str">
            <v>ok</v>
          </cell>
          <cell r="CI3510" t="str">
            <v>ok</v>
          </cell>
          <cell r="CJ3510" t="str">
            <v>ok</v>
          </cell>
          <cell r="CK3510" t="str">
            <v>ok</v>
          </cell>
          <cell r="CL3510" t="str">
            <v>ok</v>
          </cell>
          <cell r="CM3510" t="str">
            <v>ok</v>
          </cell>
          <cell r="CN3510" t="str">
            <v>ok</v>
          </cell>
          <cell r="CO3510" t="str">
            <v>ok</v>
          </cell>
          <cell r="CP3510" t="str">
            <v>ok</v>
          </cell>
          <cell r="CQ3510" t="str">
            <v>ok</v>
          </cell>
          <cell r="CR3510" t="str">
            <v>ok</v>
          </cell>
          <cell r="CS3510" t="str">
            <v>ok</v>
          </cell>
          <cell r="CT3510" t="str">
            <v>ok</v>
          </cell>
          <cell r="CU3510" t="str">
            <v>ok</v>
          </cell>
          <cell r="CV3510" t="str">
            <v>ok</v>
          </cell>
          <cell r="CW3510" t="str">
            <v>ok</v>
          </cell>
          <cell r="CX3510" t="str">
            <v>ok</v>
          </cell>
          <cell r="CY3510" t="str">
            <v>ok</v>
          </cell>
          <cell r="CZ3510" t="str">
            <v>ok</v>
          </cell>
          <cell r="DA3510" t="str">
            <v>ok</v>
          </cell>
          <cell r="DB3510" t="str">
            <v>ok</v>
          </cell>
          <cell r="DC3510" t="str">
            <v>ok</v>
          </cell>
          <cell r="DD3510" t="str">
            <v>ok</v>
          </cell>
          <cell r="DE3510" t="str">
            <v>ok</v>
          </cell>
          <cell r="DF3510" t="str">
            <v>ok</v>
          </cell>
          <cell r="DG3510" t="str">
            <v>ok</v>
          </cell>
        </row>
        <row r="3511">
          <cell r="AY3511">
            <v>0</v>
          </cell>
          <cell r="AZ3511">
            <v>0</v>
          </cell>
          <cell r="BA3511">
            <v>-3054488</v>
          </cell>
          <cell r="BD3511">
            <v>-3054488</v>
          </cell>
          <cell r="BE3511">
            <v>0</v>
          </cell>
          <cell r="BF3511">
            <v>0</v>
          </cell>
          <cell r="BG3511">
            <v>0</v>
          </cell>
          <cell r="BH3511">
            <v>-2927106</v>
          </cell>
          <cell r="BI3511">
            <v>0</v>
          </cell>
          <cell r="BJ3511">
            <v>0</v>
          </cell>
          <cell r="BK3511">
            <v>-2927106</v>
          </cell>
          <cell r="BL3511">
            <v>0</v>
          </cell>
          <cell r="BM3511">
            <v>0</v>
          </cell>
          <cell r="BN3511">
            <v>0</v>
          </cell>
          <cell r="BO3511">
            <v>0</v>
          </cell>
          <cell r="BP3511">
            <v>0</v>
          </cell>
          <cell r="BQ3511">
            <v>0</v>
          </cell>
          <cell r="BT3511">
            <v>0</v>
          </cell>
          <cell r="BU3511">
            <v>0</v>
          </cell>
          <cell r="BV3511">
            <v>0</v>
          </cell>
          <cell r="CA3511">
            <v>0</v>
          </cell>
          <cell r="CB3511">
            <v>0</v>
          </cell>
          <cell r="CC3511">
            <v>0</v>
          </cell>
          <cell r="CH3511">
            <v>0</v>
          </cell>
          <cell r="CI3511">
            <v>0</v>
          </cell>
          <cell r="CJ3511">
            <v>0</v>
          </cell>
          <cell r="CO3511">
            <v>0</v>
          </cell>
          <cell r="CP3511">
            <v>0</v>
          </cell>
          <cell r="CQ3511">
            <v>0</v>
          </cell>
          <cell r="CV3511">
            <v>0</v>
          </cell>
          <cell r="CW3511">
            <v>0</v>
          </cell>
          <cell r="CX3511">
            <v>0</v>
          </cell>
          <cell r="DC3511">
            <v>0</v>
          </cell>
          <cell r="DD3511">
            <v>0</v>
          </cell>
          <cell r="DE3511">
            <v>0</v>
          </cell>
        </row>
        <row r="3512">
          <cell r="AY3512">
            <v>0</v>
          </cell>
          <cell r="AZ3512">
            <v>0</v>
          </cell>
          <cell r="BA3512">
            <v>-246407</v>
          </cell>
          <cell r="BD3512">
            <v>-246407</v>
          </cell>
          <cell r="BE3512">
            <v>-43012</v>
          </cell>
          <cell r="BF3512">
            <v>-26310</v>
          </cell>
          <cell r="BG3512">
            <v>-57524</v>
          </cell>
          <cell r="BH3512">
            <v>-42330</v>
          </cell>
          <cell r="BI3512">
            <v>-69322</v>
          </cell>
          <cell r="BJ3512">
            <v>-126846</v>
          </cell>
          <cell r="BK3512">
            <v>-169176</v>
          </cell>
          <cell r="BL3512">
            <v>-60407</v>
          </cell>
          <cell r="BM3512">
            <v>-57876</v>
          </cell>
          <cell r="BN3512">
            <v>-251776</v>
          </cell>
          <cell r="BO3512">
            <v>370059</v>
          </cell>
          <cell r="BP3512">
            <v>-118283</v>
          </cell>
          <cell r="BQ3512">
            <v>-370059</v>
          </cell>
          <cell r="BT3512">
            <v>0</v>
          </cell>
          <cell r="BU3512">
            <v>0</v>
          </cell>
          <cell r="BV3512">
            <v>0</v>
          </cell>
          <cell r="CA3512">
            <v>0</v>
          </cell>
          <cell r="CB3512">
            <v>0</v>
          </cell>
          <cell r="CC3512">
            <v>0</v>
          </cell>
          <cell r="CH3512">
            <v>0</v>
          </cell>
          <cell r="CI3512">
            <v>0</v>
          </cell>
          <cell r="CJ3512">
            <v>0</v>
          </cell>
          <cell r="CO3512">
            <v>0</v>
          </cell>
          <cell r="CP3512">
            <v>0</v>
          </cell>
          <cell r="CQ3512">
            <v>0</v>
          </cell>
          <cell r="CV3512">
            <v>0</v>
          </cell>
          <cell r="CW3512">
            <v>0</v>
          </cell>
          <cell r="CX3512">
            <v>0</v>
          </cell>
          <cell r="DC3512">
            <v>0</v>
          </cell>
          <cell r="DD3512">
            <v>0</v>
          </cell>
          <cell r="DE3512">
            <v>0</v>
          </cell>
        </row>
        <row r="3515">
          <cell r="AW3515">
            <v>49138</v>
          </cell>
          <cell r="AX3515">
            <v>49138</v>
          </cell>
          <cell r="AY3515">
            <v>49138</v>
          </cell>
          <cell r="AZ3515">
            <v>49138</v>
          </cell>
          <cell r="BA3515">
            <v>0</v>
          </cell>
          <cell r="BB3515">
            <v>0</v>
          </cell>
          <cell r="BC3515">
            <v>31.31</v>
          </cell>
          <cell r="BD3515">
            <v>27.41</v>
          </cell>
          <cell r="BE3515">
            <v>27.15</v>
          </cell>
          <cell r="BF3515">
            <v>23.173871829105487</v>
          </cell>
          <cell r="BG3515">
            <v>23.288008524845793</v>
          </cell>
          <cell r="BH3515">
            <v>27.38</v>
          </cell>
          <cell r="BI3515">
            <v>27.32</v>
          </cell>
          <cell r="BJ3515">
            <v>27.07</v>
          </cell>
          <cell r="BK3515">
            <v>24.09</v>
          </cell>
          <cell r="BL3515">
            <v>22.208244785089125</v>
          </cell>
          <cell r="BM3515">
            <v>22.097788808955936</v>
          </cell>
          <cell r="BN3515">
            <v>23.992265117494828</v>
          </cell>
          <cell r="BO3515">
            <v>24.061017871271851</v>
          </cell>
          <cell r="BP3515">
            <v>23.992265117494828</v>
          </cell>
          <cell r="BQ3515">
            <v>0</v>
          </cell>
          <cell r="BR3515">
            <v>0</v>
          </cell>
          <cell r="BS3515">
            <v>0</v>
          </cell>
          <cell r="BT3515">
            <v>0</v>
          </cell>
          <cell r="BU3515">
            <v>0</v>
          </cell>
          <cell r="BV3515">
            <v>0</v>
          </cell>
          <cell r="BW3515">
            <v>0</v>
          </cell>
          <cell r="BX3515">
            <v>0</v>
          </cell>
          <cell r="BY3515">
            <v>0</v>
          </cell>
          <cell r="BZ3515">
            <v>0</v>
          </cell>
          <cell r="CA3515">
            <v>0</v>
          </cell>
          <cell r="CB3515">
            <v>0</v>
          </cell>
          <cell r="CC3515">
            <v>0</v>
          </cell>
          <cell r="CD3515">
            <v>0</v>
          </cell>
          <cell r="CE3515">
            <v>0</v>
          </cell>
          <cell r="CF3515">
            <v>0</v>
          </cell>
          <cell r="CG3515">
            <v>0</v>
          </cell>
          <cell r="CH3515">
            <v>0</v>
          </cell>
          <cell r="CI3515">
            <v>0</v>
          </cell>
          <cell r="CJ3515">
            <v>0</v>
          </cell>
          <cell r="CK3515">
            <v>0</v>
          </cell>
          <cell r="CL3515">
            <v>0</v>
          </cell>
          <cell r="CM3515">
            <v>0</v>
          </cell>
          <cell r="CN3515">
            <v>0</v>
          </cell>
          <cell r="CO3515">
            <v>0</v>
          </cell>
          <cell r="CP3515">
            <v>0</v>
          </cell>
          <cell r="CQ3515">
            <v>0</v>
          </cell>
          <cell r="CR3515">
            <v>0</v>
          </cell>
          <cell r="CS3515">
            <v>0</v>
          </cell>
          <cell r="CT3515">
            <v>0</v>
          </cell>
          <cell r="CU3515">
            <v>0</v>
          </cell>
          <cell r="CV3515">
            <v>0</v>
          </cell>
          <cell r="CW3515">
            <v>0</v>
          </cell>
          <cell r="CX3515">
            <v>0</v>
          </cell>
          <cell r="CY3515">
            <v>0</v>
          </cell>
          <cell r="CZ3515">
            <v>0</v>
          </cell>
          <cell r="DA3515">
            <v>0</v>
          </cell>
          <cell r="DB3515">
            <v>0</v>
          </cell>
          <cell r="DC3515">
            <v>0</v>
          </cell>
          <cell r="DD3515">
            <v>0</v>
          </cell>
          <cell r="DE3515">
            <v>0</v>
          </cell>
          <cell r="DF3515">
            <v>0</v>
          </cell>
          <cell r="DG3515">
            <v>0</v>
          </cell>
          <cell r="DH3515">
            <v>32521</v>
          </cell>
        </row>
        <row r="3516">
          <cell r="BC3516">
            <v>29.54</v>
          </cell>
          <cell r="BD3516">
            <v>26.44</v>
          </cell>
          <cell r="BE3516">
            <v>27.055347058982463</v>
          </cell>
          <cell r="BF3516">
            <v>25.401362542649572</v>
          </cell>
          <cell r="BG3516">
            <v>22.326599630784212</v>
          </cell>
          <cell r="BH3516">
            <v>26.81</v>
          </cell>
          <cell r="BI3516">
            <v>26.23</v>
          </cell>
          <cell r="BJ3516">
            <v>24.98</v>
          </cell>
          <cell r="BK3516">
            <v>23.44</v>
          </cell>
          <cell r="BL3516">
            <v>21.056073132142927</v>
          </cell>
          <cell r="BM3516">
            <v>21.054097855410134</v>
          </cell>
          <cell r="BN3516">
            <v>21.567431195422376</v>
          </cell>
          <cell r="BO3516">
            <v>21.916233638184309</v>
          </cell>
          <cell r="BP3516">
            <v>21.567431195422376</v>
          </cell>
          <cell r="BS3516">
            <v>0</v>
          </cell>
          <cell r="BT3516">
            <v>0</v>
          </cell>
          <cell r="BU3516">
            <v>0</v>
          </cell>
          <cell r="BZ3516">
            <v>0</v>
          </cell>
          <cell r="CA3516">
            <v>0</v>
          </cell>
          <cell r="CB3516">
            <v>0</v>
          </cell>
          <cell r="CG3516">
            <v>0</v>
          </cell>
          <cell r="CH3516">
            <v>0</v>
          </cell>
          <cell r="CI3516">
            <v>0</v>
          </cell>
          <cell r="CN3516">
            <v>0</v>
          </cell>
          <cell r="CO3516">
            <v>0</v>
          </cell>
          <cell r="CP3516">
            <v>0</v>
          </cell>
          <cell r="CU3516">
            <v>0</v>
          </cell>
          <cell r="CV3516">
            <v>0</v>
          </cell>
          <cell r="CW3516">
            <v>0</v>
          </cell>
          <cell r="DB3516">
            <v>0</v>
          </cell>
          <cell r="DC3516">
            <v>0</v>
          </cell>
          <cell r="DD3516">
            <v>0</v>
          </cell>
        </row>
        <row r="3517">
          <cell r="AW3517">
            <v>0</v>
          </cell>
          <cell r="BA3517">
            <v>0</v>
          </cell>
          <cell r="BB3517">
            <v>0</v>
          </cell>
          <cell r="BC3517">
            <v>25.79</v>
          </cell>
          <cell r="BD3517">
            <v>0</v>
          </cell>
          <cell r="BE3517">
            <v>0</v>
          </cell>
          <cell r="BF3517">
            <v>0</v>
          </cell>
          <cell r="BG3517">
            <v>25.97</v>
          </cell>
          <cell r="BH3517">
            <v>0</v>
          </cell>
          <cell r="BI3517">
            <v>0</v>
          </cell>
          <cell r="BJ3517">
            <v>25.97</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cell r="BZ3517">
            <v>0</v>
          </cell>
          <cell r="CA3517">
            <v>0</v>
          </cell>
          <cell r="CB3517">
            <v>0</v>
          </cell>
          <cell r="CC3517">
            <v>0</v>
          </cell>
          <cell r="CD3517">
            <v>0</v>
          </cell>
          <cell r="CE3517">
            <v>0</v>
          </cell>
          <cell r="CF3517">
            <v>0</v>
          </cell>
          <cell r="CG3517">
            <v>0</v>
          </cell>
          <cell r="CH3517">
            <v>0</v>
          </cell>
          <cell r="CI3517">
            <v>0</v>
          </cell>
          <cell r="CJ3517">
            <v>0</v>
          </cell>
          <cell r="CK3517">
            <v>0</v>
          </cell>
          <cell r="CL3517">
            <v>0</v>
          </cell>
          <cell r="CM3517">
            <v>0</v>
          </cell>
          <cell r="CN3517">
            <v>0</v>
          </cell>
          <cell r="CO3517">
            <v>0</v>
          </cell>
          <cell r="CP3517">
            <v>0</v>
          </cell>
          <cell r="CQ3517">
            <v>0</v>
          </cell>
          <cell r="CR3517">
            <v>0</v>
          </cell>
          <cell r="CS3517">
            <v>0</v>
          </cell>
          <cell r="CT3517">
            <v>0</v>
          </cell>
          <cell r="CU3517">
            <v>0</v>
          </cell>
          <cell r="CV3517">
            <v>0</v>
          </cell>
          <cell r="CW3517">
            <v>0</v>
          </cell>
          <cell r="CX3517">
            <v>0</v>
          </cell>
          <cell r="CY3517">
            <v>0</v>
          </cell>
          <cell r="CZ3517">
            <v>0</v>
          </cell>
          <cell r="DA3517">
            <v>0</v>
          </cell>
          <cell r="DB3517">
            <v>0</v>
          </cell>
          <cell r="DC3517">
            <v>0</v>
          </cell>
          <cell r="DD3517">
            <v>0</v>
          </cell>
          <cell r="DE3517">
            <v>0</v>
          </cell>
          <cell r="DF3517">
            <v>0</v>
          </cell>
          <cell r="DG3517">
            <v>0</v>
          </cell>
        </row>
        <row r="3518">
          <cell r="AW3518">
            <v>0</v>
          </cell>
          <cell r="BA3518">
            <v>0</v>
          </cell>
          <cell r="BB3518">
            <v>0</v>
          </cell>
          <cell r="BC3518">
            <v>22.68</v>
          </cell>
          <cell r="BD3518">
            <v>27.93</v>
          </cell>
          <cell r="BE3518">
            <v>27.94</v>
          </cell>
          <cell r="BF3518">
            <v>27.996354349813632</v>
          </cell>
          <cell r="BG3518">
            <v>26.344239626782713</v>
          </cell>
          <cell r="BH3518">
            <v>27.93</v>
          </cell>
          <cell r="BI3518">
            <v>27.96</v>
          </cell>
          <cell r="BJ3518">
            <v>26.41</v>
          </cell>
          <cell r="BK3518">
            <v>22.79</v>
          </cell>
          <cell r="BL3518">
            <v>26.688862638832006</v>
          </cell>
          <cell r="BM3518">
            <v>27.087600769007778</v>
          </cell>
          <cell r="BN3518">
            <v>26.325938411217525</v>
          </cell>
          <cell r="BO3518">
            <v>24.702552954991948</v>
          </cell>
          <cell r="BP3518">
            <v>26.325938411217525</v>
          </cell>
          <cell r="BQ3518">
            <v>0</v>
          </cell>
          <cell r="BR3518">
            <v>0</v>
          </cell>
          <cell r="BS3518">
            <v>0</v>
          </cell>
          <cell r="BT3518">
            <v>0</v>
          </cell>
          <cell r="BU3518">
            <v>0</v>
          </cell>
          <cell r="BV3518">
            <v>0</v>
          </cell>
          <cell r="BW3518">
            <v>0</v>
          </cell>
          <cell r="BX3518">
            <v>0</v>
          </cell>
          <cell r="BY3518">
            <v>0</v>
          </cell>
          <cell r="BZ3518">
            <v>0</v>
          </cell>
          <cell r="CA3518">
            <v>0</v>
          </cell>
          <cell r="CB3518">
            <v>0</v>
          </cell>
          <cell r="CC3518">
            <v>0</v>
          </cell>
          <cell r="CD3518">
            <v>0</v>
          </cell>
          <cell r="CE3518">
            <v>0</v>
          </cell>
          <cell r="CF3518">
            <v>0</v>
          </cell>
          <cell r="CG3518">
            <v>0</v>
          </cell>
          <cell r="CH3518">
            <v>0</v>
          </cell>
          <cell r="CI3518">
            <v>0</v>
          </cell>
          <cell r="CJ3518">
            <v>0</v>
          </cell>
          <cell r="CK3518">
            <v>0</v>
          </cell>
          <cell r="CL3518">
            <v>0</v>
          </cell>
          <cell r="CM3518">
            <v>0</v>
          </cell>
          <cell r="CN3518">
            <v>0</v>
          </cell>
          <cell r="CO3518">
            <v>0</v>
          </cell>
          <cell r="CP3518">
            <v>0</v>
          </cell>
          <cell r="CQ3518">
            <v>0</v>
          </cell>
          <cell r="CR3518">
            <v>0</v>
          </cell>
          <cell r="CS3518">
            <v>0</v>
          </cell>
          <cell r="CT3518">
            <v>0</v>
          </cell>
          <cell r="CU3518">
            <v>0</v>
          </cell>
          <cell r="CV3518">
            <v>0</v>
          </cell>
          <cell r="CW3518">
            <v>0</v>
          </cell>
          <cell r="CX3518">
            <v>0</v>
          </cell>
          <cell r="CY3518">
            <v>0</v>
          </cell>
          <cell r="CZ3518">
            <v>0</v>
          </cell>
          <cell r="DA3518">
            <v>0</v>
          </cell>
          <cell r="DB3518">
            <v>0</v>
          </cell>
          <cell r="DC3518">
            <v>0</v>
          </cell>
          <cell r="DD3518">
            <v>0</v>
          </cell>
          <cell r="DE3518">
            <v>0</v>
          </cell>
          <cell r="DF3518">
            <v>0</v>
          </cell>
          <cell r="DG3518">
            <v>0</v>
          </cell>
        </row>
        <row r="3519">
          <cell r="AX3519">
            <v>25.63</v>
          </cell>
          <cell r="AY3519">
            <v>0</v>
          </cell>
          <cell r="AZ3519">
            <v>0</v>
          </cell>
          <cell r="BA3519">
            <v>0</v>
          </cell>
          <cell r="BB3519">
            <v>25.63</v>
          </cell>
          <cell r="BC3519">
            <v>25.63</v>
          </cell>
          <cell r="BD3519">
            <v>25.63</v>
          </cell>
          <cell r="BE3519">
            <v>27</v>
          </cell>
          <cell r="BF3519">
            <v>26.98</v>
          </cell>
          <cell r="BG3519">
            <v>26.98</v>
          </cell>
          <cell r="BH3519">
            <v>26.95</v>
          </cell>
          <cell r="BI3519">
            <v>27</v>
          </cell>
          <cell r="BJ3519">
            <v>27</v>
          </cell>
          <cell r="BK3519">
            <v>27</v>
          </cell>
          <cell r="BL3519">
            <v>28.97</v>
          </cell>
          <cell r="BM3519">
            <v>24.4</v>
          </cell>
          <cell r="BN3519">
            <v>28.827775842994203</v>
          </cell>
          <cell r="BO3519">
            <v>28.723244725260283</v>
          </cell>
          <cell r="BP3519">
            <v>28.97</v>
          </cell>
          <cell r="BQ3519">
            <v>28.97</v>
          </cell>
          <cell r="BR3519">
            <v>28.97</v>
          </cell>
          <cell r="BS3519">
            <v>0</v>
          </cell>
          <cell r="BT3519">
            <v>0</v>
          </cell>
          <cell r="BU3519">
            <v>0</v>
          </cell>
          <cell r="BV3519">
            <v>0</v>
          </cell>
          <cell r="BW3519">
            <v>0</v>
          </cell>
          <cell r="BX3519">
            <v>0</v>
          </cell>
          <cell r="BY3519">
            <v>0</v>
          </cell>
          <cell r="BZ3519">
            <v>0</v>
          </cell>
          <cell r="CA3519">
            <v>0</v>
          </cell>
          <cell r="CB3519">
            <v>0</v>
          </cell>
          <cell r="CC3519">
            <v>0</v>
          </cell>
          <cell r="CD3519">
            <v>0</v>
          </cell>
          <cell r="CE3519">
            <v>0</v>
          </cell>
          <cell r="CF3519">
            <v>0</v>
          </cell>
          <cell r="CG3519">
            <v>0</v>
          </cell>
          <cell r="CH3519">
            <v>0</v>
          </cell>
          <cell r="CI3519">
            <v>0</v>
          </cell>
          <cell r="CJ3519">
            <v>0</v>
          </cell>
          <cell r="CK3519">
            <v>0</v>
          </cell>
          <cell r="CL3519">
            <v>0</v>
          </cell>
          <cell r="CM3519">
            <v>0</v>
          </cell>
          <cell r="CN3519">
            <v>0</v>
          </cell>
          <cell r="CO3519">
            <v>0</v>
          </cell>
          <cell r="CP3519">
            <v>0</v>
          </cell>
          <cell r="CQ3519">
            <v>0</v>
          </cell>
          <cell r="CR3519">
            <v>0</v>
          </cell>
          <cell r="CS3519">
            <v>0</v>
          </cell>
          <cell r="CT3519">
            <v>0</v>
          </cell>
          <cell r="CU3519">
            <v>0</v>
          </cell>
          <cell r="CV3519">
            <v>0</v>
          </cell>
          <cell r="CW3519">
            <v>0</v>
          </cell>
          <cell r="CX3519">
            <v>0</v>
          </cell>
          <cell r="CY3519">
            <v>0</v>
          </cell>
          <cell r="CZ3519">
            <v>0</v>
          </cell>
          <cell r="DA3519">
            <v>0</v>
          </cell>
          <cell r="DB3519">
            <v>0</v>
          </cell>
          <cell r="DC3519">
            <v>0</v>
          </cell>
          <cell r="DD3519">
            <v>0</v>
          </cell>
          <cell r="DE3519">
            <v>0</v>
          </cell>
          <cell r="DF3519">
            <v>0</v>
          </cell>
          <cell r="DG3519">
            <v>0</v>
          </cell>
          <cell r="DH3519">
            <v>0</v>
          </cell>
        </row>
        <row r="3520">
          <cell r="AW3520">
            <v>0</v>
          </cell>
          <cell r="BA3520">
            <v>0</v>
          </cell>
          <cell r="BB3520">
            <v>0</v>
          </cell>
          <cell r="BC3520">
            <v>25.6</v>
          </cell>
          <cell r="BD3520">
            <v>0</v>
          </cell>
          <cell r="BE3520">
            <v>0</v>
          </cell>
          <cell r="BF3520">
            <v>0</v>
          </cell>
          <cell r="BG3520">
            <v>26.35</v>
          </cell>
          <cell r="BH3520">
            <v>0</v>
          </cell>
          <cell r="BI3520">
            <v>0</v>
          </cell>
          <cell r="BJ3520">
            <v>26.35</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cell r="BZ3520">
            <v>0</v>
          </cell>
          <cell r="CA3520">
            <v>0</v>
          </cell>
          <cell r="CB3520">
            <v>0</v>
          </cell>
          <cell r="CC3520">
            <v>0</v>
          </cell>
          <cell r="CD3520">
            <v>0</v>
          </cell>
          <cell r="CE3520">
            <v>0</v>
          </cell>
          <cell r="CF3520">
            <v>0</v>
          </cell>
          <cell r="CG3520">
            <v>0</v>
          </cell>
          <cell r="CH3520">
            <v>0</v>
          </cell>
          <cell r="CI3520">
            <v>0</v>
          </cell>
          <cell r="CJ3520">
            <v>0</v>
          </cell>
          <cell r="CK3520">
            <v>0</v>
          </cell>
          <cell r="CL3520">
            <v>0</v>
          </cell>
          <cell r="CM3520">
            <v>0</v>
          </cell>
          <cell r="CN3520">
            <v>0</v>
          </cell>
          <cell r="CO3520">
            <v>0</v>
          </cell>
          <cell r="CP3520">
            <v>0</v>
          </cell>
          <cell r="CQ3520">
            <v>0</v>
          </cell>
          <cell r="CR3520">
            <v>0</v>
          </cell>
          <cell r="CS3520">
            <v>0</v>
          </cell>
          <cell r="CT3520">
            <v>0</v>
          </cell>
          <cell r="CU3520">
            <v>0</v>
          </cell>
          <cell r="CV3520">
            <v>0</v>
          </cell>
          <cell r="CW3520">
            <v>0</v>
          </cell>
          <cell r="CX3520">
            <v>0</v>
          </cell>
          <cell r="CY3520">
            <v>0</v>
          </cell>
          <cell r="CZ3520">
            <v>0</v>
          </cell>
          <cell r="DA3520">
            <v>0</v>
          </cell>
          <cell r="DB3520">
            <v>0</v>
          </cell>
          <cell r="DC3520">
            <v>0</v>
          </cell>
          <cell r="DD3520">
            <v>0</v>
          </cell>
          <cell r="DE3520">
            <v>0</v>
          </cell>
          <cell r="DF3520">
            <v>0</v>
          </cell>
          <cell r="DG3520">
            <v>0</v>
          </cell>
        </row>
        <row r="3521">
          <cell r="AW3521">
            <v>0</v>
          </cell>
          <cell r="BA3521">
            <v>0</v>
          </cell>
          <cell r="BB3521">
            <v>0</v>
          </cell>
          <cell r="BC3521">
            <v>26.27</v>
          </cell>
          <cell r="BD3521">
            <v>27.94</v>
          </cell>
          <cell r="BE3521">
            <v>27.940000000000005</v>
          </cell>
          <cell r="BF3521">
            <v>27.984101940059801</v>
          </cell>
          <cell r="BG3521">
            <v>24.882619418851885</v>
          </cell>
          <cell r="BH3521">
            <v>27.94</v>
          </cell>
          <cell r="BI3521">
            <v>27.96</v>
          </cell>
          <cell r="BJ3521">
            <v>27.19</v>
          </cell>
          <cell r="BK3521">
            <v>22.8</v>
          </cell>
          <cell r="BL3521">
            <v>26.693426962639265</v>
          </cell>
          <cell r="BM3521">
            <v>27.084665514443163</v>
          </cell>
          <cell r="BN3521">
            <v>26.324064874666341</v>
          </cell>
          <cell r="BO3521">
            <v>24.705058029384698</v>
          </cell>
          <cell r="BP3521">
            <v>26.324064874666341</v>
          </cell>
          <cell r="BQ3521">
            <v>0</v>
          </cell>
          <cell r="BR3521">
            <v>0</v>
          </cell>
          <cell r="BS3521">
            <v>0</v>
          </cell>
          <cell r="BT3521">
            <v>0</v>
          </cell>
          <cell r="BU3521">
            <v>0</v>
          </cell>
          <cell r="BV3521">
            <v>0</v>
          </cell>
          <cell r="BW3521">
            <v>0</v>
          </cell>
          <cell r="BX3521">
            <v>0</v>
          </cell>
          <cell r="BY3521">
            <v>0</v>
          </cell>
          <cell r="BZ3521">
            <v>0</v>
          </cell>
          <cell r="CA3521">
            <v>0</v>
          </cell>
          <cell r="CB3521">
            <v>0</v>
          </cell>
          <cell r="CC3521">
            <v>0</v>
          </cell>
          <cell r="CD3521">
            <v>0</v>
          </cell>
          <cell r="CE3521">
            <v>0</v>
          </cell>
          <cell r="CF3521">
            <v>0</v>
          </cell>
          <cell r="CG3521">
            <v>0</v>
          </cell>
          <cell r="CH3521">
            <v>0</v>
          </cell>
          <cell r="CI3521">
            <v>0</v>
          </cell>
          <cell r="CJ3521">
            <v>0</v>
          </cell>
          <cell r="CK3521">
            <v>0</v>
          </cell>
          <cell r="CL3521">
            <v>0</v>
          </cell>
          <cell r="CM3521">
            <v>0</v>
          </cell>
          <cell r="CN3521">
            <v>0</v>
          </cell>
          <cell r="CO3521">
            <v>0</v>
          </cell>
          <cell r="CP3521">
            <v>0</v>
          </cell>
          <cell r="CQ3521">
            <v>0</v>
          </cell>
          <cell r="CR3521">
            <v>0</v>
          </cell>
          <cell r="CS3521">
            <v>0</v>
          </cell>
          <cell r="CT3521">
            <v>0</v>
          </cell>
          <cell r="CU3521">
            <v>0</v>
          </cell>
          <cell r="CV3521">
            <v>0</v>
          </cell>
          <cell r="CW3521">
            <v>0</v>
          </cell>
          <cell r="CX3521">
            <v>0</v>
          </cell>
          <cell r="CY3521">
            <v>0</v>
          </cell>
          <cell r="CZ3521">
            <v>0</v>
          </cell>
          <cell r="DA3521">
            <v>0</v>
          </cell>
          <cell r="DB3521">
            <v>0</v>
          </cell>
          <cell r="DC3521">
            <v>0</v>
          </cell>
          <cell r="DD3521">
            <v>0</v>
          </cell>
          <cell r="DE3521">
            <v>0</v>
          </cell>
          <cell r="DF3521">
            <v>0</v>
          </cell>
          <cell r="DG3521">
            <v>0</v>
          </cell>
        </row>
        <row r="3522">
          <cell r="AW3522">
            <v>0</v>
          </cell>
          <cell r="BA3522">
            <v>0</v>
          </cell>
          <cell r="BB3522">
            <v>0</v>
          </cell>
          <cell r="BC3522">
            <v>27.32</v>
          </cell>
          <cell r="BD3522">
            <v>27.3</v>
          </cell>
          <cell r="BE3522">
            <v>28.507723910270833</v>
          </cell>
          <cell r="BF3522">
            <v>28.442194350954836</v>
          </cell>
          <cell r="BG3522">
            <v>28.731659667682866</v>
          </cell>
          <cell r="BH3522">
            <v>27.74</v>
          </cell>
          <cell r="BI3522">
            <v>28</v>
          </cell>
          <cell r="BJ3522">
            <v>28.37</v>
          </cell>
          <cell r="BK3522">
            <v>25.77</v>
          </cell>
          <cell r="BL3522">
            <v>27.108185325064593</v>
          </cell>
          <cell r="BM3522">
            <v>26.616403182565048</v>
          </cell>
          <cell r="BN3522">
            <v>26.488392156649315</v>
          </cell>
          <cell r="BO3522">
            <v>26.435335496944184</v>
          </cell>
          <cell r="BP3522">
            <v>26.488392156649315</v>
          </cell>
          <cell r="BQ3522">
            <v>0</v>
          </cell>
          <cell r="BR3522">
            <v>0</v>
          </cell>
          <cell r="BS3522">
            <v>0</v>
          </cell>
          <cell r="BT3522">
            <v>0</v>
          </cell>
          <cell r="BU3522">
            <v>0</v>
          </cell>
          <cell r="BV3522">
            <v>0</v>
          </cell>
          <cell r="BW3522">
            <v>0</v>
          </cell>
          <cell r="BX3522">
            <v>0</v>
          </cell>
          <cell r="BY3522">
            <v>0</v>
          </cell>
          <cell r="BZ3522">
            <v>0</v>
          </cell>
          <cell r="CA3522">
            <v>0</v>
          </cell>
          <cell r="CB3522">
            <v>0</v>
          </cell>
          <cell r="CC3522">
            <v>0</v>
          </cell>
          <cell r="CD3522">
            <v>0</v>
          </cell>
          <cell r="CE3522">
            <v>0</v>
          </cell>
          <cell r="CF3522">
            <v>0</v>
          </cell>
          <cell r="CG3522">
            <v>0</v>
          </cell>
          <cell r="CH3522">
            <v>0</v>
          </cell>
          <cell r="CI3522">
            <v>0</v>
          </cell>
          <cell r="CJ3522">
            <v>0</v>
          </cell>
          <cell r="CK3522">
            <v>0</v>
          </cell>
          <cell r="CL3522">
            <v>0</v>
          </cell>
          <cell r="CM3522">
            <v>0</v>
          </cell>
          <cell r="CN3522">
            <v>0</v>
          </cell>
          <cell r="CO3522">
            <v>0</v>
          </cell>
          <cell r="CP3522">
            <v>0</v>
          </cell>
          <cell r="CQ3522">
            <v>0</v>
          </cell>
          <cell r="CR3522">
            <v>0</v>
          </cell>
          <cell r="CS3522">
            <v>0</v>
          </cell>
          <cell r="CT3522">
            <v>0</v>
          </cell>
          <cell r="CU3522">
            <v>0</v>
          </cell>
          <cell r="CV3522">
            <v>0</v>
          </cell>
          <cell r="CW3522">
            <v>0</v>
          </cell>
          <cell r="CX3522">
            <v>0</v>
          </cell>
          <cell r="CY3522">
            <v>0</v>
          </cell>
          <cell r="CZ3522">
            <v>0</v>
          </cell>
          <cell r="DA3522">
            <v>0</v>
          </cell>
          <cell r="DB3522">
            <v>0</v>
          </cell>
          <cell r="DC3522">
            <v>0</v>
          </cell>
          <cell r="DD3522">
            <v>0</v>
          </cell>
          <cell r="DE3522">
            <v>0</v>
          </cell>
          <cell r="DF3522">
            <v>0</v>
          </cell>
          <cell r="DG3522">
            <v>0</v>
          </cell>
        </row>
        <row r="3524">
          <cell r="BD3524">
            <v>22.68</v>
          </cell>
          <cell r="BE3524">
            <v>27.93</v>
          </cell>
          <cell r="BF3524">
            <v>27.94</v>
          </cell>
          <cell r="BG3524">
            <v>27.996354349813632</v>
          </cell>
          <cell r="BH3524">
            <v>26.344239626782713</v>
          </cell>
          <cell r="BI3524">
            <v>27.93</v>
          </cell>
          <cell r="BJ3524">
            <v>27.96</v>
          </cell>
          <cell r="BK3524">
            <v>26.41</v>
          </cell>
          <cell r="BL3524">
            <v>22.79</v>
          </cell>
          <cell r="BM3524">
            <v>26.688862638832006</v>
          </cell>
          <cell r="BN3524">
            <v>27.087600769007778</v>
          </cell>
          <cell r="BO3524">
            <v>26.325938411217525</v>
          </cell>
          <cell r="BP3524">
            <v>24.702552954991948</v>
          </cell>
          <cell r="BQ3524">
            <v>26.325938411217525</v>
          </cell>
          <cell r="BT3524">
            <v>0</v>
          </cell>
          <cell r="BU3524">
            <v>0</v>
          </cell>
          <cell r="BV3524">
            <v>0</v>
          </cell>
          <cell r="CA3524">
            <v>0</v>
          </cell>
          <cell r="CB3524">
            <v>0</v>
          </cell>
          <cell r="CC3524">
            <v>0</v>
          </cell>
          <cell r="CH3524">
            <v>0</v>
          </cell>
          <cell r="CI3524">
            <v>0</v>
          </cell>
          <cell r="CJ3524">
            <v>0</v>
          </cell>
          <cell r="CO3524">
            <v>0</v>
          </cell>
          <cell r="CP3524">
            <v>0</v>
          </cell>
          <cell r="CQ3524">
            <v>0</v>
          </cell>
          <cell r="CV3524">
            <v>0</v>
          </cell>
          <cell r="CW3524">
            <v>0</v>
          </cell>
          <cell r="CX3524">
            <v>0</v>
          </cell>
          <cell r="DC3524">
            <v>0</v>
          </cell>
          <cell r="DD3524">
            <v>0</v>
          </cell>
          <cell r="DE3524">
            <v>0</v>
          </cell>
        </row>
        <row r="3526">
          <cell r="BD3526">
            <v>25.6</v>
          </cell>
          <cell r="BE3526">
            <v>0</v>
          </cell>
          <cell r="BF3526">
            <v>0</v>
          </cell>
          <cell r="BG3526">
            <v>0</v>
          </cell>
          <cell r="BH3526">
            <v>26.35</v>
          </cell>
          <cell r="BI3526">
            <v>0</v>
          </cell>
          <cell r="BJ3526">
            <v>0</v>
          </cell>
          <cell r="BK3526">
            <v>26.35</v>
          </cell>
          <cell r="BL3526">
            <v>0</v>
          </cell>
          <cell r="BM3526">
            <v>0</v>
          </cell>
          <cell r="BN3526">
            <v>0</v>
          </cell>
          <cell r="BO3526">
            <v>0</v>
          </cell>
          <cell r="BP3526">
            <v>0</v>
          </cell>
          <cell r="BT3526">
            <v>0</v>
          </cell>
          <cell r="BU3526">
            <v>0</v>
          </cell>
          <cell r="BV3526">
            <v>0</v>
          </cell>
          <cell r="CA3526">
            <v>0</v>
          </cell>
          <cell r="CB3526">
            <v>0</v>
          </cell>
          <cell r="CC3526">
            <v>0</v>
          </cell>
          <cell r="CH3526">
            <v>0</v>
          </cell>
          <cell r="CI3526">
            <v>0</v>
          </cell>
          <cell r="CJ3526">
            <v>0</v>
          </cell>
          <cell r="CO3526">
            <v>0</v>
          </cell>
          <cell r="CP3526">
            <v>0</v>
          </cell>
          <cell r="CQ3526">
            <v>0</v>
          </cell>
          <cell r="CV3526">
            <v>0</v>
          </cell>
          <cell r="CW3526">
            <v>0</v>
          </cell>
          <cell r="CX3526">
            <v>0</v>
          </cell>
          <cell r="DC3526">
            <v>0</v>
          </cell>
          <cell r="DD3526">
            <v>0</v>
          </cell>
          <cell r="DE3526">
            <v>0</v>
          </cell>
        </row>
        <row r="3527">
          <cell r="BD3527">
            <v>26.27</v>
          </cell>
          <cell r="BE3527">
            <v>27.94</v>
          </cell>
          <cell r="BF3527">
            <v>27.940000000000005</v>
          </cell>
          <cell r="BG3527">
            <v>27.984101940059801</v>
          </cell>
          <cell r="BH3527">
            <v>24.882619418851885</v>
          </cell>
          <cell r="BI3527">
            <v>27.94</v>
          </cell>
          <cell r="BJ3527">
            <v>27.96</v>
          </cell>
          <cell r="BK3527">
            <v>27.19</v>
          </cell>
          <cell r="BL3527">
            <v>22.8</v>
          </cell>
          <cell r="BM3527">
            <v>26.693426962639265</v>
          </cell>
          <cell r="BN3527">
            <v>27.084665514443163</v>
          </cell>
          <cell r="BO3527">
            <v>26.324064874666341</v>
          </cell>
          <cell r="BP3527">
            <v>24.705058029384698</v>
          </cell>
          <cell r="BQ3527">
            <v>26.324064874666341</v>
          </cell>
          <cell r="BT3527">
            <v>0</v>
          </cell>
          <cell r="BU3527">
            <v>0</v>
          </cell>
          <cell r="BV3527">
            <v>0</v>
          </cell>
          <cell r="CA3527">
            <v>0</v>
          </cell>
          <cell r="CB3527">
            <v>0</v>
          </cell>
          <cell r="CC3527">
            <v>0</v>
          </cell>
          <cell r="CH3527">
            <v>0</v>
          </cell>
          <cell r="CI3527">
            <v>0</v>
          </cell>
          <cell r="CJ3527">
            <v>0</v>
          </cell>
          <cell r="CO3527">
            <v>0</v>
          </cell>
          <cell r="CP3527">
            <v>0</v>
          </cell>
          <cell r="CQ3527">
            <v>0</v>
          </cell>
          <cell r="CV3527">
            <v>0</v>
          </cell>
          <cell r="CW3527">
            <v>0</v>
          </cell>
          <cell r="CX3527">
            <v>0</v>
          </cell>
          <cell r="DC3527">
            <v>0</v>
          </cell>
          <cell r="DD3527">
            <v>0</v>
          </cell>
          <cell r="DE3527">
            <v>0</v>
          </cell>
        </row>
        <row r="3529">
          <cell r="AW3529">
            <v>1850807</v>
          </cell>
          <cell r="BA3529">
            <v>1850807</v>
          </cell>
          <cell r="BB3529">
            <v>1850807</v>
          </cell>
          <cell r="BC3529">
            <v>1605821</v>
          </cell>
          <cell r="BD3529">
            <v>2427873</v>
          </cell>
          <cell r="BH3529">
            <v>2295918</v>
          </cell>
          <cell r="BI3529">
            <v>2255379</v>
          </cell>
          <cell r="BJ3529">
            <v>2615746</v>
          </cell>
          <cell r="BK3529">
            <v>5238584</v>
          </cell>
          <cell r="BO3529">
            <v>13955245</v>
          </cell>
          <cell r="BP3529">
            <v>20843879</v>
          </cell>
          <cell r="BQ3529">
            <v>2615746</v>
          </cell>
          <cell r="BR3529">
            <v>2615746</v>
          </cell>
          <cell r="BV3529">
            <v>2615746</v>
          </cell>
          <cell r="BW3529">
            <v>2615746</v>
          </cell>
          <cell r="BX3529">
            <v>2615746</v>
          </cell>
          <cell r="BY3529">
            <v>2615746</v>
          </cell>
          <cell r="CC3529">
            <v>2615746</v>
          </cell>
          <cell r="CD3529">
            <v>2615746</v>
          </cell>
          <cell r="CE3529">
            <v>2615746</v>
          </cell>
          <cell r="CF3529">
            <v>2615746</v>
          </cell>
          <cell r="CJ3529">
            <v>2615746</v>
          </cell>
          <cell r="CK3529">
            <v>2615746</v>
          </cell>
          <cell r="CL3529">
            <v>2615746</v>
          </cell>
          <cell r="CM3529">
            <v>2615746</v>
          </cell>
          <cell r="CQ3529">
            <v>2615746</v>
          </cell>
          <cell r="CR3529">
            <v>2615746</v>
          </cell>
          <cell r="CS3529">
            <v>2615746</v>
          </cell>
          <cell r="CT3529">
            <v>2615746</v>
          </cell>
          <cell r="CX3529">
            <v>2615746</v>
          </cell>
          <cell r="CY3529">
            <v>2615746</v>
          </cell>
          <cell r="CZ3529">
            <v>2615746</v>
          </cell>
          <cell r="DA3529">
            <v>2615746</v>
          </cell>
          <cell r="DE3529">
            <v>2615746</v>
          </cell>
          <cell r="DF3529">
            <v>2615746</v>
          </cell>
          <cell r="DG3529">
            <v>2615746</v>
          </cell>
        </row>
        <row r="3530">
          <cell r="AW3530">
            <v>25.63</v>
          </cell>
          <cell r="BD3530">
            <v>27</v>
          </cell>
          <cell r="BE3530">
            <v>26.98</v>
          </cell>
          <cell r="BF3530">
            <v>26.98</v>
          </cell>
          <cell r="BG3530">
            <v>26.95</v>
          </cell>
          <cell r="BH3530">
            <v>28.97</v>
          </cell>
          <cell r="BI3530">
            <v>26.98</v>
          </cell>
          <cell r="BJ3530">
            <v>26.95</v>
          </cell>
          <cell r="BK3530">
            <v>28.97</v>
          </cell>
          <cell r="BL3530">
            <v>24.4</v>
          </cell>
          <cell r="BM3530">
            <v>28.827775842994203</v>
          </cell>
          <cell r="BN3530">
            <v>28.723244725260283</v>
          </cell>
          <cell r="BO3530">
            <v>0</v>
          </cell>
          <cell r="BP3530">
            <v>28.827775842994203</v>
          </cell>
          <cell r="BQ3530">
            <v>28.723244725260283</v>
          </cell>
          <cell r="BT3530">
            <v>0</v>
          </cell>
          <cell r="BU3530">
            <v>0</v>
          </cell>
          <cell r="BV3530">
            <v>0</v>
          </cell>
          <cell r="CA3530">
            <v>0</v>
          </cell>
          <cell r="CB3530">
            <v>0</v>
          </cell>
          <cell r="CC3530">
            <v>0</v>
          </cell>
          <cell r="CH3530">
            <v>0</v>
          </cell>
          <cell r="CI3530">
            <v>0</v>
          </cell>
          <cell r="CJ3530">
            <v>0</v>
          </cell>
          <cell r="CO3530">
            <v>0</v>
          </cell>
          <cell r="CP3530">
            <v>0</v>
          </cell>
          <cell r="CQ3530">
            <v>0</v>
          </cell>
          <cell r="CV3530">
            <v>0</v>
          </cell>
          <cell r="CW3530">
            <v>0</v>
          </cell>
          <cell r="CX3530">
            <v>0</v>
          </cell>
          <cell r="DC3530">
            <v>0</v>
          </cell>
          <cell r="DD3530">
            <v>0</v>
          </cell>
          <cell r="DE3530">
            <v>0</v>
          </cell>
        </row>
        <row r="3531">
          <cell r="AW3531">
            <v>1850807</v>
          </cell>
          <cell r="BA3531">
            <v>1850807</v>
          </cell>
          <cell r="BB3531">
            <v>1850807</v>
          </cell>
          <cell r="BC3531">
            <v>1605821</v>
          </cell>
          <cell r="BD3531">
            <v>2427873</v>
          </cell>
          <cell r="BH3531">
            <v>2295918</v>
          </cell>
          <cell r="BI3531">
            <v>2255379</v>
          </cell>
          <cell r="BJ3531">
            <v>2615746</v>
          </cell>
          <cell r="BK3531">
            <v>5238584</v>
          </cell>
          <cell r="BO3531">
            <v>13955245</v>
          </cell>
          <cell r="BP3531">
            <v>20843879</v>
          </cell>
          <cell r="BQ3531">
            <v>2615746</v>
          </cell>
          <cell r="BR3531">
            <v>2615746</v>
          </cell>
          <cell r="BV3531">
            <v>2615746</v>
          </cell>
          <cell r="BW3531">
            <v>2615746</v>
          </cell>
          <cell r="BX3531">
            <v>2615746</v>
          </cell>
          <cell r="BY3531">
            <v>2615746</v>
          </cell>
          <cell r="CC3531">
            <v>2615746</v>
          </cell>
          <cell r="CD3531">
            <v>2615746</v>
          </cell>
          <cell r="CE3531">
            <v>2615746</v>
          </cell>
          <cell r="CF3531">
            <v>2615746</v>
          </cell>
          <cell r="CJ3531">
            <v>2615746</v>
          </cell>
          <cell r="CK3531">
            <v>2615746</v>
          </cell>
          <cell r="CL3531">
            <v>2615746</v>
          </cell>
          <cell r="CM3531">
            <v>2615746</v>
          </cell>
          <cell r="CQ3531">
            <v>2615746</v>
          </cell>
          <cell r="CR3531">
            <v>2615746</v>
          </cell>
          <cell r="CS3531">
            <v>2615746</v>
          </cell>
          <cell r="CT3531">
            <v>2615746</v>
          </cell>
          <cell r="CX3531">
            <v>2615746</v>
          </cell>
          <cell r="CY3531">
            <v>2615746</v>
          </cell>
          <cell r="CZ3531">
            <v>2615746</v>
          </cell>
          <cell r="DA3531">
            <v>2615746</v>
          </cell>
          <cell r="DE3531">
            <v>2615746</v>
          </cell>
          <cell r="DF3531">
            <v>2615746</v>
          </cell>
          <cell r="DG3531">
            <v>2615746</v>
          </cell>
        </row>
        <row r="3533">
          <cell r="AW3533">
            <v>1850807</v>
          </cell>
          <cell r="BA3533">
            <v>1850807</v>
          </cell>
          <cell r="BB3533">
            <v>1850807</v>
          </cell>
          <cell r="BC3533">
            <v>1605821</v>
          </cell>
          <cell r="BD3533">
            <v>2427873</v>
          </cell>
          <cell r="BH3533">
            <v>2295918</v>
          </cell>
          <cell r="BI3533">
            <v>2255379</v>
          </cell>
          <cell r="BJ3533">
            <v>2615746</v>
          </cell>
          <cell r="BK3533">
            <v>5238584</v>
          </cell>
          <cell r="BO3533">
            <v>13955245</v>
          </cell>
          <cell r="BP3533">
            <v>20843879</v>
          </cell>
          <cell r="BQ3533">
            <v>2615746</v>
          </cell>
          <cell r="BR3533">
            <v>2615746</v>
          </cell>
          <cell r="BV3533">
            <v>2615746</v>
          </cell>
          <cell r="BW3533">
            <v>2615746</v>
          </cell>
          <cell r="BX3533">
            <v>2615746</v>
          </cell>
          <cell r="BY3533">
            <v>2615746</v>
          </cell>
          <cell r="CC3533">
            <v>2615746</v>
          </cell>
          <cell r="CD3533">
            <v>2615746</v>
          </cell>
          <cell r="CE3533">
            <v>2615746</v>
          </cell>
          <cell r="CF3533">
            <v>2615746</v>
          </cell>
          <cell r="CJ3533">
            <v>2615746</v>
          </cell>
          <cell r="CK3533">
            <v>2615746</v>
          </cell>
          <cell r="CL3533">
            <v>2615746</v>
          </cell>
          <cell r="CM3533">
            <v>2615746</v>
          </cell>
          <cell r="CQ3533">
            <v>2615746</v>
          </cell>
          <cell r="CR3533">
            <v>2615746</v>
          </cell>
          <cell r="CS3533">
            <v>2615746</v>
          </cell>
          <cell r="CT3533">
            <v>2615746</v>
          </cell>
          <cell r="CX3533">
            <v>2615746</v>
          </cell>
          <cell r="CY3533">
            <v>2615746</v>
          </cell>
          <cell r="CZ3533">
            <v>2615746</v>
          </cell>
          <cell r="DA3533">
            <v>2615746</v>
          </cell>
          <cell r="DE3533">
            <v>2615746</v>
          </cell>
          <cell r="DF3533">
            <v>2615746</v>
          </cell>
          <cell r="DG3533">
            <v>2615746</v>
          </cell>
        </row>
        <row r="3534">
          <cell r="AX3534">
            <v>5897607</v>
          </cell>
          <cell r="AY3534">
            <v>5897607</v>
          </cell>
          <cell r="AZ3534">
            <v>5897607</v>
          </cell>
          <cell r="BA3534">
            <v>5897607</v>
          </cell>
          <cell r="BB3534">
            <v>5897607</v>
          </cell>
          <cell r="BC3534">
            <v>5897607</v>
          </cell>
          <cell r="BD3534">
            <v>5897607</v>
          </cell>
          <cell r="BE3534">
            <v>5617302</v>
          </cell>
          <cell r="BF3534">
            <v>8571063</v>
          </cell>
          <cell r="BG3534">
            <v>9069220</v>
          </cell>
          <cell r="BH3534">
            <v>9084321</v>
          </cell>
          <cell r="BI3534">
            <v>5617302</v>
          </cell>
          <cell r="BJ3534">
            <v>5617302</v>
          </cell>
          <cell r="BK3534">
            <v>5617302</v>
          </cell>
          <cell r="BL3534">
            <v>6230840</v>
          </cell>
          <cell r="BM3534">
            <v>10112546</v>
          </cell>
          <cell r="BN3534">
            <v>10117256</v>
          </cell>
          <cell r="BO3534">
            <v>10053783</v>
          </cell>
          <cell r="BP3534">
            <v>6230840</v>
          </cell>
          <cell r="BQ3534">
            <v>6230840</v>
          </cell>
          <cell r="BR3534">
            <v>6230840</v>
          </cell>
          <cell r="BS3534">
            <v>6230840</v>
          </cell>
          <cell r="BT3534">
            <v>6230840</v>
          </cell>
          <cell r="BU3534">
            <v>6230840</v>
          </cell>
          <cell r="BV3534">
            <v>6230840</v>
          </cell>
          <cell r="BW3534">
            <v>6230840</v>
          </cell>
          <cell r="BX3534">
            <v>6230840</v>
          </cell>
          <cell r="BY3534">
            <v>6230840</v>
          </cell>
          <cell r="BZ3534">
            <v>6230840</v>
          </cell>
          <cell r="CA3534">
            <v>6230840</v>
          </cell>
          <cell r="CB3534">
            <v>6230840</v>
          </cell>
          <cell r="CC3534">
            <v>6230840</v>
          </cell>
          <cell r="CD3534">
            <v>6230840</v>
          </cell>
          <cell r="CE3534">
            <v>6230840</v>
          </cell>
          <cell r="CF3534">
            <v>6230840</v>
          </cell>
          <cell r="CG3534">
            <v>6230840</v>
          </cell>
          <cell r="CH3534">
            <v>6230840</v>
          </cell>
          <cell r="CI3534">
            <v>6230840</v>
          </cell>
          <cell r="CJ3534">
            <v>6230840</v>
          </cell>
          <cell r="CK3534">
            <v>6230840</v>
          </cell>
          <cell r="CL3534">
            <v>6230840</v>
          </cell>
          <cell r="CM3534">
            <v>6230840</v>
          </cell>
          <cell r="CN3534">
            <v>6230840</v>
          </cell>
          <cell r="CO3534">
            <v>6230840</v>
          </cell>
          <cell r="CP3534">
            <v>6230840</v>
          </cell>
          <cell r="CQ3534">
            <v>6230840</v>
          </cell>
          <cell r="CR3534">
            <v>6230840</v>
          </cell>
          <cell r="CS3534">
            <v>6230840</v>
          </cell>
          <cell r="CT3534">
            <v>6230840</v>
          </cell>
          <cell r="CU3534">
            <v>6230840</v>
          </cell>
          <cell r="CV3534">
            <v>6230840</v>
          </cell>
          <cell r="CW3534">
            <v>6230840</v>
          </cell>
          <cell r="CX3534">
            <v>6230840</v>
          </cell>
          <cell r="CY3534">
            <v>6230840</v>
          </cell>
          <cell r="CZ3534">
            <v>6230840</v>
          </cell>
          <cell r="DA3534">
            <v>6230840</v>
          </cell>
          <cell r="DB3534">
            <v>6230840</v>
          </cell>
          <cell r="DC3534">
            <v>6230840</v>
          </cell>
          <cell r="DD3534">
            <v>6230840</v>
          </cell>
          <cell r="DE3534">
            <v>6230840</v>
          </cell>
          <cell r="DF3534">
            <v>6230840</v>
          </cell>
          <cell r="DG3534">
            <v>6230840</v>
          </cell>
          <cell r="DH3534">
            <v>6230840</v>
          </cell>
        </row>
        <row r="3535">
          <cell r="AW3535">
            <v>1850807</v>
          </cell>
          <cell r="AX3535">
            <v>1850807</v>
          </cell>
          <cell r="AY3535">
            <v>1850807</v>
          </cell>
          <cell r="AZ3535">
            <v>1850807</v>
          </cell>
          <cell r="BA3535">
            <v>1850807</v>
          </cell>
          <cell r="BB3535">
            <v>1850807</v>
          </cell>
          <cell r="BC3535">
            <v>1850807</v>
          </cell>
          <cell r="BD3535">
            <v>1605821</v>
          </cell>
          <cell r="BE3535">
            <v>2427873</v>
          </cell>
          <cell r="BF3535">
            <v>2295918</v>
          </cell>
          <cell r="BG3535">
            <v>2255379</v>
          </cell>
          <cell r="BH3535">
            <v>1605821</v>
          </cell>
          <cell r="BI3535">
            <v>1605821</v>
          </cell>
          <cell r="BJ3535">
            <v>1605821</v>
          </cell>
          <cell r="BK3535">
            <v>2615746</v>
          </cell>
          <cell r="BL3535">
            <v>5238584</v>
          </cell>
          <cell r="BM3535">
            <v>13955245</v>
          </cell>
          <cell r="BN3535">
            <v>20843879</v>
          </cell>
          <cell r="BO3535">
            <v>2615746</v>
          </cell>
          <cell r="BP3535">
            <v>2615746</v>
          </cell>
          <cell r="BQ3535">
            <v>2615746</v>
          </cell>
          <cell r="BR3535">
            <v>2615746</v>
          </cell>
          <cell r="BS3535">
            <v>2615746</v>
          </cell>
          <cell r="BT3535">
            <v>2615746</v>
          </cell>
          <cell r="BU3535">
            <v>2615746</v>
          </cell>
          <cell r="BV3535">
            <v>2615746</v>
          </cell>
          <cell r="BW3535">
            <v>2615746</v>
          </cell>
          <cell r="BX3535">
            <v>2615746</v>
          </cell>
          <cell r="BY3535">
            <v>2615746</v>
          </cell>
          <cell r="BZ3535">
            <v>2615746</v>
          </cell>
          <cell r="CA3535">
            <v>2615746</v>
          </cell>
          <cell r="CB3535">
            <v>2615746</v>
          </cell>
          <cell r="CC3535">
            <v>2615746</v>
          </cell>
          <cell r="CD3535">
            <v>2615746</v>
          </cell>
          <cell r="CE3535">
            <v>2615746</v>
          </cell>
          <cell r="CF3535">
            <v>2615746</v>
          </cell>
          <cell r="CG3535">
            <v>2615746</v>
          </cell>
          <cell r="CH3535">
            <v>2615746</v>
          </cell>
          <cell r="CI3535">
            <v>2615746</v>
          </cell>
          <cell r="CJ3535">
            <v>2615746</v>
          </cell>
          <cell r="CK3535">
            <v>2615746</v>
          </cell>
          <cell r="CL3535">
            <v>2615746</v>
          </cell>
          <cell r="CM3535">
            <v>2615746</v>
          </cell>
          <cell r="CN3535">
            <v>2615746</v>
          </cell>
          <cell r="CO3535">
            <v>2615746</v>
          </cell>
          <cell r="CP3535">
            <v>2615746</v>
          </cell>
          <cell r="CQ3535">
            <v>2615746</v>
          </cell>
          <cell r="CR3535">
            <v>2615746</v>
          </cell>
          <cell r="CS3535">
            <v>2615746</v>
          </cell>
          <cell r="CT3535">
            <v>2615746</v>
          </cell>
          <cell r="CU3535">
            <v>2615746</v>
          </cell>
          <cell r="CV3535">
            <v>2615746</v>
          </cell>
          <cell r="CW3535">
            <v>2615746</v>
          </cell>
          <cell r="CX3535">
            <v>2615746</v>
          </cell>
          <cell r="CY3535">
            <v>2615746</v>
          </cell>
          <cell r="CZ3535">
            <v>2615746</v>
          </cell>
          <cell r="DA3535">
            <v>2615746</v>
          </cell>
          <cell r="DB3535">
            <v>2615746</v>
          </cell>
          <cell r="DC3535">
            <v>2615746</v>
          </cell>
          <cell r="DD3535">
            <v>2615746</v>
          </cell>
          <cell r="DE3535">
            <v>2615746</v>
          </cell>
          <cell r="DF3535">
            <v>2615746</v>
          </cell>
          <cell r="DG3535">
            <v>2615746</v>
          </cell>
        </row>
        <row r="3536">
          <cell r="AX3536">
            <v>0</v>
          </cell>
          <cell r="AY3536">
            <v>0</v>
          </cell>
          <cell r="AZ3536">
            <v>0</v>
          </cell>
          <cell r="BA3536">
            <v>3033255</v>
          </cell>
          <cell r="BB3536">
            <v>0</v>
          </cell>
          <cell r="BC3536">
            <v>0</v>
          </cell>
          <cell r="BD3536">
            <v>3033255</v>
          </cell>
          <cell r="BE3536">
            <v>3039431</v>
          </cell>
          <cell r="BF3536">
            <v>480079</v>
          </cell>
          <cell r="BG3536">
            <v>50932</v>
          </cell>
          <cell r="BH3536">
            <v>236016</v>
          </cell>
          <cell r="BI3536">
            <v>3519510</v>
          </cell>
          <cell r="BJ3536">
            <v>3570442</v>
          </cell>
          <cell r="BK3536">
            <v>3806458</v>
          </cell>
          <cell r="BL3536">
            <v>4021015</v>
          </cell>
          <cell r="BM3536">
            <v>62899</v>
          </cell>
          <cell r="BN3536">
            <v>148210</v>
          </cell>
          <cell r="BO3536">
            <v>-4232124</v>
          </cell>
          <cell r="BP3536">
            <v>4083914</v>
          </cell>
          <cell r="BQ3536">
            <v>4232124</v>
          </cell>
          <cell r="BR3536">
            <v>0</v>
          </cell>
          <cell r="BS3536">
            <v>0</v>
          </cell>
          <cell r="BT3536">
            <v>0</v>
          </cell>
          <cell r="BU3536">
            <v>0</v>
          </cell>
          <cell r="BV3536">
            <v>0</v>
          </cell>
          <cell r="BW3536">
            <v>0</v>
          </cell>
          <cell r="BX3536">
            <v>0</v>
          </cell>
          <cell r="BY3536">
            <v>0</v>
          </cell>
          <cell r="BZ3536">
            <v>0</v>
          </cell>
          <cell r="CA3536">
            <v>0</v>
          </cell>
          <cell r="CB3536">
            <v>0</v>
          </cell>
          <cell r="CC3536">
            <v>0</v>
          </cell>
          <cell r="CD3536">
            <v>0</v>
          </cell>
          <cell r="CE3536">
            <v>0</v>
          </cell>
          <cell r="CF3536">
            <v>0</v>
          </cell>
          <cell r="CG3536">
            <v>0</v>
          </cell>
          <cell r="CH3536">
            <v>0</v>
          </cell>
          <cell r="CI3536">
            <v>0</v>
          </cell>
          <cell r="CJ3536">
            <v>0</v>
          </cell>
          <cell r="CK3536">
            <v>0</v>
          </cell>
          <cell r="CL3536">
            <v>0</v>
          </cell>
          <cell r="CM3536">
            <v>0</v>
          </cell>
          <cell r="CN3536">
            <v>0</v>
          </cell>
          <cell r="CO3536">
            <v>0</v>
          </cell>
          <cell r="CP3536">
            <v>0</v>
          </cell>
          <cell r="CQ3536">
            <v>0</v>
          </cell>
          <cell r="CR3536">
            <v>0</v>
          </cell>
          <cell r="CS3536">
            <v>0</v>
          </cell>
          <cell r="CT3536">
            <v>0</v>
          </cell>
          <cell r="CU3536">
            <v>0</v>
          </cell>
          <cell r="CV3536">
            <v>0</v>
          </cell>
          <cell r="CW3536">
            <v>0</v>
          </cell>
          <cell r="CX3536">
            <v>0</v>
          </cell>
          <cell r="CY3536">
            <v>0</v>
          </cell>
          <cell r="CZ3536">
            <v>0</v>
          </cell>
          <cell r="DA3536">
            <v>0</v>
          </cell>
          <cell r="DB3536">
            <v>0</v>
          </cell>
          <cell r="DC3536">
            <v>0</v>
          </cell>
          <cell r="DD3536">
            <v>0</v>
          </cell>
          <cell r="DE3536">
            <v>0</v>
          </cell>
          <cell r="DF3536">
            <v>0</v>
          </cell>
          <cell r="DG3536">
            <v>0</v>
          </cell>
          <cell r="DH3536">
            <v>0</v>
          </cell>
        </row>
        <row r="3537">
          <cell r="AX3537">
            <v>0</v>
          </cell>
          <cell r="AY3537">
            <v>0</v>
          </cell>
          <cell r="AZ3537">
            <v>0</v>
          </cell>
          <cell r="BA3537">
            <v>342510</v>
          </cell>
          <cell r="BB3537">
            <v>0</v>
          </cell>
          <cell r="BC3537">
            <v>821223</v>
          </cell>
          <cell r="BD3537">
            <v>1102860</v>
          </cell>
          <cell r="BE3537">
            <v>9034</v>
          </cell>
          <cell r="BF3537">
            <v>0</v>
          </cell>
          <cell r="BG3537">
            <v>455915</v>
          </cell>
          <cell r="BH3537">
            <v>1111894</v>
          </cell>
          <cell r="BI3537">
            <v>1111894</v>
          </cell>
          <cell r="BJ3537">
            <v>1567809</v>
          </cell>
          <cell r="BK3537">
            <v>3261017</v>
          </cell>
          <cell r="BL3537">
            <v>9333403</v>
          </cell>
          <cell r="BM3537">
            <v>7241699</v>
          </cell>
          <cell r="BN3537">
            <v>-19836119</v>
          </cell>
          <cell r="BO3537">
            <v>12594420</v>
          </cell>
          <cell r="BP3537">
            <v>19836119</v>
          </cell>
          <cell r="BQ3537">
            <v>462149</v>
          </cell>
          <cell r="BR3537">
            <v>0</v>
          </cell>
          <cell r="BS3537">
            <v>0</v>
          </cell>
          <cell r="BT3537">
            <v>0</v>
          </cell>
          <cell r="BU3537">
            <v>0</v>
          </cell>
          <cell r="BV3537">
            <v>0</v>
          </cell>
          <cell r="BW3537">
            <v>0</v>
          </cell>
          <cell r="BX3537">
            <v>0</v>
          </cell>
          <cell r="BY3537">
            <v>0</v>
          </cell>
          <cell r="BZ3537">
            <v>0</v>
          </cell>
          <cell r="CA3537">
            <v>0</v>
          </cell>
          <cell r="CB3537">
            <v>0</v>
          </cell>
          <cell r="CC3537">
            <v>0</v>
          </cell>
          <cell r="CD3537">
            <v>0</v>
          </cell>
          <cell r="CE3537">
            <v>0</v>
          </cell>
          <cell r="CF3537">
            <v>0</v>
          </cell>
          <cell r="CG3537">
            <v>0</v>
          </cell>
          <cell r="CH3537">
            <v>0</v>
          </cell>
          <cell r="CI3537">
            <v>0</v>
          </cell>
          <cell r="CJ3537">
            <v>0</v>
          </cell>
          <cell r="CK3537">
            <v>0</v>
          </cell>
          <cell r="CL3537">
            <v>0</v>
          </cell>
          <cell r="CM3537">
            <v>0</v>
          </cell>
          <cell r="CN3537">
            <v>0</v>
          </cell>
          <cell r="CO3537">
            <v>0</v>
          </cell>
          <cell r="CP3537">
            <v>0</v>
          </cell>
          <cell r="CQ3537">
            <v>0</v>
          </cell>
          <cell r="CR3537">
            <v>0</v>
          </cell>
          <cell r="CS3537">
            <v>0</v>
          </cell>
          <cell r="CT3537">
            <v>0</v>
          </cell>
          <cell r="CU3537">
            <v>0</v>
          </cell>
          <cell r="CV3537">
            <v>0</v>
          </cell>
          <cell r="CW3537">
            <v>0</v>
          </cell>
          <cell r="CX3537">
            <v>0</v>
          </cell>
          <cell r="CY3537">
            <v>0</v>
          </cell>
          <cell r="CZ3537">
            <v>0</v>
          </cell>
          <cell r="DA3537">
            <v>0</v>
          </cell>
          <cell r="DB3537">
            <v>0</v>
          </cell>
          <cell r="DC3537">
            <v>0</v>
          </cell>
          <cell r="DD3537">
            <v>0</v>
          </cell>
          <cell r="DE3537">
            <v>0</v>
          </cell>
          <cell r="DF3537">
            <v>0</v>
          </cell>
          <cell r="DG3537">
            <v>0</v>
          </cell>
          <cell r="DH3537">
            <v>0</v>
          </cell>
        </row>
        <row r="3538">
          <cell r="AX3538">
            <v>0</v>
          </cell>
          <cell r="AY3538">
            <v>0</v>
          </cell>
          <cell r="AZ3538">
            <v>0</v>
          </cell>
          <cell r="BA3538">
            <v>48266</v>
          </cell>
          <cell r="BB3538">
            <v>0</v>
          </cell>
          <cell r="BC3538">
            <v>0</v>
          </cell>
          <cell r="BD3538">
            <v>48266</v>
          </cell>
          <cell r="BE3538">
            <v>0</v>
          </cell>
          <cell r="BF3538">
            <v>0</v>
          </cell>
          <cell r="BG3538">
            <v>0</v>
          </cell>
          <cell r="BH3538">
            <v>29244</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cell r="BZ3538">
            <v>0</v>
          </cell>
          <cell r="CA3538">
            <v>0</v>
          </cell>
          <cell r="CB3538">
            <v>0</v>
          </cell>
          <cell r="CC3538">
            <v>0</v>
          </cell>
          <cell r="CD3538">
            <v>0</v>
          </cell>
          <cell r="CE3538">
            <v>0</v>
          </cell>
          <cell r="CF3538">
            <v>0</v>
          </cell>
          <cell r="CG3538">
            <v>0</v>
          </cell>
          <cell r="CH3538">
            <v>0</v>
          </cell>
          <cell r="CI3538">
            <v>0</v>
          </cell>
          <cell r="CJ3538">
            <v>0</v>
          </cell>
          <cell r="CK3538">
            <v>0</v>
          </cell>
          <cell r="CL3538">
            <v>0</v>
          </cell>
          <cell r="CM3538">
            <v>0</v>
          </cell>
          <cell r="CN3538">
            <v>0</v>
          </cell>
          <cell r="CO3538">
            <v>0</v>
          </cell>
          <cell r="CP3538">
            <v>0</v>
          </cell>
          <cell r="CQ3538">
            <v>0</v>
          </cell>
          <cell r="CR3538">
            <v>0</v>
          </cell>
          <cell r="CS3538">
            <v>0</v>
          </cell>
          <cell r="CT3538">
            <v>0</v>
          </cell>
          <cell r="CU3538">
            <v>0</v>
          </cell>
          <cell r="CV3538">
            <v>0</v>
          </cell>
          <cell r="CW3538">
            <v>0</v>
          </cell>
          <cell r="CX3538">
            <v>0</v>
          </cell>
          <cell r="CY3538">
            <v>0</v>
          </cell>
          <cell r="CZ3538">
            <v>0</v>
          </cell>
          <cell r="DA3538">
            <v>0</v>
          </cell>
          <cell r="DB3538">
            <v>0</v>
          </cell>
          <cell r="DC3538">
            <v>0</v>
          </cell>
          <cell r="DD3538">
            <v>0</v>
          </cell>
          <cell r="DE3538">
            <v>0</v>
          </cell>
          <cell r="DF3538">
            <v>0</v>
          </cell>
          <cell r="DG3538">
            <v>0</v>
          </cell>
          <cell r="DH3538">
            <v>0</v>
          </cell>
        </row>
        <row r="3539">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cell r="BZ3539">
            <v>0</v>
          </cell>
          <cell r="CA3539">
            <v>0</v>
          </cell>
          <cell r="CB3539">
            <v>0</v>
          </cell>
          <cell r="CC3539">
            <v>0</v>
          </cell>
          <cell r="CD3539">
            <v>0</v>
          </cell>
          <cell r="CE3539">
            <v>0</v>
          </cell>
          <cell r="CF3539">
            <v>0</v>
          </cell>
          <cell r="CG3539">
            <v>0</v>
          </cell>
          <cell r="CH3539">
            <v>0</v>
          </cell>
          <cell r="CI3539">
            <v>0</v>
          </cell>
          <cell r="CJ3539">
            <v>0</v>
          </cell>
          <cell r="CK3539">
            <v>0</v>
          </cell>
          <cell r="CL3539">
            <v>0</v>
          </cell>
          <cell r="CM3539">
            <v>0</v>
          </cell>
          <cell r="CN3539">
            <v>0</v>
          </cell>
          <cell r="CO3539">
            <v>0</v>
          </cell>
          <cell r="CP3539">
            <v>0</v>
          </cell>
          <cell r="CQ3539">
            <v>0</v>
          </cell>
          <cell r="CR3539">
            <v>0</v>
          </cell>
          <cell r="CS3539">
            <v>0</v>
          </cell>
          <cell r="CT3539">
            <v>0</v>
          </cell>
          <cell r="CU3539">
            <v>0</v>
          </cell>
          <cell r="CV3539">
            <v>0</v>
          </cell>
          <cell r="CW3539">
            <v>0</v>
          </cell>
          <cell r="CX3539">
            <v>0</v>
          </cell>
          <cell r="CY3539">
            <v>0</v>
          </cell>
          <cell r="CZ3539">
            <v>0</v>
          </cell>
          <cell r="DA3539">
            <v>0</v>
          </cell>
          <cell r="DB3539">
            <v>0</v>
          </cell>
          <cell r="DC3539">
            <v>0</v>
          </cell>
          <cell r="DD3539">
            <v>0</v>
          </cell>
          <cell r="DE3539">
            <v>0</v>
          </cell>
          <cell r="DF3539">
            <v>0</v>
          </cell>
          <cell r="DG3539">
            <v>0</v>
          </cell>
          <cell r="DH3539">
            <v>0</v>
          </cell>
        </row>
        <row r="3540">
          <cell r="AW3540">
            <v>0</v>
          </cell>
          <cell r="AX3540">
            <v>0</v>
          </cell>
          <cell r="AY3540">
            <v>0</v>
          </cell>
          <cell r="AZ3540">
            <v>-798373</v>
          </cell>
          <cell r="BA3540">
            <v>0</v>
          </cell>
          <cell r="BB3540">
            <v>0</v>
          </cell>
          <cell r="BC3540">
            <v>-798373</v>
          </cell>
          <cell r="BD3540">
            <v>-277024</v>
          </cell>
          <cell r="BE3540">
            <v>-119420</v>
          </cell>
          <cell r="BF3540">
            <v>-4546</v>
          </cell>
          <cell r="BG3540">
            <v>-22511</v>
          </cell>
          <cell r="BH3540">
            <v>-396444</v>
          </cell>
          <cell r="BI3540">
            <v>-400990</v>
          </cell>
          <cell r="BJ3540">
            <v>-423501</v>
          </cell>
          <cell r="BK3540">
            <v>-434358</v>
          </cell>
          <cell r="BL3540">
            <v>-353945</v>
          </cell>
          <cell r="BM3540">
            <v>-9601</v>
          </cell>
          <cell r="BN3540">
            <v>797904</v>
          </cell>
          <cell r="BO3540">
            <v>-788303</v>
          </cell>
          <cell r="BP3540">
            <v>-797904</v>
          </cell>
          <cell r="BQ3540">
            <v>0</v>
          </cell>
          <cell r="BR3540">
            <v>0</v>
          </cell>
          <cell r="BS3540">
            <v>0</v>
          </cell>
          <cell r="BT3540">
            <v>0</v>
          </cell>
          <cell r="BU3540">
            <v>0</v>
          </cell>
          <cell r="BV3540">
            <v>0</v>
          </cell>
          <cell r="BW3540">
            <v>0</v>
          </cell>
          <cell r="BX3540">
            <v>0</v>
          </cell>
          <cell r="BY3540">
            <v>0</v>
          </cell>
          <cell r="BZ3540">
            <v>0</v>
          </cell>
          <cell r="CA3540">
            <v>0</v>
          </cell>
          <cell r="CB3540">
            <v>0</v>
          </cell>
          <cell r="CC3540">
            <v>0</v>
          </cell>
          <cell r="CD3540">
            <v>0</v>
          </cell>
          <cell r="CE3540">
            <v>0</v>
          </cell>
          <cell r="CF3540">
            <v>0</v>
          </cell>
          <cell r="CG3540">
            <v>0</v>
          </cell>
          <cell r="CH3540">
            <v>0</v>
          </cell>
          <cell r="CI3540">
            <v>0</v>
          </cell>
          <cell r="CJ3540">
            <v>0</v>
          </cell>
          <cell r="CK3540">
            <v>0</v>
          </cell>
          <cell r="CL3540">
            <v>0</v>
          </cell>
          <cell r="CM3540">
            <v>0</v>
          </cell>
          <cell r="CN3540">
            <v>0</v>
          </cell>
          <cell r="CO3540">
            <v>0</v>
          </cell>
          <cell r="CP3540">
            <v>0</v>
          </cell>
          <cell r="CQ3540">
            <v>0</v>
          </cell>
          <cell r="CR3540">
            <v>0</v>
          </cell>
          <cell r="CS3540">
            <v>0</v>
          </cell>
          <cell r="CT3540">
            <v>0</v>
          </cell>
          <cell r="CU3540">
            <v>0</v>
          </cell>
          <cell r="CV3540">
            <v>0</v>
          </cell>
          <cell r="CW3540">
            <v>0</v>
          </cell>
          <cell r="CX3540">
            <v>0</v>
          </cell>
          <cell r="CY3540">
            <v>0</v>
          </cell>
          <cell r="CZ3540">
            <v>0</v>
          </cell>
          <cell r="DA3540">
            <v>0</v>
          </cell>
          <cell r="DB3540">
            <v>0</v>
          </cell>
          <cell r="DC3540">
            <v>0</v>
          </cell>
          <cell r="DD3540">
            <v>0</v>
          </cell>
          <cell r="DE3540">
            <v>0</v>
          </cell>
          <cell r="DF3540">
            <v>0</v>
          </cell>
          <cell r="DG3540">
            <v>0</v>
          </cell>
        </row>
        <row r="3541">
          <cell r="AX3541">
            <v>0</v>
          </cell>
          <cell r="AY3541">
            <v>0</v>
          </cell>
          <cell r="AZ3541">
            <v>0</v>
          </cell>
          <cell r="BA3541">
            <v>-3054488</v>
          </cell>
          <cell r="BB3541">
            <v>0</v>
          </cell>
          <cell r="BC3541">
            <v>0</v>
          </cell>
          <cell r="BD3541">
            <v>-3054488</v>
          </cell>
          <cell r="BE3541">
            <v>0</v>
          </cell>
          <cell r="BF3541">
            <v>0</v>
          </cell>
          <cell r="BG3541">
            <v>0</v>
          </cell>
          <cell r="BH3541">
            <v>-2927106</v>
          </cell>
          <cell r="BI3541">
            <v>0</v>
          </cell>
          <cell r="BJ3541">
            <v>0</v>
          </cell>
          <cell r="BK3541">
            <v>-2927106</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cell r="BZ3541">
            <v>0</v>
          </cell>
          <cell r="CA3541">
            <v>0</v>
          </cell>
          <cell r="CB3541">
            <v>0</v>
          </cell>
          <cell r="CC3541">
            <v>0</v>
          </cell>
          <cell r="CD3541">
            <v>0</v>
          </cell>
          <cell r="CE3541">
            <v>0</v>
          </cell>
          <cell r="CF3541">
            <v>0</v>
          </cell>
          <cell r="CG3541">
            <v>0</v>
          </cell>
          <cell r="CH3541">
            <v>0</v>
          </cell>
          <cell r="CI3541">
            <v>0</v>
          </cell>
          <cell r="CJ3541">
            <v>0</v>
          </cell>
          <cell r="CK3541">
            <v>0</v>
          </cell>
          <cell r="CL3541">
            <v>0</v>
          </cell>
          <cell r="CM3541">
            <v>0</v>
          </cell>
          <cell r="CN3541">
            <v>0</v>
          </cell>
          <cell r="CO3541">
            <v>0</v>
          </cell>
          <cell r="CP3541">
            <v>0</v>
          </cell>
          <cell r="CQ3541">
            <v>0</v>
          </cell>
          <cell r="CR3541">
            <v>0</v>
          </cell>
          <cell r="CS3541">
            <v>0</v>
          </cell>
          <cell r="CT3541">
            <v>0</v>
          </cell>
          <cell r="CU3541">
            <v>0</v>
          </cell>
          <cell r="CV3541">
            <v>0</v>
          </cell>
          <cell r="CW3541">
            <v>0</v>
          </cell>
          <cell r="CX3541">
            <v>0</v>
          </cell>
          <cell r="CY3541">
            <v>0</v>
          </cell>
          <cell r="CZ3541">
            <v>0</v>
          </cell>
          <cell r="DA3541">
            <v>0</v>
          </cell>
          <cell r="DB3541">
            <v>0</v>
          </cell>
          <cell r="DC3541">
            <v>0</v>
          </cell>
          <cell r="DD3541">
            <v>0</v>
          </cell>
          <cell r="DE3541">
            <v>0</v>
          </cell>
          <cell r="DF3541">
            <v>0</v>
          </cell>
          <cell r="DG3541">
            <v>0</v>
          </cell>
          <cell r="DH3541">
            <v>0</v>
          </cell>
        </row>
        <row r="3542">
          <cell r="AX3542">
            <v>0</v>
          </cell>
          <cell r="AY3542">
            <v>0</v>
          </cell>
          <cell r="AZ3542">
            <v>0</v>
          </cell>
          <cell r="BA3542">
            <v>-246407</v>
          </cell>
          <cell r="BB3542">
            <v>0</v>
          </cell>
          <cell r="BC3542">
            <v>0</v>
          </cell>
          <cell r="BD3542">
            <v>-246407</v>
          </cell>
          <cell r="BE3542">
            <v>-43012</v>
          </cell>
          <cell r="BF3542">
            <v>-26310</v>
          </cell>
          <cell r="BG3542">
            <v>-57524</v>
          </cell>
          <cell r="BH3542">
            <v>-42330</v>
          </cell>
          <cell r="BI3542">
            <v>-69322</v>
          </cell>
          <cell r="BJ3542">
            <v>-126846</v>
          </cell>
          <cell r="BK3542">
            <v>-169176</v>
          </cell>
          <cell r="BL3542">
            <v>-60407</v>
          </cell>
          <cell r="BM3542">
            <v>-57876</v>
          </cell>
          <cell r="BN3542">
            <v>-251776</v>
          </cell>
          <cell r="BO3542">
            <v>370059</v>
          </cell>
          <cell r="BP3542">
            <v>-118283</v>
          </cell>
          <cell r="BQ3542">
            <v>-370059</v>
          </cell>
          <cell r="BR3542">
            <v>0</v>
          </cell>
          <cell r="BS3542">
            <v>0</v>
          </cell>
          <cell r="BT3542">
            <v>0</v>
          </cell>
          <cell r="BU3542">
            <v>0</v>
          </cell>
          <cell r="BV3542">
            <v>0</v>
          </cell>
          <cell r="BW3542">
            <v>0</v>
          </cell>
          <cell r="BX3542">
            <v>0</v>
          </cell>
          <cell r="BY3542">
            <v>0</v>
          </cell>
          <cell r="BZ3542">
            <v>0</v>
          </cell>
          <cell r="CA3542">
            <v>0</v>
          </cell>
          <cell r="CB3542">
            <v>0</v>
          </cell>
          <cell r="CC3542">
            <v>0</v>
          </cell>
          <cell r="CD3542">
            <v>0</v>
          </cell>
          <cell r="CE3542">
            <v>0</v>
          </cell>
          <cell r="CF3542">
            <v>0</v>
          </cell>
          <cell r="CG3542">
            <v>0</v>
          </cell>
          <cell r="CH3542">
            <v>0</v>
          </cell>
          <cell r="CI3542">
            <v>0</v>
          </cell>
          <cell r="CJ3542">
            <v>0</v>
          </cell>
          <cell r="CK3542">
            <v>0</v>
          </cell>
          <cell r="CL3542">
            <v>0</v>
          </cell>
          <cell r="CM3542">
            <v>0</v>
          </cell>
          <cell r="CN3542">
            <v>0</v>
          </cell>
          <cell r="CO3542">
            <v>0</v>
          </cell>
          <cell r="CP3542">
            <v>0</v>
          </cell>
          <cell r="CQ3542">
            <v>0</v>
          </cell>
          <cell r="CR3542">
            <v>0</v>
          </cell>
          <cell r="CS3542">
            <v>0</v>
          </cell>
          <cell r="CT3542">
            <v>0</v>
          </cell>
          <cell r="CU3542">
            <v>0</v>
          </cell>
          <cell r="CV3542">
            <v>0</v>
          </cell>
          <cell r="CW3542">
            <v>0</v>
          </cell>
          <cell r="CX3542">
            <v>0</v>
          </cell>
          <cell r="CY3542">
            <v>0</v>
          </cell>
          <cell r="CZ3542">
            <v>0</v>
          </cell>
          <cell r="DA3542">
            <v>0</v>
          </cell>
          <cell r="DB3542">
            <v>0</v>
          </cell>
          <cell r="DC3542">
            <v>0</v>
          </cell>
          <cell r="DD3542">
            <v>0</v>
          </cell>
          <cell r="DE3542">
            <v>0</v>
          </cell>
          <cell r="DF3542">
            <v>0</v>
          </cell>
          <cell r="DG3542">
            <v>0</v>
          </cell>
          <cell r="DH3542">
            <v>0</v>
          </cell>
        </row>
        <row r="3543">
          <cell r="AX3543">
            <v>0</v>
          </cell>
          <cell r="AY3543">
            <v>0</v>
          </cell>
          <cell r="AZ3543">
            <v>0</v>
          </cell>
          <cell r="BA3543">
            <v>0</v>
          </cell>
          <cell r="BB3543">
            <v>0</v>
          </cell>
          <cell r="BC3543">
            <v>0</v>
          </cell>
          <cell r="BD3543">
            <v>-403441</v>
          </cell>
          <cell r="BE3543">
            <v>-116284</v>
          </cell>
          <cell r="BF3543">
            <v>-66645</v>
          </cell>
          <cell r="BG3543">
            <v>-107558</v>
          </cell>
          <cell r="BH3543">
            <v>-297186</v>
          </cell>
          <cell r="BI3543">
            <v>-182929</v>
          </cell>
          <cell r="BJ3543">
            <v>-290487</v>
          </cell>
          <cell r="BK3543">
            <v>-587673</v>
          </cell>
          <cell r="BL3543">
            <v>-178189</v>
          </cell>
          <cell r="BM3543">
            <v>-176199</v>
          </cell>
          <cell r="BN3543">
            <v>-146883</v>
          </cell>
          <cell r="BO3543">
            <v>501271</v>
          </cell>
          <cell r="BP3543">
            <v>-354388</v>
          </cell>
          <cell r="BQ3543">
            <v>-501271</v>
          </cell>
          <cell r="BR3543">
            <v>0</v>
          </cell>
          <cell r="BS3543">
            <v>0</v>
          </cell>
          <cell r="BT3543">
            <v>0</v>
          </cell>
          <cell r="BU3543">
            <v>0</v>
          </cell>
          <cell r="BV3543">
            <v>0</v>
          </cell>
          <cell r="BW3543">
            <v>0</v>
          </cell>
          <cell r="BX3543">
            <v>0</v>
          </cell>
          <cell r="BY3543">
            <v>0</v>
          </cell>
          <cell r="BZ3543">
            <v>0</v>
          </cell>
          <cell r="CA3543">
            <v>0</v>
          </cell>
          <cell r="CB3543">
            <v>0</v>
          </cell>
          <cell r="CC3543">
            <v>0</v>
          </cell>
          <cell r="CD3543">
            <v>0</v>
          </cell>
          <cell r="CE3543">
            <v>0</v>
          </cell>
          <cell r="CF3543">
            <v>0</v>
          </cell>
          <cell r="CG3543">
            <v>0</v>
          </cell>
          <cell r="CH3543">
            <v>0</v>
          </cell>
          <cell r="CI3543">
            <v>0</v>
          </cell>
          <cell r="CJ3543">
            <v>0</v>
          </cell>
          <cell r="CK3543">
            <v>0</v>
          </cell>
          <cell r="CL3543">
            <v>0</v>
          </cell>
          <cell r="CM3543">
            <v>0</v>
          </cell>
          <cell r="CN3543">
            <v>0</v>
          </cell>
          <cell r="CO3543">
            <v>0</v>
          </cell>
          <cell r="CP3543">
            <v>0</v>
          </cell>
          <cell r="CQ3543">
            <v>0</v>
          </cell>
          <cell r="CR3543">
            <v>0</v>
          </cell>
          <cell r="CS3543">
            <v>0</v>
          </cell>
          <cell r="CT3543">
            <v>0</v>
          </cell>
          <cell r="CU3543">
            <v>0</v>
          </cell>
          <cell r="CV3543">
            <v>0</v>
          </cell>
          <cell r="CW3543">
            <v>0</v>
          </cell>
          <cell r="CX3543">
            <v>0</v>
          </cell>
          <cell r="CY3543">
            <v>0</v>
          </cell>
          <cell r="CZ3543">
            <v>0</v>
          </cell>
          <cell r="DA3543">
            <v>0</v>
          </cell>
          <cell r="DB3543">
            <v>0</v>
          </cell>
          <cell r="DC3543">
            <v>0</v>
          </cell>
          <cell r="DD3543">
            <v>0</v>
          </cell>
          <cell r="DE3543">
            <v>0</v>
          </cell>
          <cell r="DF3543">
            <v>0</v>
          </cell>
          <cell r="DG3543">
            <v>0</v>
          </cell>
          <cell r="DH3543">
            <v>0</v>
          </cell>
        </row>
        <row r="3544">
          <cell r="AX3544">
            <v>0</v>
          </cell>
          <cell r="AY3544">
            <v>0</v>
          </cell>
          <cell r="AZ3544">
            <v>0</v>
          </cell>
          <cell r="BC3544">
            <v>-267836</v>
          </cell>
          <cell r="BD3544">
            <v>-3784</v>
          </cell>
          <cell r="BE3544">
            <v>-21569</v>
          </cell>
          <cell r="BF3544">
            <v>-35993</v>
          </cell>
          <cell r="BG3544">
            <v>-73037</v>
          </cell>
          <cell r="BH3544">
            <v>-25353</v>
          </cell>
          <cell r="BI3544">
            <v>-61346</v>
          </cell>
          <cell r="BJ3544">
            <v>-134383</v>
          </cell>
          <cell r="BK3544">
            <v>-203821</v>
          </cell>
          <cell r="BL3544">
            <v>-262797</v>
          </cell>
          <cell r="BM3544">
            <v>-343464</v>
          </cell>
          <cell r="BN3544">
            <v>810082</v>
          </cell>
          <cell r="BO3544">
            <v>-466618</v>
          </cell>
          <cell r="BP3544">
            <v>-810082</v>
          </cell>
          <cell r="BS3544">
            <v>0</v>
          </cell>
          <cell r="BT3544">
            <v>0</v>
          </cell>
          <cell r="BU3544">
            <v>0</v>
          </cell>
          <cell r="BZ3544">
            <v>0</v>
          </cell>
          <cell r="CA3544">
            <v>0</v>
          </cell>
          <cell r="CB3544">
            <v>0</v>
          </cell>
          <cell r="CG3544">
            <v>0</v>
          </cell>
          <cell r="CH3544">
            <v>0</v>
          </cell>
          <cell r="CI3544">
            <v>0</v>
          </cell>
          <cell r="CN3544">
            <v>0</v>
          </cell>
          <cell r="CO3544">
            <v>0</v>
          </cell>
          <cell r="CP3544">
            <v>0</v>
          </cell>
          <cell r="CU3544">
            <v>0</v>
          </cell>
          <cell r="CV3544">
            <v>0</v>
          </cell>
          <cell r="CW3544">
            <v>0</v>
          </cell>
          <cell r="DB3544">
            <v>0</v>
          </cell>
          <cell r="DC3544">
            <v>0</v>
          </cell>
          <cell r="DD3544">
            <v>0</v>
          </cell>
        </row>
        <row r="3545">
          <cell r="AW3545">
            <v>5897607</v>
          </cell>
          <cell r="AX3545">
            <v>5897607</v>
          </cell>
          <cell r="AY3545">
            <v>5897607</v>
          </cell>
          <cell r="AZ3545">
            <v>5897607</v>
          </cell>
          <cell r="BA3545">
            <v>6020743</v>
          </cell>
          <cell r="BB3545">
            <v>5897607</v>
          </cell>
          <cell r="BC3545">
            <v>5897607</v>
          </cell>
          <cell r="BD3545">
            <v>5617302</v>
          </cell>
          <cell r="BE3545">
            <v>8571063</v>
          </cell>
          <cell r="BF3545">
            <v>9069220</v>
          </cell>
          <cell r="BG3545">
            <v>9084321</v>
          </cell>
          <cell r="BH3545">
            <v>6230840</v>
          </cell>
          <cell r="BI3545">
            <v>9069220</v>
          </cell>
          <cell r="BJ3545">
            <v>9084321</v>
          </cell>
          <cell r="BK3545">
            <v>6230840</v>
          </cell>
          <cell r="BL3545">
            <v>10112546</v>
          </cell>
          <cell r="BM3545">
            <v>10117256</v>
          </cell>
          <cell r="BN3545">
            <v>10053783</v>
          </cell>
          <cell r="BO3545">
            <v>6230840</v>
          </cell>
          <cell r="BP3545">
            <v>10117256</v>
          </cell>
          <cell r="BQ3545">
            <v>10053783</v>
          </cell>
          <cell r="BR3545">
            <v>6230840</v>
          </cell>
          <cell r="BS3545">
            <v>6230840</v>
          </cell>
          <cell r="BT3545">
            <v>6230840</v>
          </cell>
          <cell r="BU3545">
            <v>6230840</v>
          </cell>
          <cell r="BV3545">
            <v>6230840</v>
          </cell>
          <cell r="BW3545">
            <v>6230840</v>
          </cell>
          <cell r="BX3545">
            <v>6230840</v>
          </cell>
          <cell r="BY3545">
            <v>6230840</v>
          </cell>
          <cell r="BZ3545">
            <v>6230840</v>
          </cell>
          <cell r="CA3545">
            <v>6230840</v>
          </cell>
          <cell r="CB3545">
            <v>6230840</v>
          </cell>
          <cell r="CC3545">
            <v>6230840</v>
          </cell>
          <cell r="CD3545">
            <v>6230840</v>
          </cell>
          <cell r="CE3545">
            <v>6230840</v>
          </cell>
          <cell r="CF3545">
            <v>6230840</v>
          </cell>
          <cell r="CG3545">
            <v>6230840</v>
          </cell>
          <cell r="CH3545">
            <v>6230840</v>
          </cell>
          <cell r="CI3545">
            <v>6230840</v>
          </cell>
          <cell r="CJ3545">
            <v>6230840</v>
          </cell>
          <cell r="CK3545">
            <v>6230840</v>
          </cell>
          <cell r="CL3545">
            <v>6230840</v>
          </cell>
          <cell r="CM3545">
            <v>6230840</v>
          </cell>
          <cell r="CN3545">
            <v>6230840</v>
          </cell>
          <cell r="CO3545">
            <v>6230840</v>
          </cell>
          <cell r="CP3545">
            <v>6230840</v>
          </cell>
          <cell r="CQ3545">
            <v>6230840</v>
          </cell>
          <cell r="CR3545">
            <v>6230840</v>
          </cell>
          <cell r="CS3545">
            <v>6230840</v>
          </cell>
          <cell r="CT3545">
            <v>6230840</v>
          </cell>
          <cell r="CU3545">
            <v>6230840</v>
          </cell>
          <cell r="CV3545">
            <v>6230840</v>
          </cell>
          <cell r="CW3545">
            <v>6230840</v>
          </cell>
          <cell r="CX3545">
            <v>6230840</v>
          </cell>
          <cell r="CY3545">
            <v>6230840</v>
          </cell>
          <cell r="CZ3545">
            <v>6230840</v>
          </cell>
          <cell r="DA3545">
            <v>6230840</v>
          </cell>
          <cell r="DB3545">
            <v>6230840</v>
          </cell>
          <cell r="DC3545">
            <v>6230840</v>
          </cell>
          <cell r="DD3545">
            <v>6230840</v>
          </cell>
          <cell r="DE3545">
            <v>6230840</v>
          </cell>
          <cell r="DF3545">
            <v>6230840</v>
          </cell>
          <cell r="DG3545">
            <v>6230840</v>
          </cell>
          <cell r="DH3545">
            <v>6230840</v>
          </cell>
        </row>
        <row r="3546">
          <cell r="AV3546">
            <v>1850807</v>
          </cell>
          <cell r="AW3546">
            <v>1850807</v>
          </cell>
          <cell r="AX3546" t="str">
            <v>ok</v>
          </cell>
          <cell r="AY3546" t="str">
            <v>ok</v>
          </cell>
          <cell r="AZ3546" t="str">
            <v>ok</v>
          </cell>
          <cell r="BA3546" t="str">
            <v>ok</v>
          </cell>
          <cell r="BB3546" t="str">
            <v>ok</v>
          </cell>
          <cell r="BC3546" t="str">
            <v>ok</v>
          </cell>
          <cell r="BD3546" t="str">
            <v>ok</v>
          </cell>
          <cell r="BE3546" t="str">
            <v>ok</v>
          </cell>
          <cell r="BF3546" t="str">
            <v>ok</v>
          </cell>
          <cell r="BG3546" t="str">
            <v>ok</v>
          </cell>
          <cell r="BH3546" t="str">
            <v>ok</v>
          </cell>
          <cell r="BI3546" t="str">
            <v>ok</v>
          </cell>
          <cell r="BJ3546" t="str">
            <v>ok</v>
          </cell>
          <cell r="BK3546" t="str">
            <v>ok</v>
          </cell>
          <cell r="BL3546" t="str">
            <v>ok</v>
          </cell>
          <cell r="BM3546" t="str">
            <v>ok</v>
          </cell>
          <cell r="BN3546" t="str">
            <v>ok</v>
          </cell>
          <cell r="BO3546" t="str">
            <v>ok</v>
          </cell>
          <cell r="BP3546" t="str">
            <v>ok</v>
          </cell>
          <cell r="BQ3546" t="str">
            <v>ok</v>
          </cell>
          <cell r="BR3546" t="str">
            <v>ok</v>
          </cell>
          <cell r="BS3546" t="str">
            <v>ok</v>
          </cell>
          <cell r="BT3546" t="str">
            <v>ok</v>
          </cell>
          <cell r="BU3546" t="str">
            <v>ok</v>
          </cell>
          <cell r="BV3546" t="str">
            <v>ok</v>
          </cell>
          <cell r="BW3546" t="str">
            <v>ok</v>
          </cell>
          <cell r="BX3546" t="str">
            <v>ok</v>
          </cell>
          <cell r="BY3546" t="str">
            <v>ok</v>
          </cell>
          <cell r="BZ3546" t="str">
            <v>ok</v>
          </cell>
          <cell r="CA3546" t="str">
            <v>ok</v>
          </cell>
          <cell r="CB3546" t="str">
            <v>ok</v>
          </cell>
          <cell r="CC3546" t="str">
            <v>ok</v>
          </cell>
          <cell r="CD3546" t="str">
            <v>ok</v>
          </cell>
          <cell r="CE3546" t="str">
            <v>ok</v>
          </cell>
          <cell r="CF3546" t="str">
            <v>ok</v>
          </cell>
          <cell r="CG3546" t="str">
            <v>ok</v>
          </cell>
          <cell r="CH3546" t="str">
            <v>ok</v>
          </cell>
          <cell r="CI3546" t="str">
            <v>ok</v>
          </cell>
          <cell r="CJ3546" t="str">
            <v>ok</v>
          </cell>
          <cell r="CK3546" t="str">
            <v>ok</v>
          </cell>
          <cell r="CL3546" t="str">
            <v>ok</v>
          </cell>
          <cell r="CM3546" t="str">
            <v>ok</v>
          </cell>
          <cell r="CN3546" t="str">
            <v>ok</v>
          </cell>
          <cell r="CO3546" t="str">
            <v>ok</v>
          </cell>
          <cell r="CP3546" t="str">
            <v>ok</v>
          </cell>
          <cell r="CQ3546" t="str">
            <v>ok</v>
          </cell>
          <cell r="CR3546" t="str">
            <v>ok</v>
          </cell>
          <cell r="CS3546" t="str">
            <v>ok</v>
          </cell>
          <cell r="CT3546" t="str">
            <v>ok</v>
          </cell>
          <cell r="CU3546" t="str">
            <v>ok</v>
          </cell>
          <cell r="CV3546" t="str">
            <v>ok</v>
          </cell>
          <cell r="CW3546" t="str">
            <v>ok</v>
          </cell>
          <cell r="CX3546" t="str">
            <v>ok</v>
          </cell>
          <cell r="CY3546" t="str">
            <v>ok</v>
          </cell>
          <cell r="CZ3546" t="str">
            <v>ok</v>
          </cell>
          <cell r="DA3546" t="str">
            <v>ok</v>
          </cell>
          <cell r="DB3546" t="str">
            <v>ok</v>
          </cell>
          <cell r="DC3546" t="str">
            <v>ok</v>
          </cell>
          <cell r="DD3546" t="str">
            <v>ok</v>
          </cell>
          <cell r="DE3546" t="str">
            <v>ok</v>
          </cell>
          <cell r="DF3546" t="str">
            <v>ok</v>
          </cell>
          <cell r="DG3546" t="str">
            <v>ok</v>
          </cell>
          <cell r="DH3546" t="str">
            <v>ok</v>
          </cell>
        </row>
        <row r="3550">
          <cell r="AW3550">
            <v>21.94</v>
          </cell>
          <cell r="AX3550">
            <v>0</v>
          </cell>
          <cell r="AY3550">
            <v>0</v>
          </cell>
          <cell r="AZ3550">
            <v>0</v>
          </cell>
          <cell r="BA3550">
            <v>21.94</v>
          </cell>
          <cell r="BB3550">
            <v>21.94</v>
          </cell>
          <cell r="BC3550">
            <v>21.94</v>
          </cell>
          <cell r="BD3550">
            <v>27.1</v>
          </cell>
          <cell r="BE3550">
            <v>24.56</v>
          </cell>
          <cell r="BF3550">
            <v>24.31</v>
          </cell>
          <cell r="BG3550">
            <v>24.31</v>
          </cell>
          <cell r="BH3550">
            <v>27.1</v>
          </cell>
          <cell r="BI3550">
            <v>27.1</v>
          </cell>
          <cell r="BJ3550">
            <v>27.1</v>
          </cell>
          <cell r="BK3550">
            <v>21.36</v>
          </cell>
          <cell r="BL3550">
            <v>13.379247677363066</v>
          </cell>
          <cell r="BM3550">
            <v>8.0503585364980221</v>
          </cell>
          <cell r="BN3550">
            <v>6.3610941839943784</v>
          </cell>
          <cell r="BO3550">
            <v>21.36</v>
          </cell>
          <cell r="BP3550">
            <v>21.36</v>
          </cell>
          <cell r="BQ3550">
            <v>21.36</v>
          </cell>
          <cell r="BR3550">
            <v>0</v>
          </cell>
          <cell r="BS3550">
            <v>0</v>
          </cell>
          <cell r="BT3550">
            <v>0</v>
          </cell>
          <cell r="BU3550">
            <v>0</v>
          </cell>
          <cell r="BV3550">
            <v>0</v>
          </cell>
          <cell r="BW3550">
            <v>0</v>
          </cell>
          <cell r="BX3550">
            <v>0</v>
          </cell>
          <cell r="BY3550">
            <v>0</v>
          </cell>
          <cell r="BZ3550">
            <v>0</v>
          </cell>
          <cell r="CA3550">
            <v>0</v>
          </cell>
          <cell r="CB3550">
            <v>0</v>
          </cell>
          <cell r="CC3550">
            <v>0</v>
          </cell>
          <cell r="CD3550">
            <v>0</v>
          </cell>
          <cell r="CE3550">
            <v>0</v>
          </cell>
          <cell r="CF3550">
            <v>0</v>
          </cell>
          <cell r="CG3550">
            <v>0</v>
          </cell>
          <cell r="CH3550">
            <v>0</v>
          </cell>
          <cell r="CI3550">
            <v>0</v>
          </cell>
          <cell r="CJ3550">
            <v>0</v>
          </cell>
          <cell r="CK3550">
            <v>0</v>
          </cell>
          <cell r="CL3550">
            <v>0</v>
          </cell>
          <cell r="CM3550">
            <v>0</v>
          </cell>
          <cell r="CN3550">
            <v>0</v>
          </cell>
          <cell r="CO3550">
            <v>0</v>
          </cell>
          <cell r="CP3550">
            <v>0</v>
          </cell>
          <cell r="CQ3550">
            <v>0</v>
          </cell>
          <cell r="CR3550">
            <v>0</v>
          </cell>
          <cell r="CS3550">
            <v>0</v>
          </cell>
          <cell r="CT3550">
            <v>0</v>
          </cell>
          <cell r="CU3550">
            <v>0</v>
          </cell>
          <cell r="CV3550">
            <v>0</v>
          </cell>
          <cell r="CW3550">
            <v>0</v>
          </cell>
          <cell r="CX3550">
            <v>0</v>
          </cell>
          <cell r="CY3550">
            <v>0</v>
          </cell>
          <cell r="CZ3550">
            <v>0</v>
          </cell>
          <cell r="DA3550">
            <v>0</v>
          </cell>
          <cell r="DB3550">
            <v>0</v>
          </cell>
          <cell r="DC3550">
            <v>0</v>
          </cell>
          <cell r="DD3550">
            <v>0</v>
          </cell>
          <cell r="DE3550">
            <v>0</v>
          </cell>
          <cell r="DF3550">
            <v>0</v>
          </cell>
          <cell r="DG3550">
            <v>0</v>
          </cell>
        </row>
        <row r="3551">
          <cell r="AX3551">
            <v>0</v>
          </cell>
          <cell r="BB3551">
            <v>0</v>
          </cell>
          <cell r="BC3551">
            <v>0</v>
          </cell>
          <cell r="BD3551">
            <v>31.31</v>
          </cell>
          <cell r="BE3551">
            <v>27.41</v>
          </cell>
          <cell r="BF3551">
            <v>27.15</v>
          </cell>
          <cell r="BG3551">
            <v>23.173871829105487</v>
          </cell>
          <cell r="BH3551">
            <v>23.288008524845793</v>
          </cell>
          <cell r="BI3551">
            <v>27.38</v>
          </cell>
          <cell r="BJ3551">
            <v>27.32</v>
          </cell>
          <cell r="BK3551">
            <v>27.07</v>
          </cell>
          <cell r="BL3551">
            <v>24.09</v>
          </cell>
          <cell r="BM3551">
            <v>22.208244785089125</v>
          </cell>
          <cell r="BN3551">
            <v>22.097788808955936</v>
          </cell>
          <cell r="BO3551">
            <v>23.992265117494828</v>
          </cell>
          <cell r="BP3551">
            <v>24.061017871271851</v>
          </cell>
          <cell r="BQ3551">
            <v>23.992265117494828</v>
          </cell>
          <cell r="BR3551">
            <v>0</v>
          </cell>
          <cell r="BS3551">
            <v>0</v>
          </cell>
          <cell r="BT3551">
            <v>0</v>
          </cell>
          <cell r="BU3551">
            <v>0</v>
          </cell>
          <cell r="BV3551">
            <v>0</v>
          </cell>
          <cell r="BW3551">
            <v>0</v>
          </cell>
          <cell r="BX3551">
            <v>0</v>
          </cell>
          <cell r="BY3551">
            <v>0</v>
          </cell>
          <cell r="BZ3551">
            <v>0</v>
          </cell>
          <cell r="CA3551">
            <v>0</v>
          </cell>
          <cell r="CB3551">
            <v>0</v>
          </cell>
          <cell r="CC3551">
            <v>0</v>
          </cell>
          <cell r="CD3551">
            <v>0</v>
          </cell>
          <cell r="CE3551">
            <v>0</v>
          </cell>
          <cell r="CF3551">
            <v>0</v>
          </cell>
          <cell r="CG3551">
            <v>0</v>
          </cell>
          <cell r="CH3551">
            <v>0</v>
          </cell>
          <cell r="CI3551">
            <v>0</v>
          </cell>
          <cell r="CJ3551">
            <v>0</v>
          </cell>
          <cell r="CK3551">
            <v>0</v>
          </cell>
          <cell r="CL3551">
            <v>0</v>
          </cell>
          <cell r="CM3551">
            <v>0</v>
          </cell>
          <cell r="CN3551">
            <v>0</v>
          </cell>
          <cell r="CO3551">
            <v>0</v>
          </cell>
          <cell r="CP3551">
            <v>0</v>
          </cell>
          <cell r="CQ3551">
            <v>0</v>
          </cell>
          <cell r="CR3551">
            <v>0</v>
          </cell>
          <cell r="CS3551">
            <v>0</v>
          </cell>
          <cell r="CT3551">
            <v>0</v>
          </cell>
          <cell r="CU3551">
            <v>0</v>
          </cell>
          <cell r="CV3551">
            <v>0</v>
          </cell>
          <cell r="CW3551">
            <v>0</v>
          </cell>
          <cell r="CX3551">
            <v>0</v>
          </cell>
          <cell r="CY3551">
            <v>0</v>
          </cell>
          <cell r="CZ3551">
            <v>0</v>
          </cell>
          <cell r="DA3551">
            <v>0</v>
          </cell>
          <cell r="DB3551">
            <v>0</v>
          </cell>
          <cell r="DC3551">
            <v>0</v>
          </cell>
          <cell r="DD3551">
            <v>0</v>
          </cell>
          <cell r="DE3551">
            <v>0</v>
          </cell>
          <cell r="DF3551">
            <v>0</v>
          </cell>
          <cell r="DG3551">
            <v>0</v>
          </cell>
          <cell r="DH3551">
            <v>0</v>
          </cell>
        </row>
        <row r="3552">
          <cell r="BC3552">
            <v>26.41</v>
          </cell>
          <cell r="BD3552">
            <v>29.54</v>
          </cell>
          <cell r="BE3552">
            <v>26.44</v>
          </cell>
          <cell r="BF3552">
            <v>27.055347058982463</v>
          </cell>
          <cell r="BG3552">
            <v>25.401362542649572</v>
          </cell>
          <cell r="BH3552">
            <v>22.326599630784212</v>
          </cell>
          <cell r="BI3552">
            <v>26.81</v>
          </cell>
          <cell r="BJ3552">
            <v>26.23</v>
          </cell>
          <cell r="BK3552">
            <v>24.98</v>
          </cell>
          <cell r="BL3552">
            <v>23.44</v>
          </cell>
          <cell r="BM3552">
            <v>21.056073132142927</v>
          </cell>
          <cell r="BN3552">
            <v>21.054097855410134</v>
          </cell>
          <cell r="BO3552">
            <v>21.567431195422376</v>
          </cell>
          <cell r="BP3552">
            <v>21.916233638184309</v>
          </cell>
          <cell r="BQ3552">
            <v>21.567431195422376</v>
          </cell>
          <cell r="BS3552">
            <v>0</v>
          </cell>
          <cell r="BT3552">
            <v>0</v>
          </cell>
          <cell r="BU3552">
            <v>0</v>
          </cell>
          <cell r="BV3552">
            <v>0</v>
          </cell>
          <cell r="BZ3552">
            <v>0</v>
          </cell>
          <cell r="CA3552">
            <v>0</v>
          </cell>
          <cell r="CB3552">
            <v>0</v>
          </cell>
          <cell r="CC3552">
            <v>0</v>
          </cell>
          <cell r="CG3552">
            <v>0</v>
          </cell>
          <cell r="CH3552">
            <v>0</v>
          </cell>
          <cell r="CI3552">
            <v>0</v>
          </cell>
          <cell r="CJ3552">
            <v>0</v>
          </cell>
          <cell r="CN3552">
            <v>0</v>
          </cell>
          <cell r="CO3552">
            <v>0</v>
          </cell>
          <cell r="CP3552">
            <v>0</v>
          </cell>
          <cell r="CQ3552">
            <v>0</v>
          </cell>
          <cell r="CU3552">
            <v>0</v>
          </cell>
          <cell r="CV3552">
            <v>0</v>
          </cell>
          <cell r="CW3552">
            <v>0</v>
          </cell>
          <cell r="CX3552">
            <v>0</v>
          </cell>
          <cell r="DB3552">
            <v>0</v>
          </cell>
          <cell r="DC3552">
            <v>0</v>
          </cell>
          <cell r="DD3552">
            <v>0</v>
          </cell>
          <cell r="DE3552">
            <v>0</v>
          </cell>
        </row>
        <row r="3553">
          <cell r="AX3553">
            <v>0</v>
          </cell>
          <cell r="BB3553">
            <v>0</v>
          </cell>
          <cell r="BC3553">
            <v>0</v>
          </cell>
          <cell r="BD3553">
            <v>25.79</v>
          </cell>
          <cell r="BE3553">
            <v>0</v>
          </cell>
          <cell r="BF3553">
            <v>0</v>
          </cell>
          <cell r="BG3553">
            <v>0</v>
          </cell>
          <cell r="BH3553">
            <v>25.97</v>
          </cell>
          <cell r="BI3553">
            <v>0</v>
          </cell>
          <cell r="BJ3553">
            <v>0</v>
          </cell>
          <cell r="BK3553">
            <v>25.97</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cell r="BZ3553">
            <v>0</v>
          </cell>
          <cell r="CA3553">
            <v>0</v>
          </cell>
          <cell r="CB3553">
            <v>0</v>
          </cell>
          <cell r="CC3553">
            <v>0</v>
          </cell>
          <cell r="CD3553">
            <v>0</v>
          </cell>
          <cell r="CE3553">
            <v>0</v>
          </cell>
          <cell r="CF3553">
            <v>0</v>
          </cell>
          <cell r="CG3553">
            <v>0</v>
          </cell>
          <cell r="CH3553">
            <v>0</v>
          </cell>
          <cell r="CI3553">
            <v>0</v>
          </cell>
          <cell r="CJ3553">
            <v>0</v>
          </cell>
          <cell r="CK3553">
            <v>0</v>
          </cell>
          <cell r="CL3553">
            <v>0</v>
          </cell>
          <cell r="CM3553">
            <v>0</v>
          </cell>
          <cell r="CN3553">
            <v>0</v>
          </cell>
          <cell r="CO3553">
            <v>0</v>
          </cell>
          <cell r="CP3553">
            <v>0</v>
          </cell>
          <cell r="CQ3553">
            <v>0</v>
          </cell>
          <cell r="CR3553">
            <v>0</v>
          </cell>
          <cell r="CS3553">
            <v>0</v>
          </cell>
          <cell r="CT3553">
            <v>0</v>
          </cell>
          <cell r="CU3553">
            <v>0</v>
          </cell>
          <cell r="CV3553">
            <v>0</v>
          </cell>
          <cell r="CW3553">
            <v>0</v>
          </cell>
          <cell r="CX3553">
            <v>0</v>
          </cell>
          <cell r="CY3553">
            <v>0</v>
          </cell>
          <cell r="CZ3553">
            <v>0</v>
          </cell>
          <cell r="DA3553">
            <v>0</v>
          </cell>
          <cell r="DB3553">
            <v>0</v>
          </cell>
          <cell r="DC3553">
            <v>0</v>
          </cell>
          <cell r="DD3553">
            <v>0</v>
          </cell>
          <cell r="DE3553">
            <v>0</v>
          </cell>
          <cell r="DF3553">
            <v>0</v>
          </cell>
          <cell r="DG3553">
            <v>0</v>
          </cell>
          <cell r="DH3553">
            <v>0</v>
          </cell>
        </row>
        <row r="3554">
          <cell r="AX3554">
            <v>0</v>
          </cell>
          <cell r="BB3554">
            <v>0</v>
          </cell>
          <cell r="BC3554">
            <v>0</v>
          </cell>
          <cell r="BD3554">
            <v>0</v>
          </cell>
          <cell r="BE3554">
            <v>0</v>
          </cell>
          <cell r="BF3554">
            <v>0</v>
          </cell>
          <cell r="BG3554">
            <v>0</v>
          </cell>
          <cell r="BH3554">
            <v>0</v>
          </cell>
          <cell r="BI3554">
            <v>0</v>
          </cell>
          <cell r="BJ3554">
            <v>27.96</v>
          </cell>
          <cell r="BK3554">
            <v>26.41</v>
          </cell>
          <cell r="BL3554">
            <v>0</v>
          </cell>
          <cell r="BM3554">
            <v>0</v>
          </cell>
          <cell r="BN3554">
            <v>0</v>
          </cell>
          <cell r="BO3554">
            <v>26.325938411217525</v>
          </cell>
          <cell r="BP3554">
            <v>24.702552954991948</v>
          </cell>
          <cell r="BQ3554">
            <v>26.325938411217525</v>
          </cell>
          <cell r="BR3554">
            <v>0</v>
          </cell>
          <cell r="BS3554">
            <v>0</v>
          </cell>
          <cell r="BT3554">
            <v>0</v>
          </cell>
          <cell r="BU3554">
            <v>0</v>
          </cell>
          <cell r="BV3554">
            <v>0</v>
          </cell>
          <cell r="BW3554">
            <v>0</v>
          </cell>
          <cell r="BX3554">
            <v>0</v>
          </cell>
          <cell r="BY3554">
            <v>0</v>
          </cell>
          <cell r="BZ3554">
            <v>0</v>
          </cell>
          <cell r="CA3554">
            <v>0</v>
          </cell>
          <cell r="CB3554">
            <v>0</v>
          </cell>
          <cell r="CC3554">
            <v>0</v>
          </cell>
          <cell r="CD3554">
            <v>0</v>
          </cell>
          <cell r="CE3554">
            <v>0</v>
          </cell>
          <cell r="CF3554">
            <v>0</v>
          </cell>
          <cell r="CG3554">
            <v>0</v>
          </cell>
          <cell r="CH3554">
            <v>0</v>
          </cell>
          <cell r="CI3554">
            <v>0</v>
          </cell>
          <cell r="CJ3554">
            <v>0</v>
          </cell>
          <cell r="CK3554">
            <v>0</v>
          </cell>
          <cell r="CL3554">
            <v>0</v>
          </cell>
          <cell r="CM3554">
            <v>0</v>
          </cell>
          <cell r="CN3554">
            <v>0</v>
          </cell>
          <cell r="CO3554">
            <v>0</v>
          </cell>
          <cell r="CP3554">
            <v>0</v>
          </cell>
          <cell r="CQ3554">
            <v>0</v>
          </cell>
          <cell r="CR3554">
            <v>0</v>
          </cell>
          <cell r="CS3554">
            <v>0</v>
          </cell>
          <cell r="CT3554">
            <v>0</v>
          </cell>
          <cell r="CU3554">
            <v>0</v>
          </cell>
          <cell r="CV3554">
            <v>0</v>
          </cell>
          <cell r="CW3554">
            <v>0</v>
          </cell>
          <cell r="CX3554">
            <v>0</v>
          </cell>
          <cell r="CY3554">
            <v>0</v>
          </cell>
          <cell r="CZ3554">
            <v>0</v>
          </cell>
          <cell r="DA3554">
            <v>0</v>
          </cell>
          <cell r="DB3554">
            <v>0</v>
          </cell>
          <cell r="DC3554">
            <v>0</v>
          </cell>
          <cell r="DD3554">
            <v>0</v>
          </cell>
          <cell r="DE3554">
            <v>0</v>
          </cell>
          <cell r="DF3554">
            <v>0</v>
          </cell>
          <cell r="DG3554">
            <v>0</v>
          </cell>
          <cell r="DH3554">
            <v>0</v>
          </cell>
        </row>
        <row r="3556">
          <cell r="AX3556">
            <v>0</v>
          </cell>
          <cell r="BB3556">
            <v>0</v>
          </cell>
          <cell r="BC3556">
            <v>0</v>
          </cell>
          <cell r="BD3556">
            <v>25.6</v>
          </cell>
          <cell r="BE3556">
            <v>0</v>
          </cell>
          <cell r="BF3556">
            <v>0</v>
          </cell>
          <cell r="BG3556">
            <v>0</v>
          </cell>
          <cell r="BH3556">
            <v>26.35</v>
          </cell>
          <cell r="BI3556">
            <v>0</v>
          </cell>
          <cell r="BJ3556">
            <v>0</v>
          </cell>
          <cell r="BK3556">
            <v>26.35</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cell r="BZ3556">
            <v>0</v>
          </cell>
          <cell r="CA3556">
            <v>0</v>
          </cell>
          <cell r="CB3556">
            <v>0</v>
          </cell>
          <cell r="CC3556">
            <v>0</v>
          </cell>
          <cell r="CD3556">
            <v>0</v>
          </cell>
          <cell r="CE3556">
            <v>0</v>
          </cell>
          <cell r="CF3556">
            <v>0</v>
          </cell>
          <cell r="CG3556">
            <v>0</v>
          </cell>
          <cell r="CH3556">
            <v>0</v>
          </cell>
          <cell r="CI3556">
            <v>0</v>
          </cell>
          <cell r="CJ3556">
            <v>0</v>
          </cell>
          <cell r="CK3556">
            <v>0</v>
          </cell>
          <cell r="CL3556">
            <v>0</v>
          </cell>
          <cell r="CM3556">
            <v>0</v>
          </cell>
          <cell r="CN3556">
            <v>0</v>
          </cell>
          <cell r="CO3556">
            <v>0</v>
          </cell>
          <cell r="CP3556">
            <v>0</v>
          </cell>
          <cell r="CQ3556">
            <v>0</v>
          </cell>
          <cell r="CR3556">
            <v>0</v>
          </cell>
          <cell r="CS3556">
            <v>0</v>
          </cell>
          <cell r="CT3556">
            <v>0</v>
          </cell>
          <cell r="CU3556">
            <v>0</v>
          </cell>
          <cell r="CV3556">
            <v>0</v>
          </cell>
          <cell r="CW3556">
            <v>0</v>
          </cell>
          <cell r="CX3556">
            <v>0</v>
          </cell>
          <cell r="CY3556">
            <v>0</v>
          </cell>
          <cell r="CZ3556">
            <v>0</v>
          </cell>
          <cell r="DA3556">
            <v>0</v>
          </cell>
          <cell r="DB3556">
            <v>0</v>
          </cell>
          <cell r="DC3556">
            <v>0</v>
          </cell>
          <cell r="DD3556">
            <v>0</v>
          </cell>
          <cell r="DE3556">
            <v>0</v>
          </cell>
          <cell r="DF3556">
            <v>0</v>
          </cell>
          <cell r="DG3556">
            <v>0</v>
          </cell>
          <cell r="DH3556">
            <v>0</v>
          </cell>
        </row>
        <row r="3557">
          <cell r="AX3557">
            <v>0</v>
          </cell>
          <cell r="BB3557">
            <v>0</v>
          </cell>
          <cell r="BC3557">
            <v>0</v>
          </cell>
          <cell r="BD3557">
            <v>26.27</v>
          </cell>
          <cell r="BE3557">
            <v>27.94</v>
          </cell>
          <cell r="BF3557">
            <v>27.940000000000005</v>
          </cell>
          <cell r="BG3557">
            <v>27.984101940059801</v>
          </cell>
          <cell r="BH3557">
            <v>24.882619418851885</v>
          </cell>
          <cell r="BI3557">
            <v>27.94</v>
          </cell>
          <cell r="BJ3557">
            <v>27.96</v>
          </cell>
          <cell r="BK3557">
            <v>27.19</v>
          </cell>
          <cell r="BL3557">
            <v>22.8</v>
          </cell>
          <cell r="BM3557">
            <v>26.693426962639265</v>
          </cell>
          <cell r="BN3557">
            <v>27.084665514443163</v>
          </cell>
          <cell r="BO3557">
            <v>26.324064874666341</v>
          </cell>
          <cell r="BP3557">
            <v>24.705058029384698</v>
          </cell>
          <cell r="BQ3557">
            <v>26.324064874666341</v>
          </cell>
          <cell r="BR3557">
            <v>0</v>
          </cell>
          <cell r="BS3557">
            <v>0</v>
          </cell>
          <cell r="BT3557">
            <v>0</v>
          </cell>
          <cell r="BU3557">
            <v>0</v>
          </cell>
          <cell r="BV3557">
            <v>0</v>
          </cell>
          <cell r="BW3557">
            <v>0</v>
          </cell>
          <cell r="BX3557">
            <v>0</v>
          </cell>
          <cell r="BY3557">
            <v>0</v>
          </cell>
          <cell r="BZ3557">
            <v>0</v>
          </cell>
          <cell r="CA3557">
            <v>0</v>
          </cell>
          <cell r="CB3557">
            <v>0</v>
          </cell>
          <cell r="CC3557">
            <v>0</v>
          </cell>
          <cell r="CD3557">
            <v>0</v>
          </cell>
          <cell r="CE3557">
            <v>0</v>
          </cell>
          <cell r="CF3557">
            <v>0</v>
          </cell>
          <cell r="CG3557">
            <v>0</v>
          </cell>
          <cell r="CH3557">
            <v>0</v>
          </cell>
          <cell r="CI3557">
            <v>0</v>
          </cell>
          <cell r="CJ3557">
            <v>0</v>
          </cell>
          <cell r="CK3557">
            <v>0</v>
          </cell>
          <cell r="CL3557">
            <v>0</v>
          </cell>
          <cell r="CM3557">
            <v>0</v>
          </cell>
          <cell r="CN3557">
            <v>0</v>
          </cell>
          <cell r="CO3557">
            <v>0</v>
          </cell>
          <cell r="CP3557">
            <v>0</v>
          </cell>
          <cell r="CQ3557">
            <v>0</v>
          </cell>
          <cell r="CR3557">
            <v>0</v>
          </cell>
          <cell r="CS3557">
            <v>0</v>
          </cell>
          <cell r="CT3557">
            <v>0</v>
          </cell>
          <cell r="CU3557">
            <v>0</v>
          </cell>
          <cell r="CV3557">
            <v>0</v>
          </cell>
          <cell r="CW3557">
            <v>0</v>
          </cell>
          <cell r="CX3557">
            <v>0</v>
          </cell>
          <cell r="CY3557">
            <v>0</v>
          </cell>
          <cell r="CZ3557">
            <v>0</v>
          </cell>
          <cell r="DA3557">
            <v>0</v>
          </cell>
          <cell r="DB3557">
            <v>0</v>
          </cell>
          <cell r="DC3557">
            <v>0</v>
          </cell>
          <cell r="DD3557">
            <v>0</v>
          </cell>
          <cell r="DE3557">
            <v>0</v>
          </cell>
          <cell r="DF3557">
            <v>0</v>
          </cell>
          <cell r="DG3557">
            <v>0</v>
          </cell>
          <cell r="DH3557">
            <v>0</v>
          </cell>
        </row>
        <row r="3558">
          <cell r="AX3558">
            <v>0</v>
          </cell>
          <cell r="BB3558">
            <v>0</v>
          </cell>
          <cell r="BC3558">
            <v>0</v>
          </cell>
          <cell r="BD3558">
            <v>27.32</v>
          </cell>
          <cell r="BE3558">
            <v>27.3</v>
          </cell>
          <cell r="BF3558">
            <v>28.507723910270833</v>
          </cell>
          <cell r="BG3558">
            <v>28.442194350954836</v>
          </cell>
          <cell r="BH3558">
            <v>28.731659667682866</v>
          </cell>
          <cell r="BI3558">
            <v>27.74</v>
          </cell>
          <cell r="BJ3558">
            <v>28</v>
          </cell>
          <cell r="BK3558">
            <v>28.37</v>
          </cell>
          <cell r="BL3558">
            <v>25.77</v>
          </cell>
          <cell r="BM3558">
            <v>27.108185325064593</v>
          </cell>
          <cell r="BN3558">
            <v>26.616403182565048</v>
          </cell>
          <cell r="BO3558">
            <v>26.488392156649315</v>
          </cell>
          <cell r="BP3558">
            <v>26.435335496944184</v>
          </cell>
          <cell r="BQ3558">
            <v>26.488392156649315</v>
          </cell>
          <cell r="BR3558">
            <v>0</v>
          </cell>
          <cell r="BS3558">
            <v>0</v>
          </cell>
          <cell r="BT3558">
            <v>0</v>
          </cell>
          <cell r="BU3558">
            <v>0</v>
          </cell>
          <cell r="BV3558">
            <v>0</v>
          </cell>
          <cell r="BW3558">
            <v>0</v>
          </cell>
          <cell r="BX3558">
            <v>0</v>
          </cell>
          <cell r="BY3558">
            <v>0</v>
          </cell>
          <cell r="BZ3558">
            <v>0</v>
          </cell>
          <cell r="CA3558">
            <v>0</v>
          </cell>
          <cell r="CB3558">
            <v>0</v>
          </cell>
          <cell r="CC3558">
            <v>0</v>
          </cell>
          <cell r="CD3558">
            <v>0</v>
          </cell>
          <cell r="CE3558">
            <v>0</v>
          </cell>
          <cell r="CF3558">
            <v>0</v>
          </cell>
          <cell r="CG3558">
            <v>0</v>
          </cell>
          <cell r="CH3558">
            <v>0</v>
          </cell>
          <cell r="CI3558">
            <v>0</v>
          </cell>
          <cell r="CJ3558">
            <v>0</v>
          </cell>
          <cell r="CK3558">
            <v>0</v>
          </cell>
          <cell r="CL3558">
            <v>0</v>
          </cell>
          <cell r="CM3558">
            <v>0</v>
          </cell>
          <cell r="CN3558">
            <v>0</v>
          </cell>
          <cell r="CO3558">
            <v>0</v>
          </cell>
          <cell r="CP3558">
            <v>0</v>
          </cell>
          <cell r="CQ3558">
            <v>0</v>
          </cell>
          <cell r="CR3558">
            <v>0</v>
          </cell>
          <cell r="CS3558">
            <v>0</v>
          </cell>
          <cell r="CT3558">
            <v>0</v>
          </cell>
          <cell r="CU3558">
            <v>0</v>
          </cell>
          <cell r="CV3558">
            <v>0</v>
          </cell>
          <cell r="CW3558">
            <v>0</v>
          </cell>
          <cell r="CX3558">
            <v>0</v>
          </cell>
          <cell r="CY3558">
            <v>0</v>
          </cell>
          <cell r="CZ3558">
            <v>0</v>
          </cell>
          <cell r="DA3558">
            <v>0</v>
          </cell>
          <cell r="DB3558">
            <v>0</v>
          </cell>
          <cell r="DC3558">
            <v>0</v>
          </cell>
          <cell r="DD3558">
            <v>0</v>
          </cell>
          <cell r="DE3558">
            <v>0</v>
          </cell>
          <cell r="DF3558">
            <v>0</v>
          </cell>
          <cell r="DG3558">
            <v>0</v>
          </cell>
          <cell r="DH3558">
            <v>0</v>
          </cell>
        </row>
        <row r="3559">
          <cell r="BC3559">
            <v>21.32</v>
          </cell>
          <cell r="BD3559">
            <v>27.46</v>
          </cell>
          <cell r="BE3559">
            <v>24.48</v>
          </cell>
          <cell r="BF3559">
            <v>24.231201344705912</v>
          </cell>
          <cell r="BG3559">
            <v>23.19525007872722</v>
          </cell>
          <cell r="BH3559">
            <v>24.93</v>
          </cell>
          <cell r="BI3559">
            <v>24.52</v>
          </cell>
          <cell r="BJ3559">
            <v>23.8</v>
          </cell>
          <cell r="BK3559">
            <v>23.708210635802985</v>
          </cell>
          <cell r="BL3559">
            <v>23.005384193883494</v>
          </cell>
          <cell r="BM3559">
            <v>6.5172661469200115</v>
          </cell>
          <cell r="BN3559">
            <v>16.191476233129158</v>
          </cell>
          <cell r="BO3559">
            <v>23.312382184142063</v>
          </cell>
          <cell r="BP3559">
            <v>16.191476233129158</v>
          </cell>
          <cell r="BS3559">
            <v>0</v>
          </cell>
          <cell r="BT3559">
            <v>0</v>
          </cell>
          <cell r="BU3559">
            <v>0</v>
          </cell>
          <cell r="BZ3559">
            <v>0</v>
          </cell>
          <cell r="CA3559">
            <v>0</v>
          </cell>
          <cell r="CB3559">
            <v>0</v>
          </cell>
          <cell r="CG3559">
            <v>0</v>
          </cell>
          <cell r="CH3559">
            <v>0</v>
          </cell>
          <cell r="CI3559">
            <v>0</v>
          </cell>
          <cell r="CN3559">
            <v>0</v>
          </cell>
          <cell r="CO3559">
            <v>0</v>
          </cell>
          <cell r="CP3559">
            <v>0</v>
          </cell>
          <cell r="CU3559">
            <v>0</v>
          </cell>
          <cell r="CV3559">
            <v>0</v>
          </cell>
          <cell r="CW3559">
            <v>0</v>
          </cell>
          <cell r="DB3559">
            <v>0</v>
          </cell>
          <cell r="DC3559">
            <v>0</v>
          </cell>
          <cell r="DD3559">
            <v>0</v>
          </cell>
        </row>
        <row r="3561">
          <cell r="AV3561">
            <v>21.94</v>
          </cell>
          <cell r="BC3561">
            <v>27.1</v>
          </cell>
          <cell r="BD3561">
            <v>24.56</v>
          </cell>
          <cell r="BE3561">
            <v>24.31</v>
          </cell>
          <cell r="BF3561">
            <v>24.31</v>
          </cell>
          <cell r="BG3561">
            <v>21.36</v>
          </cell>
          <cell r="BH3561">
            <v>24.31</v>
          </cell>
          <cell r="BI3561">
            <v>24.31</v>
          </cell>
          <cell r="BJ3561">
            <v>21.36</v>
          </cell>
          <cell r="BK3561">
            <v>13.379247677363066</v>
          </cell>
          <cell r="BL3561">
            <v>8.0503585364980221</v>
          </cell>
          <cell r="BM3561">
            <v>6.3610941839943784</v>
          </cell>
          <cell r="BN3561">
            <v>0</v>
          </cell>
          <cell r="BO3561">
            <v>8.0503585364980221</v>
          </cell>
          <cell r="BP3561">
            <v>6.3610941839943784</v>
          </cell>
          <cell r="BS3561">
            <v>0</v>
          </cell>
          <cell r="BT3561">
            <v>0</v>
          </cell>
          <cell r="BU3561">
            <v>0</v>
          </cell>
          <cell r="BZ3561">
            <v>0</v>
          </cell>
          <cell r="CA3561">
            <v>0</v>
          </cell>
          <cell r="CB3561">
            <v>0</v>
          </cell>
          <cell r="CG3561">
            <v>0</v>
          </cell>
          <cell r="CH3561">
            <v>0</v>
          </cell>
          <cell r="CI3561">
            <v>0</v>
          </cell>
          <cell r="CN3561">
            <v>0</v>
          </cell>
          <cell r="CO3561">
            <v>0</v>
          </cell>
          <cell r="CP3561">
            <v>0</v>
          </cell>
          <cell r="CU3561">
            <v>0</v>
          </cell>
          <cell r="CV3561">
            <v>0</v>
          </cell>
          <cell r="CW3561">
            <v>0</v>
          </cell>
          <cell r="DB3561">
            <v>0</v>
          </cell>
          <cell r="DC3561">
            <v>0</v>
          </cell>
          <cell r="DD3561">
            <v>0</v>
          </cell>
        </row>
        <row r="3565">
          <cell r="AW3565">
            <v>0</v>
          </cell>
          <cell r="AX3565">
            <v>1850807</v>
          </cell>
          <cell r="AY3565">
            <v>0</v>
          </cell>
          <cell r="AZ3565">
            <v>0</v>
          </cell>
          <cell r="BA3565">
            <v>0</v>
          </cell>
          <cell r="BB3565">
            <v>1850807</v>
          </cell>
          <cell r="BC3565">
            <v>1850807</v>
          </cell>
          <cell r="BD3565">
            <v>1605821</v>
          </cell>
          <cell r="BE3565">
            <v>2427873</v>
          </cell>
          <cell r="BF3565">
            <v>0</v>
          </cell>
          <cell r="BG3565">
            <v>0</v>
          </cell>
          <cell r="BH3565">
            <v>0</v>
          </cell>
          <cell r="BI3565">
            <v>2295918</v>
          </cell>
          <cell r="BJ3565">
            <v>2255379</v>
          </cell>
          <cell r="BK3565">
            <v>2615746</v>
          </cell>
          <cell r="BL3565">
            <v>5238584</v>
          </cell>
          <cell r="BM3565">
            <v>0</v>
          </cell>
          <cell r="BN3565">
            <v>0</v>
          </cell>
          <cell r="BO3565">
            <v>0</v>
          </cell>
          <cell r="BP3565">
            <v>13955245</v>
          </cell>
          <cell r="BQ3565">
            <v>20843879</v>
          </cell>
          <cell r="BR3565">
            <v>2615746</v>
          </cell>
          <cell r="BS3565">
            <v>2615746</v>
          </cell>
          <cell r="BT3565">
            <v>0</v>
          </cell>
          <cell r="BU3565">
            <v>0</v>
          </cell>
          <cell r="BV3565">
            <v>0</v>
          </cell>
          <cell r="BW3565">
            <v>2615746</v>
          </cell>
          <cell r="BX3565">
            <v>2615746</v>
          </cell>
          <cell r="BY3565">
            <v>2615746</v>
          </cell>
          <cell r="BZ3565">
            <v>2615746</v>
          </cell>
          <cell r="CA3565">
            <v>0</v>
          </cell>
          <cell r="CB3565">
            <v>0</v>
          </cell>
          <cell r="CC3565">
            <v>0</v>
          </cell>
          <cell r="CD3565">
            <v>2615746</v>
          </cell>
          <cell r="CE3565">
            <v>2615746</v>
          </cell>
          <cell r="CF3565">
            <v>2615746</v>
          </cell>
          <cell r="CG3565">
            <v>2615746</v>
          </cell>
          <cell r="CH3565">
            <v>0</v>
          </cell>
          <cell r="CI3565">
            <v>0</v>
          </cell>
          <cell r="CJ3565">
            <v>0</v>
          </cell>
          <cell r="CK3565">
            <v>2615746</v>
          </cell>
          <cell r="CL3565">
            <v>2615746</v>
          </cell>
          <cell r="CM3565">
            <v>2615746</v>
          </cell>
          <cell r="CN3565">
            <v>2615746</v>
          </cell>
          <cell r="CO3565">
            <v>0</v>
          </cell>
          <cell r="CP3565">
            <v>0</v>
          </cell>
          <cell r="CQ3565">
            <v>0</v>
          </cell>
          <cell r="CR3565">
            <v>2615746</v>
          </cell>
          <cell r="CS3565">
            <v>2615746</v>
          </cell>
          <cell r="CT3565">
            <v>2615746</v>
          </cell>
          <cell r="CU3565">
            <v>2615746</v>
          </cell>
          <cell r="CV3565">
            <v>0</v>
          </cell>
          <cell r="CW3565">
            <v>0</v>
          </cell>
          <cell r="CX3565">
            <v>0</v>
          </cell>
          <cell r="CY3565">
            <v>2615746</v>
          </cell>
          <cell r="CZ3565">
            <v>2615746</v>
          </cell>
          <cell r="DA3565">
            <v>2615746</v>
          </cell>
          <cell r="DB3565">
            <v>2615746</v>
          </cell>
          <cell r="DC3565">
            <v>0</v>
          </cell>
          <cell r="DD3565">
            <v>0</v>
          </cell>
          <cell r="DE3565">
            <v>0</v>
          </cell>
          <cell r="DF3565">
            <v>2615746</v>
          </cell>
          <cell r="DG3565">
            <v>2615746</v>
          </cell>
          <cell r="DH3565">
            <v>2615746</v>
          </cell>
        </row>
        <row r="3567">
          <cell r="AX3567">
            <v>1850807</v>
          </cell>
          <cell r="AY3567">
            <v>0</v>
          </cell>
          <cell r="AZ3567">
            <v>59512</v>
          </cell>
          <cell r="BB3567">
            <v>1850807</v>
          </cell>
          <cell r="BC3567">
            <v>59512</v>
          </cell>
          <cell r="BD3567">
            <v>72763</v>
          </cell>
          <cell r="BE3567">
            <v>270223</v>
          </cell>
          <cell r="BF3567">
            <v>0</v>
          </cell>
          <cell r="BG3567">
            <v>427057</v>
          </cell>
          <cell r="BH3567">
            <v>342986</v>
          </cell>
          <cell r="BI3567">
            <v>2295918</v>
          </cell>
          <cell r="BJ3567">
            <v>2255379</v>
          </cell>
          <cell r="BK3567">
            <v>2615746</v>
          </cell>
          <cell r="BL3567">
            <v>5238584</v>
          </cell>
          <cell r="BM3567">
            <v>489118</v>
          </cell>
          <cell r="BN3567">
            <v>-528234</v>
          </cell>
          <cell r="BO3567">
            <v>39116</v>
          </cell>
          <cell r="BP3567">
            <v>13955245</v>
          </cell>
          <cell r="BQ3567">
            <v>20843879</v>
          </cell>
          <cell r="BR3567">
            <v>2615746</v>
          </cell>
          <cell r="BS3567">
            <v>0</v>
          </cell>
          <cell r="BT3567">
            <v>0</v>
          </cell>
          <cell r="BU3567">
            <v>0</v>
          </cell>
          <cell r="BW3567">
            <v>2615746</v>
          </cell>
          <cell r="BX3567">
            <v>2615746</v>
          </cell>
          <cell r="BY3567">
            <v>2615746</v>
          </cell>
          <cell r="BZ3567">
            <v>0</v>
          </cell>
          <cell r="CA3567">
            <v>0</v>
          </cell>
          <cell r="CB3567">
            <v>0</v>
          </cell>
          <cell r="CD3567">
            <v>2615746</v>
          </cell>
          <cell r="CE3567">
            <v>2615746</v>
          </cell>
          <cell r="CF3567">
            <v>2615746</v>
          </cell>
          <cell r="CG3567">
            <v>0</v>
          </cell>
          <cell r="CH3567">
            <v>0</v>
          </cell>
          <cell r="CI3567">
            <v>0</v>
          </cell>
          <cell r="CK3567">
            <v>2615746</v>
          </cell>
          <cell r="CL3567">
            <v>2615746</v>
          </cell>
          <cell r="CM3567">
            <v>2615746</v>
          </cell>
          <cell r="CN3567">
            <v>0</v>
          </cell>
          <cell r="CO3567">
            <v>0</v>
          </cell>
          <cell r="CP3567">
            <v>0</v>
          </cell>
          <cell r="CR3567">
            <v>2615746</v>
          </cell>
          <cell r="CS3567">
            <v>2615746</v>
          </cell>
          <cell r="CT3567">
            <v>2615746</v>
          </cell>
          <cell r="CU3567">
            <v>0</v>
          </cell>
          <cell r="CV3567">
            <v>0</v>
          </cell>
          <cell r="CW3567">
            <v>0</v>
          </cell>
          <cell r="CY3567">
            <v>2615746</v>
          </cell>
          <cell r="CZ3567">
            <v>2615746</v>
          </cell>
          <cell r="DA3567">
            <v>2615746</v>
          </cell>
          <cell r="DB3567">
            <v>0</v>
          </cell>
          <cell r="DC3567">
            <v>0</v>
          </cell>
          <cell r="DD3567">
            <v>0</v>
          </cell>
          <cell r="DF3567">
            <v>2615746</v>
          </cell>
          <cell r="DG3567">
            <v>2615746</v>
          </cell>
          <cell r="DH3567">
            <v>2615746</v>
          </cell>
        </row>
        <row r="3568">
          <cell r="BK3568">
            <v>0</v>
          </cell>
          <cell r="BL3568">
            <v>0</v>
          </cell>
          <cell r="BM3568">
            <v>0</v>
          </cell>
          <cell r="BN3568">
            <v>0</v>
          </cell>
          <cell r="BO3568">
            <v>0</v>
          </cell>
          <cell r="BP3568">
            <v>0</v>
          </cell>
          <cell r="BQ3568">
            <v>0</v>
          </cell>
          <cell r="BS3568">
            <v>0</v>
          </cell>
          <cell r="BT3568">
            <v>0</v>
          </cell>
          <cell r="BU3568">
            <v>0</v>
          </cell>
          <cell r="BZ3568">
            <v>0</v>
          </cell>
          <cell r="CA3568">
            <v>0</v>
          </cell>
          <cell r="CB3568">
            <v>0</v>
          </cell>
          <cell r="CG3568">
            <v>0</v>
          </cell>
          <cell r="CH3568">
            <v>0</v>
          </cell>
          <cell r="CI3568">
            <v>0</v>
          </cell>
          <cell r="CN3568">
            <v>0</v>
          </cell>
          <cell r="CO3568">
            <v>0</v>
          </cell>
          <cell r="CP3568">
            <v>0</v>
          </cell>
          <cell r="CU3568">
            <v>0</v>
          </cell>
          <cell r="CV3568">
            <v>0</v>
          </cell>
          <cell r="CW3568">
            <v>0</v>
          </cell>
          <cell r="DB3568">
            <v>0</v>
          </cell>
          <cell r="DC3568">
            <v>0</v>
          </cell>
          <cell r="DD3568">
            <v>0</v>
          </cell>
        </row>
        <row r="3569">
          <cell r="AX3569">
            <v>1850807</v>
          </cell>
          <cell r="AY3569">
            <v>0</v>
          </cell>
          <cell r="AZ3569">
            <v>0</v>
          </cell>
          <cell r="BB3569">
            <v>1850807</v>
          </cell>
          <cell r="BC3569">
            <v>0</v>
          </cell>
          <cell r="BD3569">
            <v>0</v>
          </cell>
          <cell r="BE3569">
            <v>0</v>
          </cell>
          <cell r="BF3569">
            <v>0</v>
          </cell>
          <cell r="BG3569">
            <v>0</v>
          </cell>
          <cell r="BH3569">
            <v>0</v>
          </cell>
          <cell r="BI3569">
            <v>2295918</v>
          </cell>
          <cell r="BJ3569">
            <v>2255379</v>
          </cell>
          <cell r="BK3569">
            <v>2615746</v>
          </cell>
          <cell r="BL3569">
            <v>5238584</v>
          </cell>
          <cell r="BM3569">
            <v>0</v>
          </cell>
          <cell r="BN3569">
            <v>0</v>
          </cell>
          <cell r="BO3569">
            <v>0</v>
          </cell>
          <cell r="BP3569">
            <v>13955245</v>
          </cell>
          <cell r="BQ3569">
            <v>20843879</v>
          </cell>
          <cell r="BR3569">
            <v>2615746</v>
          </cell>
          <cell r="BS3569">
            <v>0</v>
          </cell>
          <cell r="BT3569">
            <v>0</v>
          </cell>
          <cell r="BU3569">
            <v>0</v>
          </cell>
          <cell r="BW3569">
            <v>2615746</v>
          </cell>
          <cell r="BX3569">
            <v>2615746</v>
          </cell>
          <cell r="BY3569">
            <v>2615746</v>
          </cell>
          <cell r="BZ3569">
            <v>0</v>
          </cell>
          <cell r="CA3569">
            <v>0</v>
          </cell>
          <cell r="CB3569">
            <v>0</v>
          </cell>
          <cell r="CD3569">
            <v>2615746</v>
          </cell>
          <cell r="CE3569">
            <v>2615746</v>
          </cell>
          <cell r="CF3569">
            <v>2615746</v>
          </cell>
          <cell r="CG3569">
            <v>0</v>
          </cell>
          <cell r="CH3569">
            <v>0</v>
          </cell>
          <cell r="CI3569">
            <v>0</v>
          </cell>
          <cell r="CK3569">
            <v>2615746</v>
          </cell>
          <cell r="CL3569">
            <v>2615746</v>
          </cell>
          <cell r="CM3569">
            <v>2615746</v>
          </cell>
          <cell r="CN3569">
            <v>0</v>
          </cell>
          <cell r="CO3569">
            <v>0</v>
          </cell>
          <cell r="CP3569">
            <v>0</v>
          </cell>
          <cell r="CR3569">
            <v>2615746</v>
          </cell>
          <cell r="CS3569">
            <v>2615746</v>
          </cell>
          <cell r="CT3569">
            <v>2615746</v>
          </cell>
          <cell r="CU3569">
            <v>0</v>
          </cell>
          <cell r="CV3569">
            <v>0</v>
          </cell>
          <cell r="CW3569">
            <v>0</v>
          </cell>
          <cell r="CY3569">
            <v>2615746</v>
          </cell>
          <cell r="CZ3569">
            <v>2615746</v>
          </cell>
          <cell r="DA3569">
            <v>2615746</v>
          </cell>
          <cell r="DB3569">
            <v>0</v>
          </cell>
          <cell r="DC3569">
            <v>0</v>
          </cell>
          <cell r="DD3569">
            <v>0</v>
          </cell>
          <cell r="DF3569">
            <v>2615746</v>
          </cell>
          <cell r="DG3569">
            <v>2615746</v>
          </cell>
          <cell r="DH3569">
            <v>2615746</v>
          </cell>
        </row>
        <row r="3570">
          <cell r="AX3570">
            <v>0</v>
          </cell>
          <cell r="AY3570">
            <v>0</v>
          </cell>
          <cell r="AZ3570">
            <v>798373</v>
          </cell>
          <cell r="BC3570">
            <v>798373</v>
          </cell>
          <cell r="BD3570">
            <v>277024</v>
          </cell>
          <cell r="BE3570">
            <v>119420</v>
          </cell>
          <cell r="BF3570">
            <v>4546</v>
          </cell>
          <cell r="BG3570">
            <v>22511</v>
          </cell>
          <cell r="BH3570">
            <v>396444</v>
          </cell>
          <cell r="BI3570">
            <v>400990</v>
          </cell>
          <cell r="BJ3570">
            <v>423501</v>
          </cell>
          <cell r="BK3570">
            <v>434358</v>
          </cell>
          <cell r="BL3570">
            <v>353945</v>
          </cell>
          <cell r="BM3570">
            <v>9601</v>
          </cell>
          <cell r="BN3570">
            <v>-797904</v>
          </cell>
          <cell r="BO3570">
            <v>788303</v>
          </cell>
          <cell r="BP3570">
            <v>797904</v>
          </cell>
          <cell r="BS3570">
            <v>0</v>
          </cell>
          <cell r="BT3570">
            <v>0</v>
          </cell>
          <cell r="BU3570">
            <v>0</v>
          </cell>
          <cell r="BZ3570">
            <v>0</v>
          </cell>
          <cell r="CA3570">
            <v>0</v>
          </cell>
          <cell r="CB3570">
            <v>0</v>
          </cell>
          <cell r="CG3570">
            <v>0</v>
          </cell>
          <cell r="CH3570">
            <v>0</v>
          </cell>
          <cell r="CI3570">
            <v>0</v>
          </cell>
          <cell r="CN3570">
            <v>0</v>
          </cell>
          <cell r="CO3570">
            <v>0</v>
          </cell>
          <cell r="CP3570">
            <v>0</v>
          </cell>
          <cell r="CU3570">
            <v>0</v>
          </cell>
          <cell r="CV3570">
            <v>0</v>
          </cell>
          <cell r="CW3570">
            <v>0</v>
          </cell>
          <cell r="DB3570">
            <v>0</v>
          </cell>
          <cell r="DC3570">
            <v>0</v>
          </cell>
          <cell r="DD3570">
            <v>0</v>
          </cell>
        </row>
        <row r="3571">
          <cell r="AX3571">
            <v>1850807</v>
          </cell>
          <cell r="AY3571">
            <v>1850807</v>
          </cell>
          <cell r="AZ3571">
            <v>1850807</v>
          </cell>
          <cell r="BA3571">
            <v>1850807</v>
          </cell>
          <cell r="BB3571">
            <v>1850807</v>
          </cell>
          <cell r="BC3571">
            <v>1850807</v>
          </cell>
          <cell r="BD3571">
            <v>1850807</v>
          </cell>
          <cell r="BE3571">
            <v>1605821</v>
          </cell>
          <cell r="BF3571">
            <v>2427873</v>
          </cell>
          <cell r="BG3571">
            <v>2295918</v>
          </cell>
          <cell r="BH3571">
            <v>2255379</v>
          </cell>
          <cell r="BI3571">
            <v>1605821</v>
          </cell>
          <cell r="BJ3571">
            <v>1605821</v>
          </cell>
          <cell r="BK3571">
            <v>1605821</v>
          </cell>
          <cell r="BL3571">
            <v>2615746</v>
          </cell>
          <cell r="BM3571">
            <v>5238584</v>
          </cell>
          <cell r="BN3571">
            <v>13955245</v>
          </cell>
          <cell r="BO3571">
            <v>20843879</v>
          </cell>
          <cell r="BP3571">
            <v>2615746</v>
          </cell>
          <cell r="BQ3571">
            <v>2615746</v>
          </cell>
          <cell r="BR3571">
            <v>2615746</v>
          </cell>
          <cell r="BS3571">
            <v>2615746</v>
          </cell>
          <cell r="BT3571">
            <v>2615746</v>
          </cell>
          <cell r="BU3571">
            <v>2615746</v>
          </cell>
          <cell r="BV3571">
            <v>2615746</v>
          </cell>
          <cell r="BW3571">
            <v>2615746</v>
          </cell>
          <cell r="BX3571">
            <v>2615746</v>
          </cell>
          <cell r="BY3571">
            <v>2615746</v>
          </cell>
          <cell r="BZ3571">
            <v>2615746</v>
          </cell>
          <cell r="CA3571">
            <v>2615746</v>
          </cell>
          <cell r="CB3571">
            <v>2615746</v>
          </cell>
          <cell r="CC3571">
            <v>2615746</v>
          </cell>
          <cell r="CD3571">
            <v>2615746</v>
          </cell>
          <cell r="CE3571">
            <v>2615746</v>
          </cell>
          <cell r="CF3571">
            <v>2615746</v>
          </cell>
          <cell r="CG3571">
            <v>2615746</v>
          </cell>
          <cell r="CH3571">
            <v>2615746</v>
          </cell>
          <cell r="CI3571">
            <v>2615746</v>
          </cell>
          <cell r="CJ3571">
            <v>2615746</v>
          </cell>
          <cell r="CK3571">
            <v>2615746</v>
          </cell>
          <cell r="CL3571">
            <v>2615746</v>
          </cell>
          <cell r="CM3571">
            <v>2615746</v>
          </cell>
          <cell r="CN3571">
            <v>2615746</v>
          </cell>
          <cell r="CO3571">
            <v>2615746</v>
          </cell>
          <cell r="CP3571">
            <v>2615746</v>
          </cell>
          <cell r="CQ3571">
            <v>2615746</v>
          </cell>
          <cell r="CR3571">
            <v>2615746</v>
          </cell>
          <cell r="CS3571">
            <v>2615746</v>
          </cell>
          <cell r="CT3571">
            <v>2615746</v>
          </cell>
          <cell r="CU3571">
            <v>2615746</v>
          </cell>
          <cell r="CV3571">
            <v>2615746</v>
          </cell>
          <cell r="CW3571">
            <v>2615746</v>
          </cell>
          <cell r="CX3571">
            <v>2615746</v>
          </cell>
          <cell r="CY3571">
            <v>2615746</v>
          </cell>
          <cell r="CZ3571">
            <v>2615746</v>
          </cell>
          <cell r="DA3571">
            <v>2615746</v>
          </cell>
          <cell r="DB3571">
            <v>2615746</v>
          </cell>
          <cell r="DC3571">
            <v>2615746</v>
          </cell>
          <cell r="DD3571">
            <v>2615746</v>
          </cell>
          <cell r="DE3571">
            <v>2615746</v>
          </cell>
          <cell r="DF3571">
            <v>2615746</v>
          </cell>
          <cell r="DG3571">
            <v>2615746</v>
          </cell>
          <cell r="DH3571">
            <v>2615746</v>
          </cell>
        </row>
        <row r="3572">
          <cell r="AX3572">
            <v>0</v>
          </cell>
          <cell r="AY3572">
            <v>0</v>
          </cell>
          <cell r="AZ3572">
            <v>-360044</v>
          </cell>
          <cell r="BC3572">
            <v>-360044</v>
          </cell>
          <cell r="BD3572">
            <v>-349787</v>
          </cell>
          <cell r="BE3572">
            <v>-389643</v>
          </cell>
          <cell r="BF3572">
            <v>-4546</v>
          </cell>
          <cell r="BG3572">
            <v>-449568</v>
          </cell>
          <cell r="BH3572">
            <v>-739430</v>
          </cell>
          <cell r="BI3572">
            <v>-743976</v>
          </cell>
          <cell r="BJ3572">
            <v>-1193544</v>
          </cell>
          <cell r="BK3572">
            <v>-473474</v>
          </cell>
          <cell r="BL3572">
            <v>-353945</v>
          </cell>
          <cell r="BM3572">
            <v>-498719</v>
          </cell>
          <cell r="BN3572">
            <v>1326138</v>
          </cell>
          <cell r="BO3572">
            <v>-827419</v>
          </cell>
          <cell r="BP3572">
            <v>-1326138</v>
          </cell>
          <cell r="BS3572">
            <v>0</v>
          </cell>
          <cell r="BT3572">
            <v>0</v>
          </cell>
          <cell r="BU3572">
            <v>0</v>
          </cell>
          <cell r="BZ3572">
            <v>0</v>
          </cell>
          <cell r="CA3572">
            <v>0</v>
          </cell>
          <cell r="CB3572">
            <v>0</v>
          </cell>
          <cell r="CG3572">
            <v>0</v>
          </cell>
          <cell r="CH3572">
            <v>0</v>
          </cell>
          <cell r="CI3572">
            <v>0</v>
          </cell>
          <cell r="CN3572">
            <v>0</v>
          </cell>
          <cell r="CO3572">
            <v>0</v>
          </cell>
          <cell r="CP3572">
            <v>0</v>
          </cell>
          <cell r="CU3572">
            <v>0</v>
          </cell>
          <cell r="CV3572">
            <v>0</v>
          </cell>
          <cell r="CW3572">
            <v>0</v>
          </cell>
          <cell r="DB3572">
            <v>0</v>
          </cell>
          <cell r="DC3572">
            <v>0</v>
          </cell>
          <cell r="DD3572">
            <v>0</v>
          </cell>
        </row>
        <row r="3573">
          <cell r="AX3573">
            <v>0</v>
          </cell>
          <cell r="AY3573">
            <v>0</v>
          </cell>
          <cell r="AZ3573">
            <v>0</v>
          </cell>
          <cell r="BA3573">
            <v>821223</v>
          </cell>
          <cell r="BC3573">
            <v>-497841</v>
          </cell>
          <cell r="BD3573">
            <v>821223</v>
          </cell>
          <cell r="BE3573">
            <v>1102860</v>
          </cell>
          <cell r="BF3573">
            <v>9034</v>
          </cell>
          <cell r="BG3573">
            <v>0</v>
          </cell>
          <cell r="BH3573">
            <v>455915</v>
          </cell>
          <cell r="BI3573">
            <v>1111894</v>
          </cell>
          <cell r="BJ3573">
            <v>1111894</v>
          </cell>
          <cell r="BK3573">
            <v>1567809</v>
          </cell>
          <cell r="BL3573">
            <v>3261017</v>
          </cell>
          <cell r="BM3573">
            <v>9333403</v>
          </cell>
          <cell r="BN3573">
            <v>7241699</v>
          </cell>
          <cell r="BO3573">
            <v>-19836119</v>
          </cell>
          <cell r="BP3573">
            <v>12594420</v>
          </cell>
          <cell r="BQ3573">
            <v>19836119</v>
          </cell>
          <cell r="BS3573">
            <v>0</v>
          </cell>
          <cell r="BT3573">
            <v>0</v>
          </cell>
          <cell r="BU3573">
            <v>0</v>
          </cell>
          <cell r="BV3573">
            <v>0</v>
          </cell>
          <cell r="BZ3573">
            <v>0</v>
          </cell>
          <cell r="CA3573">
            <v>0</v>
          </cell>
          <cell r="CB3573">
            <v>0</v>
          </cell>
          <cell r="CC3573">
            <v>0</v>
          </cell>
          <cell r="CG3573">
            <v>0</v>
          </cell>
          <cell r="CH3573">
            <v>0</v>
          </cell>
          <cell r="CI3573">
            <v>0</v>
          </cell>
          <cell r="CJ3573">
            <v>0</v>
          </cell>
          <cell r="CN3573">
            <v>0</v>
          </cell>
          <cell r="CO3573">
            <v>0</v>
          </cell>
          <cell r="CP3573">
            <v>0</v>
          </cell>
          <cell r="CQ3573">
            <v>0</v>
          </cell>
          <cell r="CU3573">
            <v>0</v>
          </cell>
          <cell r="CV3573">
            <v>0</v>
          </cell>
          <cell r="CW3573">
            <v>0</v>
          </cell>
          <cell r="CX3573">
            <v>0</v>
          </cell>
          <cell r="DB3573">
            <v>0</v>
          </cell>
          <cell r="DC3573">
            <v>0</v>
          </cell>
          <cell r="DD3573">
            <v>0</v>
          </cell>
          <cell r="DE3573">
            <v>0</v>
          </cell>
        </row>
        <row r="3574">
          <cell r="BL3574">
            <v>0</v>
          </cell>
          <cell r="BM3574">
            <v>0</v>
          </cell>
          <cell r="BN3574">
            <v>0</v>
          </cell>
          <cell r="BO3574">
            <v>0</v>
          </cell>
          <cell r="BP3574">
            <v>0</v>
          </cell>
          <cell r="BQ3574">
            <v>0</v>
          </cell>
          <cell r="BR3574">
            <v>0</v>
          </cell>
          <cell r="BT3574">
            <v>0</v>
          </cell>
          <cell r="BU3574">
            <v>0</v>
          </cell>
          <cell r="BV3574">
            <v>0</v>
          </cell>
          <cell r="CA3574">
            <v>0</v>
          </cell>
          <cell r="CB3574">
            <v>0</v>
          </cell>
          <cell r="CC3574">
            <v>0</v>
          </cell>
          <cell r="CH3574">
            <v>0</v>
          </cell>
          <cell r="CI3574">
            <v>0</v>
          </cell>
          <cell r="CJ3574">
            <v>0</v>
          </cell>
          <cell r="CO3574">
            <v>0</v>
          </cell>
          <cell r="CP3574">
            <v>0</v>
          </cell>
          <cell r="CQ3574">
            <v>0</v>
          </cell>
          <cell r="CV3574">
            <v>0</v>
          </cell>
          <cell r="CW3574">
            <v>0</v>
          </cell>
          <cell r="CX3574">
            <v>0</v>
          </cell>
          <cell r="DC3574">
            <v>0</v>
          </cell>
          <cell r="DD3574">
            <v>0</v>
          </cell>
          <cell r="DE3574">
            <v>0</v>
          </cell>
        </row>
        <row r="3575">
          <cell r="AY3575">
            <v>0</v>
          </cell>
          <cell r="AZ3575">
            <v>0</v>
          </cell>
          <cell r="BA3575">
            <v>0</v>
          </cell>
          <cell r="BD3575">
            <v>0</v>
          </cell>
          <cell r="BE3575">
            <v>0</v>
          </cell>
          <cell r="BF3575">
            <v>0</v>
          </cell>
          <cell r="BG3575">
            <v>0</v>
          </cell>
          <cell r="BH3575">
            <v>0</v>
          </cell>
          <cell r="BI3575">
            <v>0</v>
          </cell>
          <cell r="BM3575">
            <v>0</v>
          </cell>
          <cell r="BN3575">
            <v>0</v>
          </cell>
          <cell r="BO3575">
            <v>0</v>
          </cell>
          <cell r="BP3575">
            <v>0</v>
          </cell>
          <cell r="BT3575">
            <v>0</v>
          </cell>
          <cell r="BU3575">
            <v>0</v>
          </cell>
          <cell r="BV3575">
            <v>0</v>
          </cell>
          <cell r="CA3575">
            <v>0</v>
          </cell>
          <cell r="CB3575">
            <v>0</v>
          </cell>
          <cell r="CC3575">
            <v>0</v>
          </cell>
          <cell r="CH3575">
            <v>0</v>
          </cell>
          <cell r="CI3575">
            <v>0</v>
          </cell>
          <cell r="CJ3575">
            <v>0</v>
          </cell>
          <cell r="CO3575">
            <v>0</v>
          </cell>
          <cell r="CP3575">
            <v>0</v>
          </cell>
          <cell r="CQ3575">
            <v>0</v>
          </cell>
          <cell r="CV3575">
            <v>0</v>
          </cell>
          <cell r="CW3575">
            <v>0</v>
          </cell>
          <cell r="CX3575">
            <v>0</v>
          </cell>
          <cell r="DC3575">
            <v>0</v>
          </cell>
          <cell r="DD3575">
            <v>0</v>
          </cell>
          <cell r="DE3575">
            <v>0</v>
          </cell>
        </row>
        <row r="3576">
          <cell r="AW3576">
            <v>0</v>
          </cell>
          <cell r="AX3576">
            <v>0</v>
          </cell>
          <cell r="AY3576">
            <v>0</v>
          </cell>
          <cell r="AZ3576">
            <v>0</v>
          </cell>
          <cell r="BA3576">
            <v>-798373</v>
          </cell>
          <cell r="BB3576">
            <v>0</v>
          </cell>
          <cell r="BC3576">
            <v>0</v>
          </cell>
          <cell r="BD3576">
            <v>-798373</v>
          </cell>
          <cell r="BE3576">
            <v>-277024</v>
          </cell>
          <cell r="BF3576">
            <v>-119420</v>
          </cell>
          <cell r="BG3576">
            <v>-4546</v>
          </cell>
          <cell r="BH3576">
            <v>-22511</v>
          </cell>
          <cell r="BI3576">
            <v>-396444</v>
          </cell>
          <cell r="BJ3576">
            <v>-400990</v>
          </cell>
          <cell r="BK3576">
            <v>-423501</v>
          </cell>
          <cell r="BL3576">
            <v>-434358</v>
          </cell>
          <cell r="BM3576">
            <v>-353945</v>
          </cell>
          <cell r="BN3576">
            <v>-9601</v>
          </cell>
          <cell r="BO3576">
            <v>797904</v>
          </cell>
          <cell r="BP3576">
            <v>-788303</v>
          </cell>
          <cell r="BQ3576">
            <v>-797904</v>
          </cell>
          <cell r="BR3576">
            <v>0</v>
          </cell>
          <cell r="BS3576">
            <v>0</v>
          </cell>
          <cell r="BT3576">
            <v>0</v>
          </cell>
          <cell r="BU3576">
            <v>0</v>
          </cell>
          <cell r="BV3576">
            <v>0</v>
          </cell>
          <cell r="BW3576">
            <v>0</v>
          </cell>
          <cell r="BX3576">
            <v>0</v>
          </cell>
          <cell r="BY3576">
            <v>0</v>
          </cell>
          <cell r="BZ3576">
            <v>0</v>
          </cell>
          <cell r="CA3576">
            <v>0</v>
          </cell>
          <cell r="CB3576">
            <v>0</v>
          </cell>
          <cell r="CC3576">
            <v>0</v>
          </cell>
          <cell r="CD3576">
            <v>0</v>
          </cell>
          <cell r="CE3576">
            <v>0</v>
          </cell>
          <cell r="CF3576">
            <v>0</v>
          </cell>
          <cell r="CG3576">
            <v>0</v>
          </cell>
          <cell r="CH3576">
            <v>0</v>
          </cell>
          <cell r="CI3576">
            <v>0</v>
          </cell>
          <cell r="CJ3576">
            <v>0</v>
          </cell>
          <cell r="CK3576">
            <v>0</v>
          </cell>
          <cell r="CL3576">
            <v>0</v>
          </cell>
          <cell r="CM3576">
            <v>0</v>
          </cell>
          <cell r="CN3576">
            <v>0</v>
          </cell>
          <cell r="CO3576">
            <v>0</v>
          </cell>
          <cell r="CP3576">
            <v>0</v>
          </cell>
          <cell r="CQ3576">
            <v>0</v>
          </cell>
          <cell r="CR3576">
            <v>0</v>
          </cell>
          <cell r="CS3576">
            <v>0</v>
          </cell>
          <cell r="CT3576">
            <v>0</v>
          </cell>
          <cell r="CU3576">
            <v>0</v>
          </cell>
          <cell r="CV3576">
            <v>0</v>
          </cell>
          <cell r="CW3576">
            <v>0</v>
          </cell>
          <cell r="CX3576">
            <v>0</v>
          </cell>
          <cell r="CY3576">
            <v>0</v>
          </cell>
          <cell r="CZ3576">
            <v>0</v>
          </cell>
          <cell r="DA3576">
            <v>0</v>
          </cell>
          <cell r="DB3576">
            <v>0</v>
          </cell>
          <cell r="DC3576">
            <v>0</v>
          </cell>
          <cell r="DD3576">
            <v>0</v>
          </cell>
          <cell r="DE3576">
            <v>0</v>
          </cell>
          <cell r="DF3576">
            <v>0</v>
          </cell>
          <cell r="DG3576">
            <v>0</v>
          </cell>
          <cell r="DH3576">
            <v>0</v>
          </cell>
        </row>
        <row r="3580">
          <cell r="AW3580">
            <v>0</v>
          </cell>
          <cell r="AX3580">
            <v>0</v>
          </cell>
          <cell r="AY3580">
            <v>0</v>
          </cell>
          <cell r="AZ3580">
            <v>0</v>
          </cell>
          <cell r="BA3580">
            <v>0</v>
          </cell>
          <cell r="BB3580">
            <v>0</v>
          </cell>
          <cell r="BC3580">
            <v>0</v>
          </cell>
          <cell r="BD3580">
            <v>-267836</v>
          </cell>
          <cell r="BE3580">
            <v>-3784</v>
          </cell>
          <cell r="BF3580">
            <v>-21569</v>
          </cell>
          <cell r="BG3580">
            <v>-35993</v>
          </cell>
          <cell r="BH3580">
            <v>-73037</v>
          </cell>
          <cell r="BI3580">
            <v>-25353</v>
          </cell>
          <cell r="BJ3580">
            <v>-61346</v>
          </cell>
          <cell r="BK3580">
            <v>-134383</v>
          </cell>
          <cell r="BL3580">
            <v>-203821</v>
          </cell>
          <cell r="BM3580">
            <v>-262797</v>
          </cell>
          <cell r="BN3580">
            <v>-343464</v>
          </cell>
          <cell r="BO3580">
            <v>810082</v>
          </cell>
          <cell r="BP3580">
            <v>-466618</v>
          </cell>
          <cell r="BQ3580">
            <v>-810082</v>
          </cell>
          <cell r="BR3580">
            <v>0</v>
          </cell>
          <cell r="BS3580">
            <v>0</v>
          </cell>
          <cell r="BT3580">
            <v>0</v>
          </cell>
          <cell r="BU3580">
            <v>0</v>
          </cell>
          <cell r="BV3580">
            <v>0</v>
          </cell>
          <cell r="BW3580">
            <v>0</v>
          </cell>
          <cell r="BX3580">
            <v>0</v>
          </cell>
          <cell r="BY3580">
            <v>0</v>
          </cell>
          <cell r="BZ3580">
            <v>0</v>
          </cell>
          <cell r="CA3580">
            <v>0</v>
          </cell>
          <cell r="CB3580">
            <v>0</v>
          </cell>
          <cell r="CC3580">
            <v>0</v>
          </cell>
          <cell r="CD3580">
            <v>0</v>
          </cell>
          <cell r="CE3580">
            <v>0</v>
          </cell>
          <cell r="CF3580">
            <v>0</v>
          </cell>
          <cell r="CG3580">
            <v>0</v>
          </cell>
          <cell r="CH3580">
            <v>0</v>
          </cell>
          <cell r="CI3580">
            <v>0</v>
          </cell>
          <cell r="CJ3580">
            <v>0</v>
          </cell>
          <cell r="CK3580">
            <v>0</v>
          </cell>
          <cell r="CL3580">
            <v>0</v>
          </cell>
          <cell r="CM3580">
            <v>0</v>
          </cell>
          <cell r="CN3580">
            <v>0</v>
          </cell>
          <cell r="CO3580">
            <v>0</v>
          </cell>
          <cell r="CP3580">
            <v>0</v>
          </cell>
          <cell r="CQ3580">
            <v>0</v>
          </cell>
          <cell r="CR3580">
            <v>0</v>
          </cell>
          <cell r="CS3580">
            <v>0</v>
          </cell>
          <cell r="CT3580">
            <v>0</v>
          </cell>
          <cell r="CU3580">
            <v>0</v>
          </cell>
          <cell r="CV3580">
            <v>0</v>
          </cell>
          <cell r="CW3580">
            <v>0</v>
          </cell>
          <cell r="CX3580">
            <v>0</v>
          </cell>
          <cell r="CY3580">
            <v>0</v>
          </cell>
          <cell r="CZ3580">
            <v>0</v>
          </cell>
          <cell r="DA3580">
            <v>0</v>
          </cell>
          <cell r="DB3580">
            <v>0</v>
          </cell>
          <cell r="DC3580">
            <v>0</v>
          </cell>
          <cell r="DD3580">
            <v>0</v>
          </cell>
          <cell r="DE3580">
            <v>0</v>
          </cell>
          <cell r="DF3580">
            <v>0</v>
          </cell>
          <cell r="DG3580">
            <v>0</v>
          </cell>
        </row>
        <row r="3582">
          <cell r="AW3582">
            <v>1850807</v>
          </cell>
          <cell r="AX3582">
            <v>1850807</v>
          </cell>
          <cell r="AY3582">
            <v>1850807</v>
          </cell>
          <cell r="AZ3582">
            <v>1850807</v>
          </cell>
          <cell r="BA3582">
            <v>1873657</v>
          </cell>
          <cell r="BB3582">
            <v>1850807</v>
          </cell>
          <cell r="BC3582">
            <v>1850807</v>
          </cell>
          <cell r="BD3582">
            <v>1605821</v>
          </cell>
          <cell r="BE3582">
            <v>2427873</v>
          </cell>
          <cell r="BF3582">
            <v>2295918</v>
          </cell>
          <cell r="BG3582">
            <v>2255379</v>
          </cell>
          <cell r="BH3582">
            <v>2615746</v>
          </cell>
          <cell r="BI3582">
            <v>2295918</v>
          </cell>
          <cell r="BJ3582">
            <v>2255379</v>
          </cell>
          <cell r="BK3582">
            <v>2615746</v>
          </cell>
          <cell r="BL3582">
            <v>5238584</v>
          </cell>
          <cell r="BM3582">
            <v>13955245</v>
          </cell>
          <cell r="BN3582">
            <v>20843879</v>
          </cell>
          <cell r="BO3582">
            <v>2615746</v>
          </cell>
          <cell r="BP3582">
            <v>13955245</v>
          </cell>
          <cell r="BQ3582">
            <v>20843879</v>
          </cell>
          <cell r="BR3582">
            <v>2615746</v>
          </cell>
          <cell r="BS3582">
            <v>2615746</v>
          </cell>
          <cell r="BT3582">
            <v>2615746</v>
          </cell>
          <cell r="BU3582">
            <v>2615746</v>
          </cell>
          <cell r="BV3582">
            <v>2615746</v>
          </cell>
          <cell r="BW3582">
            <v>2615746</v>
          </cell>
          <cell r="BX3582">
            <v>2615746</v>
          </cell>
          <cell r="BY3582">
            <v>2615746</v>
          </cell>
          <cell r="BZ3582">
            <v>2615746</v>
          </cell>
          <cell r="CA3582">
            <v>2615746</v>
          </cell>
          <cell r="CB3582">
            <v>2615746</v>
          </cell>
          <cell r="CC3582">
            <v>2615746</v>
          </cell>
          <cell r="CD3582">
            <v>2615746</v>
          </cell>
          <cell r="CE3582">
            <v>2615746</v>
          </cell>
          <cell r="CF3582">
            <v>2615746</v>
          </cell>
          <cell r="CG3582">
            <v>2615746</v>
          </cell>
          <cell r="CH3582">
            <v>2615746</v>
          </cell>
          <cell r="CI3582">
            <v>2615746</v>
          </cell>
          <cell r="CJ3582">
            <v>2615746</v>
          </cell>
          <cell r="CK3582">
            <v>2615746</v>
          </cell>
          <cell r="CL3582">
            <v>2615746</v>
          </cell>
          <cell r="CM3582">
            <v>2615746</v>
          </cell>
          <cell r="CN3582">
            <v>2615746</v>
          </cell>
          <cell r="CO3582">
            <v>2615746</v>
          </cell>
          <cell r="CP3582">
            <v>2615746</v>
          </cell>
          <cell r="CQ3582">
            <v>2615746</v>
          </cell>
          <cell r="CR3582">
            <v>2615746</v>
          </cell>
          <cell r="CS3582">
            <v>2615746</v>
          </cell>
          <cell r="CT3582">
            <v>2615746</v>
          </cell>
          <cell r="CU3582">
            <v>2615746</v>
          </cell>
          <cell r="CV3582">
            <v>2615746</v>
          </cell>
          <cell r="CW3582">
            <v>2615746</v>
          </cell>
          <cell r="CX3582">
            <v>2615746</v>
          </cell>
          <cell r="CY3582">
            <v>2615746</v>
          </cell>
          <cell r="CZ3582">
            <v>2615746</v>
          </cell>
          <cell r="DA3582">
            <v>2615746</v>
          </cell>
          <cell r="DB3582">
            <v>2615746</v>
          </cell>
          <cell r="DC3582">
            <v>2615746</v>
          </cell>
          <cell r="DD3582">
            <v>2615746</v>
          </cell>
          <cell r="DE3582">
            <v>2615746</v>
          </cell>
          <cell r="DF3582">
            <v>2615746</v>
          </cell>
          <cell r="DG3582">
            <v>2615746</v>
          </cell>
          <cell r="DH3582">
            <v>2615746</v>
          </cell>
        </row>
        <row r="3585">
          <cell r="BD3585">
            <v>25.79</v>
          </cell>
          <cell r="BE3585">
            <v>28.711375983922295</v>
          </cell>
          <cell r="BF3585">
            <v>25.68</v>
          </cell>
          <cell r="BG3585">
            <v>23.461778241748473</v>
          </cell>
          <cell r="BH3585">
            <v>26.67</v>
          </cell>
          <cell r="BI3585">
            <v>26.66</v>
          </cell>
          <cell r="BJ3585">
            <v>26.49</v>
          </cell>
          <cell r="BK3585">
            <v>23.65525278687166</v>
          </cell>
          <cell r="BL3585">
            <v>16.825817118478863</v>
          </cell>
          <cell r="BM3585">
            <v>11.346951359233421</v>
          </cell>
          <cell r="BN3585">
            <v>20.477656723114563</v>
          </cell>
          <cell r="BO3585">
            <v>20.588862569341995</v>
          </cell>
          <cell r="BP3585">
            <v>20.477656723114563</v>
          </cell>
          <cell r="BS3585">
            <v>0</v>
          </cell>
          <cell r="BT3585">
            <v>0</v>
          </cell>
          <cell r="BU3585">
            <v>0</v>
          </cell>
          <cell r="BZ3585">
            <v>0</v>
          </cell>
          <cell r="CA3585">
            <v>0</v>
          </cell>
          <cell r="CB3585">
            <v>0</v>
          </cell>
          <cell r="CG3585">
            <v>0</v>
          </cell>
          <cell r="CH3585">
            <v>0</v>
          </cell>
          <cell r="CI3585">
            <v>0</v>
          </cell>
          <cell r="CN3585">
            <v>0</v>
          </cell>
          <cell r="CO3585">
            <v>0</v>
          </cell>
          <cell r="CP3585">
            <v>0</v>
          </cell>
          <cell r="CU3585">
            <v>0</v>
          </cell>
          <cell r="CV3585">
            <v>0</v>
          </cell>
          <cell r="CW3585">
            <v>0</v>
          </cell>
          <cell r="DB3585">
            <v>0</v>
          </cell>
          <cell r="DC3585">
            <v>0</v>
          </cell>
          <cell r="DD3585">
            <v>0</v>
          </cell>
        </row>
        <row r="3586">
          <cell r="AX3586">
            <v>21.94</v>
          </cell>
          <cell r="AY3586">
            <v>0</v>
          </cell>
          <cell r="AZ3586">
            <v>0</v>
          </cell>
          <cell r="BA3586">
            <v>0</v>
          </cell>
          <cell r="BB3586">
            <v>21.94</v>
          </cell>
          <cell r="BC3586">
            <v>21.94</v>
          </cell>
          <cell r="BD3586">
            <v>21.94</v>
          </cell>
          <cell r="BE3586">
            <v>27.1</v>
          </cell>
          <cell r="BF3586">
            <v>24.56</v>
          </cell>
          <cell r="BG3586">
            <v>24.31</v>
          </cell>
          <cell r="BH3586">
            <v>24.31</v>
          </cell>
          <cell r="BI3586">
            <v>27.1</v>
          </cell>
          <cell r="BJ3586">
            <v>27.1</v>
          </cell>
          <cell r="BK3586">
            <v>27.1</v>
          </cell>
          <cell r="BL3586">
            <v>21.36</v>
          </cell>
          <cell r="BM3586">
            <v>13.379247677363066</v>
          </cell>
          <cell r="BN3586">
            <v>8.0503585364980221</v>
          </cell>
          <cell r="BO3586">
            <v>6.3610941839943784</v>
          </cell>
          <cell r="BP3586">
            <v>21.36</v>
          </cell>
          <cell r="BQ3586">
            <v>21.36</v>
          </cell>
          <cell r="BR3586">
            <v>21.36</v>
          </cell>
          <cell r="BS3586">
            <v>0</v>
          </cell>
          <cell r="BT3586">
            <v>0</v>
          </cell>
          <cell r="BU3586">
            <v>0</v>
          </cell>
          <cell r="BV3586">
            <v>0</v>
          </cell>
          <cell r="BW3586">
            <v>0</v>
          </cell>
          <cell r="BX3586">
            <v>0</v>
          </cell>
          <cell r="BY3586">
            <v>0</v>
          </cell>
          <cell r="BZ3586">
            <v>0</v>
          </cell>
          <cell r="CA3586">
            <v>0</v>
          </cell>
          <cell r="CB3586">
            <v>0</v>
          </cell>
          <cell r="CC3586">
            <v>0</v>
          </cell>
          <cell r="CD3586">
            <v>0</v>
          </cell>
          <cell r="CE3586">
            <v>0</v>
          </cell>
          <cell r="CF3586">
            <v>0</v>
          </cell>
          <cell r="CG3586">
            <v>0</v>
          </cell>
          <cell r="CH3586">
            <v>0</v>
          </cell>
          <cell r="CI3586">
            <v>0</v>
          </cell>
          <cell r="CJ3586">
            <v>0</v>
          </cell>
          <cell r="CK3586">
            <v>0</v>
          </cell>
          <cell r="CL3586">
            <v>0</v>
          </cell>
          <cell r="CM3586">
            <v>0</v>
          </cell>
          <cell r="CN3586">
            <v>0</v>
          </cell>
          <cell r="CO3586">
            <v>0</v>
          </cell>
          <cell r="CP3586">
            <v>0</v>
          </cell>
          <cell r="CQ3586">
            <v>0</v>
          </cell>
          <cell r="CR3586">
            <v>0</v>
          </cell>
          <cell r="CS3586">
            <v>0</v>
          </cell>
          <cell r="CT3586">
            <v>0</v>
          </cell>
          <cell r="CU3586">
            <v>0</v>
          </cell>
          <cell r="CV3586">
            <v>0</v>
          </cell>
          <cell r="CW3586">
            <v>0</v>
          </cell>
          <cell r="CX3586">
            <v>0</v>
          </cell>
          <cell r="CY3586">
            <v>0</v>
          </cell>
          <cell r="CZ3586">
            <v>0</v>
          </cell>
          <cell r="DA3586">
            <v>0</v>
          </cell>
          <cell r="DB3586">
            <v>0</v>
          </cell>
          <cell r="DC3586">
            <v>0</v>
          </cell>
          <cell r="DD3586">
            <v>0</v>
          </cell>
          <cell r="DE3586">
            <v>0</v>
          </cell>
          <cell r="DF3586">
            <v>0</v>
          </cell>
          <cell r="DG3586">
            <v>0</v>
          </cell>
          <cell r="DH3586">
            <v>0</v>
          </cell>
        </row>
        <row r="3587">
          <cell r="BD3587">
            <v>24.83</v>
          </cell>
          <cell r="BE3587">
            <v>20.313446642182718</v>
          </cell>
          <cell r="BF3587">
            <v>25.68</v>
          </cell>
          <cell r="BG3587">
            <v>7.97441704035875</v>
          </cell>
          <cell r="BH3587">
            <v>22.45</v>
          </cell>
          <cell r="BI3587">
            <v>22.47</v>
          </cell>
          <cell r="BJ3587">
            <v>17.010000000000002</v>
          </cell>
          <cell r="BK3587">
            <v>22.426060604228216</v>
          </cell>
          <cell r="BL3587">
            <v>16.825817118478863</v>
          </cell>
          <cell r="BM3587">
            <v>3.1750129507860017</v>
          </cell>
          <cell r="BN3587">
            <v>13.691644265023244</v>
          </cell>
          <cell r="BO3587">
            <v>20.030444621801472</v>
          </cell>
          <cell r="BP3587">
            <v>13.691644265023244</v>
          </cell>
          <cell r="BS3587">
            <v>0</v>
          </cell>
          <cell r="BT3587">
            <v>0</v>
          </cell>
          <cell r="BU3587">
            <v>0</v>
          </cell>
          <cell r="BZ3587">
            <v>0</v>
          </cell>
          <cell r="CA3587">
            <v>0</v>
          </cell>
          <cell r="CB3587">
            <v>0</v>
          </cell>
          <cell r="CG3587">
            <v>0</v>
          </cell>
          <cell r="CH3587">
            <v>0</v>
          </cell>
          <cell r="CI3587">
            <v>0</v>
          </cell>
          <cell r="CN3587">
            <v>0</v>
          </cell>
          <cell r="CO3587">
            <v>0</v>
          </cell>
          <cell r="CP3587">
            <v>0</v>
          </cell>
          <cell r="CU3587">
            <v>0</v>
          </cell>
          <cell r="CV3587">
            <v>0</v>
          </cell>
          <cell r="CW3587">
            <v>0</v>
          </cell>
          <cell r="DB3587">
            <v>0</v>
          </cell>
          <cell r="DC3587">
            <v>0</v>
          </cell>
          <cell r="DD3587">
            <v>0</v>
          </cell>
        </row>
        <row r="3588">
          <cell r="BD3588">
            <v>26.41</v>
          </cell>
          <cell r="BE3588">
            <v>21.18</v>
          </cell>
          <cell r="BF3588">
            <v>16.600000000000001</v>
          </cell>
          <cell r="BG3588">
            <v>0</v>
          </cell>
          <cell r="BH3588">
            <v>3.2434595483807276</v>
          </cell>
          <cell r="BI3588">
            <v>20.3</v>
          </cell>
          <cell r="BJ3588">
            <v>20.3</v>
          </cell>
          <cell r="BK3588">
            <v>15.34</v>
          </cell>
          <cell r="BL3588">
            <v>8.9873469836518716</v>
          </cell>
          <cell r="BM3588">
            <v>5.8230955627149941</v>
          </cell>
          <cell r="BN3588">
            <v>2.97248574745745</v>
          </cell>
          <cell r="BO3588">
            <v>5.3026015803693838</v>
          </cell>
          <cell r="BP3588">
            <v>6.6424010707057795</v>
          </cell>
          <cell r="BQ3588">
            <v>5.3026015803693838</v>
          </cell>
          <cell r="BS3588">
            <v>0</v>
          </cell>
          <cell r="BT3588">
            <v>0</v>
          </cell>
          <cell r="BU3588">
            <v>0</v>
          </cell>
          <cell r="BV3588">
            <v>0</v>
          </cell>
          <cell r="BZ3588">
            <v>0</v>
          </cell>
          <cell r="CA3588">
            <v>0</v>
          </cell>
          <cell r="CB3588">
            <v>0</v>
          </cell>
          <cell r="CC3588">
            <v>0</v>
          </cell>
          <cell r="CG3588">
            <v>0</v>
          </cell>
          <cell r="CH3588">
            <v>0</v>
          </cell>
          <cell r="CI3588">
            <v>0</v>
          </cell>
          <cell r="CJ3588">
            <v>0</v>
          </cell>
          <cell r="CN3588">
            <v>0</v>
          </cell>
          <cell r="CO3588">
            <v>0</v>
          </cell>
          <cell r="CP3588">
            <v>0</v>
          </cell>
          <cell r="CQ3588">
            <v>0</v>
          </cell>
          <cell r="CU3588">
            <v>0</v>
          </cell>
          <cell r="CV3588">
            <v>0</v>
          </cell>
          <cell r="CW3588">
            <v>0</v>
          </cell>
          <cell r="CX3588">
            <v>0</v>
          </cell>
          <cell r="DB3588">
            <v>0</v>
          </cell>
          <cell r="DC3588">
            <v>0</v>
          </cell>
          <cell r="DD3588">
            <v>0</v>
          </cell>
          <cell r="DE3588">
            <v>0</v>
          </cell>
        </row>
        <row r="3590">
          <cell r="BD3590">
            <v>0</v>
          </cell>
          <cell r="BE3590">
            <v>0</v>
          </cell>
          <cell r="BF3590">
            <v>0</v>
          </cell>
          <cell r="BG3590">
            <v>0</v>
          </cell>
          <cell r="BH3590">
            <v>0</v>
          </cell>
          <cell r="BI3590">
            <v>0</v>
          </cell>
          <cell r="BJ3590">
            <v>0</v>
          </cell>
          <cell r="BM3590">
            <v>0</v>
          </cell>
          <cell r="BN3590">
            <v>0</v>
          </cell>
          <cell r="BO3590">
            <v>0</v>
          </cell>
          <cell r="BT3590">
            <v>0</v>
          </cell>
          <cell r="BU3590">
            <v>0</v>
          </cell>
          <cell r="BV3590">
            <v>0</v>
          </cell>
          <cell r="CA3590">
            <v>0</v>
          </cell>
          <cell r="CB3590">
            <v>0</v>
          </cell>
          <cell r="CC3590">
            <v>0</v>
          </cell>
          <cell r="CH3590">
            <v>0</v>
          </cell>
          <cell r="CI3590">
            <v>0</v>
          </cell>
          <cell r="CJ3590">
            <v>0</v>
          </cell>
          <cell r="CO3590">
            <v>0</v>
          </cell>
          <cell r="CP3590">
            <v>0</v>
          </cell>
          <cell r="CQ3590">
            <v>0</v>
          </cell>
          <cell r="CV3590">
            <v>0</v>
          </cell>
          <cell r="CW3590">
            <v>0</v>
          </cell>
          <cell r="CX3590">
            <v>0</v>
          </cell>
          <cell r="DC3590">
            <v>0</v>
          </cell>
          <cell r="DD3590">
            <v>0</v>
          </cell>
          <cell r="DE3590">
            <v>0</v>
          </cell>
        </row>
        <row r="3591">
          <cell r="BD3591">
            <v>0</v>
          </cell>
          <cell r="BE3591">
            <v>0</v>
          </cell>
          <cell r="BF3591">
            <v>0</v>
          </cell>
          <cell r="BG3591">
            <v>0</v>
          </cell>
          <cell r="BH3591">
            <v>0</v>
          </cell>
          <cell r="BI3591">
            <v>0</v>
          </cell>
          <cell r="BJ3591">
            <v>0</v>
          </cell>
          <cell r="BK3591">
            <v>0</v>
          </cell>
          <cell r="BL3591">
            <v>0</v>
          </cell>
          <cell r="BM3591">
            <v>0</v>
          </cell>
          <cell r="BN3591">
            <v>0</v>
          </cell>
          <cell r="BS3591">
            <v>0</v>
          </cell>
          <cell r="BT3591">
            <v>0</v>
          </cell>
          <cell r="BU3591">
            <v>0</v>
          </cell>
          <cell r="BZ3591">
            <v>0</v>
          </cell>
          <cell r="CA3591">
            <v>0</v>
          </cell>
          <cell r="CB3591">
            <v>0</v>
          </cell>
          <cell r="CG3591">
            <v>0</v>
          </cell>
          <cell r="CH3591">
            <v>0</v>
          </cell>
          <cell r="CI3591">
            <v>0</v>
          </cell>
          <cell r="CN3591">
            <v>0</v>
          </cell>
          <cell r="CO3591">
            <v>0</v>
          </cell>
          <cell r="CP3591">
            <v>0</v>
          </cell>
          <cell r="CU3591">
            <v>0</v>
          </cell>
          <cell r="CV3591">
            <v>0</v>
          </cell>
          <cell r="CW3591">
            <v>0</v>
          </cell>
          <cell r="DB3591">
            <v>0</v>
          </cell>
          <cell r="DC3591">
            <v>0</v>
          </cell>
          <cell r="DD3591">
            <v>0</v>
          </cell>
        </row>
        <row r="3595">
          <cell r="AW3595">
            <v>1850807</v>
          </cell>
          <cell r="AX3595">
            <v>1850807</v>
          </cell>
          <cell r="AY3595">
            <v>1850807</v>
          </cell>
          <cell r="AZ3595">
            <v>1850807</v>
          </cell>
          <cell r="BA3595">
            <v>1850807</v>
          </cell>
          <cell r="BB3595">
            <v>1850807</v>
          </cell>
          <cell r="BC3595">
            <v>1850807</v>
          </cell>
          <cell r="BD3595">
            <v>21.32</v>
          </cell>
          <cell r="BE3595">
            <v>27.46</v>
          </cell>
          <cell r="BF3595">
            <v>24.48</v>
          </cell>
          <cell r="BG3595">
            <v>24.231201344705912</v>
          </cell>
          <cell r="BH3595">
            <v>23.19525007872722</v>
          </cell>
          <cell r="BI3595">
            <v>24.93</v>
          </cell>
          <cell r="BJ3595">
            <v>24.52</v>
          </cell>
          <cell r="BK3595">
            <v>23.8</v>
          </cell>
          <cell r="BL3595">
            <v>23.708210635802985</v>
          </cell>
          <cell r="BM3595">
            <v>23.005384193883494</v>
          </cell>
          <cell r="BN3595">
            <v>6.5172661469200115</v>
          </cell>
          <cell r="BO3595">
            <v>16.191476233129158</v>
          </cell>
          <cell r="BP3595">
            <v>23.312382184142063</v>
          </cell>
          <cell r="BQ3595">
            <v>16.191476233129158</v>
          </cell>
          <cell r="BR3595">
            <v>2615746</v>
          </cell>
          <cell r="BS3595">
            <v>2615746</v>
          </cell>
          <cell r="BT3595">
            <v>0</v>
          </cell>
          <cell r="BU3595">
            <v>0</v>
          </cell>
          <cell r="BV3595">
            <v>0</v>
          </cell>
          <cell r="BW3595">
            <v>2615746</v>
          </cell>
          <cell r="BX3595">
            <v>2615746</v>
          </cell>
          <cell r="BY3595">
            <v>2615746</v>
          </cell>
          <cell r="BZ3595">
            <v>2615746</v>
          </cell>
          <cell r="CA3595">
            <v>0</v>
          </cell>
          <cell r="CB3595">
            <v>0</v>
          </cell>
          <cell r="CC3595">
            <v>0</v>
          </cell>
          <cell r="CD3595">
            <v>2615746</v>
          </cell>
          <cell r="CE3595">
            <v>2615746</v>
          </cell>
          <cell r="CF3595">
            <v>2615746</v>
          </cell>
          <cell r="CG3595">
            <v>2615746</v>
          </cell>
          <cell r="CH3595">
            <v>0</v>
          </cell>
          <cell r="CI3595">
            <v>0</v>
          </cell>
          <cell r="CJ3595">
            <v>0</v>
          </cell>
          <cell r="CK3595">
            <v>2615746</v>
          </cell>
          <cell r="CL3595">
            <v>2615746</v>
          </cell>
          <cell r="CM3595">
            <v>2615746</v>
          </cell>
          <cell r="CN3595">
            <v>2615746</v>
          </cell>
          <cell r="CO3595">
            <v>0</v>
          </cell>
          <cell r="CP3595">
            <v>0</v>
          </cell>
          <cell r="CQ3595">
            <v>0</v>
          </cell>
          <cell r="CR3595">
            <v>2615746</v>
          </cell>
          <cell r="CS3595">
            <v>2615746</v>
          </cell>
          <cell r="CT3595">
            <v>2615746</v>
          </cell>
          <cell r="CU3595">
            <v>2615746</v>
          </cell>
          <cell r="CV3595">
            <v>0</v>
          </cell>
          <cell r="CW3595">
            <v>0</v>
          </cell>
          <cell r="CX3595">
            <v>0</v>
          </cell>
          <cell r="CY3595">
            <v>2615746</v>
          </cell>
          <cell r="CZ3595">
            <v>2615746</v>
          </cell>
          <cell r="DA3595">
            <v>2615746</v>
          </cell>
          <cell r="DB3595">
            <v>2615746</v>
          </cell>
          <cell r="DC3595">
            <v>0</v>
          </cell>
          <cell r="DD3595">
            <v>0</v>
          </cell>
          <cell r="DE3595">
            <v>0</v>
          </cell>
          <cell r="DF3595">
            <v>2615746</v>
          </cell>
          <cell r="DG3595">
            <v>2615746</v>
          </cell>
        </row>
        <row r="3597">
          <cell r="AW3597">
            <v>21.94</v>
          </cell>
          <cell r="AX3597">
            <v>0</v>
          </cell>
          <cell r="AY3597">
            <v>0</v>
          </cell>
          <cell r="AZ3597">
            <v>880735</v>
          </cell>
          <cell r="BA3597">
            <v>0</v>
          </cell>
          <cell r="BB3597">
            <v>0</v>
          </cell>
          <cell r="BC3597">
            <v>880735</v>
          </cell>
          <cell r="BD3597">
            <v>27.1</v>
          </cell>
          <cell r="BE3597">
            <v>24.56</v>
          </cell>
          <cell r="BF3597">
            <v>24.31</v>
          </cell>
          <cell r="BG3597">
            <v>24.31</v>
          </cell>
          <cell r="BH3597">
            <v>21.36</v>
          </cell>
          <cell r="BI3597">
            <v>24.31</v>
          </cell>
          <cell r="BJ3597">
            <v>24.31</v>
          </cell>
          <cell r="BK3597">
            <v>21.36</v>
          </cell>
          <cell r="BL3597">
            <v>13.379247677363066</v>
          </cell>
          <cell r="BM3597">
            <v>8.0503585364980221</v>
          </cell>
          <cell r="BN3597">
            <v>6.3610941839943784</v>
          </cell>
          <cell r="BO3597">
            <v>0</v>
          </cell>
          <cell r="BP3597">
            <v>8.0503585364980221</v>
          </cell>
          <cell r="BQ3597">
            <v>6.3610941839943784</v>
          </cell>
          <cell r="BR3597">
            <v>0</v>
          </cell>
          <cell r="BS3597">
            <v>0</v>
          </cell>
          <cell r="BT3597">
            <v>0</v>
          </cell>
          <cell r="BU3597">
            <v>0</v>
          </cell>
          <cell r="BV3597">
            <v>0</v>
          </cell>
          <cell r="BW3597">
            <v>0</v>
          </cell>
          <cell r="BX3597">
            <v>0</v>
          </cell>
          <cell r="BY3597">
            <v>0</v>
          </cell>
          <cell r="BZ3597">
            <v>0</v>
          </cell>
          <cell r="CA3597">
            <v>0</v>
          </cell>
          <cell r="CB3597">
            <v>0</v>
          </cell>
          <cell r="CC3597">
            <v>0</v>
          </cell>
          <cell r="CD3597">
            <v>0</v>
          </cell>
          <cell r="CE3597">
            <v>0</v>
          </cell>
          <cell r="CF3597">
            <v>0</v>
          </cell>
          <cell r="CG3597">
            <v>0</v>
          </cell>
          <cell r="CH3597">
            <v>0</v>
          </cell>
          <cell r="CI3597">
            <v>0</v>
          </cell>
          <cell r="CJ3597">
            <v>0</v>
          </cell>
          <cell r="CK3597">
            <v>0</v>
          </cell>
          <cell r="CL3597">
            <v>0</v>
          </cell>
          <cell r="CM3597">
            <v>0</v>
          </cell>
          <cell r="CN3597">
            <v>0</v>
          </cell>
          <cell r="CO3597">
            <v>0</v>
          </cell>
          <cell r="CP3597">
            <v>0</v>
          </cell>
          <cell r="CQ3597">
            <v>0</v>
          </cell>
          <cell r="CR3597">
            <v>0</v>
          </cell>
          <cell r="CS3597">
            <v>0</v>
          </cell>
          <cell r="CT3597">
            <v>0</v>
          </cell>
          <cell r="CU3597">
            <v>0</v>
          </cell>
          <cell r="CV3597">
            <v>0</v>
          </cell>
          <cell r="CW3597">
            <v>0</v>
          </cell>
          <cell r="CX3597">
            <v>0</v>
          </cell>
          <cell r="CY3597">
            <v>0</v>
          </cell>
          <cell r="CZ3597">
            <v>0</v>
          </cell>
          <cell r="DA3597">
            <v>0</v>
          </cell>
          <cell r="DB3597">
            <v>0</v>
          </cell>
          <cell r="DC3597">
            <v>0</v>
          </cell>
          <cell r="DD3597">
            <v>0</v>
          </cell>
          <cell r="DE3597">
            <v>0</v>
          </cell>
          <cell r="DF3597">
            <v>0</v>
          </cell>
          <cell r="DG3597">
            <v>0</v>
          </cell>
        </row>
        <row r="3598">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cell r="BZ3598">
            <v>0</v>
          </cell>
          <cell r="CA3598">
            <v>0</v>
          </cell>
          <cell r="CB3598">
            <v>0</v>
          </cell>
          <cell r="CC3598">
            <v>0</v>
          </cell>
          <cell r="CD3598">
            <v>0</v>
          </cell>
          <cell r="CE3598">
            <v>0</v>
          </cell>
          <cell r="CF3598">
            <v>0</v>
          </cell>
          <cell r="CG3598">
            <v>0</v>
          </cell>
          <cell r="CH3598">
            <v>0</v>
          </cell>
          <cell r="CI3598">
            <v>0</v>
          </cell>
          <cell r="CJ3598">
            <v>0</v>
          </cell>
          <cell r="CK3598">
            <v>0</v>
          </cell>
          <cell r="CL3598">
            <v>0</v>
          </cell>
          <cell r="CM3598">
            <v>0</v>
          </cell>
          <cell r="CN3598">
            <v>0</v>
          </cell>
          <cell r="CO3598">
            <v>0</v>
          </cell>
          <cell r="CP3598">
            <v>0</v>
          </cell>
          <cell r="CQ3598">
            <v>0</v>
          </cell>
          <cell r="CR3598">
            <v>0</v>
          </cell>
          <cell r="CS3598">
            <v>0</v>
          </cell>
          <cell r="CT3598">
            <v>0</v>
          </cell>
          <cell r="CU3598">
            <v>0</v>
          </cell>
          <cell r="CV3598">
            <v>0</v>
          </cell>
          <cell r="CW3598">
            <v>0</v>
          </cell>
          <cell r="CX3598">
            <v>0</v>
          </cell>
          <cell r="CY3598">
            <v>0</v>
          </cell>
          <cell r="CZ3598">
            <v>0</v>
          </cell>
          <cell r="DA3598">
            <v>0</v>
          </cell>
          <cell r="DB3598">
            <v>0</v>
          </cell>
          <cell r="DC3598">
            <v>0</v>
          </cell>
          <cell r="DD3598">
            <v>0</v>
          </cell>
          <cell r="DE3598">
            <v>0</v>
          </cell>
          <cell r="DF3598">
            <v>0</v>
          </cell>
          <cell r="DG3598">
            <v>0</v>
          </cell>
        </row>
        <row r="3599">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cell r="BZ3599">
            <v>0</v>
          </cell>
          <cell r="CA3599">
            <v>0</v>
          </cell>
          <cell r="CB3599">
            <v>0</v>
          </cell>
          <cell r="CC3599">
            <v>0</v>
          </cell>
          <cell r="CD3599">
            <v>0</v>
          </cell>
          <cell r="CE3599">
            <v>0</v>
          </cell>
          <cell r="CF3599">
            <v>0</v>
          </cell>
          <cell r="CG3599">
            <v>0</v>
          </cell>
          <cell r="CH3599">
            <v>0</v>
          </cell>
          <cell r="CI3599">
            <v>0</v>
          </cell>
          <cell r="CJ3599">
            <v>0</v>
          </cell>
          <cell r="CK3599">
            <v>0</v>
          </cell>
          <cell r="CL3599">
            <v>0</v>
          </cell>
          <cell r="CM3599">
            <v>0</v>
          </cell>
          <cell r="CN3599">
            <v>0</v>
          </cell>
          <cell r="CO3599">
            <v>0</v>
          </cell>
          <cell r="CP3599">
            <v>0</v>
          </cell>
          <cell r="CQ3599">
            <v>0</v>
          </cell>
          <cell r="CR3599">
            <v>0</v>
          </cell>
          <cell r="CS3599">
            <v>0</v>
          </cell>
          <cell r="CT3599">
            <v>0</v>
          </cell>
          <cell r="CU3599">
            <v>0</v>
          </cell>
          <cell r="CV3599">
            <v>0</v>
          </cell>
          <cell r="CW3599">
            <v>0</v>
          </cell>
          <cell r="CX3599">
            <v>0</v>
          </cell>
          <cell r="CY3599">
            <v>0</v>
          </cell>
          <cell r="CZ3599">
            <v>0</v>
          </cell>
          <cell r="DA3599">
            <v>0</v>
          </cell>
          <cell r="DB3599">
            <v>0</v>
          </cell>
          <cell r="DC3599">
            <v>0</v>
          </cell>
          <cell r="DD3599">
            <v>0</v>
          </cell>
          <cell r="DE3599">
            <v>0</v>
          </cell>
          <cell r="DF3599">
            <v>0</v>
          </cell>
          <cell r="DG3599">
            <v>0</v>
          </cell>
        </row>
        <row r="3600">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cell r="BZ3600">
            <v>0</v>
          </cell>
          <cell r="CA3600">
            <v>0</v>
          </cell>
          <cell r="CB3600">
            <v>0</v>
          </cell>
          <cell r="CC3600">
            <v>0</v>
          </cell>
          <cell r="CD3600">
            <v>0</v>
          </cell>
          <cell r="CE3600">
            <v>0</v>
          </cell>
          <cell r="CF3600">
            <v>0</v>
          </cell>
          <cell r="CG3600">
            <v>0</v>
          </cell>
          <cell r="CH3600">
            <v>0</v>
          </cell>
          <cell r="CI3600">
            <v>0</v>
          </cell>
          <cell r="CJ3600">
            <v>0</v>
          </cell>
          <cell r="CK3600">
            <v>0</v>
          </cell>
          <cell r="CL3600">
            <v>0</v>
          </cell>
          <cell r="CM3600">
            <v>0</v>
          </cell>
          <cell r="CN3600">
            <v>0</v>
          </cell>
          <cell r="CO3600">
            <v>0</v>
          </cell>
          <cell r="CP3600">
            <v>0</v>
          </cell>
          <cell r="CQ3600">
            <v>0</v>
          </cell>
          <cell r="CR3600">
            <v>0</v>
          </cell>
          <cell r="CS3600">
            <v>0</v>
          </cell>
          <cell r="CT3600">
            <v>0</v>
          </cell>
          <cell r="CU3600">
            <v>0</v>
          </cell>
          <cell r="CV3600">
            <v>0</v>
          </cell>
          <cell r="CW3600">
            <v>0</v>
          </cell>
          <cell r="CX3600">
            <v>0</v>
          </cell>
          <cell r="CY3600">
            <v>0</v>
          </cell>
          <cell r="CZ3600">
            <v>0</v>
          </cell>
          <cell r="DA3600">
            <v>0</v>
          </cell>
          <cell r="DB3600">
            <v>0</v>
          </cell>
          <cell r="DC3600">
            <v>0</v>
          </cell>
          <cell r="DD3600">
            <v>0</v>
          </cell>
          <cell r="DE3600">
            <v>0</v>
          </cell>
          <cell r="DF3600">
            <v>0</v>
          </cell>
          <cell r="DG3600">
            <v>0</v>
          </cell>
        </row>
        <row r="3601">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cell r="BZ3601">
            <v>0</v>
          </cell>
          <cell r="CA3601">
            <v>0</v>
          </cell>
          <cell r="CB3601">
            <v>0</v>
          </cell>
          <cell r="CC3601">
            <v>0</v>
          </cell>
          <cell r="CD3601">
            <v>0</v>
          </cell>
          <cell r="CE3601">
            <v>0</v>
          </cell>
          <cell r="CF3601">
            <v>0</v>
          </cell>
          <cell r="CG3601">
            <v>0</v>
          </cell>
          <cell r="CH3601">
            <v>0</v>
          </cell>
          <cell r="CI3601">
            <v>0</v>
          </cell>
          <cell r="CJ3601">
            <v>0</v>
          </cell>
          <cell r="CK3601">
            <v>0</v>
          </cell>
          <cell r="CL3601">
            <v>0</v>
          </cell>
          <cell r="CM3601">
            <v>0</v>
          </cell>
          <cell r="CN3601">
            <v>0</v>
          </cell>
          <cell r="CO3601">
            <v>0</v>
          </cell>
          <cell r="CP3601">
            <v>0</v>
          </cell>
          <cell r="CQ3601">
            <v>0</v>
          </cell>
          <cell r="CR3601">
            <v>0</v>
          </cell>
          <cell r="CS3601">
            <v>0</v>
          </cell>
          <cell r="CT3601">
            <v>0</v>
          </cell>
          <cell r="CU3601">
            <v>0</v>
          </cell>
          <cell r="CV3601">
            <v>0</v>
          </cell>
          <cell r="CW3601">
            <v>0</v>
          </cell>
          <cell r="CX3601">
            <v>0</v>
          </cell>
          <cell r="CY3601">
            <v>0</v>
          </cell>
          <cell r="CZ3601">
            <v>0</v>
          </cell>
          <cell r="DA3601">
            <v>0</v>
          </cell>
          <cell r="DB3601">
            <v>0</v>
          </cell>
          <cell r="DC3601">
            <v>0</v>
          </cell>
          <cell r="DD3601">
            <v>0</v>
          </cell>
          <cell r="DE3601">
            <v>0</v>
          </cell>
          <cell r="DF3601">
            <v>0</v>
          </cell>
          <cell r="DG3601">
            <v>0</v>
          </cell>
          <cell r="DH3601">
            <v>0</v>
          </cell>
        </row>
        <row r="3602">
          <cell r="AW3602">
            <v>0</v>
          </cell>
          <cell r="AX3602">
            <v>0</v>
          </cell>
          <cell r="AY3602">
            <v>0</v>
          </cell>
          <cell r="AZ3602">
            <v>-360044</v>
          </cell>
          <cell r="BA3602">
            <v>0</v>
          </cell>
          <cell r="BB3602">
            <v>0</v>
          </cell>
          <cell r="BC3602">
            <v>-360044</v>
          </cell>
          <cell r="BD3602">
            <v>-349787</v>
          </cell>
          <cell r="BE3602">
            <v>-389643</v>
          </cell>
          <cell r="BF3602">
            <v>-4546</v>
          </cell>
          <cell r="BG3602">
            <v>-449568</v>
          </cell>
          <cell r="BH3602">
            <v>-739430</v>
          </cell>
          <cell r="BI3602">
            <v>-743976</v>
          </cell>
          <cell r="BJ3602">
            <v>-1193544</v>
          </cell>
          <cell r="BK3602">
            <v>-473474</v>
          </cell>
          <cell r="BL3602">
            <v>-353945</v>
          </cell>
          <cell r="BM3602">
            <v>-498719</v>
          </cell>
          <cell r="BN3602">
            <v>1326138</v>
          </cell>
          <cell r="BO3602">
            <v>-827419</v>
          </cell>
          <cell r="BP3602">
            <v>-1326138</v>
          </cell>
          <cell r="BQ3602">
            <v>0</v>
          </cell>
          <cell r="BR3602">
            <v>0</v>
          </cell>
          <cell r="BS3602">
            <v>0</v>
          </cell>
          <cell r="BT3602">
            <v>0</v>
          </cell>
          <cell r="BU3602">
            <v>0</v>
          </cell>
          <cell r="BV3602">
            <v>0</v>
          </cell>
          <cell r="BW3602">
            <v>0</v>
          </cell>
          <cell r="BX3602">
            <v>0</v>
          </cell>
          <cell r="BY3602">
            <v>0</v>
          </cell>
          <cell r="BZ3602">
            <v>0</v>
          </cell>
          <cell r="CA3602">
            <v>0</v>
          </cell>
          <cell r="CB3602">
            <v>0</v>
          </cell>
          <cell r="CC3602">
            <v>0</v>
          </cell>
          <cell r="CD3602">
            <v>0</v>
          </cell>
          <cell r="CE3602">
            <v>0</v>
          </cell>
          <cell r="CF3602">
            <v>0</v>
          </cell>
          <cell r="CG3602">
            <v>0</v>
          </cell>
          <cell r="CH3602">
            <v>0</v>
          </cell>
          <cell r="CI3602">
            <v>0</v>
          </cell>
          <cell r="CJ3602">
            <v>0</v>
          </cell>
          <cell r="CK3602">
            <v>0</v>
          </cell>
          <cell r="CL3602">
            <v>0</v>
          </cell>
          <cell r="CM3602">
            <v>0</v>
          </cell>
          <cell r="CN3602">
            <v>0</v>
          </cell>
          <cell r="CO3602">
            <v>0</v>
          </cell>
          <cell r="CP3602">
            <v>0</v>
          </cell>
          <cell r="CQ3602">
            <v>0</v>
          </cell>
          <cell r="CR3602">
            <v>0</v>
          </cell>
          <cell r="CS3602">
            <v>0</v>
          </cell>
          <cell r="CT3602">
            <v>0</v>
          </cell>
          <cell r="CU3602">
            <v>0</v>
          </cell>
          <cell r="CV3602">
            <v>0</v>
          </cell>
          <cell r="CW3602">
            <v>0</v>
          </cell>
          <cell r="CX3602">
            <v>0</v>
          </cell>
          <cell r="CY3602">
            <v>0</v>
          </cell>
          <cell r="CZ3602">
            <v>0</v>
          </cell>
          <cell r="DA3602">
            <v>0</v>
          </cell>
          <cell r="DB3602">
            <v>0</v>
          </cell>
          <cell r="DC3602">
            <v>0</v>
          </cell>
          <cell r="DD3602">
            <v>0</v>
          </cell>
          <cell r="DE3602">
            <v>0</v>
          </cell>
          <cell r="DF3602">
            <v>0</v>
          </cell>
          <cell r="DG3602">
            <v>0</v>
          </cell>
        </row>
        <row r="3603">
          <cell r="AW3603">
            <v>0</v>
          </cell>
          <cell r="AX3603">
            <v>0</v>
          </cell>
          <cell r="AY3603">
            <v>0</v>
          </cell>
          <cell r="AZ3603">
            <v>0</v>
          </cell>
          <cell r="BA3603">
            <v>59512</v>
          </cell>
          <cell r="BB3603">
            <v>0</v>
          </cell>
          <cell r="BC3603">
            <v>-497841</v>
          </cell>
          <cell r="BD3603">
            <v>59512</v>
          </cell>
          <cell r="BE3603">
            <v>72763</v>
          </cell>
          <cell r="BF3603">
            <v>270223</v>
          </cell>
          <cell r="BG3603">
            <v>0</v>
          </cell>
          <cell r="BH3603">
            <v>427057</v>
          </cell>
          <cell r="BI3603">
            <v>342986</v>
          </cell>
          <cell r="BJ3603">
            <v>342986</v>
          </cell>
          <cell r="BK3603">
            <v>770043</v>
          </cell>
          <cell r="BL3603">
            <v>39116</v>
          </cell>
          <cell r="BM3603">
            <v>0</v>
          </cell>
          <cell r="BN3603">
            <v>489118</v>
          </cell>
          <cell r="BO3603">
            <v>-528234</v>
          </cell>
          <cell r="BP3603">
            <v>39116</v>
          </cell>
          <cell r="BQ3603">
            <v>528234</v>
          </cell>
          <cell r="BR3603">
            <v>0</v>
          </cell>
          <cell r="BS3603">
            <v>0</v>
          </cell>
          <cell r="BT3603">
            <v>0</v>
          </cell>
          <cell r="BU3603">
            <v>0</v>
          </cell>
          <cell r="BV3603">
            <v>0</v>
          </cell>
          <cell r="BW3603">
            <v>0</v>
          </cell>
          <cell r="BX3603">
            <v>0</v>
          </cell>
          <cell r="BY3603">
            <v>0</v>
          </cell>
          <cell r="BZ3603">
            <v>0</v>
          </cell>
          <cell r="CA3603">
            <v>0</v>
          </cell>
          <cell r="CB3603">
            <v>0</v>
          </cell>
          <cell r="CC3603">
            <v>0</v>
          </cell>
          <cell r="CD3603">
            <v>0</v>
          </cell>
          <cell r="CE3603">
            <v>0</v>
          </cell>
          <cell r="CF3603">
            <v>0</v>
          </cell>
          <cell r="CG3603">
            <v>0</v>
          </cell>
          <cell r="CH3603">
            <v>0</v>
          </cell>
          <cell r="CI3603">
            <v>0</v>
          </cell>
          <cell r="CJ3603">
            <v>0</v>
          </cell>
          <cell r="CK3603">
            <v>0</v>
          </cell>
          <cell r="CL3603">
            <v>0</v>
          </cell>
          <cell r="CM3603">
            <v>0</v>
          </cell>
          <cell r="CN3603">
            <v>0</v>
          </cell>
          <cell r="CO3603">
            <v>0</v>
          </cell>
          <cell r="CP3603">
            <v>0</v>
          </cell>
          <cell r="CQ3603">
            <v>0</v>
          </cell>
          <cell r="CR3603">
            <v>0</v>
          </cell>
          <cell r="CS3603">
            <v>0</v>
          </cell>
          <cell r="CT3603">
            <v>0</v>
          </cell>
          <cell r="CU3603">
            <v>0</v>
          </cell>
          <cell r="CV3603">
            <v>0</v>
          </cell>
          <cell r="CW3603">
            <v>0</v>
          </cell>
          <cell r="CX3603">
            <v>0</v>
          </cell>
          <cell r="CY3603">
            <v>0</v>
          </cell>
          <cell r="CZ3603">
            <v>0</v>
          </cell>
          <cell r="DA3603">
            <v>0</v>
          </cell>
          <cell r="DB3603">
            <v>0</v>
          </cell>
          <cell r="DC3603">
            <v>0</v>
          </cell>
          <cell r="DD3603">
            <v>0</v>
          </cell>
          <cell r="DE3603">
            <v>0</v>
          </cell>
          <cell r="DF3603">
            <v>0</v>
          </cell>
          <cell r="DG3603">
            <v>0</v>
          </cell>
        </row>
        <row r="3604">
          <cell r="AW3604">
            <v>0</v>
          </cell>
          <cell r="AX3604">
            <v>0</v>
          </cell>
          <cell r="AY3604">
            <v>0</v>
          </cell>
          <cell r="AZ3604">
            <v>0</v>
          </cell>
          <cell r="BA3604">
            <v>0</v>
          </cell>
          <cell r="BB3604">
            <v>0</v>
          </cell>
          <cell r="BC3604">
            <v>-267836</v>
          </cell>
          <cell r="BD3604">
            <v>-3784</v>
          </cell>
          <cell r="BE3604">
            <v>-21569</v>
          </cell>
          <cell r="BF3604">
            <v>-35993</v>
          </cell>
          <cell r="BG3604">
            <v>-73037</v>
          </cell>
          <cell r="BH3604">
            <v>-25353</v>
          </cell>
          <cell r="BI3604">
            <v>-61346</v>
          </cell>
          <cell r="BJ3604">
            <v>-134383</v>
          </cell>
          <cell r="BK3604">
            <v>-203821</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cell r="BZ3604">
            <v>0</v>
          </cell>
          <cell r="CA3604">
            <v>0</v>
          </cell>
          <cell r="CB3604">
            <v>0</v>
          </cell>
          <cell r="CC3604">
            <v>0</v>
          </cell>
          <cell r="CD3604">
            <v>0</v>
          </cell>
          <cell r="CE3604">
            <v>0</v>
          </cell>
          <cell r="CF3604">
            <v>0</v>
          </cell>
          <cell r="CG3604">
            <v>0</v>
          </cell>
          <cell r="CH3604">
            <v>0</v>
          </cell>
          <cell r="CI3604">
            <v>0</v>
          </cell>
          <cell r="CJ3604">
            <v>0</v>
          </cell>
          <cell r="CK3604">
            <v>0</v>
          </cell>
          <cell r="CL3604">
            <v>0</v>
          </cell>
          <cell r="CM3604">
            <v>0</v>
          </cell>
          <cell r="CN3604">
            <v>0</v>
          </cell>
          <cell r="CO3604">
            <v>0</v>
          </cell>
          <cell r="CP3604">
            <v>0</v>
          </cell>
          <cell r="CQ3604">
            <v>0</v>
          </cell>
          <cell r="CR3604">
            <v>0</v>
          </cell>
          <cell r="CS3604">
            <v>0</v>
          </cell>
          <cell r="CT3604">
            <v>0</v>
          </cell>
          <cell r="CU3604">
            <v>0</v>
          </cell>
          <cell r="CV3604">
            <v>0</v>
          </cell>
          <cell r="CW3604">
            <v>0</v>
          </cell>
          <cell r="CX3604">
            <v>0</v>
          </cell>
          <cell r="CY3604">
            <v>0</v>
          </cell>
          <cell r="CZ3604">
            <v>0</v>
          </cell>
          <cell r="DA3604">
            <v>0</v>
          </cell>
          <cell r="DB3604">
            <v>0</v>
          </cell>
          <cell r="DC3604">
            <v>0</v>
          </cell>
          <cell r="DD3604">
            <v>0</v>
          </cell>
          <cell r="DE3604">
            <v>0</v>
          </cell>
          <cell r="DF3604">
            <v>0</v>
          </cell>
          <cell r="DG3604">
            <v>0</v>
          </cell>
        </row>
        <row r="3605">
          <cell r="AY3605">
            <v>0</v>
          </cell>
          <cell r="AZ3605">
            <v>0</v>
          </cell>
          <cell r="BA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T3605">
            <v>0</v>
          </cell>
          <cell r="BU3605">
            <v>0</v>
          </cell>
          <cell r="BV3605">
            <v>0</v>
          </cell>
          <cell r="CA3605">
            <v>0</v>
          </cell>
          <cell r="CB3605">
            <v>0</v>
          </cell>
          <cell r="CC3605">
            <v>0</v>
          </cell>
          <cell r="CH3605">
            <v>0</v>
          </cell>
          <cell r="CI3605">
            <v>0</v>
          </cell>
          <cell r="CJ3605">
            <v>0</v>
          </cell>
          <cell r="CO3605">
            <v>0</v>
          </cell>
          <cell r="CP3605">
            <v>0</v>
          </cell>
          <cell r="CQ3605">
            <v>0</v>
          </cell>
          <cell r="CV3605">
            <v>0</v>
          </cell>
          <cell r="CW3605">
            <v>0</v>
          </cell>
          <cell r="CX3605">
            <v>0</v>
          </cell>
          <cell r="DC3605">
            <v>0</v>
          </cell>
          <cell r="DD3605">
            <v>0</v>
          </cell>
          <cell r="DE3605">
            <v>0</v>
          </cell>
        </row>
        <row r="3606">
          <cell r="AV3606">
            <v>1850807</v>
          </cell>
          <cell r="AW3606">
            <v>1850807</v>
          </cell>
          <cell r="AX3606">
            <v>1850807</v>
          </cell>
          <cell r="AY3606">
            <v>0</v>
          </cell>
          <cell r="AZ3606">
            <v>0</v>
          </cell>
          <cell r="BA3606">
            <v>798373</v>
          </cell>
          <cell r="BB3606">
            <v>1850807</v>
          </cell>
          <cell r="BC3606">
            <v>1605821</v>
          </cell>
          <cell r="BD3606">
            <v>798373</v>
          </cell>
          <cell r="BE3606">
            <v>277024</v>
          </cell>
          <cell r="BF3606">
            <v>119420</v>
          </cell>
          <cell r="BG3606">
            <v>4546</v>
          </cell>
          <cell r="BH3606">
            <v>22511</v>
          </cell>
          <cell r="BI3606">
            <v>396444</v>
          </cell>
          <cell r="BJ3606">
            <v>400990</v>
          </cell>
          <cell r="BK3606">
            <v>423501</v>
          </cell>
          <cell r="BL3606">
            <v>434358</v>
          </cell>
          <cell r="BM3606">
            <v>353945</v>
          </cell>
          <cell r="BN3606">
            <v>9601</v>
          </cell>
          <cell r="BO3606">
            <v>-797904</v>
          </cell>
          <cell r="BP3606">
            <v>788303</v>
          </cell>
          <cell r="BQ3606">
            <v>797904</v>
          </cell>
          <cell r="BR3606">
            <v>2615746</v>
          </cell>
          <cell r="BS3606">
            <v>2615746</v>
          </cell>
          <cell r="BT3606">
            <v>0</v>
          </cell>
          <cell r="BU3606">
            <v>0</v>
          </cell>
          <cell r="BV3606">
            <v>0</v>
          </cell>
          <cell r="BW3606">
            <v>2615746</v>
          </cell>
          <cell r="BX3606">
            <v>2615746</v>
          </cell>
          <cell r="BY3606">
            <v>2615746</v>
          </cell>
          <cell r="BZ3606">
            <v>2615746</v>
          </cell>
          <cell r="CA3606">
            <v>0</v>
          </cell>
          <cell r="CB3606">
            <v>0</v>
          </cell>
          <cell r="CC3606">
            <v>0</v>
          </cell>
          <cell r="CD3606">
            <v>2615746</v>
          </cell>
          <cell r="CE3606">
            <v>2615746</v>
          </cell>
          <cell r="CF3606">
            <v>2615746</v>
          </cell>
          <cell r="CG3606">
            <v>2615746</v>
          </cell>
          <cell r="CH3606">
            <v>0</v>
          </cell>
          <cell r="CI3606">
            <v>0</v>
          </cell>
          <cell r="CJ3606">
            <v>0</v>
          </cell>
          <cell r="CK3606">
            <v>2615746</v>
          </cell>
          <cell r="CL3606">
            <v>2615746</v>
          </cell>
          <cell r="CM3606">
            <v>2615746</v>
          </cell>
          <cell r="CN3606">
            <v>2615746</v>
          </cell>
          <cell r="CO3606">
            <v>0</v>
          </cell>
          <cell r="CP3606">
            <v>0</v>
          </cell>
          <cell r="CQ3606">
            <v>0</v>
          </cell>
          <cell r="CR3606">
            <v>2615746</v>
          </cell>
          <cell r="CS3606">
            <v>2615746</v>
          </cell>
          <cell r="CT3606">
            <v>2615746</v>
          </cell>
          <cell r="CU3606">
            <v>2615746</v>
          </cell>
          <cell r="CV3606">
            <v>0</v>
          </cell>
          <cell r="CW3606">
            <v>0</v>
          </cell>
          <cell r="CX3606">
            <v>0</v>
          </cell>
          <cell r="CY3606">
            <v>2615746</v>
          </cell>
          <cell r="CZ3606">
            <v>2615746</v>
          </cell>
          <cell r="DA3606">
            <v>2615746</v>
          </cell>
          <cell r="DB3606">
            <v>2615746</v>
          </cell>
          <cell r="DC3606">
            <v>0</v>
          </cell>
          <cell r="DD3606">
            <v>0</v>
          </cell>
          <cell r="DE3606">
            <v>0</v>
          </cell>
          <cell r="DF3606">
            <v>2615746</v>
          </cell>
          <cell r="DG3606">
            <v>2615746</v>
          </cell>
        </row>
        <row r="3607">
          <cell r="AW3607" t="str">
            <v>ok</v>
          </cell>
          <cell r="AX3607" t="str">
            <v>ok</v>
          </cell>
          <cell r="AY3607" t="str">
            <v>ok</v>
          </cell>
          <cell r="AZ3607" t="str">
            <v>ok</v>
          </cell>
          <cell r="BA3607" t="str">
            <v>ok</v>
          </cell>
          <cell r="BB3607" t="str">
            <v>ok</v>
          </cell>
          <cell r="BC3607" t="str">
            <v>ok</v>
          </cell>
          <cell r="BD3607" t="str">
            <v>ok</v>
          </cell>
          <cell r="BE3607" t="str">
            <v>ok</v>
          </cell>
          <cell r="BF3607" t="str">
            <v>ok</v>
          </cell>
          <cell r="BG3607" t="str">
            <v>ok</v>
          </cell>
          <cell r="BH3607" t="str">
            <v>ok</v>
          </cell>
          <cell r="BI3607" t="str">
            <v>ok</v>
          </cell>
          <cell r="BJ3607" t="str">
            <v>ok</v>
          </cell>
          <cell r="BK3607" t="str">
            <v>ok</v>
          </cell>
          <cell r="BL3607" t="str">
            <v>ok</v>
          </cell>
          <cell r="BM3607" t="str">
            <v>ok</v>
          </cell>
          <cell r="BN3607" t="str">
            <v>ok</v>
          </cell>
          <cell r="BO3607" t="str">
            <v>ok</v>
          </cell>
          <cell r="BP3607" t="str">
            <v>ok</v>
          </cell>
          <cell r="BQ3607" t="str">
            <v>ok</v>
          </cell>
          <cell r="BR3607" t="str">
            <v>ok</v>
          </cell>
          <cell r="BS3607" t="str">
            <v>ok</v>
          </cell>
          <cell r="BT3607" t="str">
            <v>ok</v>
          </cell>
          <cell r="BU3607" t="str">
            <v>ok</v>
          </cell>
          <cell r="BV3607" t="str">
            <v>ok</v>
          </cell>
          <cell r="BW3607" t="str">
            <v>ok</v>
          </cell>
          <cell r="BX3607" t="str">
            <v>ok</v>
          </cell>
          <cell r="BY3607" t="str">
            <v>ok</v>
          </cell>
          <cell r="BZ3607" t="str">
            <v>ok</v>
          </cell>
          <cell r="CA3607" t="str">
            <v>ok</v>
          </cell>
          <cell r="CB3607" t="str">
            <v>ok</v>
          </cell>
          <cell r="CC3607" t="str">
            <v>ok</v>
          </cell>
          <cell r="CD3607" t="str">
            <v>ok</v>
          </cell>
          <cell r="CE3607" t="str">
            <v>ok</v>
          </cell>
          <cell r="CF3607" t="str">
            <v>ok</v>
          </cell>
          <cell r="CG3607" t="str">
            <v>ok</v>
          </cell>
          <cell r="CH3607" t="str">
            <v>ok</v>
          </cell>
          <cell r="CI3607" t="str">
            <v>ok</v>
          </cell>
          <cell r="CJ3607" t="str">
            <v>ok</v>
          </cell>
          <cell r="CK3607" t="str">
            <v>ok</v>
          </cell>
          <cell r="CL3607" t="str">
            <v>ok</v>
          </cell>
          <cell r="CM3607" t="str">
            <v>ok</v>
          </cell>
          <cell r="CN3607" t="str">
            <v>ok</v>
          </cell>
          <cell r="CO3607" t="str">
            <v>ok</v>
          </cell>
          <cell r="CP3607" t="str">
            <v>ok</v>
          </cell>
          <cell r="CQ3607" t="str">
            <v>ok</v>
          </cell>
          <cell r="CR3607" t="str">
            <v>ok</v>
          </cell>
          <cell r="CS3607" t="str">
            <v>ok</v>
          </cell>
          <cell r="CT3607" t="str">
            <v>ok</v>
          </cell>
          <cell r="CU3607" t="str">
            <v>ok</v>
          </cell>
          <cell r="CV3607" t="str">
            <v>ok</v>
          </cell>
          <cell r="CW3607" t="str">
            <v>ok</v>
          </cell>
          <cell r="CX3607" t="str">
            <v>ok</v>
          </cell>
          <cell r="CY3607" t="str">
            <v>ok</v>
          </cell>
          <cell r="CZ3607" t="str">
            <v>ok</v>
          </cell>
          <cell r="DA3607" t="str">
            <v>ok</v>
          </cell>
          <cell r="DB3607" t="str">
            <v>ok</v>
          </cell>
          <cell r="DC3607" t="str">
            <v>ok</v>
          </cell>
          <cell r="DD3607" t="str">
            <v>ok</v>
          </cell>
          <cell r="DE3607" t="str">
            <v>ok</v>
          </cell>
          <cell r="DF3607" t="str">
            <v>ok</v>
          </cell>
          <cell r="DG3607" t="str">
            <v>ok</v>
          </cell>
        </row>
        <row r="3608">
          <cell r="AY3608">
            <v>0</v>
          </cell>
          <cell r="AZ3608">
            <v>0</v>
          </cell>
          <cell r="BA3608">
            <v>-360044</v>
          </cell>
          <cell r="BD3608">
            <v>-360044</v>
          </cell>
          <cell r="BE3608">
            <v>-349787</v>
          </cell>
          <cell r="BF3608">
            <v>-389643</v>
          </cell>
          <cell r="BG3608">
            <v>-4546</v>
          </cell>
          <cell r="BH3608">
            <v>-449568</v>
          </cell>
          <cell r="BI3608">
            <v>-739430</v>
          </cell>
          <cell r="BJ3608">
            <v>-743976</v>
          </cell>
          <cell r="BK3608">
            <v>-1193544</v>
          </cell>
          <cell r="BL3608">
            <v>-473474</v>
          </cell>
          <cell r="BM3608">
            <v>-353945</v>
          </cell>
          <cell r="BN3608">
            <v>-498719</v>
          </cell>
          <cell r="BO3608">
            <v>1326138</v>
          </cell>
          <cell r="BP3608">
            <v>-827419</v>
          </cell>
          <cell r="BQ3608">
            <v>-1326138</v>
          </cell>
          <cell r="BT3608">
            <v>0</v>
          </cell>
          <cell r="BU3608">
            <v>0</v>
          </cell>
          <cell r="BV3608">
            <v>0</v>
          </cell>
          <cell r="CA3608">
            <v>0</v>
          </cell>
          <cell r="CB3608">
            <v>0</v>
          </cell>
          <cell r="CC3608">
            <v>0</v>
          </cell>
          <cell r="CH3608">
            <v>0</v>
          </cell>
          <cell r="CI3608">
            <v>0</v>
          </cell>
          <cell r="CJ3608">
            <v>0</v>
          </cell>
          <cell r="CO3608">
            <v>0</v>
          </cell>
          <cell r="CP3608">
            <v>0</v>
          </cell>
          <cell r="CQ3608">
            <v>0</v>
          </cell>
          <cell r="CV3608">
            <v>0</v>
          </cell>
          <cell r="CW3608">
            <v>0</v>
          </cell>
          <cell r="CX3608">
            <v>0</v>
          </cell>
          <cell r="DC3608">
            <v>0</v>
          </cell>
          <cell r="DD3608">
            <v>0</v>
          </cell>
          <cell r="DE3608">
            <v>0</v>
          </cell>
        </row>
        <row r="3609">
          <cell r="AY3609">
            <v>0</v>
          </cell>
          <cell r="AZ3609">
            <v>0</v>
          </cell>
          <cell r="BA3609">
            <v>-497841</v>
          </cell>
          <cell r="BD3609">
            <v>-497841</v>
          </cell>
          <cell r="BE3609">
            <v>0</v>
          </cell>
          <cell r="BF3609">
            <v>0</v>
          </cell>
          <cell r="BG3609">
            <v>0</v>
          </cell>
          <cell r="BH3609">
            <v>0</v>
          </cell>
          <cell r="BI3609">
            <v>0</v>
          </cell>
          <cell r="BJ3609">
            <v>0</v>
          </cell>
          <cell r="BK3609">
            <v>0</v>
          </cell>
          <cell r="BL3609">
            <v>0</v>
          </cell>
          <cell r="BM3609">
            <v>0</v>
          </cell>
          <cell r="BN3609">
            <v>0</v>
          </cell>
          <cell r="BO3609">
            <v>0</v>
          </cell>
          <cell r="BT3609">
            <v>0</v>
          </cell>
          <cell r="BU3609">
            <v>0</v>
          </cell>
          <cell r="BV3609">
            <v>0</v>
          </cell>
          <cell r="CA3609">
            <v>0</v>
          </cell>
          <cell r="CB3609">
            <v>0</v>
          </cell>
          <cell r="CC3609">
            <v>0</v>
          </cell>
          <cell r="CH3609">
            <v>0</v>
          </cell>
          <cell r="CI3609">
            <v>0</v>
          </cell>
          <cell r="CJ3609">
            <v>0</v>
          </cell>
          <cell r="CO3609">
            <v>0</v>
          </cell>
          <cell r="CP3609">
            <v>0</v>
          </cell>
          <cell r="CQ3609">
            <v>0</v>
          </cell>
          <cell r="CV3609">
            <v>0</v>
          </cell>
          <cell r="CW3609">
            <v>0</v>
          </cell>
          <cell r="CX3609">
            <v>0</v>
          </cell>
          <cell r="DC3609">
            <v>0</v>
          </cell>
          <cell r="DD3609">
            <v>0</v>
          </cell>
          <cell r="DE3609">
            <v>0</v>
          </cell>
        </row>
        <row r="3612">
          <cell r="AW3612">
            <v>0</v>
          </cell>
          <cell r="AX3612">
            <v>0</v>
          </cell>
          <cell r="AY3612">
            <v>0</v>
          </cell>
          <cell r="AZ3612">
            <v>0</v>
          </cell>
          <cell r="BA3612">
            <v>0</v>
          </cell>
          <cell r="BB3612">
            <v>0</v>
          </cell>
          <cell r="BC3612">
            <v>26.41</v>
          </cell>
          <cell r="BD3612">
            <v>21.18</v>
          </cell>
          <cell r="BE3612">
            <v>16.600000000000001</v>
          </cell>
          <cell r="BF3612">
            <v>0</v>
          </cell>
          <cell r="BG3612">
            <v>3.2434595483807276</v>
          </cell>
          <cell r="BH3612">
            <v>20.3</v>
          </cell>
          <cell r="BI3612">
            <v>20.3</v>
          </cell>
          <cell r="BJ3612">
            <v>15.34</v>
          </cell>
          <cell r="BK3612">
            <v>8.9873469836518716</v>
          </cell>
          <cell r="BL3612">
            <v>5.8230955627149941</v>
          </cell>
          <cell r="BM3612">
            <v>2.97248574745745</v>
          </cell>
          <cell r="BN3612">
            <v>5.3026015803693838</v>
          </cell>
          <cell r="BO3612">
            <v>6.6424010707057795</v>
          </cell>
          <cell r="BP3612">
            <v>5.3026015803693838</v>
          </cell>
          <cell r="BQ3612">
            <v>0</v>
          </cell>
          <cell r="BR3612">
            <v>0</v>
          </cell>
          <cell r="BS3612">
            <v>0</v>
          </cell>
          <cell r="BT3612">
            <v>0</v>
          </cell>
          <cell r="BU3612">
            <v>0</v>
          </cell>
          <cell r="BV3612">
            <v>0</v>
          </cell>
          <cell r="BW3612">
            <v>0</v>
          </cell>
          <cell r="BX3612">
            <v>0</v>
          </cell>
          <cell r="BY3612">
            <v>0</v>
          </cell>
          <cell r="BZ3612">
            <v>0</v>
          </cell>
          <cell r="CA3612">
            <v>0</v>
          </cell>
          <cell r="CB3612">
            <v>0</v>
          </cell>
          <cell r="CC3612">
            <v>0</v>
          </cell>
          <cell r="CD3612">
            <v>0</v>
          </cell>
          <cell r="CE3612">
            <v>0</v>
          </cell>
          <cell r="CF3612">
            <v>0</v>
          </cell>
          <cell r="CG3612">
            <v>0</v>
          </cell>
          <cell r="CH3612">
            <v>0</v>
          </cell>
          <cell r="CI3612">
            <v>0</v>
          </cell>
          <cell r="CJ3612">
            <v>0</v>
          </cell>
          <cell r="CK3612">
            <v>0</v>
          </cell>
          <cell r="CL3612">
            <v>0</v>
          </cell>
          <cell r="CM3612">
            <v>0</v>
          </cell>
          <cell r="CN3612">
            <v>0</v>
          </cell>
          <cell r="CO3612">
            <v>0</v>
          </cell>
          <cell r="CP3612">
            <v>0</v>
          </cell>
          <cell r="CQ3612">
            <v>0</v>
          </cell>
          <cell r="CR3612">
            <v>0</v>
          </cell>
          <cell r="CS3612">
            <v>0</v>
          </cell>
          <cell r="CT3612">
            <v>0</v>
          </cell>
          <cell r="CU3612">
            <v>0</v>
          </cell>
          <cell r="CV3612">
            <v>0</v>
          </cell>
          <cell r="CW3612">
            <v>0</v>
          </cell>
          <cell r="CX3612">
            <v>0</v>
          </cell>
          <cell r="CY3612">
            <v>0</v>
          </cell>
          <cell r="CZ3612">
            <v>0</v>
          </cell>
          <cell r="DA3612">
            <v>0</v>
          </cell>
          <cell r="DB3612">
            <v>0</v>
          </cell>
          <cell r="DC3612">
            <v>0</v>
          </cell>
          <cell r="DD3612">
            <v>0</v>
          </cell>
          <cell r="DE3612">
            <v>0</v>
          </cell>
          <cell r="DF3612">
            <v>0</v>
          </cell>
          <cell r="DG3612">
            <v>0</v>
          </cell>
          <cell r="DH3612">
            <v>0</v>
          </cell>
        </row>
        <row r="3613">
          <cell r="BK3613">
            <v>0</v>
          </cell>
          <cell r="BL3613">
            <v>0</v>
          </cell>
          <cell r="BM3613">
            <v>0</v>
          </cell>
          <cell r="BN3613">
            <v>0</v>
          </cell>
          <cell r="BO3613">
            <v>0</v>
          </cell>
          <cell r="BP3613">
            <v>0</v>
          </cell>
          <cell r="BQ3613">
            <v>0</v>
          </cell>
          <cell r="BS3613">
            <v>0</v>
          </cell>
          <cell r="BT3613">
            <v>0</v>
          </cell>
          <cell r="BU3613">
            <v>0</v>
          </cell>
          <cell r="BZ3613">
            <v>0</v>
          </cell>
          <cell r="CA3613">
            <v>0</v>
          </cell>
          <cell r="CB3613">
            <v>0</v>
          </cell>
          <cell r="CG3613">
            <v>0</v>
          </cell>
          <cell r="CH3613">
            <v>0</v>
          </cell>
          <cell r="CI3613">
            <v>0</v>
          </cell>
          <cell r="CN3613">
            <v>0</v>
          </cell>
          <cell r="CO3613">
            <v>0</v>
          </cell>
          <cell r="CP3613">
            <v>0</v>
          </cell>
          <cell r="CU3613">
            <v>0</v>
          </cell>
          <cell r="CV3613">
            <v>0</v>
          </cell>
          <cell r="CW3613">
            <v>0</v>
          </cell>
          <cell r="DB3613">
            <v>0</v>
          </cell>
          <cell r="DC3613">
            <v>0</v>
          </cell>
          <cell r="DD3613">
            <v>0</v>
          </cell>
        </row>
        <row r="3614">
          <cell r="AW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cell r="BZ3614">
            <v>0</v>
          </cell>
          <cell r="CA3614">
            <v>0</v>
          </cell>
          <cell r="CB3614">
            <v>0</v>
          </cell>
          <cell r="CC3614">
            <v>0</v>
          </cell>
          <cell r="CD3614">
            <v>0</v>
          </cell>
          <cell r="CE3614">
            <v>0</v>
          </cell>
          <cell r="CF3614">
            <v>0</v>
          </cell>
          <cell r="CG3614">
            <v>0</v>
          </cell>
          <cell r="CH3614">
            <v>0</v>
          </cell>
          <cell r="CI3614">
            <v>0</v>
          </cell>
          <cell r="CJ3614">
            <v>0</v>
          </cell>
          <cell r="CK3614">
            <v>0</v>
          </cell>
          <cell r="CL3614">
            <v>0</v>
          </cell>
          <cell r="CM3614">
            <v>0</v>
          </cell>
          <cell r="CN3614">
            <v>0</v>
          </cell>
          <cell r="CO3614">
            <v>0</v>
          </cell>
          <cell r="CP3614">
            <v>0</v>
          </cell>
          <cell r="CQ3614">
            <v>0</v>
          </cell>
          <cell r="CR3614">
            <v>0</v>
          </cell>
          <cell r="CS3614">
            <v>0</v>
          </cell>
          <cell r="CT3614">
            <v>0</v>
          </cell>
          <cell r="CU3614">
            <v>0</v>
          </cell>
          <cell r="CV3614">
            <v>0</v>
          </cell>
          <cell r="CW3614">
            <v>0</v>
          </cell>
          <cell r="CX3614">
            <v>0</v>
          </cell>
          <cell r="CY3614">
            <v>0</v>
          </cell>
          <cell r="CZ3614">
            <v>0</v>
          </cell>
          <cell r="DA3614">
            <v>0</v>
          </cell>
          <cell r="DB3614">
            <v>0</v>
          </cell>
          <cell r="DC3614">
            <v>0</v>
          </cell>
          <cell r="DD3614">
            <v>0</v>
          </cell>
          <cell r="DE3614">
            <v>0</v>
          </cell>
          <cell r="DF3614">
            <v>0</v>
          </cell>
          <cell r="DG3614">
            <v>0</v>
          </cell>
        </row>
        <row r="3615">
          <cell r="AW3615">
            <v>0</v>
          </cell>
          <cell r="BA3615">
            <v>0</v>
          </cell>
          <cell r="BB3615">
            <v>0</v>
          </cell>
          <cell r="BC3615">
            <v>0</v>
          </cell>
          <cell r="BD3615">
            <v>25.79</v>
          </cell>
          <cell r="BE3615">
            <v>28.711375983922295</v>
          </cell>
          <cell r="BF3615">
            <v>25.68</v>
          </cell>
          <cell r="BG3615">
            <v>23.461778241748473</v>
          </cell>
          <cell r="BH3615">
            <v>26.67</v>
          </cell>
          <cell r="BI3615">
            <v>26.66</v>
          </cell>
          <cell r="BJ3615">
            <v>26.49</v>
          </cell>
          <cell r="BK3615">
            <v>23.65525278687166</v>
          </cell>
          <cell r="BL3615">
            <v>16.825817118478863</v>
          </cell>
          <cell r="BM3615">
            <v>11.346951359233421</v>
          </cell>
          <cell r="BN3615">
            <v>20.477656723114563</v>
          </cell>
          <cell r="BO3615">
            <v>20.588862569341995</v>
          </cell>
          <cell r="BP3615">
            <v>20.477656723114563</v>
          </cell>
          <cell r="BQ3615">
            <v>0</v>
          </cell>
          <cell r="BR3615">
            <v>0</v>
          </cell>
          <cell r="BS3615">
            <v>0</v>
          </cell>
          <cell r="BT3615">
            <v>0</v>
          </cell>
          <cell r="BU3615">
            <v>0</v>
          </cell>
          <cell r="BV3615">
            <v>0</v>
          </cell>
          <cell r="BW3615">
            <v>0</v>
          </cell>
          <cell r="BX3615">
            <v>0</v>
          </cell>
          <cell r="BY3615">
            <v>0</v>
          </cell>
          <cell r="BZ3615">
            <v>0</v>
          </cell>
          <cell r="CA3615">
            <v>0</v>
          </cell>
          <cell r="CB3615">
            <v>0</v>
          </cell>
          <cell r="CC3615">
            <v>0</v>
          </cell>
          <cell r="CD3615">
            <v>0</v>
          </cell>
          <cell r="CE3615">
            <v>0</v>
          </cell>
          <cell r="CF3615">
            <v>0</v>
          </cell>
          <cell r="CG3615">
            <v>0</v>
          </cell>
          <cell r="CH3615">
            <v>0</v>
          </cell>
          <cell r="CI3615">
            <v>0</v>
          </cell>
          <cell r="CJ3615">
            <v>0</v>
          </cell>
          <cell r="CK3615">
            <v>0</v>
          </cell>
          <cell r="CL3615">
            <v>0</v>
          </cell>
          <cell r="CM3615">
            <v>0</v>
          </cell>
          <cell r="CN3615">
            <v>0</v>
          </cell>
          <cell r="CO3615">
            <v>0</v>
          </cell>
          <cell r="CP3615">
            <v>0</v>
          </cell>
          <cell r="CQ3615">
            <v>0</v>
          </cell>
          <cell r="CR3615">
            <v>0</v>
          </cell>
          <cell r="CS3615">
            <v>0</v>
          </cell>
          <cell r="CT3615">
            <v>0</v>
          </cell>
          <cell r="CU3615">
            <v>0</v>
          </cell>
          <cell r="CV3615">
            <v>0</v>
          </cell>
          <cell r="CW3615">
            <v>0</v>
          </cell>
          <cell r="CX3615">
            <v>0</v>
          </cell>
          <cell r="CY3615">
            <v>0</v>
          </cell>
          <cell r="CZ3615">
            <v>0</v>
          </cell>
          <cell r="DA3615">
            <v>0</v>
          </cell>
          <cell r="DB3615">
            <v>0</v>
          </cell>
          <cell r="DC3615">
            <v>0</v>
          </cell>
          <cell r="DD3615">
            <v>0</v>
          </cell>
          <cell r="DE3615">
            <v>0</v>
          </cell>
          <cell r="DF3615">
            <v>0</v>
          </cell>
          <cell r="DG3615">
            <v>0</v>
          </cell>
        </row>
        <row r="3616">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cell r="BZ3616">
            <v>0</v>
          </cell>
          <cell r="CA3616">
            <v>0</v>
          </cell>
          <cell r="CB3616">
            <v>0</v>
          </cell>
          <cell r="CC3616">
            <v>0</v>
          </cell>
          <cell r="CD3616">
            <v>0</v>
          </cell>
          <cell r="CE3616">
            <v>0</v>
          </cell>
          <cell r="CF3616">
            <v>0</v>
          </cell>
          <cell r="CG3616">
            <v>0</v>
          </cell>
          <cell r="CH3616">
            <v>0</v>
          </cell>
          <cell r="CI3616">
            <v>0</v>
          </cell>
          <cell r="CJ3616">
            <v>0</v>
          </cell>
          <cell r="CK3616">
            <v>0</v>
          </cell>
          <cell r="CL3616">
            <v>0</v>
          </cell>
          <cell r="CM3616">
            <v>0</v>
          </cell>
          <cell r="CN3616">
            <v>0</v>
          </cell>
          <cell r="CO3616">
            <v>0</v>
          </cell>
          <cell r="CP3616">
            <v>0</v>
          </cell>
          <cell r="CQ3616">
            <v>0</v>
          </cell>
          <cell r="CR3616">
            <v>0</v>
          </cell>
          <cell r="CS3616">
            <v>0</v>
          </cell>
          <cell r="CT3616">
            <v>0</v>
          </cell>
          <cell r="CU3616">
            <v>0</v>
          </cell>
          <cell r="CV3616">
            <v>0</v>
          </cell>
          <cell r="CW3616">
            <v>0</v>
          </cell>
          <cell r="CX3616">
            <v>0</v>
          </cell>
          <cell r="CY3616">
            <v>0</v>
          </cell>
          <cell r="CZ3616">
            <v>0</v>
          </cell>
          <cell r="DA3616">
            <v>0</v>
          </cell>
          <cell r="DB3616">
            <v>0</v>
          </cell>
          <cell r="DC3616">
            <v>0</v>
          </cell>
          <cell r="DD3616">
            <v>0</v>
          </cell>
          <cell r="DE3616">
            <v>0</v>
          </cell>
          <cell r="DF3616">
            <v>0</v>
          </cell>
          <cell r="DG3616">
            <v>0</v>
          </cell>
          <cell r="DH3616">
            <v>0</v>
          </cell>
        </row>
        <row r="3617">
          <cell r="AW3617">
            <v>0</v>
          </cell>
          <cell r="BA3617">
            <v>0</v>
          </cell>
          <cell r="BB3617">
            <v>0</v>
          </cell>
          <cell r="BC3617">
            <v>0</v>
          </cell>
          <cell r="BD3617">
            <v>24.83</v>
          </cell>
          <cell r="BE3617">
            <v>20.313446642182718</v>
          </cell>
          <cell r="BF3617">
            <v>25.68</v>
          </cell>
          <cell r="BG3617">
            <v>7.97441704035875</v>
          </cell>
          <cell r="BH3617">
            <v>22.45</v>
          </cell>
          <cell r="BI3617">
            <v>22.47</v>
          </cell>
          <cell r="BJ3617">
            <v>17.010000000000002</v>
          </cell>
          <cell r="BK3617">
            <v>22.426060604228216</v>
          </cell>
          <cell r="BL3617">
            <v>16.825817118478863</v>
          </cell>
          <cell r="BM3617">
            <v>3.1750129507860017</v>
          </cell>
          <cell r="BN3617">
            <v>13.691644265023244</v>
          </cell>
          <cell r="BO3617">
            <v>20.030444621801472</v>
          </cell>
          <cell r="BP3617">
            <v>13.691644265023244</v>
          </cell>
          <cell r="BQ3617">
            <v>0</v>
          </cell>
          <cell r="BR3617">
            <v>0</v>
          </cell>
          <cell r="BS3617">
            <v>0</v>
          </cell>
          <cell r="BT3617">
            <v>0</v>
          </cell>
          <cell r="BU3617">
            <v>0</v>
          </cell>
          <cell r="BV3617">
            <v>0</v>
          </cell>
          <cell r="BW3617">
            <v>0</v>
          </cell>
          <cell r="BX3617">
            <v>0</v>
          </cell>
          <cell r="BY3617">
            <v>0</v>
          </cell>
          <cell r="BZ3617">
            <v>0</v>
          </cell>
          <cell r="CA3617">
            <v>0</v>
          </cell>
          <cell r="CB3617">
            <v>0</v>
          </cell>
          <cell r="CC3617">
            <v>0</v>
          </cell>
          <cell r="CD3617">
            <v>0</v>
          </cell>
          <cell r="CE3617">
            <v>0</v>
          </cell>
          <cell r="CF3617">
            <v>0</v>
          </cell>
          <cell r="CG3617">
            <v>0</v>
          </cell>
          <cell r="CH3617">
            <v>0</v>
          </cell>
          <cell r="CI3617">
            <v>0</v>
          </cell>
          <cell r="CJ3617">
            <v>0</v>
          </cell>
          <cell r="CK3617">
            <v>0</v>
          </cell>
          <cell r="CL3617">
            <v>0</v>
          </cell>
          <cell r="CM3617">
            <v>0</v>
          </cell>
          <cell r="CN3617">
            <v>0</v>
          </cell>
          <cell r="CO3617">
            <v>0</v>
          </cell>
          <cell r="CP3617">
            <v>0</v>
          </cell>
          <cell r="CQ3617">
            <v>0</v>
          </cell>
          <cell r="CR3617">
            <v>0</v>
          </cell>
          <cell r="CS3617">
            <v>0</v>
          </cell>
          <cell r="CT3617">
            <v>0</v>
          </cell>
          <cell r="CU3617">
            <v>0</v>
          </cell>
          <cell r="CV3617">
            <v>0</v>
          </cell>
          <cell r="CW3617">
            <v>0</v>
          </cell>
          <cell r="CX3617">
            <v>0</v>
          </cell>
          <cell r="CY3617">
            <v>0</v>
          </cell>
          <cell r="CZ3617">
            <v>0</v>
          </cell>
          <cell r="DA3617">
            <v>0</v>
          </cell>
          <cell r="DB3617">
            <v>0</v>
          </cell>
          <cell r="DC3617">
            <v>0</v>
          </cell>
          <cell r="DD3617">
            <v>0</v>
          </cell>
          <cell r="DE3617">
            <v>0</v>
          </cell>
          <cell r="DF3617">
            <v>0</v>
          </cell>
          <cell r="DG3617">
            <v>0</v>
          </cell>
        </row>
        <row r="3618">
          <cell r="AW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cell r="BZ3618">
            <v>0</v>
          </cell>
          <cell r="CA3618">
            <v>0</v>
          </cell>
          <cell r="CB3618">
            <v>0</v>
          </cell>
          <cell r="CC3618">
            <v>0</v>
          </cell>
          <cell r="CD3618">
            <v>0</v>
          </cell>
          <cell r="CE3618">
            <v>0</v>
          </cell>
          <cell r="CF3618">
            <v>0</v>
          </cell>
          <cell r="CG3618">
            <v>0</v>
          </cell>
          <cell r="CH3618">
            <v>0</v>
          </cell>
          <cell r="CI3618">
            <v>0</v>
          </cell>
          <cell r="CJ3618">
            <v>0</v>
          </cell>
          <cell r="CK3618">
            <v>0</v>
          </cell>
          <cell r="CL3618">
            <v>0</v>
          </cell>
          <cell r="CM3618">
            <v>0</v>
          </cell>
          <cell r="CN3618">
            <v>0</v>
          </cell>
          <cell r="CO3618">
            <v>0</v>
          </cell>
          <cell r="CP3618">
            <v>0</v>
          </cell>
          <cell r="CQ3618">
            <v>0</v>
          </cell>
          <cell r="CR3618">
            <v>0</v>
          </cell>
          <cell r="CS3618">
            <v>0</v>
          </cell>
          <cell r="CT3618">
            <v>0</v>
          </cell>
          <cell r="CU3618">
            <v>0</v>
          </cell>
          <cell r="CV3618">
            <v>0</v>
          </cell>
          <cell r="CW3618">
            <v>0</v>
          </cell>
          <cell r="CX3618">
            <v>0</v>
          </cell>
          <cell r="CY3618">
            <v>0</v>
          </cell>
          <cell r="CZ3618">
            <v>0</v>
          </cell>
          <cell r="DA3618">
            <v>0</v>
          </cell>
          <cell r="DB3618">
            <v>0</v>
          </cell>
          <cell r="DC3618">
            <v>0</v>
          </cell>
          <cell r="DD3618">
            <v>0</v>
          </cell>
          <cell r="DE3618">
            <v>0</v>
          </cell>
          <cell r="DF3618">
            <v>0</v>
          </cell>
          <cell r="DG3618">
            <v>0</v>
          </cell>
        </row>
        <row r="3619">
          <cell r="AW3619">
            <v>0</v>
          </cell>
          <cell r="BA3619">
            <v>0</v>
          </cell>
          <cell r="BB3619">
            <v>0</v>
          </cell>
          <cell r="BC3619">
            <v>21.32</v>
          </cell>
          <cell r="BD3619">
            <v>27.46</v>
          </cell>
          <cell r="BE3619">
            <v>24.48</v>
          </cell>
          <cell r="BF3619">
            <v>24.231201344705912</v>
          </cell>
          <cell r="BG3619">
            <v>23.19525007872722</v>
          </cell>
          <cell r="BH3619">
            <v>24.93</v>
          </cell>
          <cell r="BI3619">
            <v>24.52</v>
          </cell>
          <cell r="BJ3619">
            <v>23.8</v>
          </cell>
          <cell r="BK3619">
            <v>23.708210635802985</v>
          </cell>
          <cell r="BL3619">
            <v>23.005384193883494</v>
          </cell>
          <cell r="BM3619">
            <v>6.5172661469200115</v>
          </cell>
          <cell r="BN3619">
            <v>16.191476233129158</v>
          </cell>
          <cell r="BO3619">
            <v>23.312382184142063</v>
          </cell>
          <cell r="BP3619">
            <v>16.191476233129158</v>
          </cell>
          <cell r="BQ3619">
            <v>0</v>
          </cell>
          <cell r="BR3619">
            <v>0</v>
          </cell>
          <cell r="BS3619">
            <v>0</v>
          </cell>
          <cell r="BT3619">
            <v>0</v>
          </cell>
          <cell r="BU3619">
            <v>0</v>
          </cell>
          <cell r="BV3619">
            <v>0</v>
          </cell>
          <cell r="BW3619">
            <v>0</v>
          </cell>
          <cell r="BX3619">
            <v>0</v>
          </cell>
          <cell r="BY3619">
            <v>0</v>
          </cell>
          <cell r="BZ3619">
            <v>0</v>
          </cell>
          <cell r="CA3619">
            <v>0</v>
          </cell>
          <cell r="CB3619">
            <v>0</v>
          </cell>
          <cell r="CC3619">
            <v>0</v>
          </cell>
          <cell r="CD3619">
            <v>0</v>
          </cell>
          <cell r="CE3619">
            <v>0</v>
          </cell>
          <cell r="CF3619">
            <v>0</v>
          </cell>
          <cell r="CG3619">
            <v>0</v>
          </cell>
          <cell r="CH3619">
            <v>0</v>
          </cell>
          <cell r="CI3619">
            <v>0</v>
          </cell>
          <cell r="CJ3619">
            <v>0</v>
          </cell>
          <cell r="CK3619">
            <v>0</v>
          </cell>
          <cell r="CL3619">
            <v>0</v>
          </cell>
          <cell r="CM3619">
            <v>0</v>
          </cell>
          <cell r="CN3619">
            <v>0</v>
          </cell>
          <cell r="CO3619">
            <v>0</v>
          </cell>
          <cell r="CP3619">
            <v>0</v>
          </cell>
          <cell r="CQ3619">
            <v>0</v>
          </cell>
          <cell r="CR3619">
            <v>0</v>
          </cell>
          <cell r="CS3619">
            <v>0</v>
          </cell>
          <cell r="CT3619">
            <v>0</v>
          </cell>
          <cell r="CU3619">
            <v>0</v>
          </cell>
          <cell r="CV3619">
            <v>0</v>
          </cell>
          <cell r="CW3619">
            <v>0</v>
          </cell>
          <cell r="CX3619">
            <v>0</v>
          </cell>
          <cell r="CY3619">
            <v>0</v>
          </cell>
          <cell r="CZ3619">
            <v>0</v>
          </cell>
          <cell r="DA3619">
            <v>0</v>
          </cell>
          <cell r="DB3619">
            <v>0</v>
          </cell>
          <cell r="DC3619">
            <v>0</v>
          </cell>
          <cell r="DD3619">
            <v>0</v>
          </cell>
          <cell r="DE3619">
            <v>0</v>
          </cell>
          <cell r="DF3619">
            <v>0</v>
          </cell>
          <cell r="DG3619">
            <v>0</v>
          </cell>
        </row>
        <row r="3621">
          <cell r="BE3621">
            <v>25.79</v>
          </cell>
          <cell r="BF3621">
            <v>28.711375983922295</v>
          </cell>
          <cell r="BG3621">
            <v>25.68</v>
          </cell>
          <cell r="BH3621">
            <v>23.461778241748473</v>
          </cell>
          <cell r="BI3621">
            <v>26.67</v>
          </cell>
          <cell r="BJ3621">
            <v>26.66</v>
          </cell>
          <cell r="BK3621">
            <v>26.49</v>
          </cell>
          <cell r="BL3621">
            <v>23.65525278687166</v>
          </cell>
          <cell r="BM3621">
            <v>16.825817118478863</v>
          </cell>
          <cell r="BN3621">
            <v>11.346951359233421</v>
          </cell>
          <cell r="BO3621">
            <v>20.477656723114563</v>
          </cell>
          <cell r="BP3621">
            <v>20.588862569341995</v>
          </cell>
          <cell r="BQ3621">
            <v>20.477656723114563</v>
          </cell>
          <cell r="BT3621">
            <v>0</v>
          </cell>
          <cell r="BU3621">
            <v>0</v>
          </cell>
          <cell r="BV3621">
            <v>0</v>
          </cell>
          <cell r="CA3621">
            <v>0</v>
          </cell>
          <cell r="CB3621">
            <v>0</v>
          </cell>
          <cell r="CC3621">
            <v>0</v>
          </cell>
          <cell r="CH3621">
            <v>0</v>
          </cell>
          <cell r="CI3621">
            <v>0</v>
          </cell>
          <cell r="CJ3621">
            <v>0</v>
          </cell>
          <cell r="CO3621">
            <v>0</v>
          </cell>
          <cell r="CP3621">
            <v>0</v>
          </cell>
          <cell r="CQ3621">
            <v>0</v>
          </cell>
          <cell r="CV3621">
            <v>0</v>
          </cell>
          <cell r="CW3621">
            <v>0</v>
          </cell>
          <cell r="CX3621">
            <v>0</v>
          </cell>
          <cell r="DC3621">
            <v>0</v>
          </cell>
          <cell r="DD3621">
            <v>0</v>
          </cell>
          <cell r="DE3621">
            <v>0</v>
          </cell>
        </row>
        <row r="3623">
          <cell r="BE3623">
            <v>24.83</v>
          </cell>
          <cell r="BF3623">
            <v>20.313446642182718</v>
          </cell>
          <cell r="BG3623">
            <v>25.68</v>
          </cell>
          <cell r="BH3623">
            <v>7.97441704035875</v>
          </cell>
          <cell r="BI3623">
            <v>22.45</v>
          </cell>
          <cell r="BJ3623">
            <v>22.47</v>
          </cell>
          <cell r="BK3623">
            <v>17.010000000000002</v>
          </cell>
          <cell r="BL3623">
            <v>22.426060604228216</v>
          </cell>
          <cell r="BM3623">
            <v>16.825817118478863</v>
          </cell>
          <cell r="BN3623">
            <v>3.1750129507860017</v>
          </cell>
          <cell r="BO3623">
            <v>13.691644265023244</v>
          </cell>
          <cell r="BP3623">
            <v>20.030444621801472</v>
          </cell>
          <cell r="BQ3623">
            <v>13.691644265023244</v>
          </cell>
          <cell r="BT3623">
            <v>0</v>
          </cell>
          <cell r="BU3623">
            <v>0</v>
          </cell>
          <cell r="BV3623">
            <v>0</v>
          </cell>
          <cell r="CA3623">
            <v>0</v>
          </cell>
          <cell r="CB3623">
            <v>0</v>
          </cell>
          <cell r="CC3623">
            <v>0</v>
          </cell>
          <cell r="CH3623">
            <v>0</v>
          </cell>
          <cell r="CI3623">
            <v>0</v>
          </cell>
          <cell r="CJ3623">
            <v>0</v>
          </cell>
          <cell r="CO3623">
            <v>0</v>
          </cell>
          <cell r="CP3623">
            <v>0</v>
          </cell>
          <cell r="CQ3623">
            <v>0</v>
          </cell>
          <cell r="CV3623">
            <v>0</v>
          </cell>
          <cell r="CW3623">
            <v>0</v>
          </cell>
          <cell r="CX3623">
            <v>0</v>
          </cell>
          <cell r="DC3623">
            <v>0</v>
          </cell>
          <cell r="DD3623">
            <v>0</v>
          </cell>
          <cell r="DE3623">
            <v>0</v>
          </cell>
        </row>
        <row r="3624">
          <cell r="BE3624">
            <v>0</v>
          </cell>
          <cell r="BF3624">
            <v>0</v>
          </cell>
          <cell r="BG3624">
            <v>0</v>
          </cell>
          <cell r="BH3624">
            <v>0</v>
          </cell>
          <cell r="BI3624">
            <v>0</v>
          </cell>
          <cell r="BJ3624">
            <v>0</v>
          </cell>
          <cell r="BK3624">
            <v>0</v>
          </cell>
          <cell r="BL3624">
            <v>0</v>
          </cell>
          <cell r="BM3624">
            <v>0</v>
          </cell>
          <cell r="BN3624">
            <v>0</v>
          </cell>
          <cell r="BO3624">
            <v>0</v>
          </cell>
          <cell r="BT3624">
            <v>0</v>
          </cell>
          <cell r="BU3624">
            <v>0</v>
          </cell>
          <cell r="BV3624">
            <v>0</v>
          </cell>
          <cell r="CA3624">
            <v>0</v>
          </cell>
          <cell r="CB3624">
            <v>0</v>
          </cell>
          <cell r="CC3624">
            <v>0</v>
          </cell>
          <cell r="CH3624">
            <v>0</v>
          </cell>
          <cell r="CI3624">
            <v>0</v>
          </cell>
          <cell r="CJ3624">
            <v>0</v>
          </cell>
          <cell r="CO3624">
            <v>0</v>
          </cell>
          <cell r="CP3624">
            <v>0</v>
          </cell>
          <cell r="CQ3624">
            <v>0</v>
          </cell>
          <cell r="CV3624">
            <v>0</v>
          </cell>
          <cell r="CW3624">
            <v>0</v>
          </cell>
          <cell r="CX3624">
            <v>0</v>
          </cell>
          <cell r="DC3624">
            <v>0</v>
          </cell>
          <cell r="DD3624">
            <v>0</v>
          </cell>
          <cell r="DE3624">
            <v>0</v>
          </cell>
        </row>
        <row r="3627">
          <cell r="AW3627">
            <v>3050300</v>
          </cell>
          <cell r="AX3627">
            <v>3050300</v>
          </cell>
          <cell r="AY3627">
            <v>3050300</v>
          </cell>
          <cell r="AZ3627">
            <v>3050300</v>
          </cell>
          <cell r="BA3627">
            <v>3050300</v>
          </cell>
          <cell r="BB3627">
            <v>3050300</v>
          </cell>
          <cell r="BC3627">
            <v>3050300</v>
          </cell>
          <cell r="BD3627">
            <v>2755300</v>
          </cell>
          <cell r="BE3627">
            <v>0</v>
          </cell>
          <cell r="BF3627">
            <v>0</v>
          </cell>
          <cell r="BG3627">
            <v>0</v>
          </cell>
          <cell r="BH3627">
            <v>0</v>
          </cell>
          <cell r="BI3627">
            <v>0</v>
          </cell>
          <cell r="BJ3627">
            <v>0</v>
          </cell>
          <cell r="BK3627">
            <v>0</v>
          </cell>
          <cell r="BL3627">
            <v>0</v>
          </cell>
          <cell r="BM3627">
            <v>0</v>
          </cell>
          <cell r="BN3627">
            <v>0</v>
          </cell>
          <cell r="BO3627">
            <v>0</v>
          </cell>
          <cell r="BP3627">
            <v>1778901</v>
          </cell>
          <cell r="BQ3627">
            <v>1778901</v>
          </cell>
          <cell r="BR3627">
            <v>1778901</v>
          </cell>
          <cell r="BS3627">
            <v>1778901</v>
          </cell>
          <cell r="BT3627">
            <v>0</v>
          </cell>
          <cell r="BU3627">
            <v>0</v>
          </cell>
          <cell r="BV3627">
            <v>0</v>
          </cell>
          <cell r="BW3627">
            <v>1778901</v>
          </cell>
          <cell r="BX3627">
            <v>1778901</v>
          </cell>
          <cell r="BY3627">
            <v>1778901</v>
          </cell>
          <cell r="BZ3627">
            <v>1778901</v>
          </cell>
          <cell r="CA3627">
            <v>0</v>
          </cell>
          <cell r="CB3627">
            <v>0</v>
          </cell>
          <cell r="CC3627">
            <v>0</v>
          </cell>
          <cell r="CD3627">
            <v>1778901</v>
          </cell>
          <cell r="CE3627">
            <v>1778901</v>
          </cell>
          <cell r="CF3627">
            <v>1778901</v>
          </cell>
          <cell r="CG3627">
            <v>1778901</v>
          </cell>
          <cell r="CH3627">
            <v>0</v>
          </cell>
          <cell r="CI3627">
            <v>0</v>
          </cell>
          <cell r="CJ3627">
            <v>0</v>
          </cell>
          <cell r="CK3627">
            <v>1778901</v>
          </cell>
          <cell r="CL3627">
            <v>1778901</v>
          </cell>
          <cell r="CM3627">
            <v>1778901</v>
          </cell>
          <cell r="CN3627">
            <v>1778901</v>
          </cell>
          <cell r="CO3627">
            <v>0</v>
          </cell>
          <cell r="CP3627">
            <v>0</v>
          </cell>
          <cell r="CQ3627">
            <v>0</v>
          </cell>
          <cell r="CR3627">
            <v>1778901</v>
          </cell>
          <cell r="CS3627">
            <v>1778901</v>
          </cell>
          <cell r="CT3627">
            <v>1778901</v>
          </cell>
          <cell r="CU3627">
            <v>1778901</v>
          </cell>
          <cell r="CV3627">
            <v>0</v>
          </cell>
          <cell r="CW3627">
            <v>0</v>
          </cell>
          <cell r="CX3627">
            <v>0</v>
          </cell>
          <cell r="CY3627">
            <v>1778901</v>
          </cell>
          <cell r="CZ3627">
            <v>1778901</v>
          </cell>
          <cell r="DA3627">
            <v>1778901</v>
          </cell>
          <cell r="DB3627">
            <v>1778901</v>
          </cell>
          <cell r="DC3627">
            <v>0</v>
          </cell>
          <cell r="DD3627">
            <v>0</v>
          </cell>
          <cell r="DE3627">
            <v>0</v>
          </cell>
          <cell r="DF3627">
            <v>1778901</v>
          </cell>
          <cell r="DG3627">
            <v>1778901</v>
          </cell>
        </row>
        <row r="3628">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S3628">
            <v>0</v>
          </cell>
          <cell r="BT3628">
            <v>0</v>
          </cell>
          <cell r="BU3628">
            <v>0</v>
          </cell>
          <cell r="BZ3628">
            <v>0</v>
          </cell>
          <cell r="CA3628">
            <v>0</v>
          </cell>
          <cell r="CB3628">
            <v>0</v>
          </cell>
          <cell r="CG3628">
            <v>0</v>
          </cell>
          <cell r="CH3628">
            <v>0</v>
          </cell>
          <cell r="CI3628">
            <v>0</v>
          </cell>
          <cell r="CN3628">
            <v>0</v>
          </cell>
          <cell r="CO3628">
            <v>0</v>
          </cell>
          <cell r="CP3628">
            <v>0</v>
          </cell>
          <cell r="CU3628">
            <v>0</v>
          </cell>
          <cell r="CV3628">
            <v>0</v>
          </cell>
          <cell r="CW3628">
            <v>0</v>
          </cell>
          <cell r="DB3628">
            <v>0</v>
          </cell>
          <cell r="DC3628">
            <v>0</v>
          </cell>
          <cell r="DD3628">
            <v>0</v>
          </cell>
        </row>
        <row r="3629">
          <cell r="AW3629">
            <v>0</v>
          </cell>
          <cell r="AX3629">
            <v>0</v>
          </cell>
          <cell r="AY3629">
            <v>0</v>
          </cell>
          <cell r="AZ3629">
            <v>0</v>
          </cell>
          <cell r="BA3629">
            <v>0</v>
          </cell>
          <cell r="BB3629">
            <v>0</v>
          </cell>
          <cell r="BC3629">
            <v>0</v>
          </cell>
          <cell r="BD3629">
            <v>-88975</v>
          </cell>
          <cell r="BE3629">
            <v>-403775</v>
          </cell>
          <cell r="BF3629">
            <v>-205149</v>
          </cell>
          <cell r="BG3629">
            <v>-77000</v>
          </cell>
          <cell r="BH3629">
            <v>-492750</v>
          </cell>
          <cell r="BI3629">
            <v>-697899</v>
          </cell>
          <cell r="BJ3629">
            <v>-774899</v>
          </cell>
          <cell r="BK3629">
            <v>-58200</v>
          </cell>
          <cell r="BL3629">
            <v>-6000</v>
          </cell>
          <cell r="BM3629">
            <v>-19800</v>
          </cell>
          <cell r="BN3629">
            <v>84000</v>
          </cell>
          <cell r="BO3629">
            <v>-64200</v>
          </cell>
          <cell r="BP3629">
            <v>-84000</v>
          </cell>
          <cell r="BS3629">
            <v>0</v>
          </cell>
          <cell r="BT3629">
            <v>0</v>
          </cell>
          <cell r="BU3629">
            <v>0</v>
          </cell>
          <cell r="BZ3629">
            <v>0</v>
          </cell>
          <cell r="CA3629">
            <v>0</v>
          </cell>
          <cell r="CB3629">
            <v>0</v>
          </cell>
          <cell r="CG3629">
            <v>0</v>
          </cell>
          <cell r="CH3629">
            <v>0</v>
          </cell>
          <cell r="CI3629">
            <v>0</v>
          </cell>
          <cell r="CN3629">
            <v>0</v>
          </cell>
          <cell r="CO3629">
            <v>0</v>
          </cell>
          <cell r="CP3629">
            <v>0</v>
          </cell>
          <cell r="CU3629">
            <v>0</v>
          </cell>
          <cell r="CV3629">
            <v>0</v>
          </cell>
          <cell r="CW3629">
            <v>0</v>
          </cell>
          <cell r="DB3629">
            <v>0</v>
          </cell>
          <cell r="DC3629">
            <v>0</v>
          </cell>
          <cell r="DD3629">
            <v>0</v>
          </cell>
        </row>
        <row r="3630">
          <cell r="AX3630">
            <v>0</v>
          </cell>
          <cell r="AY3630">
            <v>0</v>
          </cell>
          <cell r="AZ3630">
            <v>-295000</v>
          </cell>
          <cell r="BC3630">
            <v>-295000</v>
          </cell>
          <cell r="BD3630">
            <v>-38400</v>
          </cell>
          <cell r="BE3630">
            <v>-24300</v>
          </cell>
          <cell r="BF3630">
            <v>-79800</v>
          </cell>
          <cell r="BG3630">
            <v>-59000</v>
          </cell>
          <cell r="BH3630">
            <v>-62700</v>
          </cell>
          <cell r="BI3630">
            <v>-142500</v>
          </cell>
          <cell r="BJ3630">
            <v>-201500</v>
          </cell>
          <cell r="BK3630">
            <v>-30700</v>
          </cell>
          <cell r="BL3630">
            <v>-62700</v>
          </cell>
          <cell r="BM3630">
            <v>-47200</v>
          </cell>
          <cell r="BN3630">
            <v>140600</v>
          </cell>
          <cell r="BO3630">
            <v>-93400</v>
          </cell>
          <cell r="BP3630">
            <v>-140600</v>
          </cell>
          <cell r="BS3630">
            <v>0</v>
          </cell>
          <cell r="BT3630">
            <v>0</v>
          </cell>
          <cell r="BU3630">
            <v>0</v>
          </cell>
          <cell r="BZ3630">
            <v>0</v>
          </cell>
          <cell r="CA3630">
            <v>0</v>
          </cell>
          <cell r="CB3630">
            <v>0</v>
          </cell>
          <cell r="CG3630">
            <v>0</v>
          </cell>
          <cell r="CH3630">
            <v>0</v>
          </cell>
          <cell r="CI3630">
            <v>0</v>
          </cell>
          <cell r="CN3630">
            <v>0</v>
          </cell>
          <cell r="CO3630">
            <v>0</v>
          </cell>
          <cell r="CP3630">
            <v>0</v>
          </cell>
          <cell r="CU3630">
            <v>0</v>
          </cell>
          <cell r="CV3630">
            <v>0</v>
          </cell>
          <cell r="CW3630">
            <v>0</v>
          </cell>
          <cell r="DB3630">
            <v>0</v>
          </cell>
          <cell r="DC3630">
            <v>0</v>
          </cell>
          <cell r="DD3630">
            <v>0</v>
          </cell>
        </row>
        <row r="3631">
          <cell r="AW3631">
            <v>0</v>
          </cell>
          <cell r="AX3631">
            <v>1850807</v>
          </cell>
          <cell r="AY3631">
            <v>1850807</v>
          </cell>
          <cell r="AZ3631">
            <v>1850807</v>
          </cell>
          <cell r="BA3631">
            <v>1850807</v>
          </cell>
          <cell r="BB3631">
            <v>1850807</v>
          </cell>
          <cell r="BC3631">
            <v>1850807</v>
          </cell>
          <cell r="BD3631">
            <v>1850807</v>
          </cell>
          <cell r="BE3631">
            <v>0</v>
          </cell>
          <cell r="BF3631">
            <v>0</v>
          </cell>
          <cell r="BG3631">
            <v>0</v>
          </cell>
          <cell r="BH3631">
            <v>0</v>
          </cell>
          <cell r="BI3631">
            <v>0</v>
          </cell>
          <cell r="BJ3631">
            <v>0</v>
          </cell>
          <cell r="BK3631">
            <v>0</v>
          </cell>
          <cell r="BL3631">
            <v>0</v>
          </cell>
          <cell r="BM3631">
            <v>0</v>
          </cell>
          <cell r="BN3631">
            <v>0</v>
          </cell>
          <cell r="BO3631">
            <v>0</v>
          </cell>
          <cell r="BP3631">
            <v>2615746</v>
          </cell>
          <cell r="BQ3631">
            <v>2615746</v>
          </cell>
          <cell r="BR3631">
            <v>2615746</v>
          </cell>
          <cell r="BS3631">
            <v>0</v>
          </cell>
          <cell r="BT3631">
            <v>0</v>
          </cell>
          <cell r="BU3631">
            <v>0</v>
          </cell>
          <cell r="BV3631">
            <v>2615746</v>
          </cell>
          <cell r="BW3631">
            <v>2615746</v>
          </cell>
          <cell r="BX3631">
            <v>2615746</v>
          </cell>
          <cell r="BY3631">
            <v>2615746</v>
          </cell>
          <cell r="BZ3631">
            <v>0</v>
          </cell>
          <cell r="CA3631">
            <v>0</v>
          </cell>
          <cell r="CB3631">
            <v>0</v>
          </cell>
          <cell r="CC3631">
            <v>2615746</v>
          </cell>
          <cell r="CD3631">
            <v>2615746</v>
          </cell>
          <cell r="CE3631">
            <v>2615746</v>
          </cell>
          <cell r="CF3631">
            <v>2615746</v>
          </cell>
          <cell r="CG3631">
            <v>0</v>
          </cell>
          <cell r="CH3631">
            <v>0</v>
          </cell>
          <cell r="CI3631">
            <v>0</v>
          </cell>
          <cell r="CJ3631">
            <v>2615746</v>
          </cell>
          <cell r="CK3631">
            <v>2615746</v>
          </cell>
          <cell r="CL3631">
            <v>2615746</v>
          </cell>
          <cell r="CM3631">
            <v>2615746</v>
          </cell>
          <cell r="CN3631">
            <v>0</v>
          </cell>
          <cell r="CO3631">
            <v>0</v>
          </cell>
          <cell r="CP3631">
            <v>0</v>
          </cell>
          <cell r="CQ3631">
            <v>2615746</v>
          </cell>
          <cell r="CR3631">
            <v>2615746</v>
          </cell>
          <cell r="CS3631">
            <v>2615746</v>
          </cell>
          <cell r="CT3631">
            <v>2615746</v>
          </cell>
          <cell r="CU3631">
            <v>0</v>
          </cell>
          <cell r="CV3631">
            <v>0</v>
          </cell>
          <cell r="CW3631">
            <v>0</v>
          </cell>
          <cell r="CX3631">
            <v>2615746</v>
          </cell>
          <cell r="CY3631">
            <v>2615746</v>
          </cell>
          <cell r="CZ3631">
            <v>2615746</v>
          </cell>
          <cell r="DA3631">
            <v>2615746</v>
          </cell>
          <cell r="DB3631">
            <v>0</v>
          </cell>
          <cell r="DC3631">
            <v>0</v>
          </cell>
          <cell r="DD3631">
            <v>0</v>
          </cell>
          <cell r="DE3631">
            <v>2615746</v>
          </cell>
          <cell r="DF3631">
            <v>2615746</v>
          </cell>
          <cell r="DG3631">
            <v>2615746</v>
          </cell>
          <cell r="DH3631">
            <v>2615746</v>
          </cell>
        </row>
        <row r="3633">
          <cell r="AX3633">
            <v>0</v>
          </cell>
          <cell r="AY3633">
            <v>0</v>
          </cell>
          <cell r="AZ3633">
            <v>0</v>
          </cell>
          <cell r="BA3633">
            <v>880735</v>
          </cell>
          <cell r="BB3633">
            <v>0</v>
          </cell>
          <cell r="BC3633">
            <v>0</v>
          </cell>
          <cell r="BD3633">
            <v>880735</v>
          </cell>
          <cell r="BE3633">
            <v>1175623</v>
          </cell>
          <cell r="BF3633">
            <v>279257</v>
          </cell>
          <cell r="BG3633">
            <v>0</v>
          </cell>
          <cell r="BH3633">
            <v>882972</v>
          </cell>
          <cell r="BI3633">
            <v>1454880</v>
          </cell>
          <cell r="BJ3633">
            <v>1454880</v>
          </cell>
          <cell r="BK3633">
            <v>2337852</v>
          </cell>
          <cell r="BL3633">
            <v>3300133</v>
          </cell>
          <cell r="BM3633">
            <v>9333403</v>
          </cell>
          <cell r="BN3633">
            <v>7730817</v>
          </cell>
          <cell r="BO3633">
            <v>-20364353</v>
          </cell>
          <cell r="BP3633">
            <v>12633536</v>
          </cell>
          <cell r="BQ3633">
            <v>20364353</v>
          </cell>
          <cell r="BR3633">
            <v>0</v>
          </cell>
          <cell r="BS3633">
            <v>0</v>
          </cell>
          <cell r="BT3633">
            <v>0</v>
          </cell>
          <cell r="BU3633">
            <v>0</v>
          </cell>
          <cell r="BV3633">
            <v>0</v>
          </cell>
          <cell r="BW3633">
            <v>0</v>
          </cell>
          <cell r="BX3633">
            <v>0</v>
          </cell>
          <cell r="BY3633">
            <v>0</v>
          </cell>
          <cell r="BZ3633">
            <v>0</v>
          </cell>
          <cell r="CA3633">
            <v>0</v>
          </cell>
          <cell r="CB3633">
            <v>0</v>
          </cell>
          <cell r="CC3633">
            <v>0</v>
          </cell>
          <cell r="CD3633">
            <v>0</v>
          </cell>
          <cell r="CE3633">
            <v>0</v>
          </cell>
          <cell r="CF3633">
            <v>0</v>
          </cell>
          <cell r="CG3633">
            <v>0</v>
          </cell>
          <cell r="CH3633">
            <v>0</v>
          </cell>
          <cell r="CI3633">
            <v>0</v>
          </cell>
          <cell r="CJ3633">
            <v>0</v>
          </cell>
          <cell r="CK3633">
            <v>0</v>
          </cell>
          <cell r="CL3633">
            <v>0</v>
          </cell>
          <cell r="CM3633">
            <v>0</v>
          </cell>
          <cell r="CN3633">
            <v>0</v>
          </cell>
          <cell r="CO3633">
            <v>0</v>
          </cell>
          <cell r="CP3633">
            <v>0</v>
          </cell>
          <cell r="CQ3633">
            <v>0</v>
          </cell>
          <cell r="CR3633">
            <v>0</v>
          </cell>
          <cell r="CS3633">
            <v>0</v>
          </cell>
          <cell r="CT3633">
            <v>0</v>
          </cell>
          <cell r="CU3633">
            <v>0</v>
          </cell>
          <cell r="CV3633">
            <v>0</v>
          </cell>
          <cell r="CW3633">
            <v>0</v>
          </cell>
          <cell r="CX3633">
            <v>0</v>
          </cell>
          <cell r="CY3633">
            <v>0</v>
          </cell>
          <cell r="CZ3633">
            <v>0</v>
          </cell>
          <cell r="DA3633">
            <v>0</v>
          </cell>
          <cell r="DB3633">
            <v>0</v>
          </cell>
          <cell r="DC3633">
            <v>0</v>
          </cell>
          <cell r="DD3633">
            <v>0</v>
          </cell>
          <cell r="DE3633">
            <v>0</v>
          </cell>
          <cell r="DF3633">
            <v>0</v>
          </cell>
          <cell r="DG3633">
            <v>0</v>
          </cell>
          <cell r="DH3633">
            <v>0</v>
          </cell>
        </row>
        <row r="3634">
          <cell r="AV3634">
            <v>3050300</v>
          </cell>
          <cell r="AW3634">
            <v>3050300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cell r="BZ3634">
            <v>0</v>
          </cell>
          <cell r="CA3634">
            <v>0</v>
          </cell>
          <cell r="CB3634">
            <v>0</v>
          </cell>
          <cell r="CC3634">
            <v>0</v>
          </cell>
          <cell r="CD3634">
            <v>0</v>
          </cell>
          <cell r="CE3634">
            <v>0</v>
          </cell>
          <cell r="CF3634">
            <v>0</v>
          </cell>
          <cell r="CG3634">
            <v>0</v>
          </cell>
          <cell r="CH3634">
            <v>0</v>
          </cell>
          <cell r="CI3634">
            <v>0</v>
          </cell>
          <cell r="CJ3634">
            <v>0</v>
          </cell>
          <cell r="CK3634">
            <v>0</v>
          </cell>
          <cell r="CL3634">
            <v>0</v>
          </cell>
          <cell r="CM3634">
            <v>0</v>
          </cell>
          <cell r="CN3634">
            <v>0</v>
          </cell>
          <cell r="CO3634">
            <v>0</v>
          </cell>
          <cell r="CP3634">
            <v>0</v>
          </cell>
          <cell r="CQ3634">
            <v>0</v>
          </cell>
          <cell r="CR3634">
            <v>0</v>
          </cell>
          <cell r="CS3634">
            <v>0</v>
          </cell>
          <cell r="CT3634">
            <v>0</v>
          </cell>
          <cell r="CU3634">
            <v>0</v>
          </cell>
          <cell r="CV3634">
            <v>0</v>
          </cell>
          <cell r="CW3634">
            <v>0</v>
          </cell>
          <cell r="CX3634">
            <v>0</v>
          </cell>
          <cell r="CY3634">
            <v>0</v>
          </cell>
          <cell r="CZ3634">
            <v>0</v>
          </cell>
          <cell r="DA3634">
            <v>0</v>
          </cell>
          <cell r="DB3634">
            <v>0</v>
          </cell>
          <cell r="DC3634">
            <v>0</v>
          </cell>
          <cell r="DD3634">
            <v>0</v>
          </cell>
          <cell r="DE3634">
            <v>0</v>
          </cell>
          <cell r="DF3634">
            <v>0</v>
          </cell>
          <cell r="DG3634">
            <v>0</v>
          </cell>
          <cell r="DH3634">
            <v>0</v>
          </cell>
        </row>
        <row r="3635">
          <cell r="AX3635">
            <v>0</v>
          </cell>
          <cell r="AY3635">
            <v>0</v>
          </cell>
          <cell r="AZ3635">
            <v>0</v>
          </cell>
          <cell r="BA3635">
            <v>0</v>
          </cell>
          <cell r="BB3635">
            <v>0</v>
          </cell>
          <cell r="BC3635">
            <v>0</v>
          </cell>
          <cell r="BD3635">
            <v>1821425</v>
          </cell>
          <cell r="BE3635">
            <v>1850250</v>
          </cell>
          <cell r="BF3635">
            <v>1647801</v>
          </cell>
          <cell r="BG3635">
            <v>1518901</v>
          </cell>
          <cell r="BH3635">
            <v>1850250</v>
          </cell>
          <cell r="BI3635">
            <v>1647801</v>
          </cell>
          <cell r="BJ3635">
            <v>1518901</v>
          </cell>
          <cell r="BK3635">
            <v>1633601</v>
          </cell>
          <cell r="BL3635">
            <v>1621001</v>
          </cell>
          <cell r="BM3635">
            <v>1554301</v>
          </cell>
          <cell r="BN3635">
            <v>0</v>
          </cell>
          <cell r="BO3635">
            <v>1621001</v>
          </cell>
          <cell r="BP3635">
            <v>1554301</v>
          </cell>
          <cell r="BQ3635">
            <v>0</v>
          </cell>
          <cell r="BR3635">
            <v>0</v>
          </cell>
          <cell r="BS3635">
            <v>0</v>
          </cell>
          <cell r="BT3635">
            <v>0</v>
          </cell>
          <cell r="BU3635">
            <v>0</v>
          </cell>
          <cell r="BV3635">
            <v>0</v>
          </cell>
          <cell r="BW3635">
            <v>0</v>
          </cell>
          <cell r="BX3635">
            <v>0</v>
          </cell>
          <cell r="BY3635">
            <v>0</v>
          </cell>
          <cell r="BZ3635">
            <v>0</v>
          </cell>
          <cell r="CA3635">
            <v>0</v>
          </cell>
          <cell r="CB3635">
            <v>0</v>
          </cell>
          <cell r="CC3635">
            <v>0</v>
          </cell>
          <cell r="CD3635">
            <v>0</v>
          </cell>
          <cell r="CE3635">
            <v>0</v>
          </cell>
          <cell r="CF3635">
            <v>0</v>
          </cell>
          <cell r="CG3635">
            <v>0</v>
          </cell>
          <cell r="CH3635">
            <v>0</v>
          </cell>
          <cell r="CI3635">
            <v>0</v>
          </cell>
          <cell r="CJ3635">
            <v>0</v>
          </cell>
          <cell r="CK3635">
            <v>0</v>
          </cell>
          <cell r="CL3635">
            <v>0</v>
          </cell>
          <cell r="CM3635">
            <v>0</v>
          </cell>
          <cell r="CN3635">
            <v>0</v>
          </cell>
          <cell r="CO3635">
            <v>0</v>
          </cell>
          <cell r="CP3635">
            <v>0</v>
          </cell>
          <cell r="CQ3635">
            <v>0</v>
          </cell>
          <cell r="CR3635">
            <v>0</v>
          </cell>
          <cell r="CS3635">
            <v>0</v>
          </cell>
          <cell r="CT3635">
            <v>0</v>
          </cell>
          <cell r="CU3635">
            <v>0</v>
          </cell>
          <cell r="CV3635">
            <v>0</v>
          </cell>
          <cell r="CW3635">
            <v>0</v>
          </cell>
          <cell r="CX3635">
            <v>0</v>
          </cell>
          <cell r="CY3635">
            <v>0</v>
          </cell>
          <cell r="CZ3635">
            <v>0</v>
          </cell>
          <cell r="DA3635">
            <v>0</v>
          </cell>
          <cell r="DB3635">
            <v>0</v>
          </cell>
          <cell r="DC3635">
            <v>0</v>
          </cell>
          <cell r="DD3635">
            <v>0</v>
          </cell>
          <cell r="DE3635">
            <v>0</v>
          </cell>
          <cell r="DF3635">
            <v>0</v>
          </cell>
          <cell r="DG3635">
            <v>0</v>
          </cell>
          <cell r="DH3635">
            <v>0</v>
          </cell>
        </row>
        <row r="3636">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cell r="BZ3636">
            <v>0</v>
          </cell>
          <cell r="CA3636">
            <v>0</v>
          </cell>
          <cell r="CB3636">
            <v>0</v>
          </cell>
          <cell r="CC3636">
            <v>0</v>
          </cell>
          <cell r="CD3636">
            <v>0</v>
          </cell>
          <cell r="CE3636">
            <v>0</v>
          </cell>
          <cell r="CF3636">
            <v>0</v>
          </cell>
          <cell r="CG3636">
            <v>0</v>
          </cell>
          <cell r="CH3636">
            <v>0</v>
          </cell>
          <cell r="CI3636">
            <v>0</v>
          </cell>
          <cell r="CJ3636">
            <v>0</v>
          </cell>
          <cell r="CK3636">
            <v>0</v>
          </cell>
          <cell r="CL3636">
            <v>0</v>
          </cell>
          <cell r="CM3636">
            <v>0</v>
          </cell>
          <cell r="CN3636">
            <v>0</v>
          </cell>
          <cell r="CO3636">
            <v>0</v>
          </cell>
          <cell r="CP3636">
            <v>0</v>
          </cell>
          <cell r="CQ3636">
            <v>0</v>
          </cell>
          <cell r="CR3636">
            <v>0</v>
          </cell>
          <cell r="CS3636">
            <v>0</v>
          </cell>
          <cell r="CT3636">
            <v>0</v>
          </cell>
          <cell r="CU3636">
            <v>0</v>
          </cell>
          <cell r="CV3636">
            <v>0</v>
          </cell>
          <cell r="CW3636">
            <v>0</v>
          </cell>
          <cell r="CX3636">
            <v>0</v>
          </cell>
          <cell r="CY3636">
            <v>0</v>
          </cell>
          <cell r="CZ3636">
            <v>0</v>
          </cell>
          <cell r="DA3636">
            <v>0</v>
          </cell>
          <cell r="DB3636">
            <v>0</v>
          </cell>
          <cell r="DC3636">
            <v>0</v>
          </cell>
          <cell r="DD3636">
            <v>0</v>
          </cell>
          <cell r="DE3636">
            <v>0</v>
          </cell>
          <cell r="DF3636">
            <v>0</v>
          </cell>
          <cell r="DG3636">
            <v>0</v>
          </cell>
          <cell r="DH3636">
            <v>0</v>
          </cell>
        </row>
        <row r="3638">
          <cell r="AW3638">
            <v>22.04</v>
          </cell>
          <cell r="AX3638">
            <v>0</v>
          </cell>
          <cell r="AY3638">
            <v>0</v>
          </cell>
          <cell r="AZ3638">
            <v>0</v>
          </cell>
          <cell r="BA3638">
            <v>-360044</v>
          </cell>
          <cell r="BB3638">
            <v>0</v>
          </cell>
          <cell r="BC3638">
            <v>0</v>
          </cell>
          <cell r="BD3638">
            <v>-360044</v>
          </cell>
          <cell r="BE3638">
            <v>-349787</v>
          </cell>
          <cell r="BF3638">
            <v>-389643</v>
          </cell>
          <cell r="BG3638">
            <v>-4546</v>
          </cell>
          <cell r="BH3638">
            <v>-449568</v>
          </cell>
          <cell r="BI3638">
            <v>-739430</v>
          </cell>
          <cell r="BJ3638">
            <v>-743976</v>
          </cell>
          <cell r="BK3638">
            <v>-1193544</v>
          </cell>
          <cell r="BL3638">
            <v>-473474</v>
          </cell>
          <cell r="BM3638">
            <v>-353945</v>
          </cell>
          <cell r="BN3638">
            <v>-498719</v>
          </cell>
          <cell r="BO3638">
            <v>1326138</v>
          </cell>
          <cell r="BP3638">
            <v>-827419</v>
          </cell>
          <cell r="BQ3638">
            <v>-1326138</v>
          </cell>
          <cell r="BR3638">
            <v>0</v>
          </cell>
          <cell r="BS3638">
            <v>0</v>
          </cell>
          <cell r="BT3638">
            <v>0</v>
          </cell>
          <cell r="BU3638">
            <v>0</v>
          </cell>
          <cell r="BV3638">
            <v>0</v>
          </cell>
          <cell r="BW3638">
            <v>0</v>
          </cell>
          <cell r="BX3638">
            <v>0</v>
          </cell>
          <cell r="BY3638">
            <v>0</v>
          </cell>
          <cell r="BZ3638">
            <v>0</v>
          </cell>
          <cell r="CA3638">
            <v>0</v>
          </cell>
          <cell r="CB3638">
            <v>0</v>
          </cell>
          <cell r="CC3638">
            <v>0</v>
          </cell>
          <cell r="CD3638">
            <v>0</v>
          </cell>
          <cell r="CE3638">
            <v>0</v>
          </cell>
          <cell r="CF3638">
            <v>0</v>
          </cell>
          <cell r="CG3638">
            <v>0</v>
          </cell>
          <cell r="CH3638">
            <v>0</v>
          </cell>
          <cell r="CI3638">
            <v>0</v>
          </cell>
          <cell r="CJ3638">
            <v>0</v>
          </cell>
          <cell r="CK3638">
            <v>0</v>
          </cell>
          <cell r="CL3638">
            <v>0</v>
          </cell>
          <cell r="CM3638">
            <v>0</v>
          </cell>
          <cell r="CN3638">
            <v>0</v>
          </cell>
          <cell r="CO3638">
            <v>0</v>
          </cell>
          <cell r="CP3638">
            <v>0</v>
          </cell>
          <cell r="CQ3638">
            <v>0</v>
          </cell>
          <cell r="CR3638">
            <v>0</v>
          </cell>
          <cell r="CS3638">
            <v>0</v>
          </cell>
          <cell r="CT3638">
            <v>0</v>
          </cell>
          <cell r="CU3638">
            <v>0</v>
          </cell>
          <cell r="CV3638">
            <v>0</v>
          </cell>
          <cell r="CW3638">
            <v>0</v>
          </cell>
          <cell r="CX3638">
            <v>0</v>
          </cell>
          <cell r="CY3638">
            <v>0</v>
          </cell>
          <cell r="CZ3638">
            <v>0</v>
          </cell>
          <cell r="DA3638">
            <v>0</v>
          </cell>
          <cell r="DB3638">
            <v>0</v>
          </cell>
          <cell r="DC3638">
            <v>0</v>
          </cell>
          <cell r="DD3638">
            <v>0</v>
          </cell>
          <cell r="DE3638">
            <v>0</v>
          </cell>
          <cell r="DF3638">
            <v>0</v>
          </cell>
          <cell r="DG3638">
            <v>0</v>
          </cell>
          <cell r="DH3638">
            <v>0</v>
          </cell>
        </row>
        <row r="3639">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0</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0</v>
          </cell>
          <cell r="BZ3639">
            <v>0</v>
          </cell>
          <cell r="CA3639">
            <v>0</v>
          </cell>
          <cell r="CB3639">
            <v>0</v>
          </cell>
          <cell r="CC3639">
            <v>0</v>
          </cell>
          <cell r="CD3639">
            <v>0</v>
          </cell>
          <cell r="CE3639">
            <v>0</v>
          </cell>
          <cell r="CF3639">
            <v>0</v>
          </cell>
          <cell r="CG3639">
            <v>0</v>
          </cell>
          <cell r="CH3639">
            <v>0</v>
          </cell>
          <cell r="CI3639">
            <v>0</v>
          </cell>
          <cell r="CJ3639">
            <v>0</v>
          </cell>
          <cell r="CK3639">
            <v>0</v>
          </cell>
          <cell r="CL3639">
            <v>0</v>
          </cell>
          <cell r="CM3639">
            <v>0</v>
          </cell>
          <cell r="CN3639">
            <v>0</v>
          </cell>
          <cell r="CO3639">
            <v>0</v>
          </cell>
          <cell r="CP3639">
            <v>0</v>
          </cell>
          <cell r="CQ3639">
            <v>0</v>
          </cell>
          <cell r="CR3639">
            <v>0</v>
          </cell>
          <cell r="CS3639">
            <v>0</v>
          </cell>
          <cell r="CT3639">
            <v>0</v>
          </cell>
          <cell r="CU3639">
            <v>0</v>
          </cell>
          <cell r="CV3639">
            <v>0</v>
          </cell>
          <cell r="CW3639">
            <v>0</v>
          </cell>
          <cell r="CX3639">
            <v>0</v>
          </cell>
          <cell r="CY3639">
            <v>0</v>
          </cell>
          <cell r="CZ3639">
            <v>0</v>
          </cell>
          <cell r="DA3639">
            <v>0</v>
          </cell>
          <cell r="DB3639">
            <v>0</v>
          </cell>
          <cell r="DC3639">
            <v>0</v>
          </cell>
          <cell r="DD3639">
            <v>0</v>
          </cell>
          <cell r="DE3639">
            <v>0</v>
          </cell>
          <cell r="DF3639">
            <v>0</v>
          </cell>
          <cell r="DG3639">
            <v>0</v>
          </cell>
          <cell r="DH3639">
            <v>0</v>
          </cell>
        </row>
        <row r="3640">
          <cell r="AW3640">
            <v>0</v>
          </cell>
          <cell r="AX3640">
            <v>0</v>
          </cell>
          <cell r="AY3640">
            <v>0</v>
          </cell>
          <cell r="AZ3640">
            <v>0</v>
          </cell>
          <cell r="BA3640">
            <v>0</v>
          </cell>
          <cell r="BB3640">
            <v>0</v>
          </cell>
          <cell r="BC3640">
            <v>0</v>
          </cell>
          <cell r="BD3640">
            <v>21.19</v>
          </cell>
          <cell r="BE3640">
            <v>21.32423936598353</v>
          </cell>
          <cell r="BF3640">
            <v>21.413425412748786</v>
          </cell>
          <cell r="BG3640">
            <v>21.500984935064935</v>
          </cell>
          <cell r="BH3640">
            <v>21.3</v>
          </cell>
          <cell r="BI3640">
            <v>21.333341658320187</v>
          </cell>
          <cell r="BJ3640">
            <v>21.35</v>
          </cell>
          <cell r="BK3640">
            <v>21.36</v>
          </cell>
          <cell r="BL3640">
            <v>21.253</v>
          </cell>
          <cell r="BM3640">
            <v>21.222727272727273</v>
          </cell>
          <cell r="BN3640">
            <v>21.32</v>
          </cell>
          <cell r="BO3640">
            <v>21.35</v>
          </cell>
          <cell r="BP3640">
            <v>21.32</v>
          </cell>
          <cell r="BQ3640">
            <v>-810082</v>
          </cell>
          <cell r="BR3640">
            <v>0</v>
          </cell>
          <cell r="BS3640">
            <v>0</v>
          </cell>
          <cell r="BT3640">
            <v>0</v>
          </cell>
          <cell r="BU3640">
            <v>0</v>
          </cell>
          <cell r="BV3640">
            <v>0</v>
          </cell>
          <cell r="BW3640">
            <v>0</v>
          </cell>
          <cell r="BX3640">
            <v>0</v>
          </cell>
          <cell r="BY3640">
            <v>0</v>
          </cell>
          <cell r="BZ3640">
            <v>0</v>
          </cell>
          <cell r="CA3640">
            <v>0</v>
          </cell>
          <cell r="CB3640">
            <v>0</v>
          </cell>
          <cell r="CC3640">
            <v>0</v>
          </cell>
          <cell r="CD3640">
            <v>0</v>
          </cell>
          <cell r="CE3640">
            <v>0</v>
          </cell>
          <cell r="CF3640">
            <v>0</v>
          </cell>
          <cell r="CG3640">
            <v>0</v>
          </cell>
          <cell r="CH3640">
            <v>0</v>
          </cell>
          <cell r="CI3640">
            <v>0</v>
          </cell>
          <cell r="CJ3640">
            <v>0</v>
          </cell>
          <cell r="CK3640">
            <v>0</v>
          </cell>
          <cell r="CL3640">
            <v>0</v>
          </cell>
          <cell r="CM3640">
            <v>0</v>
          </cell>
          <cell r="CN3640">
            <v>0</v>
          </cell>
          <cell r="CO3640">
            <v>0</v>
          </cell>
          <cell r="CP3640">
            <v>0</v>
          </cell>
          <cell r="CQ3640">
            <v>0</v>
          </cell>
          <cell r="CR3640">
            <v>0</v>
          </cell>
          <cell r="CS3640">
            <v>0</v>
          </cell>
          <cell r="CT3640">
            <v>0</v>
          </cell>
          <cell r="CU3640">
            <v>0</v>
          </cell>
          <cell r="CV3640">
            <v>0</v>
          </cell>
          <cell r="CW3640">
            <v>0</v>
          </cell>
          <cell r="CX3640">
            <v>0</v>
          </cell>
          <cell r="CY3640">
            <v>0</v>
          </cell>
          <cell r="CZ3640">
            <v>0</v>
          </cell>
          <cell r="DA3640">
            <v>0</v>
          </cell>
          <cell r="DB3640">
            <v>0</v>
          </cell>
          <cell r="DC3640">
            <v>0</v>
          </cell>
          <cell r="DD3640">
            <v>0</v>
          </cell>
          <cell r="DE3640">
            <v>0</v>
          </cell>
          <cell r="DF3640">
            <v>0</v>
          </cell>
          <cell r="DG3640">
            <v>0</v>
          </cell>
          <cell r="DH3640">
            <v>0</v>
          </cell>
        </row>
        <row r="3641">
          <cell r="BC3641">
            <v>21.93</v>
          </cell>
          <cell r="BD3641">
            <v>22.25</v>
          </cell>
          <cell r="BE3641">
            <v>22.55</v>
          </cell>
          <cell r="BF3641">
            <v>22.022218045112783</v>
          </cell>
          <cell r="BG3641">
            <v>21.963050847457627</v>
          </cell>
          <cell r="BH3641">
            <v>22.36</v>
          </cell>
          <cell r="BI3641">
            <v>22.170842105263159</v>
          </cell>
          <cell r="BJ3641">
            <v>22.11</v>
          </cell>
          <cell r="BK3641">
            <v>22.34</v>
          </cell>
          <cell r="BL3641">
            <v>21.788835725677831</v>
          </cell>
          <cell r="BM3641">
            <v>22.327457627118644</v>
          </cell>
          <cell r="BN3641">
            <v>22.09</v>
          </cell>
          <cell r="BO3641">
            <v>21.97</v>
          </cell>
          <cell r="BP3641">
            <v>22.09</v>
          </cell>
          <cell r="BS3641">
            <v>0</v>
          </cell>
          <cell r="BT3641">
            <v>0</v>
          </cell>
          <cell r="BU3641">
            <v>0</v>
          </cell>
          <cell r="BZ3641">
            <v>0</v>
          </cell>
          <cell r="CA3641">
            <v>0</v>
          </cell>
          <cell r="CB3641">
            <v>0</v>
          </cell>
          <cell r="CG3641">
            <v>0</v>
          </cell>
          <cell r="CH3641">
            <v>0</v>
          </cell>
          <cell r="CI3641">
            <v>0</v>
          </cell>
          <cell r="CN3641">
            <v>0</v>
          </cell>
          <cell r="CO3641">
            <v>0</v>
          </cell>
          <cell r="CP3641">
            <v>0</v>
          </cell>
          <cell r="CU3641">
            <v>0</v>
          </cell>
          <cell r="CV3641">
            <v>0</v>
          </cell>
          <cell r="CW3641">
            <v>0</v>
          </cell>
          <cell r="DB3641">
            <v>0</v>
          </cell>
          <cell r="DC3641">
            <v>0</v>
          </cell>
          <cell r="DD3641">
            <v>0</v>
          </cell>
        </row>
        <row r="3642">
          <cell r="AW3642">
            <v>1850807</v>
          </cell>
          <cell r="AX3642">
            <v>1850807</v>
          </cell>
          <cell r="AY3642">
            <v>1850807</v>
          </cell>
          <cell r="AZ3642">
            <v>1850807</v>
          </cell>
          <cell r="BA3642">
            <v>1873657</v>
          </cell>
          <cell r="BB3642">
            <v>1850807</v>
          </cell>
          <cell r="BC3642">
            <v>1850807</v>
          </cell>
          <cell r="BD3642">
            <v>1605821</v>
          </cell>
          <cell r="BE3642">
            <v>2427873</v>
          </cell>
          <cell r="BF3642">
            <v>2295918</v>
          </cell>
          <cell r="BG3642">
            <v>2255379</v>
          </cell>
          <cell r="BH3642">
            <v>2615746</v>
          </cell>
          <cell r="BI3642">
            <v>2295918</v>
          </cell>
          <cell r="BJ3642">
            <v>2255379</v>
          </cell>
          <cell r="BK3642">
            <v>2615746</v>
          </cell>
          <cell r="BL3642">
            <v>5238584</v>
          </cell>
          <cell r="BM3642">
            <v>13955245</v>
          </cell>
          <cell r="BN3642">
            <v>20843879</v>
          </cell>
          <cell r="BO3642">
            <v>2615746</v>
          </cell>
          <cell r="BP3642">
            <v>13955245</v>
          </cell>
          <cell r="BQ3642">
            <v>20843879</v>
          </cell>
          <cell r="BR3642">
            <v>2615746</v>
          </cell>
          <cell r="BS3642">
            <v>2615746</v>
          </cell>
          <cell r="BT3642">
            <v>2615746</v>
          </cell>
          <cell r="BU3642">
            <v>2615746</v>
          </cell>
          <cell r="BV3642">
            <v>2615746</v>
          </cell>
          <cell r="BW3642">
            <v>2615746</v>
          </cell>
          <cell r="BX3642">
            <v>2615746</v>
          </cell>
          <cell r="BY3642">
            <v>2615746</v>
          </cell>
          <cell r="BZ3642">
            <v>2615746</v>
          </cell>
          <cell r="CA3642">
            <v>2615746</v>
          </cell>
          <cell r="CB3642">
            <v>2615746</v>
          </cell>
          <cell r="CC3642">
            <v>2615746</v>
          </cell>
          <cell r="CD3642">
            <v>2615746</v>
          </cell>
          <cell r="CE3642">
            <v>2615746</v>
          </cell>
          <cell r="CF3642">
            <v>2615746</v>
          </cell>
          <cell r="CG3642">
            <v>2615746</v>
          </cell>
          <cell r="CH3642">
            <v>2615746</v>
          </cell>
          <cell r="CI3642">
            <v>2615746</v>
          </cell>
          <cell r="CJ3642">
            <v>2615746</v>
          </cell>
          <cell r="CK3642">
            <v>2615746</v>
          </cell>
          <cell r="CL3642">
            <v>2615746</v>
          </cell>
          <cell r="CM3642">
            <v>2615746</v>
          </cell>
          <cell r="CN3642">
            <v>2615746</v>
          </cell>
          <cell r="CO3642">
            <v>2615746</v>
          </cell>
          <cell r="CP3642">
            <v>2615746</v>
          </cell>
          <cell r="CQ3642">
            <v>2615746</v>
          </cell>
          <cell r="CR3642">
            <v>2615746</v>
          </cell>
          <cell r="CS3642">
            <v>2615746</v>
          </cell>
          <cell r="CT3642">
            <v>2615746</v>
          </cell>
          <cell r="CU3642">
            <v>2615746</v>
          </cell>
          <cell r="CV3642">
            <v>2615746</v>
          </cell>
          <cell r="CW3642">
            <v>2615746</v>
          </cell>
          <cell r="CX3642">
            <v>2615746</v>
          </cell>
          <cell r="CY3642">
            <v>2615746</v>
          </cell>
          <cell r="CZ3642">
            <v>2615746</v>
          </cell>
          <cell r="DA3642">
            <v>2615746</v>
          </cell>
          <cell r="DB3642">
            <v>2615746</v>
          </cell>
          <cell r="DC3642">
            <v>2615746</v>
          </cell>
          <cell r="DD3642">
            <v>2615746</v>
          </cell>
          <cell r="DE3642">
            <v>2615746</v>
          </cell>
          <cell r="DF3642">
            <v>2615746</v>
          </cell>
          <cell r="DG3642">
            <v>2615746</v>
          </cell>
          <cell r="DH3642">
            <v>2615746</v>
          </cell>
        </row>
        <row r="3643">
          <cell r="AX3643" t="str">
            <v>ok</v>
          </cell>
          <cell r="AY3643" t="str">
            <v>ok</v>
          </cell>
          <cell r="AZ3643" t="str">
            <v>ok</v>
          </cell>
          <cell r="BA3643" t="str">
            <v>ok</v>
          </cell>
          <cell r="BB3643" t="str">
            <v>ok</v>
          </cell>
          <cell r="BC3643" t="str">
            <v>ok</v>
          </cell>
          <cell r="BD3643" t="str">
            <v>ok</v>
          </cell>
          <cell r="BE3643" t="str">
            <v>ok</v>
          </cell>
          <cell r="BF3643" t="str">
            <v>ok</v>
          </cell>
          <cell r="BG3643" t="str">
            <v>ok</v>
          </cell>
          <cell r="BH3643" t="str">
            <v>ok</v>
          </cell>
          <cell r="BI3643" t="str">
            <v>ok</v>
          </cell>
          <cell r="BJ3643" t="str">
            <v>ok</v>
          </cell>
          <cell r="BK3643" t="str">
            <v>ok</v>
          </cell>
          <cell r="BL3643" t="str">
            <v>ok</v>
          </cell>
          <cell r="BM3643" t="str">
            <v>ok</v>
          </cell>
          <cell r="BN3643" t="str">
            <v>ok</v>
          </cell>
          <cell r="BO3643" t="str">
            <v>ok</v>
          </cell>
          <cell r="BP3643" t="str">
            <v>ok</v>
          </cell>
          <cell r="BQ3643" t="str">
            <v>ok</v>
          </cell>
          <cell r="BR3643" t="str">
            <v>ok</v>
          </cell>
          <cell r="BS3643" t="str">
            <v>ok</v>
          </cell>
          <cell r="BT3643" t="str">
            <v>ok</v>
          </cell>
          <cell r="BU3643" t="str">
            <v>ok</v>
          </cell>
          <cell r="BV3643" t="str">
            <v>ok</v>
          </cell>
          <cell r="BW3643" t="str">
            <v>ok</v>
          </cell>
          <cell r="BX3643" t="str">
            <v>ok</v>
          </cell>
          <cell r="BY3643" t="str">
            <v>ok</v>
          </cell>
          <cell r="BZ3643" t="str">
            <v>ok</v>
          </cell>
          <cell r="CA3643" t="str">
            <v>ok</v>
          </cell>
          <cell r="CB3643" t="str">
            <v>ok</v>
          </cell>
          <cell r="CC3643" t="str">
            <v>ok</v>
          </cell>
          <cell r="CD3643" t="str">
            <v>ok</v>
          </cell>
          <cell r="CE3643" t="str">
            <v>ok</v>
          </cell>
          <cell r="CF3643" t="str">
            <v>ok</v>
          </cell>
          <cell r="CG3643" t="str">
            <v>ok</v>
          </cell>
          <cell r="CH3643" t="str">
            <v>ok</v>
          </cell>
          <cell r="CI3643" t="str">
            <v>ok</v>
          </cell>
          <cell r="CJ3643" t="str">
            <v>ok</v>
          </cell>
          <cell r="CK3643" t="str">
            <v>ok</v>
          </cell>
          <cell r="CL3643" t="str">
            <v>ok</v>
          </cell>
          <cell r="CM3643" t="str">
            <v>ok</v>
          </cell>
          <cell r="CN3643" t="str">
            <v>ok</v>
          </cell>
          <cell r="CO3643" t="str">
            <v>ok</v>
          </cell>
          <cell r="CP3643" t="str">
            <v>ok</v>
          </cell>
          <cell r="CQ3643" t="str">
            <v>ok</v>
          </cell>
          <cell r="CR3643" t="str">
            <v>ok</v>
          </cell>
          <cell r="CS3643" t="str">
            <v>ok</v>
          </cell>
          <cell r="CT3643" t="str">
            <v>ok</v>
          </cell>
          <cell r="CU3643" t="str">
            <v>ok</v>
          </cell>
          <cell r="CV3643" t="str">
            <v>ok</v>
          </cell>
          <cell r="CW3643" t="str">
            <v>ok</v>
          </cell>
          <cell r="CX3643" t="str">
            <v>ok</v>
          </cell>
          <cell r="CY3643" t="str">
            <v>ok</v>
          </cell>
          <cell r="CZ3643" t="str">
            <v>ok</v>
          </cell>
          <cell r="DA3643" t="str">
            <v>ok</v>
          </cell>
          <cell r="DB3643" t="str">
            <v>ok</v>
          </cell>
          <cell r="DC3643" t="str">
            <v>ok</v>
          </cell>
          <cell r="DD3643" t="str">
            <v>ok</v>
          </cell>
          <cell r="DE3643" t="str">
            <v>ok</v>
          </cell>
          <cell r="DF3643" t="str">
            <v>ok</v>
          </cell>
          <cell r="DG3643" t="str">
            <v>ok</v>
          </cell>
          <cell r="DH3643" t="str">
            <v>ok</v>
          </cell>
        </row>
        <row r="3645">
          <cell r="AV3645">
            <v>22.04</v>
          </cell>
          <cell r="AX3645">
            <v>0</v>
          </cell>
          <cell r="AY3645">
            <v>0</v>
          </cell>
          <cell r="AZ3645">
            <v>22.05</v>
          </cell>
          <cell r="BC3645">
            <v>22.05</v>
          </cell>
          <cell r="BD3645">
            <v>22.08</v>
          </cell>
          <cell r="BE3645">
            <v>22.21</v>
          </cell>
          <cell r="BF3645">
            <v>22.304203815236399</v>
          </cell>
          <cell r="BG3645">
            <v>22.35</v>
          </cell>
          <cell r="BH3645">
            <v>22.21</v>
          </cell>
          <cell r="BI3645">
            <v>22.304203815236399</v>
          </cell>
          <cell r="BJ3645">
            <v>22.35</v>
          </cell>
          <cell r="BK3645">
            <v>22.38</v>
          </cell>
          <cell r="BL3645">
            <v>22.41</v>
          </cell>
          <cell r="BM3645">
            <v>22.43</v>
          </cell>
          <cell r="BN3645">
            <v>0</v>
          </cell>
          <cell r="BO3645">
            <v>22.41</v>
          </cell>
          <cell r="BP3645">
            <v>22.43</v>
          </cell>
          <cell r="BS3645">
            <v>0</v>
          </cell>
          <cell r="BT3645">
            <v>0</v>
          </cell>
          <cell r="BU3645">
            <v>0</v>
          </cell>
          <cell r="BZ3645">
            <v>0</v>
          </cell>
          <cell r="CA3645">
            <v>0</v>
          </cell>
          <cell r="CB3645">
            <v>0</v>
          </cell>
          <cell r="CG3645">
            <v>0</v>
          </cell>
          <cell r="CH3645">
            <v>0</v>
          </cell>
          <cell r="CI3645">
            <v>0</v>
          </cell>
          <cell r="CN3645">
            <v>0</v>
          </cell>
          <cell r="CO3645">
            <v>0</v>
          </cell>
          <cell r="CP3645">
            <v>0</v>
          </cell>
          <cell r="CU3645">
            <v>0</v>
          </cell>
          <cell r="CV3645">
            <v>0</v>
          </cell>
          <cell r="CW3645">
            <v>0</v>
          </cell>
          <cell r="DB3645">
            <v>0</v>
          </cell>
          <cell r="DC3645">
            <v>0</v>
          </cell>
          <cell r="DD3645">
            <v>0</v>
          </cell>
        </row>
        <row r="3646">
          <cell r="AX3646">
            <v>0</v>
          </cell>
          <cell r="AY3646">
            <v>0</v>
          </cell>
          <cell r="AZ3646">
            <v>0</v>
          </cell>
          <cell r="BE3646">
            <v>22.21</v>
          </cell>
          <cell r="BF3646">
            <v>21.712780360007063</v>
          </cell>
          <cell r="BG3646">
            <v>21.73</v>
          </cell>
          <cell r="BH3646">
            <v>22.21</v>
          </cell>
          <cell r="BI3646">
            <v>21.712780360007063</v>
          </cell>
          <cell r="BJ3646">
            <v>21.73</v>
          </cell>
          <cell r="BK3646">
            <v>22.25</v>
          </cell>
          <cell r="BL3646">
            <v>22.41</v>
          </cell>
          <cell r="BM3646">
            <v>22.43</v>
          </cell>
          <cell r="BN3646">
            <v>0</v>
          </cell>
          <cell r="BO3646">
            <v>22.41</v>
          </cell>
          <cell r="BP3646">
            <v>22.43</v>
          </cell>
          <cell r="BS3646">
            <v>0</v>
          </cell>
          <cell r="BT3646">
            <v>0</v>
          </cell>
          <cell r="BU3646">
            <v>0</v>
          </cell>
          <cell r="BZ3646">
            <v>0</v>
          </cell>
          <cell r="CA3646">
            <v>0</v>
          </cell>
          <cell r="CB3646">
            <v>0</v>
          </cell>
          <cell r="CG3646">
            <v>0</v>
          </cell>
          <cell r="CH3646">
            <v>0</v>
          </cell>
          <cell r="CI3646">
            <v>0</v>
          </cell>
          <cell r="CN3646">
            <v>0</v>
          </cell>
          <cell r="CO3646">
            <v>0</v>
          </cell>
          <cell r="CP3646">
            <v>0</v>
          </cell>
          <cell r="CU3646">
            <v>0</v>
          </cell>
          <cell r="CV3646">
            <v>0</v>
          </cell>
          <cell r="CW3646">
            <v>0</v>
          </cell>
          <cell r="DB3646">
            <v>0</v>
          </cell>
          <cell r="DC3646">
            <v>0</v>
          </cell>
          <cell r="DD3646">
            <v>0</v>
          </cell>
        </row>
        <row r="3647">
          <cell r="BD3647">
            <v>27.13</v>
          </cell>
          <cell r="BE3647">
            <v>27.28864652343508</v>
          </cell>
          <cell r="BF3647">
            <v>24.6</v>
          </cell>
          <cell r="BG3647">
            <v>8.5367503896104058</v>
          </cell>
          <cell r="BH3647">
            <v>27.26</v>
          </cell>
          <cell r="BI3647">
            <v>26.45</v>
          </cell>
          <cell r="BJ3647">
            <v>24.67</v>
          </cell>
          <cell r="BK3647">
            <v>23.91</v>
          </cell>
          <cell r="BL3647">
            <v>22.305</v>
          </cell>
          <cell r="BM3647">
            <v>22.57212121212121</v>
          </cell>
          <cell r="BN3647">
            <v>23.48</v>
          </cell>
          <cell r="BO3647">
            <v>23.76</v>
          </cell>
          <cell r="BP3647">
            <v>23.48</v>
          </cell>
          <cell r="BS3647">
            <v>0</v>
          </cell>
          <cell r="BT3647">
            <v>0</v>
          </cell>
          <cell r="BU3647">
            <v>0</v>
          </cell>
          <cell r="BZ3647">
            <v>0</v>
          </cell>
          <cell r="CA3647">
            <v>0</v>
          </cell>
          <cell r="CB3647">
            <v>0</v>
          </cell>
          <cell r="CG3647">
            <v>0</v>
          </cell>
          <cell r="CH3647">
            <v>0</v>
          </cell>
          <cell r="CI3647">
            <v>0</v>
          </cell>
          <cell r="CN3647">
            <v>0</v>
          </cell>
          <cell r="CO3647">
            <v>0</v>
          </cell>
          <cell r="CP3647">
            <v>0</v>
          </cell>
          <cell r="CU3647">
            <v>0</v>
          </cell>
          <cell r="CV3647">
            <v>0</v>
          </cell>
          <cell r="CW3647">
            <v>0</v>
          </cell>
          <cell r="DB3647">
            <v>0</v>
          </cell>
          <cell r="DC3647">
            <v>0</v>
          </cell>
          <cell r="DD3647">
            <v>0</v>
          </cell>
        </row>
        <row r="3648">
          <cell r="AX3648">
            <v>0</v>
          </cell>
          <cell r="BB3648">
            <v>0</v>
          </cell>
          <cell r="BC3648">
            <v>0</v>
          </cell>
          <cell r="BD3648">
            <v>26.41</v>
          </cell>
          <cell r="BE3648">
            <v>21.18</v>
          </cell>
          <cell r="BF3648">
            <v>16.600000000000001</v>
          </cell>
          <cell r="BG3648">
            <v>0</v>
          </cell>
          <cell r="BH3648">
            <v>3.2434595483807276</v>
          </cell>
          <cell r="BI3648">
            <v>20.3</v>
          </cell>
          <cell r="BJ3648">
            <v>20.3</v>
          </cell>
          <cell r="BK3648">
            <v>15.34</v>
          </cell>
          <cell r="BL3648">
            <v>8.9873469836518716</v>
          </cell>
          <cell r="BM3648">
            <v>5.8230955627149941</v>
          </cell>
          <cell r="BN3648">
            <v>2.97248574745745</v>
          </cell>
          <cell r="BO3648">
            <v>5.3026015803693838</v>
          </cell>
          <cell r="BP3648">
            <v>6.6424010707057795</v>
          </cell>
          <cell r="BQ3648">
            <v>5.3026015803693838</v>
          </cell>
          <cell r="BR3648">
            <v>0</v>
          </cell>
          <cell r="BS3648">
            <v>0</v>
          </cell>
          <cell r="BT3648">
            <v>0</v>
          </cell>
          <cell r="BU3648">
            <v>0</v>
          </cell>
          <cell r="BV3648">
            <v>0</v>
          </cell>
          <cell r="BW3648">
            <v>0</v>
          </cell>
          <cell r="BX3648">
            <v>0</v>
          </cell>
          <cell r="BY3648">
            <v>0</v>
          </cell>
          <cell r="BZ3648">
            <v>0</v>
          </cell>
          <cell r="CA3648">
            <v>0</v>
          </cell>
          <cell r="CB3648">
            <v>0</v>
          </cell>
          <cell r="CC3648">
            <v>0</v>
          </cell>
          <cell r="CD3648">
            <v>0</v>
          </cell>
          <cell r="CE3648">
            <v>0</v>
          </cell>
          <cell r="CF3648">
            <v>0</v>
          </cell>
          <cell r="CG3648">
            <v>0</v>
          </cell>
          <cell r="CH3648">
            <v>0</v>
          </cell>
          <cell r="CI3648">
            <v>0</v>
          </cell>
          <cell r="CJ3648">
            <v>0</v>
          </cell>
          <cell r="CK3648">
            <v>0</v>
          </cell>
          <cell r="CL3648">
            <v>0</v>
          </cell>
          <cell r="CM3648">
            <v>0</v>
          </cell>
          <cell r="CN3648">
            <v>0</v>
          </cell>
          <cell r="CO3648">
            <v>0</v>
          </cell>
          <cell r="CP3648">
            <v>0</v>
          </cell>
          <cell r="CQ3648">
            <v>0</v>
          </cell>
          <cell r="CR3648">
            <v>0</v>
          </cell>
          <cell r="CS3648">
            <v>0</v>
          </cell>
          <cell r="CT3648">
            <v>0</v>
          </cell>
          <cell r="CU3648">
            <v>0</v>
          </cell>
          <cell r="CV3648">
            <v>0</v>
          </cell>
          <cell r="CW3648">
            <v>0</v>
          </cell>
          <cell r="CX3648">
            <v>0</v>
          </cell>
          <cell r="CY3648">
            <v>0</v>
          </cell>
          <cell r="CZ3648">
            <v>0</v>
          </cell>
          <cell r="DA3648">
            <v>0</v>
          </cell>
          <cell r="DB3648">
            <v>0</v>
          </cell>
          <cell r="DC3648">
            <v>0</v>
          </cell>
          <cell r="DD3648">
            <v>0</v>
          </cell>
          <cell r="DE3648">
            <v>0</v>
          </cell>
          <cell r="DF3648">
            <v>0</v>
          </cell>
          <cell r="DG3648">
            <v>0</v>
          </cell>
          <cell r="DH3648">
            <v>0</v>
          </cell>
        </row>
        <row r="3649">
          <cell r="BL3649">
            <v>0</v>
          </cell>
          <cell r="BM3649">
            <v>0</v>
          </cell>
          <cell r="BN3649">
            <v>0</v>
          </cell>
          <cell r="BO3649">
            <v>0</v>
          </cell>
          <cell r="BP3649">
            <v>0</v>
          </cell>
          <cell r="BQ3649">
            <v>0</v>
          </cell>
          <cell r="BR3649">
            <v>0</v>
          </cell>
          <cell r="BT3649">
            <v>0</v>
          </cell>
          <cell r="BU3649">
            <v>0</v>
          </cell>
          <cell r="BV3649">
            <v>0</v>
          </cell>
          <cell r="CA3649">
            <v>0</v>
          </cell>
          <cell r="CB3649">
            <v>0</v>
          </cell>
          <cell r="CC3649">
            <v>0</v>
          </cell>
          <cell r="CH3649">
            <v>0</v>
          </cell>
          <cell r="CI3649">
            <v>0</v>
          </cell>
          <cell r="CJ3649">
            <v>0</v>
          </cell>
          <cell r="CO3649">
            <v>0</v>
          </cell>
          <cell r="CP3649">
            <v>0</v>
          </cell>
          <cell r="CQ3649">
            <v>0</v>
          </cell>
          <cell r="CV3649">
            <v>0</v>
          </cell>
          <cell r="CW3649">
            <v>0</v>
          </cell>
          <cell r="CX3649">
            <v>0</v>
          </cell>
          <cell r="DC3649">
            <v>0</v>
          </cell>
          <cell r="DD3649">
            <v>0</v>
          </cell>
          <cell r="DE3649">
            <v>0</v>
          </cell>
        </row>
        <row r="3650">
          <cell r="AX3650">
            <v>0</v>
          </cell>
          <cell r="BB3650">
            <v>0</v>
          </cell>
          <cell r="BC3650">
            <v>0</v>
          </cell>
          <cell r="BD3650">
            <v>0</v>
          </cell>
          <cell r="BE3650">
            <v>0</v>
          </cell>
          <cell r="BF3650">
            <v>0</v>
          </cell>
          <cell r="BG3650">
            <v>0</v>
          </cell>
          <cell r="BH3650">
            <v>0</v>
          </cell>
          <cell r="BI3650">
            <v>0</v>
          </cell>
          <cell r="BJ3650">
            <v>0</v>
          </cell>
          <cell r="BK3650">
            <v>0</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0</v>
          </cell>
          <cell r="BZ3650">
            <v>0</v>
          </cell>
          <cell r="CA3650">
            <v>0</v>
          </cell>
          <cell r="CB3650">
            <v>0</v>
          </cell>
          <cell r="CC3650">
            <v>0</v>
          </cell>
          <cell r="CD3650">
            <v>0</v>
          </cell>
          <cell r="CE3650">
            <v>0</v>
          </cell>
          <cell r="CF3650">
            <v>0</v>
          </cell>
          <cell r="CG3650">
            <v>0</v>
          </cell>
          <cell r="CH3650">
            <v>0</v>
          </cell>
          <cell r="CI3650">
            <v>0</v>
          </cell>
          <cell r="CJ3650">
            <v>0</v>
          </cell>
          <cell r="CK3650">
            <v>0</v>
          </cell>
          <cell r="CL3650">
            <v>0</v>
          </cell>
          <cell r="CM3650">
            <v>0</v>
          </cell>
          <cell r="CN3650">
            <v>0</v>
          </cell>
          <cell r="CO3650">
            <v>0</v>
          </cell>
          <cell r="CP3650">
            <v>0</v>
          </cell>
          <cell r="CQ3650">
            <v>0</v>
          </cell>
          <cell r="CR3650">
            <v>0</v>
          </cell>
          <cell r="CS3650">
            <v>0</v>
          </cell>
          <cell r="CT3650">
            <v>0</v>
          </cell>
          <cell r="CU3650">
            <v>0</v>
          </cell>
          <cell r="CV3650">
            <v>0</v>
          </cell>
          <cell r="CW3650">
            <v>0</v>
          </cell>
          <cell r="CX3650">
            <v>0</v>
          </cell>
          <cell r="CY3650">
            <v>0</v>
          </cell>
          <cell r="CZ3650">
            <v>0</v>
          </cell>
          <cell r="DA3650">
            <v>0</v>
          </cell>
          <cell r="DB3650">
            <v>0</v>
          </cell>
          <cell r="DC3650">
            <v>0</v>
          </cell>
          <cell r="DD3650">
            <v>0</v>
          </cell>
          <cell r="DE3650">
            <v>0</v>
          </cell>
          <cell r="DF3650">
            <v>0</v>
          </cell>
          <cell r="DG3650">
            <v>0</v>
          </cell>
          <cell r="DH3650">
            <v>0</v>
          </cell>
        </row>
        <row r="3651">
          <cell r="AX3651">
            <v>0</v>
          </cell>
          <cell r="BB3651">
            <v>0</v>
          </cell>
          <cell r="BC3651">
            <v>0</v>
          </cell>
          <cell r="BD3651">
            <v>0</v>
          </cell>
          <cell r="BE3651">
            <v>25.79</v>
          </cell>
          <cell r="BF3651">
            <v>28.711375983922295</v>
          </cell>
          <cell r="BG3651">
            <v>25.68</v>
          </cell>
          <cell r="BH3651">
            <v>23.461778241748473</v>
          </cell>
          <cell r="BI3651">
            <v>26.67</v>
          </cell>
          <cell r="BJ3651">
            <v>26.66</v>
          </cell>
          <cell r="BK3651">
            <v>26.49</v>
          </cell>
          <cell r="BL3651">
            <v>23.65525278687166</v>
          </cell>
          <cell r="BM3651">
            <v>16.825817118478863</v>
          </cell>
          <cell r="BN3651">
            <v>11.346951359233421</v>
          </cell>
          <cell r="BO3651">
            <v>20.477656723114563</v>
          </cell>
          <cell r="BP3651">
            <v>20.588862569341995</v>
          </cell>
          <cell r="BQ3651">
            <v>20.477656723114563</v>
          </cell>
          <cell r="BR3651">
            <v>0</v>
          </cell>
          <cell r="BS3651">
            <v>0</v>
          </cell>
          <cell r="BT3651">
            <v>0</v>
          </cell>
          <cell r="BU3651">
            <v>0</v>
          </cell>
          <cell r="BV3651">
            <v>0</v>
          </cell>
          <cell r="BW3651">
            <v>0</v>
          </cell>
          <cell r="BX3651">
            <v>0</v>
          </cell>
          <cell r="BY3651">
            <v>0</v>
          </cell>
          <cell r="BZ3651">
            <v>0</v>
          </cell>
          <cell r="CA3651">
            <v>0</v>
          </cell>
          <cell r="CB3651">
            <v>0</v>
          </cell>
          <cell r="CC3651">
            <v>0</v>
          </cell>
          <cell r="CD3651">
            <v>0</v>
          </cell>
          <cell r="CE3651">
            <v>0</v>
          </cell>
          <cell r="CF3651">
            <v>0</v>
          </cell>
          <cell r="CG3651">
            <v>0</v>
          </cell>
          <cell r="CH3651">
            <v>0</v>
          </cell>
          <cell r="CI3651">
            <v>0</v>
          </cell>
          <cell r="CJ3651">
            <v>0</v>
          </cell>
          <cell r="CK3651">
            <v>0</v>
          </cell>
          <cell r="CL3651">
            <v>0</v>
          </cell>
          <cell r="CM3651">
            <v>0</v>
          </cell>
          <cell r="CN3651">
            <v>0</v>
          </cell>
          <cell r="CO3651">
            <v>0</v>
          </cell>
          <cell r="CP3651">
            <v>0</v>
          </cell>
          <cell r="CQ3651">
            <v>0</v>
          </cell>
          <cell r="CR3651">
            <v>0</v>
          </cell>
          <cell r="CS3651">
            <v>0</v>
          </cell>
          <cell r="CT3651">
            <v>0</v>
          </cell>
          <cell r="CU3651">
            <v>0</v>
          </cell>
          <cell r="CV3651">
            <v>0</v>
          </cell>
          <cell r="CW3651">
            <v>0</v>
          </cell>
          <cell r="CX3651">
            <v>0</v>
          </cell>
          <cell r="CY3651">
            <v>0</v>
          </cell>
          <cell r="CZ3651">
            <v>0</v>
          </cell>
          <cell r="DA3651">
            <v>0</v>
          </cell>
          <cell r="DB3651">
            <v>0</v>
          </cell>
          <cell r="DC3651">
            <v>0</v>
          </cell>
          <cell r="DD3651">
            <v>0</v>
          </cell>
          <cell r="DE3651">
            <v>0</v>
          </cell>
          <cell r="DF3651">
            <v>0</v>
          </cell>
          <cell r="DG3651">
            <v>0</v>
          </cell>
          <cell r="DH3651">
            <v>0</v>
          </cell>
        </row>
        <row r="3653">
          <cell r="AW3653">
            <v>3180767</v>
          </cell>
          <cell r="AX3653">
            <v>0</v>
          </cell>
          <cell r="AY3653">
            <v>3180767</v>
          </cell>
          <cell r="AZ3653">
            <v>3180767</v>
          </cell>
          <cell r="BA3653">
            <v>3180767</v>
          </cell>
          <cell r="BB3653">
            <v>0</v>
          </cell>
          <cell r="BC3653">
            <v>0</v>
          </cell>
          <cell r="BD3653">
            <v>0</v>
          </cell>
          <cell r="BE3653">
            <v>24.83</v>
          </cell>
          <cell r="BF3653">
            <v>20.313446642182718</v>
          </cell>
          <cell r="BG3653">
            <v>25.68</v>
          </cell>
          <cell r="BH3653">
            <v>7.97441704035875</v>
          </cell>
          <cell r="BI3653">
            <v>22.45</v>
          </cell>
          <cell r="BJ3653">
            <v>22.47</v>
          </cell>
          <cell r="BK3653">
            <v>17.010000000000002</v>
          </cell>
          <cell r="BL3653">
            <v>22.426060604228216</v>
          </cell>
          <cell r="BM3653">
            <v>16.825817118478863</v>
          </cell>
          <cell r="BN3653">
            <v>3.1750129507860017</v>
          </cell>
          <cell r="BO3653">
            <v>13.691644265023244</v>
          </cell>
          <cell r="BP3653">
            <v>20.030444621801472</v>
          </cell>
          <cell r="BQ3653">
            <v>13.691644265023244</v>
          </cell>
          <cell r="BR3653">
            <v>0</v>
          </cell>
          <cell r="BS3653">
            <v>0</v>
          </cell>
          <cell r="BT3653">
            <v>0</v>
          </cell>
          <cell r="BU3653">
            <v>0</v>
          </cell>
          <cell r="BV3653">
            <v>0</v>
          </cell>
          <cell r="BW3653">
            <v>0</v>
          </cell>
          <cell r="BX3653">
            <v>0</v>
          </cell>
          <cell r="BY3653">
            <v>0</v>
          </cell>
          <cell r="BZ3653">
            <v>0</v>
          </cell>
          <cell r="CA3653">
            <v>0</v>
          </cell>
          <cell r="CB3653">
            <v>0</v>
          </cell>
          <cell r="CC3653">
            <v>0</v>
          </cell>
          <cell r="CD3653">
            <v>0</v>
          </cell>
          <cell r="CE3653">
            <v>0</v>
          </cell>
          <cell r="CF3653">
            <v>0</v>
          </cell>
          <cell r="CG3653">
            <v>0</v>
          </cell>
          <cell r="CH3653">
            <v>0</v>
          </cell>
          <cell r="CI3653">
            <v>0</v>
          </cell>
          <cell r="CJ3653">
            <v>0</v>
          </cell>
          <cell r="CK3653">
            <v>0</v>
          </cell>
          <cell r="CL3653">
            <v>0</v>
          </cell>
          <cell r="CM3653">
            <v>0</v>
          </cell>
          <cell r="CN3653">
            <v>0</v>
          </cell>
          <cell r="CO3653">
            <v>0</v>
          </cell>
          <cell r="CP3653">
            <v>0</v>
          </cell>
          <cell r="CQ3653">
            <v>0</v>
          </cell>
          <cell r="CR3653">
            <v>0</v>
          </cell>
          <cell r="CS3653">
            <v>0</v>
          </cell>
          <cell r="CT3653">
            <v>0</v>
          </cell>
          <cell r="CU3653">
            <v>0</v>
          </cell>
          <cell r="CV3653">
            <v>0</v>
          </cell>
          <cell r="CW3653">
            <v>0</v>
          </cell>
          <cell r="CX3653">
            <v>0</v>
          </cell>
          <cell r="CY3653">
            <v>0</v>
          </cell>
          <cell r="CZ3653">
            <v>0</v>
          </cell>
          <cell r="DA3653">
            <v>0</v>
          </cell>
          <cell r="DB3653">
            <v>0</v>
          </cell>
          <cell r="DC3653">
            <v>0</v>
          </cell>
          <cell r="DD3653">
            <v>0</v>
          </cell>
          <cell r="DE3653">
            <v>0</v>
          </cell>
          <cell r="DF3653">
            <v>0</v>
          </cell>
          <cell r="DG3653">
            <v>0</v>
          </cell>
          <cell r="DH3653">
            <v>0</v>
          </cell>
        </row>
        <row r="3654">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cell r="BZ3654">
            <v>0</v>
          </cell>
          <cell r="CA3654">
            <v>0</v>
          </cell>
          <cell r="CB3654">
            <v>0</v>
          </cell>
          <cell r="CC3654">
            <v>0</v>
          </cell>
          <cell r="CD3654">
            <v>0</v>
          </cell>
          <cell r="CE3654">
            <v>0</v>
          </cell>
          <cell r="CF3654">
            <v>0</v>
          </cell>
          <cell r="CG3654">
            <v>0</v>
          </cell>
          <cell r="CH3654">
            <v>0</v>
          </cell>
          <cell r="CI3654">
            <v>0</v>
          </cell>
          <cell r="CJ3654">
            <v>0</v>
          </cell>
          <cell r="CK3654">
            <v>0</v>
          </cell>
          <cell r="CL3654">
            <v>0</v>
          </cell>
          <cell r="CM3654">
            <v>0</v>
          </cell>
          <cell r="CN3654">
            <v>0</v>
          </cell>
          <cell r="CO3654">
            <v>0</v>
          </cell>
          <cell r="CP3654">
            <v>0</v>
          </cell>
          <cell r="CQ3654">
            <v>0</v>
          </cell>
          <cell r="CR3654">
            <v>0</v>
          </cell>
          <cell r="CS3654">
            <v>0</v>
          </cell>
          <cell r="CT3654">
            <v>0</v>
          </cell>
          <cell r="CU3654">
            <v>0</v>
          </cell>
          <cell r="CV3654">
            <v>0</v>
          </cell>
          <cell r="CW3654">
            <v>0</v>
          </cell>
          <cell r="CX3654">
            <v>0</v>
          </cell>
          <cell r="CY3654">
            <v>0</v>
          </cell>
          <cell r="CZ3654">
            <v>0</v>
          </cell>
          <cell r="DA3654">
            <v>0</v>
          </cell>
          <cell r="DB3654">
            <v>0</v>
          </cell>
          <cell r="DC3654">
            <v>0</v>
          </cell>
          <cell r="DD3654">
            <v>0</v>
          </cell>
          <cell r="DE3654">
            <v>0</v>
          </cell>
          <cell r="DF3654">
            <v>0</v>
          </cell>
          <cell r="DG3654">
            <v>0</v>
          </cell>
          <cell r="DH3654">
            <v>0</v>
          </cell>
        </row>
        <row r="3655">
          <cell r="AW3655">
            <v>0</v>
          </cell>
          <cell r="AX3655">
            <v>0</v>
          </cell>
          <cell r="AY3655">
            <v>0</v>
          </cell>
          <cell r="AZ3655">
            <v>-293860</v>
          </cell>
          <cell r="BA3655">
            <v>0</v>
          </cell>
          <cell r="BB3655">
            <v>0</v>
          </cell>
          <cell r="BC3655">
            <v>0</v>
          </cell>
          <cell r="BD3655">
            <v>21.32</v>
          </cell>
          <cell r="BE3655">
            <v>27.46</v>
          </cell>
          <cell r="BF3655">
            <v>24.48</v>
          </cell>
          <cell r="BG3655">
            <v>24.231201344705912</v>
          </cell>
          <cell r="BH3655">
            <v>23.19525007872722</v>
          </cell>
          <cell r="BI3655">
            <v>24.93</v>
          </cell>
          <cell r="BJ3655">
            <v>24.52</v>
          </cell>
          <cell r="BK3655">
            <v>23.8</v>
          </cell>
          <cell r="BL3655">
            <v>23.708210635802985</v>
          </cell>
          <cell r="BM3655">
            <v>23.005384193883494</v>
          </cell>
          <cell r="BN3655">
            <v>6.5172661469200115</v>
          </cell>
          <cell r="BO3655">
            <v>16.191476233129158</v>
          </cell>
          <cell r="BP3655">
            <v>23.312382184142063</v>
          </cell>
          <cell r="BQ3655">
            <v>16.191476233129158</v>
          </cell>
          <cell r="BR3655">
            <v>0</v>
          </cell>
          <cell r="BS3655">
            <v>0</v>
          </cell>
          <cell r="BT3655">
            <v>0</v>
          </cell>
          <cell r="BU3655">
            <v>0</v>
          </cell>
          <cell r="BV3655">
            <v>0</v>
          </cell>
          <cell r="BW3655">
            <v>0</v>
          </cell>
          <cell r="BX3655">
            <v>0</v>
          </cell>
          <cell r="BY3655">
            <v>0</v>
          </cell>
          <cell r="BZ3655">
            <v>0</v>
          </cell>
          <cell r="CA3655">
            <v>0</v>
          </cell>
          <cell r="CB3655">
            <v>0</v>
          </cell>
          <cell r="CC3655">
            <v>0</v>
          </cell>
          <cell r="CD3655">
            <v>0</v>
          </cell>
          <cell r="CE3655">
            <v>0</v>
          </cell>
          <cell r="CF3655">
            <v>0</v>
          </cell>
          <cell r="CG3655">
            <v>0</v>
          </cell>
          <cell r="CH3655">
            <v>0</v>
          </cell>
          <cell r="CI3655">
            <v>0</v>
          </cell>
          <cell r="CJ3655">
            <v>0</v>
          </cell>
          <cell r="CK3655">
            <v>0</v>
          </cell>
          <cell r="CL3655">
            <v>0</v>
          </cell>
          <cell r="CM3655">
            <v>0</v>
          </cell>
          <cell r="CN3655">
            <v>0</v>
          </cell>
          <cell r="CO3655">
            <v>0</v>
          </cell>
          <cell r="CP3655">
            <v>0</v>
          </cell>
          <cell r="CQ3655">
            <v>0</v>
          </cell>
          <cell r="CR3655">
            <v>0</v>
          </cell>
          <cell r="CS3655">
            <v>0</v>
          </cell>
          <cell r="CT3655">
            <v>0</v>
          </cell>
          <cell r="CU3655">
            <v>0</v>
          </cell>
          <cell r="CV3655">
            <v>0</v>
          </cell>
          <cell r="CW3655">
            <v>0</v>
          </cell>
          <cell r="CX3655">
            <v>0</v>
          </cell>
          <cell r="CY3655">
            <v>0</v>
          </cell>
          <cell r="CZ3655">
            <v>0</v>
          </cell>
          <cell r="DA3655">
            <v>0</v>
          </cell>
          <cell r="DB3655">
            <v>0</v>
          </cell>
          <cell r="DC3655">
            <v>0</v>
          </cell>
          <cell r="DD3655">
            <v>0</v>
          </cell>
          <cell r="DE3655">
            <v>0</v>
          </cell>
          <cell r="DF3655">
            <v>0</v>
          </cell>
          <cell r="DG3655">
            <v>0</v>
          </cell>
          <cell r="DH3655">
            <v>0</v>
          </cell>
        </row>
        <row r="3656">
          <cell r="AX3656">
            <v>0</v>
          </cell>
          <cell r="AY3656">
            <v>0</v>
          </cell>
          <cell r="AZ3656">
            <v>-209610</v>
          </cell>
          <cell r="BC3656">
            <v>-209610</v>
          </cell>
          <cell r="BD3656">
            <v>-16177</v>
          </cell>
          <cell r="BE3656">
            <v>0</v>
          </cell>
          <cell r="BF3656">
            <v>0</v>
          </cell>
          <cell r="BG3656">
            <v>0</v>
          </cell>
          <cell r="BH3656">
            <v>-16177</v>
          </cell>
          <cell r="BI3656">
            <v>-16177</v>
          </cell>
          <cell r="BJ3656">
            <v>-16177</v>
          </cell>
          <cell r="BK3656">
            <v>-83849</v>
          </cell>
          <cell r="BL3656">
            <v>0</v>
          </cell>
          <cell r="BM3656">
            <v>0</v>
          </cell>
          <cell r="BN3656">
            <v>83849</v>
          </cell>
          <cell r="BO3656">
            <v>-83849</v>
          </cell>
          <cell r="BP3656">
            <v>-83849</v>
          </cell>
          <cell r="BS3656">
            <v>0</v>
          </cell>
          <cell r="BT3656">
            <v>0</v>
          </cell>
          <cell r="BU3656">
            <v>0</v>
          </cell>
          <cell r="BZ3656">
            <v>0</v>
          </cell>
          <cell r="CA3656">
            <v>0</v>
          </cell>
          <cell r="CB3656">
            <v>0</v>
          </cell>
          <cell r="CG3656">
            <v>0</v>
          </cell>
          <cell r="CH3656">
            <v>0</v>
          </cell>
          <cell r="CI3656">
            <v>0</v>
          </cell>
          <cell r="CN3656">
            <v>0</v>
          </cell>
          <cell r="CO3656">
            <v>0</v>
          </cell>
          <cell r="CP3656">
            <v>0</v>
          </cell>
          <cell r="CU3656">
            <v>0</v>
          </cell>
          <cell r="CV3656">
            <v>0</v>
          </cell>
          <cell r="CW3656">
            <v>0</v>
          </cell>
          <cell r="DB3656">
            <v>0</v>
          </cell>
          <cell r="DC3656">
            <v>0</v>
          </cell>
          <cell r="DD3656">
            <v>0</v>
          </cell>
        </row>
        <row r="3657">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0</v>
          </cell>
          <cell r="BL3657">
            <v>0</v>
          </cell>
          <cell r="BM3657">
            <v>0</v>
          </cell>
          <cell r="BN3657">
            <v>0</v>
          </cell>
          <cell r="BO3657">
            <v>0</v>
          </cell>
          <cell r="BP3657">
            <v>0</v>
          </cell>
          <cell r="BS3657">
            <v>0</v>
          </cell>
          <cell r="BT3657">
            <v>0</v>
          </cell>
          <cell r="BU3657">
            <v>0</v>
          </cell>
          <cell r="BZ3657">
            <v>0</v>
          </cell>
          <cell r="CA3657">
            <v>0</v>
          </cell>
          <cell r="CB3657">
            <v>0</v>
          </cell>
          <cell r="CG3657">
            <v>0</v>
          </cell>
          <cell r="CH3657">
            <v>0</v>
          </cell>
          <cell r="CI3657">
            <v>0</v>
          </cell>
          <cell r="CN3657">
            <v>0</v>
          </cell>
          <cell r="CO3657">
            <v>0</v>
          </cell>
          <cell r="CP3657">
            <v>0</v>
          </cell>
          <cell r="CU3657">
            <v>0</v>
          </cell>
          <cell r="CV3657">
            <v>0</v>
          </cell>
          <cell r="CW3657">
            <v>0</v>
          </cell>
          <cell r="DB3657">
            <v>0</v>
          </cell>
          <cell r="DC3657">
            <v>0</v>
          </cell>
          <cell r="DD3657">
            <v>0</v>
          </cell>
        </row>
        <row r="3660">
          <cell r="AV3660">
            <v>3180767</v>
          </cell>
          <cell r="AW3660">
            <v>3180767</v>
          </cell>
          <cell r="AX3660">
            <v>3180767</v>
          </cell>
          <cell r="AY3660">
            <v>3180767</v>
          </cell>
          <cell r="AZ3660">
            <v>2677297</v>
          </cell>
          <cell r="BA3660">
            <v>3180767</v>
          </cell>
          <cell r="BB3660">
            <v>3180767</v>
          </cell>
          <cell r="BC3660">
            <v>2677297</v>
          </cell>
          <cell r="BD3660">
            <v>2661120</v>
          </cell>
          <cell r="BE3660">
            <v>2661120</v>
          </cell>
          <cell r="BF3660">
            <v>2536783</v>
          </cell>
          <cell r="BG3660">
            <v>2536783</v>
          </cell>
          <cell r="BH3660">
            <v>2661120</v>
          </cell>
          <cell r="BI3660">
            <v>2536783</v>
          </cell>
          <cell r="BJ3660">
            <v>2536783</v>
          </cell>
          <cell r="BK3660">
            <v>2452934</v>
          </cell>
          <cell r="BL3660">
            <v>2452934</v>
          </cell>
          <cell r="BM3660">
            <v>5362722</v>
          </cell>
          <cell r="BN3660">
            <v>2536783</v>
          </cell>
          <cell r="BO3660">
            <v>2452934</v>
          </cell>
          <cell r="BP3660">
            <v>5362722</v>
          </cell>
          <cell r="BQ3660">
            <v>2536783</v>
          </cell>
          <cell r="BR3660">
            <v>2536783</v>
          </cell>
          <cell r="BS3660">
            <v>2536783</v>
          </cell>
          <cell r="BT3660">
            <v>2536783</v>
          </cell>
          <cell r="BU3660">
            <v>2536783</v>
          </cell>
          <cell r="BV3660">
            <v>2536783</v>
          </cell>
          <cell r="BW3660">
            <v>2536783</v>
          </cell>
          <cell r="BX3660">
            <v>2536783</v>
          </cell>
          <cell r="BY3660">
            <v>2536783</v>
          </cell>
          <cell r="BZ3660">
            <v>2536783</v>
          </cell>
          <cell r="CA3660">
            <v>2536783</v>
          </cell>
          <cell r="CB3660">
            <v>2536783</v>
          </cell>
          <cell r="CC3660">
            <v>2536783</v>
          </cell>
          <cell r="CD3660">
            <v>2536783</v>
          </cell>
          <cell r="CE3660">
            <v>2536783</v>
          </cell>
          <cell r="CF3660">
            <v>2536783</v>
          </cell>
          <cell r="CG3660">
            <v>2536783</v>
          </cell>
          <cell r="CH3660">
            <v>2536783</v>
          </cell>
          <cell r="CI3660">
            <v>2536783</v>
          </cell>
          <cell r="CJ3660">
            <v>2536783</v>
          </cell>
          <cell r="CK3660">
            <v>2536783</v>
          </cell>
          <cell r="CL3660">
            <v>2536783</v>
          </cell>
          <cell r="CM3660">
            <v>2536783</v>
          </cell>
          <cell r="CN3660">
            <v>2536783</v>
          </cell>
          <cell r="CO3660">
            <v>2536783</v>
          </cell>
          <cell r="CP3660">
            <v>2536783</v>
          </cell>
          <cell r="CQ3660">
            <v>2536783</v>
          </cell>
          <cell r="CR3660">
            <v>2536783</v>
          </cell>
          <cell r="CS3660">
            <v>2536783</v>
          </cell>
          <cell r="CT3660">
            <v>2536783</v>
          </cell>
          <cell r="CU3660">
            <v>2536783</v>
          </cell>
          <cell r="CV3660">
            <v>2536783</v>
          </cell>
          <cell r="CW3660">
            <v>2536783</v>
          </cell>
          <cell r="CX3660">
            <v>2536783</v>
          </cell>
          <cell r="CY3660">
            <v>2536783</v>
          </cell>
          <cell r="CZ3660">
            <v>2536783</v>
          </cell>
          <cell r="DA3660">
            <v>2536783</v>
          </cell>
          <cell r="DB3660">
            <v>2536783</v>
          </cell>
          <cell r="DC3660">
            <v>2536783</v>
          </cell>
          <cell r="DD3660">
            <v>2536783</v>
          </cell>
          <cell r="DE3660">
            <v>2536783</v>
          </cell>
          <cell r="DF3660">
            <v>2536783</v>
          </cell>
          <cell r="DG3660">
            <v>2536783</v>
          </cell>
        </row>
        <row r="3661">
          <cell r="AX3661">
            <v>0</v>
          </cell>
          <cell r="AY3661">
            <v>0</v>
          </cell>
          <cell r="AZ3661">
            <v>2210126</v>
          </cell>
          <cell r="BC3661">
            <v>2210126</v>
          </cell>
          <cell r="BD3661">
            <v>2316683</v>
          </cell>
          <cell r="BE3661">
            <v>2316682</v>
          </cell>
          <cell r="BF3661">
            <v>2192345</v>
          </cell>
          <cell r="BG3661">
            <v>2316683</v>
          </cell>
          <cell r="BH3661">
            <v>2316682</v>
          </cell>
          <cell r="BI3661">
            <v>2192345</v>
          </cell>
          <cell r="BJ3661">
            <v>2316683</v>
          </cell>
          <cell r="BK3661">
            <v>2363846.25</v>
          </cell>
          <cell r="BL3661">
            <v>2363846.25</v>
          </cell>
          <cell r="BM3661">
            <v>2363846.25</v>
          </cell>
          <cell r="BN3661">
            <v>0</v>
          </cell>
          <cell r="BO3661">
            <v>2363846.25</v>
          </cell>
          <cell r="BP3661">
            <v>2363846.25</v>
          </cell>
          <cell r="BS3661">
            <v>0</v>
          </cell>
          <cell r="BT3661">
            <v>0</v>
          </cell>
          <cell r="BU3661">
            <v>0</v>
          </cell>
          <cell r="BZ3661">
            <v>0</v>
          </cell>
          <cell r="CA3661">
            <v>0</v>
          </cell>
          <cell r="CB3661">
            <v>0</v>
          </cell>
          <cell r="CG3661">
            <v>0</v>
          </cell>
          <cell r="CH3661">
            <v>0</v>
          </cell>
          <cell r="CI3661">
            <v>0</v>
          </cell>
          <cell r="CN3661">
            <v>0</v>
          </cell>
          <cell r="CO3661">
            <v>0</v>
          </cell>
          <cell r="CP3661">
            <v>0</v>
          </cell>
          <cell r="CU3661">
            <v>0</v>
          </cell>
          <cell r="CV3661">
            <v>0</v>
          </cell>
          <cell r="CW3661">
            <v>0</v>
          </cell>
          <cell r="DB3661">
            <v>0</v>
          </cell>
          <cell r="DC3661">
            <v>0</v>
          </cell>
          <cell r="DD3661">
            <v>0</v>
          </cell>
        </row>
        <row r="3663">
          <cell r="AX3663">
            <v>3050300</v>
          </cell>
          <cell r="AY3663">
            <v>3050300</v>
          </cell>
          <cell r="AZ3663">
            <v>3050300</v>
          </cell>
          <cell r="BA3663">
            <v>3050300</v>
          </cell>
          <cell r="BB3663">
            <v>3050300</v>
          </cell>
          <cell r="BC3663">
            <v>3050300</v>
          </cell>
          <cell r="BD3663">
            <v>3050300</v>
          </cell>
          <cell r="BE3663">
            <v>2755300</v>
          </cell>
          <cell r="BF3663">
            <v>2627925</v>
          </cell>
          <cell r="BG3663">
            <v>2199850</v>
          </cell>
          <cell r="BH3663">
            <v>1914901</v>
          </cell>
          <cell r="BI3663">
            <v>2755300</v>
          </cell>
          <cell r="BJ3663">
            <v>2755300</v>
          </cell>
          <cell r="BK3663">
            <v>2755300</v>
          </cell>
          <cell r="BL3663">
            <v>1778901</v>
          </cell>
          <cell r="BM3663">
            <v>1690001</v>
          </cell>
          <cell r="BN3663">
            <v>1621301</v>
          </cell>
          <cell r="BO3663">
            <v>1554301</v>
          </cell>
          <cell r="BP3663">
            <v>1778901</v>
          </cell>
          <cell r="BQ3663">
            <v>1778901</v>
          </cell>
          <cell r="BR3663">
            <v>1778901</v>
          </cell>
          <cell r="BS3663">
            <v>1778901</v>
          </cell>
          <cell r="BT3663">
            <v>1778901</v>
          </cell>
          <cell r="BU3663">
            <v>1778901</v>
          </cell>
          <cell r="BV3663">
            <v>1778901</v>
          </cell>
          <cell r="BW3663">
            <v>1778901</v>
          </cell>
          <cell r="BX3663">
            <v>1778901</v>
          </cell>
          <cell r="BY3663">
            <v>1778901</v>
          </cell>
          <cell r="BZ3663">
            <v>1778901</v>
          </cell>
          <cell r="CA3663">
            <v>1778901</v>
          </cell>
          <cell r="CB3663">
            <v>1778901</v>
          </cell>
          <cell r="CC3663">
            <v>1778901</v>
          </cell>
          <cell r="CD3663">
            <v>1778901</v>
          </cell>
          <cell r="CE3663">
            <v>1778901</v>
          </cell>
          <cell r="CF3663">
            <v>1778901</v>
          </cell>
          <cell r="CG3663">
            <v>1778901</v>
          </cell>
          <cell r="CH3663">
            <v>1778901</v>
          </cell>
          <cell r="CI3663">
            <v>1778901</v>
          </cell>
          <cell r="CJ3663">
            <v>1778901</v>
          </cell>
          <cell r="CK3663">
            <v>1778901</v>
          </cell>
          <cell r="CL3663">
            <v>1778901</v>
          </cell>
          <cell r="CM3663">
            <v>1778901</v>
          </cell>
          <cell r="CN3663">
            <v>1778901</v>
          </cell>
          <cell r="CO3663">
            <v>1778901</v>
          </cell>
          <cell r="CP3663">
            <v>1778901</v>
          </cell>
          <cell r="CQ3663">
            <v>1778901</v>
          </cell>
          <cell r="CR3663">
            <v>1778901</v>
          </cell>
          <cell r="CS3663">
            <v>1778901</v>
          </cell>
          <cell r="CT3663">
            <v>1778901</v>
          </cell>
          <cell r="CU3663">
            <v>1778901</v>
          </cell>
          <cell r="CV3663">
            <v>1778901</v>
          </cell>
          <cell r="CW3663">
            <v>1778901</v>
          </cell>
          <cell r="CX3663">
            <v>1778901</v>
          </cell>
          <cell r="CY3663">
            <v>1778901</v>
          </cell>
          <cell r="CZ3663">
            <v>1778901</v>
          </cell>
          <cell r="DA3663">
            <v>1778901</v>
          </cell>
          <cell r="DB3663">
            <v>1778901</v>
          </cell>
          <cell r="DC3663">
            <v>1778901</v>
          </cell>
          <cell r="DD3663">
            <v>1778901</v>
          </cell>
          <cell r="DE3663">
            <v>1778901</v>
          </cell>
          <cell r="DF3663">
            <v>1778901</v>
          </cell>
          <cell r="DG3663">
            <v>1778901</v>
          </cell>
          <cell r="DH3663">
            <v>1778901</v>
          </cell>
        </row>
        <row r="3664">
          <cell r="AW3664">
            <v>9.86</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cell r="BZ3664">
            <v>0</v>
          </cell>
          <cell r="CA3664">
            <v>0</v>
          </cell>
          <cell r="CB3664">
            <v>0</v>
          </cell>
          <cell r="CC3664">
            <v>0</v>
          </cell>
          <cell r="CD3664">
            <v>0</v>
          </cell>
          <cell r="CE3664">
            <v>0</v>
          </cell>
          <cell r="CF3664">
            <v>0</v>
          </cell>
          <cell r="CG3664">
            <v>0</v>
          </cell>
          <cell r="CH3664">
            <v>0</v>
          </cell>
          <cell r="CI3664">
            <v>0</v>
          </cell>
          <cell r="CJ3664">
            <v>0</v>
          </cell>
          <cell r="CK3664">
            <v>0</v>
          </cell>
          <cell r="CL3664">
            <v>0</v>
          </cell>
          <cell r="CM3664">
            <v>0</v>
          </cell>
          <cell r="CN3664">
            <v>0</v>
          </cell>
          <cell r="CO3664">
            <v>0</v>
          </cell>
          <cell r="CP3664">
            <v>0</v>
          </cell>
          <cell r="CQ3664">
            <v>0</v>
          </cell>
          <cell r="CR3664">
            <v>0</v>
          </cell>
          <cell r="CS3664">
            <v>0</v>
          </cell>
          <cell r="CT3664">
            <v>0</v>
          </cell>
          <cell r="CU3664">
            <v>0</v>
          </cell>
          <cell r="CV3664">
            <v>0</v>
          </cell>
          <cell r="CW3664">
            <v>0</v>
          </cell>
          <cell r="CX3664">
            <v>0</v>
          </cell>
          <cell r="CY3664">
            <v>0</v>
          </cell>
          <cell r="CZ3664">
            <v>0</v>
          </cell>
          <cell r="DA3664">
            <v>0</v>
          </cell>
          <cell r="DB3664">
            <v>0</v>
          </cell>
          <cell r="DC3664">
            <v>0</v>
          </cell>
          <cell r="DD3664">
            <v>0</v>
          </cell>
          <cell r="DE3664">
            <v>0</v>
          </cell>
          <cell r="DF3664">
            <v>0</v>
          </cell>
          <cell r="DG3664">
            <v>0</v>
          </cell>
        </row>
        <row r="3665">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3.6900000000000004</v>
          </cell>
          <cell r="BN3665">
            <v>3.6900000000000004</v>
          </cell>
          <cell r="BO3665">
            <v>0</v>
          </cell>
          <cell r="BP3665">
            <v>3.69</v>
          </cell>
          <cell r="BQ3665">
            <v>-84000</v>
          </cell>
          <cell r="BS3665">
            <v>0</v>
          </cell>
          <cell r="BT3665">
            <v>0</v>
          </cell>
          <cell r="BU3665">
            <v>0</v>
          </cell>
          <cell r="BV3665">
            <v>0</v>
          </cell>
          <cell r="BZ3665">
            <v>0</v>
          </cell>
          <cell r="CA3665">
            <v>0</v>
          </cell>
          <cell r="CB3665">
            <v>0</v>
          </cell>
          <cell r="CC3665">
            <v>0</v>
          </cell>
          <cell r="CG3665">
            <v>0</v>
          </cell>
          <cell r="CH3665">
            <v>0</v>
          </cell>
          <cell r="CI3665">
            <v>0</v>
          </cell>
          <cell r="CJ3665">
            <v>0</v>
          </cell>
          <cell r="CN3665">
            <v>0</v>
          </cell>
          <cell r="CO3665">
            <v>0</v>
          </cell>
          <cell r="CP3665">
            <v>0</v>
          </cell>
          <cell r="CQ3665">
            <v>0</v>
          </cell>
          <cell r="CU3665">
            <v>0</v>
          </cell>
          <cell r="CV3665">
            <v>0</v>
          </cell>
          <cell r="CW3665">
            <v>0</v>
          </cell>
          <cell r="CX3665">
            <v>0</v>
          </cell>
          <cell r="DB3665">
            <v>0</v>
          </cell>
          <cell r="DC3665">
            <v>0</v>
          </cell>
          <cell r="DD3665">
            <v>0</v>
          </cell>
          <cell r="DE3665">
            <v>0</v>
          </cell>
        </row>
        <row r="3666">
          <cell r="AY3666">
            <v>0</v>
          </cell>
          <cell r="AZ3666">
            <v>0</v>
          </cell>
          <cell r="BA3666">
            <v>-295000</v>
          </cell>
          <cell r="BC3666">
            <v>8.4600000000000009</v>
          </cell>
          <cell r="BD3666">
            <v>-295000</v>
          </cell>
          <cell r="BE3666">
            <v>-38400</v>
          </cell>
          <cell r="BF3666">
            <v>-24300</v>
          </cell>
          <cell r="BG3666">
            <v>-79800</v>
          </cell>
          <cell r="BH3666">
            <v>-59000</v>
          </cell>
          <cell r="BI3666">
            <v>-62700</v>
          </cell>
          <cell r="BJ3666">
            <v>-142500</v>
          </cell>
          <cell r="BK3666">
            <v>-201500</v>
          </cell>
          <cell r="BL3666">
            <v>-30700</v>
          </cell>
          <cell r="BM3666">
            <v>-62700</v>
          </cell>
          <cell r="BN3666">
            <v>-47200</v>
          </cell>
          <cell r="BO3666">
            <v>140600</v>
          </cell>
          <cell r="BP3666">
            <v>-93400</v>
          </cell>
          <cell r="BQ3666">
            <v>-140600</v>
          </cell>
          <cell r="BS3666">
            <v>0</v>
          </cell>
          <cell r="BT3666">
            <v>0</v>
          </cell>
          <cell r="BU3666">
            <v>0</v>
          </cell>
          <cell r="BV3666">
            <v>0</v>
          </cell>
          <cell r="BZ3666">
            <v>0</v>
          </cell>
          <cell r="CA3666">
            <v>0</v>
          </cell>
          <cell r="CB3666">
            <v>0</v>
          </cell>
          <cell r="CC3666">
            <v>0</v>
          </cell>
          <cell r="CG3666">
            <v>0</v>
          </cell>
          <cell r="CH3666">
            <v>0</v>
          </cell>
          <cell r="CI3666">
            <v>0</v>
          </cell>
          <cell r="CJ3666">
            <v>0</v>
          </cell>
          <cell r="CN3666">
            <v>0</v>
          </cell>
          <cell r="CO3666">
            <v>0</v>
          </cell>
          <cell r="CP3666">
            <v>0</v>
          </cell>
          <cell r="CQ3666">
            <v>0</v>
          </cell>
          <cell r="CU3666">
            <v>0</v>
          </cell>
          <cell r="CV3666">
            <v>0</v>
          </cell>
          <cell r="CW3666">
            <v>0</v>
          </cell>
          <cell r="CX3666">
            <v>0</v>
          </cell>
          <cell r="DB3666">
            <v>0</v>
          </cell>
          <cell r="DC3666">
            <v>0</v>
          </cell>
          <cell r="DD3666">
            <v>0</v>
          </cell>
          <cell r="DE3666">
            <v>0</v>
          </cell>
        </row>
        <row r="3667">
          <cell r="AX3667">
            <v>0</v>
          </cell>
          <cell r="AY3667">
            <v>0</v>
          </cell>
          <cell r="AZ3667">
            <v>0</v>
          </cell>
          <cell r="BA3667">
            <v>0</v>
          </cell>
          <cell r="BB3667">
            <v>0</v>
          </cell>
          <cell r="BC3667">
            <v>6.59</v>
          </cell>
          <cell r="BD3667">
            <v>5.77</v>
          </cell>
          <cell r="BE3667">
            <v>0</v>
          </cell>
          <cell r="BF3667">
            <v>0</v>
          </cell>
          <cell r="BG3667">
            <v>0</v>
          </cell>
          <cell r="BH3667">
            <v>0</v>
          </cell>
          <cell r="BI3667">
            <v>0</v>
          </cell>
          <cell r="BJ3667">
            <v>0</v>
          </cell>
          <cell r="BK3667">
            <v>0</v>
          </cell>
          <cell r="BL3667">
            <v>0</v>
          </cell>
          <cell r="BM3667">
            <v>0</v>
          </cell>
          <cell r="BN3667">
            <v>0</v>
          </cell>
          <cell r="BO3667">
            <v>0</v>
          </cell>
          <cell r="BP3667">
            <v>0</v>
          </cell>
          <cell r="BS3667">
            <v>0</v>
          </cell>
          <cell r="BT3667">
            <v>0</v>
          </cell>
          <cell r="BU3667">
            <v>0</v>
          </cell>
          <cell r="BV3667">
            <v>0</v>
          </cell>
          <cell r="BZ3667">
            <v>0</v>
          </cell>
          <cell r="CA3667">
            <v>0</v>
          </cell>
          <cell r="CB3667">
            <v>0</v>
          </cell>
          <cell r="CC3667">
            <v>0</v>
          </cell>
          <cell r="CG3667">
            <v>0</v>
          </cell>
          <cell r="CH3667">
            <v>0</v>
          </cell>
          <cell r="CI3667">
            <v>0</v>
          </cell>
          <cell r="CJ3667">
            <v>0</v>
          </cell>
          <cell r="CN3667">
            <v>0</v>
          </cell>
          <cell r="CO3667">
            <v>0</v>
          </cell>
          <cell r="CP3667">
            <v>0</v>
          </cell>
          <cell r="CQ3667">
            <v>0</v>
          </cell>
          <cell r="CU3667">
            <v>0</v>
          </cell>
          <cell r="CV3667">
            <v>0</v>
          </cell>
          <cell r="CW3667">
            <v>0</v>
          </cell>
          <cell r="CX3667">
            <v>0</v>
          </cell>
          <cell r="DB3667">
            <v>0</v>
          </cell>
          <cell r="DC3667">
            <v>0</v>
          </cell>
          <cell r="DD3667">
            <v>0</v>
          </cell>
          <cell r="DE3667">
            <v>0</v>
          </cell>
        </row>
        <row r="3670">
          <cell r="AW3670">
            <v>3050300</v>
          </cell>
          <cell r="AX3670">
            <v>3050300</v>
          </cell>
          <cell r="AY3670">
            <v>3050300</v>
          </cell>
          <cell r="AZ3670">
            <v>3050300</v>
          </cell>
          <cell r="BA3670">
            <v>2755300</v>
          </cell>
          <cell r="BB3670">
            <v>3050300</v>
          </cell>
          <cell r="BC3670">
            <v>3050300</v>
          </cell>
          <cell r="BD3670">
            <v>2755300</v>
          </cell>
          <cell r="BE3670">
            <v>2627925</v>
          </cell>
          <cell r="BF3670">
            <v>2199850</v>
          </cell>
          <cell r="BG3670">
            <v>1914901</v>
          </cell>
          <cell r="BH3670">
            <v>1778901</v>
          </cell>
          <cell r="BI3670">
            <v>2199850</v>
          </cell>
          <cell r="BJ3670">
            <v>1914901</v>
          </cell>
          <cell r="BK3670">
            <v>1778901</v>
          </cell>
          <cell r="BL3670">
            <v>1690001</v>
          </cell>
          <cell r="BM3670">
            <v>1621301</v>
          </cell>
          <cell r="BN3670">
            <v>1554301</v>
          </cell>
          <cell r="BO3670">
            <v>1778901</v>
          </cell>
          <cell r="BP3670">
            <v>1621301</v>
          </cell>
          <cell r="BQ3670">
            <v>1554301</v>
          </cell>
          <cell r="BR3670">
            <v>1778901</v>
          </cell>
          <cell r="BS3670">
            <v>1778901</v>
          </cell>
          <cell r="BT3670">
            <v>1778901</v>
          </cell>
          <cell r="BU3670">
            <v>1778901</v>
          </cell>
          <cell r="BV3670">
            <v>1778901</v>
          </cell>
          <cell r="BW3670">
            <v>1778901</v>
          </cell>
          <cell r="BX3670">
            <v>1778901</v>
          </cell>
          <cell r="BY3670">
            <v>1778901</v>
          </cell>
          <cell r="BZ3670">
            <v>1778901</v>
          </cell>
          <cell r="CA3670">
            <v>1778901</v>
          </cell>
          <cell r="CB3670">
            <v>1778901</v>
          </cell>
          <cell r="CC3670">
            <v>1778901</v>
          </cell>
          <cell r="CD3670">
            <v>1778901</v>
          </cell>
          <cell r="CE3670">
            <v>1778901</v>
          </cell>
          <cell r="CF3670">
            <v>1778901</v>
          </cell>
          <cell r="CG3670">
            <v>1778901</v>
          </cell>
          <cell r="CH3670">
            <v>1778901</v>
          </cell>
          <cell r="CI3670">
            <v>1778901</v>
          </cell>
          <cell r="CJ3670">
            <v>1778901</v>
          </cell>
          <cell r="CK3670">
            <v>1778901</v>
          </cell>
          <cell r="CL3670">
            <v>1778901</v>
          </cell>
          <cell r="CM3670">
            <v>1778901</v>
          </cell>
          <cell r="CN3670">
            <v>1778901</v>
          </cell>
          <cell r="CO3670">
            <v>1778901</v>
          </cell>
          <cell r="CP3670">
            <v>1778901</v>
          </cell>
          <cell r="CQ3670">
            <v>1778901</v>
          </cell>
          <cell r="CR3670">
            <v>1778901</v>
          </cell>
          <cell r="CS3670">
            <v>1778901</v>
          </cell>
          <cell r="CT3670">
            <v>1778901</v>
          </cell>
          <cell r="CU3670">
            <v>1778901</v>
          </cell>
          <cell r="CV3670">
            <v>1778901</v>
          </cell>
          <cell r="CW3670">
            <v>1778901</v>
          </cell>
          <cell r="CX3670">
            <v>1778901</v>
          </cell>
          <cell r="CY3670">
            <v>1778901</v>
          </cell>
          <cell r="CZ3670">
            <v>1778901</v>
          </cell>
          <cell r="DA3670">
            <v>1778901</v>
          </cell>
          <cell r="DB3670">
            <v>1778901</v>
          </cell>
          <cell r="DC3670">
            <v>1778901</v>
          </cell>
          <cell r="DD3670">
            <v>1778901</v>
          </cell>
          <cell r="DE3670">
            <v>1778901</v>
          </cell>
          <cell r="DF3670">
            <v>1778901</v>
          </cell>
          <cell r="DG3670">
            <v>1778901</v>
          </cell>
          <cell r="DH3670">
            <v>1778901</v>
          </cell>
        </row>
        <row r="3671">
          <cell r="AV3671">
            <v>9.86</v>
          </cell>
          <cell r="AX3671">
            <v>0</v>
          </cell>
          <cell r="AY3671">
            <v>0</v>
          </cell>
          <cell r="AZ3671">
            <v>0</v>
          </cell>
          <cell r="BA3671">
            <v>0</v>
          </cell>
          <cell r="BC3671">
            <v>10.27</v>
          </cell>
          <cell r="BD3671">
            <v>11.35</v>
          </cell>
          <cell r="BE3671">
            <v>1821425</v>
          </cell>
          <cell r="BF3671">
            <v>1850250</v>
          </cell>
          <cell r="BG3671">
            <v>1647801</v>
          </cell>
          <cell r="BH3671">
            <v>1518901</v>
          </cell>
          <cell r="BI3671">
            <v>1850250</v>
          </cell>
          <cell r="BJ3671">
            <v>1647801</v>
          </cell>
          <cell r="BK3671">
            <v>1518901</v>
          </cell>
          <cell r="BL3671">
            <v>1633601</v>
          </cell>
          <cell r="BM3671">
            <v>1621001</v>
          </cell>
          <cell r="BN3671">
            <v>1554301</v>
          </cell>
          <cell r="BO3671">
            <v>0</v>
          </cell>
          <cell r="BP3671">
            <v>1621001</v>
          </cell>
          <cell r="BQ3671">
            <v>1554301</v>
          </cell>
          <cell r="BS3671">
            <v>0</v>
          </cell>
          <cell r="BT3671">
            <v>0</v>
          </cell>
          <cell r="BU3671">
            <v>0</v>
          </cell>
          <cell r="BV3671">
            <v>0</v>
          </cell>
          <cell r="BZ3671">
            <v>0</v>
          </cell>
          <cell r="CA3671">
            <v>0</v>
          </cell>
          <cell r="CB3671">
            <v>0</v>
          </cell>
          <cell r="CC3671">
            <v>0</v>
          </cell>
          <cell r="CG3671">
            <v>0</v>
          </cell>
          <cell r="CH3671">
            <v>0</v>
          </cell>
          <cell r="CI3671">
            <v>0</v>
          </cell>
          <cell r="CJ3671">
            <v>0</v>
          </cell>
          <cell r="CN3671">
            <v>0</v>
          </cell>
          <cell r="CO3671">
            <v>0</v>
          </cell>
          <cell r="CP3671">
            <v>0</v>
          </cell>
          <cell r="CQ3671">
            <v>0</v>
          </cell>
          <cell r="CU3671">
            <v>0</v>
          </cell>
          <cell r="CV3671">
            <v>0</v>
          </cell>
          <cell r="CW3671">
            <v>0</v>
          </cell>
          <cell r="CX3671">
            <v>0</v>
          </cell>
          <cell r="DB3671">
            <v>0</v>
          </cell>
          <cell r="DC3671">
            <v>0</v>
          </cell>
          <cell r="DD3671">
            <v>0</v>
          </cell>
          <cell r="DE3671">
            <v>0</v>
          </cell>
        </row>
        <row r="3672">
          <cell r="AX3672">
            <v>0</v>
          </cell>
          <cell r="AY3672">
            <v>0</v>
          </cell>
          <cell r="AZ3672">
            <v>8.23</v>
          </cell>
          <cell r="BC3672">
            <v>8.23</v>
          </cell>
          <cell r="BD3672">
            <v>9.5</v>
          </cell>
          <cell r="BE3672">
            <v>9.5</v>
          </cell>
          <cell r="BF3672">
            <v>9.56</v>
          </cell>
          <cell r="BG3672">
            <v>9</v>
          </cell>
          <cell r="BH3672">
            <v>9.5</v>
          </cell>
          <cell r="BI3672">
            <v>9.56</v>
          </cell>
          <cell r="BJ3672">
            <v>9</v>
          </cell>
          <cell r="BK3672">
            <v>9.3161889623097274</v>
          </cell>
          <cell r="BL3672">
            <v>9.3161889623097274</v>
          </cell>
          <cell r="BM3672">
            <v>9.3161889623097274</v>
          </cell>
          <cell r="BN3672">
            <v>0</v>
          </cell>
          <cell r="BO3672">
            <v>9.3161889623097274</v>
          </cell>
          <cell r="BP3672">
            <v>9.3161889623097274</v>
          </cell>
          <cell r="BS3672">
            <v>0</v>
          </cell>
          <cell r="BT3672">
            <v>0</v>
          </cell>
          <cell r="BU3672">
            <v>0</v>
          </cell>
          <cell r="BZ3672">
            <v>0</v>
          </cell>
          <cell r="CA3672">
            <v>0</v>
          </cell>
          <cell r="CB3672">
            <v>0</v>
          </cell>
          <cell r="CG3672">
            <v>0</v>
          </cell>
          <cell r="CH3672">
            <v>0</v>
          </cell>
          <cell r="CI3672">
            <v>0</v>
          </cell>
          <cell r="CN3672">
            <v>0</v>
          </cell>
          <cell r="CO3672">
            <v>0</v>
          </cell>
          <cell r="CP3672">
            <v>0</v>
          </cell>
          <cell r="CU3672">
            <v>0</v>
          </cell>
          <cell r="CV3672">
            <v>0</v>
          </cell>
          <cell r="CW3672">
            <v>0</v>
          </cell>
          <cell r="DB3672">
            <v>0</v>
          </cell>
          <cell r="DC3672">
            <v>0</v>
          </cell>
          <cell r="DD3672">
            <v>0</v>
          </cell>
        </row>
        <row r="3673">
          <cell r="BC3673">
            <v>23.75</v>
          </cell>
          <cell r="BD3673">
            <v>0</v>
          </cell>
          <cell r="BE3673">
            <v>0</v>
          </cell>
          <cell r="BF3673">
            <v>14.81</v>
          </cell>
          <cell r="BG3673">
            <v>0</v>
          </cell>
          <cell r="BH3673">
            <v>0</v>
          </cell>
          <cell r="BI3673">
            <v>14.81</v>
          </cell>
          <cell r="BJ3673">
            <v>14.81</v>
          </cell>
          <cell r="BK3673">
            <v>0</v>
          </cell>
          <cell r="BL3673">
            <v>0</v>
          </cell>
          <cell r="BM3673">
            <v>0</v>
          </cell>
          <cell r="BN3673">
            <v>0</v>
          </cell>
          <cell r="BO3673">
            <v>0</v>
          </cell>
          <cell r="BP3673">
            <v>0</v>
          </cell>
          <cell r="BS3673">
            <v>0</v>
          </cell>
          <cell r="BT3673">
            <v>0</v>
          </cell>
          <cell r="BU3673">
            <v>0</v>
          </cell>
          <cell r="BZ3673">
            <v>0</v>
          </cell>
          <cell r="CA3673">
            <v>0</v>
          </cell>
          <cell r="CB3673">
            <v>0</v>
          </cell>
          <cell r="CG3673">
            <v>0</v>
          </cell>
          <cell r="CH3673">
            <v>0</v>
          </cell>
          <cell r="CI3673">
            <v>0</v>
          </cell>
          <cell r="CN3673">
            <v>0</v>
          </cell>
          <cell r="CO3673">
            <v>0</v>
          </cell>
          <cell r="CP3673">
            <v>0</v>
          </cell>
          <cell r="CU3673">
            <v>0</v>
          </cell>
          <cell r="CV3673">
            <v>0</v>
          </cell>
          <cell r="CW3673">
            <v>0</v>
          </cell>
          <cell r="DB3673">
            <v>0</v>
          </cell>
          <cell r="DC3673">
            <v>0</v>
          </cell>
          <cell r="DD3673">
            <v>0</v>
          </cell>
        </row>
        <row r="3674">
          <cell r="AX3674">
            <v>22.04</v>
          </cell>
          <cell r="AY3674">
            <v>0</v>
          </cell>
          <cell r="AZ3674">
            <v>0</v>
          </cell>
          <cell r="BA3674">
            <v>0</v>
          </cell>
          <cell r="BB3674">
            <v>22.04</v>
          </cell>
          <cell r="BC3674">
            <v>22.04</v>
          </cell>
          <cell r="BD3674">
            <v>22.04</v>
          </cell>
          <cell r="BE3674">
            <v>22.05</v>
          </cell>
          <cell r="BF3674">
            <v>22.08</v>
          </cell>
          <cell r="BG3674">
            <v>22.21</v>
          </cell>
          <cell r="BH3674">
            <v>22.304203815236399</v>
          </cell>
          <cell r="BI3674">
            <v>22.05</v>
          </cell>
          <cell r="BJ3674">
            <v>22.05</v>
          </cell>
          <cell r="BK3674">
            <v>22.05</v>
          </cell>
          <cell r="BL3674">
            <v>22.35</v>
          </cell>
          <cell r="BM3674">
            <v>22.38</v>
          </cell>
          <cell r="BN3674">
            <v>22.41</v>
          </cell>
          <cell r="BO3674">
            <v>22.43</v>
          </cell>
          <cell r="BP3674">
            <v>22.35</v>
          </cell>
          <cell r="BQ3674">
            <v>22.35</v>
          </cell>
          <cell r="BR3674">
            <v>22.35</v>
          </cell>
          <cell r="BS3674">
            <v>0</v>
          </cell>
          <cell r="BT3674">
            <v>0</v>
          </cell>
          <cell r="BU3674">
            <v>0</v>
          </cell>
          <cell r="BV3674">
            <v>0</v>
          </cell>
          <cell r="BW3674">
            <v>0</v>
          </cell>
          <cell r="BX3674">
            <v>0</v>
          </cell>
          <cell r="BY3674">
            <v>0</v>
          </cell>
          <cell r="BZ3674">
            <v>0</v>
          </cell>
          <cell r="CA3674">
            <v>0</v>
          </cell>
          <cell r="CB3674">
            <v>0</v>
          </cell>
          <cell r="CC3674">
            <v>0</v>
          </cell>
          <cell r="CD3674">
            <v>0</v>
          </cell>
          <cell r="CE3674">
            <v>0</v>
          </cell>
          <cell r="CF3674">
            <v>0</v>
          </cell>
          <cell r="CG3674">
            <v>0</v>
          </cell>
          <cell r="CH3674">
            <v>0</v>
          </cell>
          <cell r="CI3674">
            <v>0</v>
          </cell>
          <cell r="CJ3674">
            <v>0</v>
          </cell>
          <cell r="CK3674">
            <v>0</v>
          </cell>
          <cell r="CL3674">
            <v>0</v>
          </cell>
          <cell r="CM3674">
            <v>0</v>
          </cell>
          <cell r="CN3674">
            <v>0</v>
          </cell>
          <cell r="CO3674">
            <v>0</v>
          </cell>
          <cell r="CP3674">
            <v>0</v>
          </cell>
          <cell r="CQ3674">
            <v>0</v>
          </cell>
          <cell r="CR3674">
            <v>0</v>
          </cell>
          <cell r="CS3674">
            <v>0</v>
          </cell>
          <cell r="CT3674">
            <v>0</v>
          </cell>
          <cell r="CU3674">
            <v>0</v>
          </cell>
          <cell r="CV3674">
            <v>0</v>
          </cell>
          <cell r="CW3674">
            <v>0</v>
          </cell>
          <cell r="CX3674">
            <v>0</v>
          </cell>
          <cell r="CY3674">
            <v>0</v>
          </cell>
          <cell r="CZ3674">
            <v>0</v>
          </cell>
          <cell r="DA3674">
            <v>0</v>
          </cell>
          <cell r="DB3674">
            <v>0</v>
          </cell>
          <cell r="DC3674">
            <v>0</v>
          </cell>
          <cell r="DD3674">
            <v>0</v>
          </cell>
          <cell r="DE3674">
            <v>0</v>
          </cell>
          <cell r="DF3674">
            <v>0</v>
          </cell>
          <cell r="DG3674">
            <v>0</v>
          </cell>
          <cell r="DH3674">
            <v>0</v>
          </cell>
        </row>
        <row r="3675">
          <cell r="AX3675">
            <v>0</v>
          </cell>
          <cell r="BB3675">
            <v>0</v>
          </cell>
          <cell r="BC3675">
            <v>0</v>
          </cell>
          <cell r="BD3675">
            <v>0</v>
          </cell>
          <cell r="BE3675">
            <v>0</v>
          </cell>
          <cell r="BF3675">
            <v>0</v>
          </cell>
          <cell r="BG3675">
            <v>0</v>
          </cell>
          <cell r="BH3675">
            <v>0</v>
          </cell>
          <cell r="BI3675">
            <v>0</v>
          </cell>
          <cell r="BJ3675">
            <v>0</v>
          </cell>
          <cell r="BK3675">
            <v>0</v>
          </cell>
          <cell r="BL3675">
            <v>0</v>
          </cell>
          <cell r="BM3675">
            <v>0</v>
          </cell>
          <cell r="BN3675">
            <v>0</v>
          </cell>
          <cell r="BO3675">
            <v>0</v>
          </cell>
          <cell r="BP3675">
            <v>0</v>
          </cell>
          <cell r="BQ3675">
            <v>0</v>
          </cell>
          <cell r="BT3675">
            <v>0</v>
          </cell>
          <cell r="BU3675">
            <v>0</v>
          </cell>
          <cell r="BV3675">
            <v>0</v>
          </cell>
          <cell r="CA3675">
            <v>0</v>
          </cell>
          <cell r="CB3675">
            <v>0</v>
          </cell>
          <cell r="CC3675">
            <v>0</v>
          </cell>
          <cell r="CH3675">
            <v>0</v>
          </cell>
          <cell r="CI3675">
            <v>0</v>
          </cell>
          <cell r="CJ3675">
            <v>0</v>
          </cell>
          <cell r="CO3675">
            <v>0</v>
          </cell>
          <cell r="CP3675">
            <v>0</v>
          </cell>
          <cell r="CQ3675">
            <v>0</v>
          </cell>
          <cell r="CV3675">
            <v>0</v>
          </cell>
          <cell r="CW3675">
            <v>0</v>
          </cell>
          <cell r="CX3675">
            <v>0</v>
          </cell>
          <cell r="DC3675">
            <v>0</v>
          </cell>
          <cell r="DD3675">
            <v>0</v>
          </cell>
          <cell r="DE3675">
            <v>0</v>
          </cell>
        </row>
        <row r="3676">
          <cell r="AX3676">
            <v>0</v>
          </cell>
          <cell r="BB3676">
            <v>0</v>
          </cell>
          <cell r="BC3676">
            <v>0</v>
          </cell>
          <cell r="BD3676">
            <v>0</v>
          </cell>
          <cell r="BE3676">
            <v>21.19</v>
          </cell>
          <cell r="BF3676">
            <v>21.32423936598353</v>
          </cell>
          <cell r="BG3676">
            <v>21.413425412748786</v>
          </cell>
          <cell r="BH3676">
            <v>21.500984935064935</v>
          </cell>
          <cell r="BI3676">
            <v>21.3</v>
          </cell>
          <cell r="BJ3676">
            <v>21.333341658320187</v>
          </cell>
          <cell r="BK3676">
            <v>21.35</v>
          </cell>
          <cell r="BL3676">
            <v>21.36</v>
          </cell>
          <cell r="BM3676">
            <v>21.253</v>
          </cell>
          <cell r="BN3676">
            <v>21.222727272727273</v>
          </cell>
          <cell r="BO3676">
            <v>21.32</v>
          </cell>
          <cell r="BP3676">
            <v>21.35</v>
          </cell>
          <cell r="BQ3676">
            <v>21.32</v>
          </cell>
          <cell r="BT3676">
            <v>0</v>
          </cell>
          <cell r="BU3676">
            <v>0</v>
          </cell>
          <cell r="BV3676">
            <v>0</v>
          </cell>
          <cell r="CA3676">
            <v>0</v>
          </cell>
          <cell r="CB3676">
            <v>0</v>
          </cell>
          <cell r="CC3676">
            <v>0</v>
          </cell>
          <cell r="CH3676">
            <v>0</v>
          </cell>
          <cell r="CI3676">
            <v>0</v>
          </cell>
          <cell r="CJ3676">
            <v>0</v>
          </cell>
          <cell r="CO3676">
            <v>0</v>
          </cell>
          <cell r="CP3676">
            <v>0</v>
          </cell>
          <cell r="CQ3676">
            <v>0</v>
          </cell>
          <cell r="CV3676">
            <v>0</v>
          </cell>
          <cell r="CW3676">
            <v>0</v>
          </cell>
          <cell r="CX3676">
            <v>0</v>
          </cell>
          <cell r="DC3676">
            <v>0</v>
          </cell>
          <cell r="DD3676">
            <v>0</v>
          </cell>
          <cell r="DE3676">
            <v>0</v>
          </cell>
        </row>
        <row r="3677">
          <cell r="BD3677">
            <v>21.93</v>
          </cell>
          <cell r="BE3677">
            <v>22.25</v>
          </cell>
          <cell r="BF3677">
            <v>22.55</v>
          </cell>
          <cell r="BG3677">
            <v>22.022218045112783</v>
          </cell>
          <cell r="BH3677">
            <v>21.963050847457627</v>
          </cell>
          <cell r="BI3677">
            <v>22.36</v>
          </cell>
          <cell r="BJ3677">
            <v>22.170842105263159</v>
          </cell>
          <cell r="BK3677">
            <v>22.11</v>
          </cell>
          <cell r="BL3677">
            <v>22.34</v>
          </cell>
          <cell r="BM3677">
            <v>21.788835725677831</v>
          </cell>
          <cell r="BN3677">
            <v>22.327457627118644</v>
          </cell>
          <cell r="BO3677">
            <v>22.09</v>
          </cell>
          <cell r="BP3677">
            <v>21.97</v>
          </cell>
          <cell r="BQ3677">
            <v>22.09</v>
          </cell>
          <cell r="BT3677">
            <v>0</v>
          </cell>
          <cell r="BU3677">
            <v>0</v>
          </cell>
          <cell r="BV3677">
            <v>0</v>
          </cell>
          <cell r="CA3677">
            <v>0</v>
          </cell>
          <cell r="CB3677">
            <v>0</v>
          </cell>
          <cell r="CC3677">
            <v>0</v>
          </cell>
          <cell r="CH3677">
            <v>0</v>
          </cell>
          <cell r="CI3677">
            <v>0</v>
          </cell>
          <cell r="CJ3677">
            <v>0</v>
          </cell>
          <cell r="CO3677">
            <v>0</v>
          </cell>
          <cell r="CP3677">
            <v>0</v>
          </cell>
          <cell r="CQ3677">
            <v>0</v>
          </cell>
          <cell r="CV3677">
            <v>0</v>
          </cell>
          <cell r="CW3677">
            <v>0</v>
          </cell>
          <cell r="CX3677">
            <v>0</v>
          </cell>
          <cell r="DC3677">
            <v>0</v>
          </cell>
          <cell r="DD3677">
            <v>0</v>
          </cell>
          <cell r="DE3677">
            <v>0</v>
          </cell>
        </row>
        <row r="3681">
          <cell r="AW3681">
            <v>22.04</v>
          </cell>
          <cell r="AY3681">
            <v>0</v>
          </cell>
          <cell r="AZ3681">
            <v>0</v>
          </cell>
          <cell r="BA3681">
            <v>22.05</v>
          </cell>
          <cell r="BD3681">
            <v>22.05</v>
          </cell>
          <cell r="BE3681">
            <v>22.08</v>
          </cell>
          <cell r="BF3681">
            <v>22.21</v>
          </cell>
          <cell r="BG3681">
            <v>22.304203815236399</v>
          </cell>
          <cell r="BH3681">
            <v>22.35</v>
          </cell>
          <cell r="BI3681">
            <v>22.21</v>
          </cell>
          <cell r="BJ3681">
            <v>22.304203815236399</v>
          </cell>
          <cell r="BK3681">
            <v>22.35</v>
          </cell>
          <cell r="BL3681">
            <v>22.38</v>
          </cell>
          <cell r="BM3681">
            <v>22.41</v>
          </cell>
          <cell r="BN3681">
            <v>22.43</v>
          </cell>
          <cell r="BO3681">
            <v>0</v>
          </cell>
          <cell r="BP3681">
            <v>22.41</v>
          </cell>
          <cell r="BQ3681">
            <v>22.43</v>
          </cell>
          <cell r="BT3681">
            <v>0</v>
          </cell>
          <cell r="BU3681">
            <v>0</v>
          </cell>
          <cell r="BV3681">
            <v>0</v>
          </cell>
          <cell r="CA3681">
            <v>0</v>
          </cell>
          <cell r="CB3681">
            <v>0</v>
          </cell>
          <cell r="CC3681">
            <v>0</v>
          </cell>
          <cell r="CH3681">
            <v>0</v>
          </cell>
          <cell r="CI3681">
            <v>0</v>
          </cell>
          <cell r="CJ3681">
            <v>0</v>
          </cell>
          <cell r="CO3681">
            <v>0</v>
          </cell>
          <cell r="CP3681">
            <v>0</v>
          </cell>
          <cell r="CQ3681">
            <v>0</v>
          </cell>
          <cell r="CV3681">
            <v>0</v>
          </cell>
          <cell r="CW3681">
            <v>0</v>
          </cell>
          <cell r="CX3681">
            <v>0</v>
          </cell>
          <cell r="DC3681">
            <v>0</v>
          </cell>
          <cell r="DD3681">
            <v>0</v>
          </cell>
          <cell r="DE3681">
            <v>0</v>
          </cell>
        </row>
        <row r="3682">
          <cell r="AY3682">
            <v>0</v>
          </cell>
          <cell r="AZ3682">
            <v>0</v>
          </cell>
          <cell r="BA3682">
            <v>0</v>
          </cell>
          <cell r="BF3682">
            <v>22.21</v>
          </cell>
          <cell r="BG3682">
            <v>21.712780360007063</v>
          </cell>
          <cell r="BH3682">
            <v>21.73</v>
          </cell>
          <cell r="BI3682">
            <v>22.21</v>
          </cell>
          <cell r="BJ3682">
            <v>21.712780360007063</v>
          </cell>
          <cell r="BK3682">
            <v>21.73</v>
          </cell>
          <cell r="BL3682">
            <v>22.25</v>
          </cell>
          <cell r="BM3682">
            <v>22.41</v>
          </cell>
          <cell r="BN3682">
            <v>22.43</v>
          </cell>
          <cell r="BO3682">
            <v>0</v>
          </cell>
          <cell r="BP3682">
            <v>22.41</v>
          </cell>
          <cell r="BQ3682">
            <v>22.43</v>
          </cell>
          <cell r="BT3682">
            <v>0</v>
          </cell>
          <cell r="BU3682">
            <v>0</v>
          </cell>
          <cell r="BV3682">
            <v>0</v>
          </cell>
          <cell r="CA3682">
            <v>0</v>
          </cell>
          <cell r="CB3682">
            <v>0</v>
          </cell>
          <cell r="CC3682">
            <v>0</v>
          </cell>
          <cell r="CH3682">
            <v>0</v>
          </cell>
          <cell r="CI3682">
            <v>0</v>
          </cell>
          <cell r="CJ3682">
            <v>0</v>
          </cell>
          <cell r="CO3682">
            <v>0</v>
          </cell>
          <cell r="CP3682">
            <v>0</v>
          </cell>
          <cell r="CQ3682">
            <v>0</v>
          </cell>
          <cell r="CV3682">
            <v>0</v>
          </cell>
          <cell r="CW3682">
            <v>0</v>
          </cell>
          <cell r="CX3682">
            <v>0</v>
          </cell>
          <cell r="DC3682">
            <v>0</v>
          </cell>
          <cell r="DD3682">
            <v>0</v>
          </cell>
          <cell r="DE3682">
            <v>0</v>
          </cell>
        </row>
        <row r="3683">
          <cell r="BE3683">
            <v>27.13</v>
          </cell>
          <cell r="BF3683">
            <v>27.28864652343508</v>
          </cell>
          <cell r="BG3683">
            <v>24.6</v>
          </cell>
          <cell r="BH3683">
            <v>8.5367503896104058</v>
          </cell>
          <cell r="BI3683">
            <v>27.26</v>
          </cell>
          <cell r="BJ3683">
            <v>26.45</v>
          </cell>
          <cell r="BK3683">
            <v>24.67</v>
          </cell>
          <cell r="BL3683">
            <v>23.91</v>
          </cell>
          <cell r="BM3683">
            <v>22.305</v>
          </cell>
          <cell r="BN3683">
            <v>22.57212121212121</v>
          </cell>
          <cell r="BO3683">
            <v>23.48</v>
          </cell>
          <cell r="BP3683">
            <v>23.76</v>
          </cell>
          <cell r="BQ3683">
            <v>23.48</v>
          </cell>
          <cell r="BT3683">
            <v>0</v>
          </cell>
          <cell r="BU3683">
            <v>0</v>
          </cell>
          <cell r="BV3683">
            <v>0</v>
          </cell>
          <cell r="CA3683">
            <v>0</v>
          </cell>
          <cell r="CB3683">
            <v>0</v>
          </cell>
          <cell r="CC3683">
            <v>0</v>
          </cell>
          <cell r="CH3683">
            <v>0</v>
          </cell>
          <cell r="CI3683">
            <v>0</v>
          </cell>
          <cell r="CJ3683">
            <v>0</v>
          </cell>
          <cell r="CO3683">
            <v>0</v>
          </cell>
          <cell r="CP3683">
            <v>0</v>
          </cell>
          <cell r="CQ3683">
            <v>0</v>
          </cell>
          <cell r="CV3683">
            <v>0</v>
          </cell>
          <cell r="CW3683">
            <v>0</v>
          </cell>
          <cell r="CX3683">
            <v>0</v>
          </cell>
          <cell r="DC3683">
            <v>0</v>
          </cell>
          <cell r="DD3683">
            <v>0</v>
          </cell>
          <cell r="DE3683">
            <v>0</v>
          </cell>
        </row>
        <row r="3689">
          <cell r="AX3689">
            <v>3180767</v>
          </cell>
          <cell r="AY3689">
            <v>3180767</v>
          </cell>
          <cell r="AZ3689">
            <v>3180767</v>
          </cell>
          <cell r="BA3689">
            <v>3180767</v>
          </cell>
          <cell r="BB3689">
            <v>3180767</v>
          </cell>
          <cell r="BC3689">
            <v>3180767</v>
          </cell>
          <cell r="BD3689">
            <v>3180767</v>
          </cell>
          <cell r="BE3689">
            <v>2677297</v>
          </cell>
          <cell r="BF3689">
            <v>2661120</v>
          </cell>
          <cell r="BG3689">
            <v>2661120</v>
          </cell>
          <cell r="BH3689">
            <v>2536783</v>
          </cell>
          <cell r="BI3689">
            <v>2677297</v>
          </cell>
          <cell r="BJ3689">
            <v>2677297</v>
          </cell>
          <cell r="BK3689">
            <v>2677297</v>
          </cell>
          <cell r="BL3689">
            <v>2536783</v>
          </cell>
          <cell r="BM3689">
            <v>2452934</v>
          </cell>
          <cell r="BN3689">
            <v>2452934</v>
          </cell>
          <cell r="BO3689">
            <v>5362722</v>
          </cell>
          <cell r="BP3689">
            <v>2536783</v>
          </cell>
          <cell r="BQ3689">
            <v>2536783</v>
          </cell>
          <cell r="BR3689">
            <v>2536783</v>
          </cell>
          <cell r="BS3689">
            <v>2536783</v>
          </cell>
          <cell r="BT3689">
            <v>2536783</v>
          </cell>
          <cell r="BU3689">
            <v>2536783</v>
          </cell>
          <cell r="BV3689">
            <v>2536783</v>
          </cell>
          <cell r="BW3689">
            <v>2536783</v>
          </cell>
          <cell r="BX3689">
            <v>2536783</v>
          </cell>
          <cell r="BY3689">
            <v>2536783</v>
          </cell>
          <cell r="BZ3689">
            <v>2536783</v>
          </cell>
          <cell r="CA3689">
            <v>2536783</v>
          </cell>
          <cell r="CB3689">
            <v>2536783</v>
          </cell>
          <cell r="CC3689">
            <v>2536783</v>
          </cell>
          <cell r="CD3689">
            <v>2536783</v>
          </cell>
          <cell r="CE3689">
            <v>2536783</v>
          </cell>
          <cell r="CF3689">
            <v>2536783</v>
          </cell>
          <cell r="CG3689">
            <v>2536783</v>
          </cell>
          <cell r="CH3689">
            <v>2536783</v>
          </cell>
          <cell r="CI3689">
            <v>2536783</v>
          </cell>
          <cell r="CJ3689">
            <v>2536783</v>
          </cell>
          <cell r="CK3689">
            <v>2536783</v>
          </cell>
          <cell r="CL3689">
            <v>2536783</v>
          </cell>
          <cell r="CM3689">
            <v>2536783</v>
          </cell>
          <cell r="CN3689">
            <v>2536783</v>
          </cell>
          <cell r="CO3689">
            <v>2536783</v>
          </cell>
          <cell r="CP3689">
            <v>2536783</v>
          </cell>
          <cell r="CQ3689">
            <v>2536783</v>
          </cell>
          <cell r="CR3689">
            <v>2536783</v>
          </cell>
          <cell r="CS3689">
            <v>2536783</v>
          </cell>
          <cell r="CT3689">
            <v>2536783</v>
          </cell>
          <cell r="CU3689">
            <v>2536783</v>
          </cell>
          <cell r="CV3689">
            <v>2536783</v>
          </cell>
          <cell r="CW3689">
            <v>2536783</v>
          </cell>
          <cell r="CX3689">
            <v>2536783</v>
          </cell>
          <cell r="CY3689">
            <v>2536783</v>
          </cell>
          <cell r="CZ3689">
            <v>2536783</v>
          </cell>
          <cell r="DA3689">
            <v>2536783</v>
          </cell>
          <cell r="DB3689">
            <v>2536783</v>
          </cell>
          <cell r="DC3689">
            <v>2536783</v>
          </cell>
          <cell r="DD3689">
            <v>2536783</v>
          </cell>
          <cell r="DE3689">
            <v>2536783</v>
          </cell>
          <cell r="DF3689">
            <v>2536783</v>
          </cell>
          <cell r="DG3689">
            <v>2536783</v>
          </cell>
          <cell r="DH3689">
            <v>2536783</v>
          </cell>
        </row>
        <row r="3690">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0</v>
          </cell>
          <cell r="BL3690">
            <v>0</v>
          </cell>
          <cell r="BM3690">
            <v>0</v>
          </cell>
          <cell r="BN3690">
            <v>2909788</v>
          </cell>
          <cell r="BO3690">
            <v>-2909788</v>
          </cell>
          <cell r="BP3690">
            <v>0</v>
          </cell>
          <cell r="BQ3690">
            <v>2909788</v>
          </cell>
          <cell r="BT3690">
            <v>0</v>
          </cell>
          <cell r="BU3690">
            <v>0</v>
          </cell>
          <cell r="BV3690">
            <v>0</v>
          </cell>
          <cell r="CA3690">
            <v>0</v>
          </cell>
          <cell r="CB3690">
            <v>0</v>
          </cell>
          <cell r="CC3690">
            <v>0</v>
          </cell>
          <cell r="CH3690">
            <v>0</v>
          </cell>
          <cell r="CI3690">
            <v>0</v>
          </cell>
          <cell r="CJ3690">
            <v>0</v>
          </cell>
          <cell r="CO3690">
            <v>0</v>
          </cell>
          <cell r="CP3690">
            <v>0</v>
          </cell>
          <cell r="CQ3690">
            <v>0</v>
          </cell>
          <cell r="CV3690">
            <v>0</v>
          </cell>
          <cell r="CW3690">
            <v>0</v>
          </cell>
          <cell r="CX3690">
            <v>0</v>
          </cell>
          <cell r="DC3690">
            <v>0</v>
          </cell>
          <cell r="DD3690">
            <v>0</v>
          </cell>
          <cell r="DE3690">
            <v>0</v>
          </cell>
        </row>
        <row r="3691">
          <cell r="AX3691">
            <v>0</v>
          </cell>
          <cell r="AY3691">
            <v>0</v>
          </cell>
          <cell r="AZ3691">
            <v>0</v>
          </cell>
          <cell r="BA3691">
            <v>-293860</v>
          </cell>
          <cell r="BB3691">
            <v>0</v>
          </cell>
          <cell r="BC3691">
            <v>0</v>
          </cell>
          <cell r="BD3691">
            <v>-293860</v>
          </cell>
          <cell r="BE3691">
            <v>0</v>
          </cell>
          <cell r="BF3691">
            <v>0</v>
          </cell>
          <cell r="BG3691">
            <v>-124337</v>
          </cell>
          <cell r="BH3691">
            <v>0</v>
          </cell>
          <cell r="BI3691">
            <v>0</v>
          </cell>
          <cell r="BJ3691">
            <v>-124337</v>
          </cell>
          <cell r="BK3691">
            <v>-124337</v>
          </cell>
          <cell r="BL3691">
            <v>0</v>
          </cell>
          <cell r="BM3691">
            <v>0</v>
          </cell>
          <cell r="BN3691">
            <v>0</v>
          </cell>
          <cell r="BO3691">
            <v>0</v>
          </cell>
          <cell r="BP3691">
            <v>0</v>
          </cell>
          <cell r="BQ3691">
            <v>0</v>
          </cell>
          <cell r="BT3691">
            <v>0</v>
          </cell>
          <cell r="BU3691">
            <v>0</v>
          </cell>
          <cell r="BV3691">
            <v>0</v>
          </cell>
          <cell r="CA3691">
            <v>0</v>
          </cell>
          <cell r="CB3691">
            <v>0</v>
          </cell>
          <cell r="CC3691">
            <v>0</v>
          </cell>
          <cell r="CH3691">
            <v>0</v>
          </cell>
          <cell r="CI3691">
            <v>0</v>
          </cell>
          <cell r="CJ3691">
            <v>0</v>
          </cell>
          <cell r="CO3691">
            <v>0</v>
          </cell>
          <cell r="CP3691">
            <v>0</v>
          </cell>
          <cell r="CQ3691">
            <v>0</v>
          </cell>
          <cell r="CV3691">
            <v>0</v>
          </cell>
          <cell r="CW3691">
            <v>0</v>
          </cell>
          <cell r="CX3691">
            <v>0</v>
          </cell>
          <cell r="DC3691">
            <v>0</v>
          </cell>
          <cell r="DD3691">
            <v>0</v>
          </cell>
          <cell r="DE3691">
            <v>0</v>
          </cell>
        </row>
        <row r="3692">
          <cell r="AY3692">
            <v>0</v>
          </cell>
          <cell r="AZ3692">
            <v>0</v>
          </cell>
          <cell r="BA3692">
            <v>-209610</v>
          </cell>
          <cell r="BD3692">
            <v>-209610</v>
          </cell>
          <cell r="BE3692">
            <v>-16177</v>
          </cell>
          <cell r="BF3692">
            <v>0</v>
          </cell>
          <cell r="BG3692">
            <v>0</v>
          </cell>
          <cell r="BH3692">
            <v>0</v>
          </cell>
          <cell r="BI3692">
            <v>-16177</v>
          </cell>
          <cell r="BJ3692">
            <v>-16177</v>
          </cell>
          <cell r="BK3692">
            <v>-16177</v>
          </cell>
          <cell r="BL3692">
            <v>-83849</v>
          </cell>
          <cell r="BM3692">
            <v>0</v>
          </cell>
          <cell r="BN3692">
            <v>0</v>
          </cell>
          <cell r="BO3692">
            <v>83849</v>
          </cell>
          <cell r="BP3692">
            <v>-83849</v>
          </cell>
          <cell r="BQ3692">
            <v>-83849</v>
          </cell>
          <cell r="BT3692">
            <v>0</v>
          </cell>
          <cell r="BU3692">
            <v>0</v>
          </cell>
          <cell r="BV3692">
            <v>0</v>
          </cell>
          <cell r="CA3692">
            <v>0</v>
          </cell>
          <cell r="CB3692">
            <v>0</v>
          </cell>
          <cell r="CC3692">
            <v>0</v>
          </cell>
          <cell r="CH3692">
            <v>0</v>
          </cell>
          <cell r="CI3692">
            <v>0</v>
          </cell>
          <cell r="CJ3692">
            <v>0</v>
          </cell>
          <cell r="CO3692">
            <v>0</v>
          </cell>
          <cell r="CP3692">
            <v>0</v>
          </cell>
          <cell r="CQ3692">
            <v>0</v>
          </cell>
          <cell r="CV3692">
            <v>0</v>
          </cell>
          <cell r="CW3692">
            <v>0</v>
          </cell>
          <cell r="CX3692">
            <v>0</v>
          </cell>
          <cell r="DC3692">
            <v>0</v>
          </cell>
          <cell r="DD3692">
            <v>0</v>
          </cell>
          <cell r="DE3692">
            <v>0</v>
          </cell>
        </row>
        <row r="3693">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T3693">
            <v>0</v>
          </cell>
          <cell r="BU3693">
            <v>0</v>
          </cell>
          <cell r="BV3693">
            <v>0</v>
          </cell>
          <cell r="CA3693">
            <v>0</v>
          </cell>
          <cell r="CB3693">
            <v>0</v>
          </cell>
          <cell r="CC3693">
            <v>0</v>
          </cell>
          <cell r="CH3693">
            <v>0</v>
          </cell>
          <cell r="CI3693">
            <v>0</v>
          </cell>
          <cell r="CJ3693">
            <v>0</v>
          </cell>
          <cell r="CO3693">
            <v>0</v>
          </cell>
          <cell r="CP3693">
            <v>0</v>
          </cell>
          <cell r="CQ3693">
            <v>0</v>
          </cell>
          <cell r="CV3693">
            <v>0</v>
          </cell>
          <cell r="CW3693">
            <v>0</v>
          </cell>
          <cell r="CX3693">
            <v>0</v>
          </cell>
          <cell r="DC3693">
            <v>0</v>
          </cell>
          <cell r="DD3693">
            <v>0</v>
          </cell>
          <cell r="DE3693">
            <v>0</v>
          </cell>
        </row>
        <row r="3696">
          <cell r="N3696">
            <v>634</v>
          </cell>
          <cell r="O3696">
            <v>645</v>
          </cell>
          <cell r="P3696">
            <v>644</v>
          </cell>
          <cell r="Q3696">
            <v>671</v>
          </cell>
          <cell r="R3696">
            <v>1279</v>
          </cell>
          <cell r="S3696">
            <v>1923</v>
          </cell>
          <cell r="T3696">
            <v>2594</v>
          </cell>
          <cell r="U3696">
            <v>683</v>
          </cell>
          <cell r="V3696">
            <v>694</v>
          </cell>
          <cell r="W3696">
            <v>715</v>
          </cell>
          <cell r="X3696">
            <v>708</v>
          </cell>
          <cell r="Y3696">
            <v>1377</v>
          </cell>
          <cell r="Z3696">
            <v>2092</v>
          </cell>
          <cell r="AA3696">
            <v>2800</v>
          </cell>
          <cell r="AB3696">
            <v>703</v>
          </cell>
          <cell r="AC3696">
            <v>762</v>
          </cell>
          <cell r="AD3696">
            <v>769</v>
          </cell>
          <cell r="AE3696">
            <v>783</v>
          </cell>
          <cell r="AF3696">
            <v>1465</v>
          </cell>
          <cell r="AG3696">
            <v>2234</v>
          </cell>
          <cell r="AH3696">
            <v>3017</v>
          </cell>
          <cell r="AI3696">
            <v>880</v>
          </cell>
          <cell r="AJ3696">
            <v>901</v>
          </cell>
          <cell r="AK3696">
            <v>946</v>
          </cell>
          <cell r="AL3696">
            <v>941</v>
          </cell>
          <cell r="AM3696">
            <v>1781</v>
          </cell>
          <cell r="AN3696">
            <v>2727</v>
          </cell>
          <cell r="AO3696">
            <v>3668</v>
          </cell>
          <cell r="AP3696">
            <v>991</v>
          </cell>
          <cell r="AQ3696">
            <v>1026</v>
          </cell>
          <cell r="AR3696">
            <v>1037</v>
          </cell>
          <cell r="AS3696">
            <v>1064</v>
          </cell>
          <cell r="AT3696">
            <v>2017</v>
          </cell>
          <cell r="AU3696">
            <v>3054</v>
          </cell>
          <cell r="AV3696">
            <v>4118</v>
          </cell>
          <cell r="AW3696">
            <v>3180767</v>
          </cell>
          <cell r="AX3696">
            <v>3180767</v>
          </cell>
          <cell r="AY3696">
            <v>3180767</v>
          </cell>
          <cell r="AZ3696">
            <v>3180767</v>
          </cell>
          <cell r="BA3696">
            <v>2677297</v>
          </cell>
          <cell r="BB3696">
            <v>3180767</v>
          </cell>
          <cell r="BC3696">
            <v>3180767</v>
          </cell>
          <cell r="BD3696">
            <v>2677297</v>
          </cell>
          <cell r="BE3696">
            <v>2661120</v>
          </cell>
          <cell r="BF3696">
            <v>2661120</v>
          </cell>
          <cell r="BG3696">
            <v>2536783</v>
          </cell>
          <cell r="BH3696">
            <v>2536783</v>
          </cell>
          <cell r="BI3696">
            <v>2661120</v>
          </cell>
          <cell r="BJ3696">
            <v>2536783</v>
          </cell>
          <cell r="BK3696">
            <v>2536783</v>
          </cell>
          <cell r="BL3696">
            <v>2452934</v>
          </cell>
          <cell r="BM3696">
            <v>2452934</v>
          </cell>
          <cell r="BN3696">
            <v>5362722</v>
          </cell>
          <cell r="BO3696">
            <v>2536783</v>
          </cell>
          <cell r="BP3696">
            <v>2452934</v>
          </cell>
          <cell r="BQ3696">
            <v>5362722</v>
          </cell>
          <cell r="BR3696">
            <v>2536783</v>
          </cell>
          <cell r="BS3696">
            <v>0</v>
          </cell>
          <cell r="BT3696">
            <v>0</v>
          </cell>
          <cell r="BU3696">
            <v>0</v>
          </cell>
          <cell r="BV3696">
            <v>2536783</v>
          </cell>
          <cell r="BW3696">
            <v>2536783</v>
          </cell>
          <cell r="BX3696">
            <v>2536783</v>
          </cell>
          <cell r="BY3696">
            <v>2536783</v>
          </cell>
          <cell r="BZ3696">
            <v>0</v>
          </cell>
          <cell r="CA3696">
            <v>0</v>
          </cell>
          <cell r="CB3696">
            <v>0</v>
          </cell>
          <cell r="CC3696">
            <v>2536783</v>
          </cell>
          <cell r="CD3696">
            <v>2536783</v>
          </cell>
          <cell r="CE3696">
            <v>2536783</v>
          </cell>
          <cell r="CF3696">
            <v>2536783</v>
          </cell>
          <cell r="CG3696">
            <v>0</v>
          </cell>
          <cell r="CH3696">
            <v>0</v>
          </cell>
          <cell r="CI3696">
            <v>0</v>
          </cell>
          <cell r="CJ3696">
            <v>2536783</v>
          </cell>
          <cell r="CK3696">
            <v>2536783</v>
          </cell>
          <cell r="CL3696">
            <v>2536783</v>
          </cell>
          <cell r="CM3696">
            <v>2536783</v>
          </cell>
          <cell r="CN3696">
            <v>0</v>
          </cell>
          <cell r="CO3696">
            <v>0</v>
          </cell>
          <cell r="CP3696">
            <v>0</v>
          </cell>
          <cell r="CQ3696">
            <v>2536783</v>
          </cell>
          <cell r="CR3696">
            <v>2536783</v>
          </cell>
          <cell r="CS3696">
            <v>2536783</v>
          </cell>
          <cell r="CT3696">
            <v>2536783</v>
          </cell>
          <cell r="CU3696">
            <v>0</v>
          </cell>
          <cell r="CV3696">
            <v>0</v>
          </cell>
          <cell r="CW3696">
            <v>0</v>
          </cell>
          <cell r="CX3696">
            <v>2536783</v>
          </cell>
          <cell r="CY3696">
            <v>2536783</v>
          </cell>
          <cell r="CZ3696">
            <v>2536783</v>
          </cell>
          <cell r="DA3696">
            <v>2536783</v>
          </cell>
          <cell r="DB3696">
            <v>0</v>
          </cell>
          <cell r="DC3696">
            <v>0</v>
          </cell>
          <cell r="DD3696">
            <v>0</v>
          </cell>
          <cell r="DE3696">
            <v>2536783</v>
          </cell>
          <cell r="DF3696">
            <v>2536783</v>
          </cell>
          <cell r="DG3696">
            <v>2536783</v>
          </cell>
          <cell r="DH3696">
            <v>2536783</v>
          </cell>
        </row>
        <row r="3697">
          <cell r="N3697">
            <v>25</v>
          </cell>
          <cell r="O3697">
            <v>36</v>
          </cell>
          <cell r="P3697">
            <v>31</v>
          </cell>
          <cell r="Q3697">
            <v>36</v>
          </cell>
          <cell r="R3697">
            <v>61</v>
          </cell>
          <cell r="S3697">
            <v>92</v>
          </cell>
          <cell r="T3697">
            <v>128</v>
          </cell>
          <cell r="U3697">
            <v>27</v>
          </cell>
          <cell r="V3697">
            <v>41</v>
          </cell>
          <cell r="W3697">
            <v>39</v>
          </cell>
          <cell r="X3697">
            <v>29</v>
          </cell>
          <cell r="Y3697">
            <v>68</v>
          </cell>
          <cell r="Z3697">
            <v>107</v>
          </cell>
          <cell r="AA3697">
            <v>136</v>
          </cell>
          <cell r="AB3697">
            <v>34</v>
          </cell>
          <cell r="AC3697">
            <v>30</v>
          </cell>
          <cell r="AD3697">
            <v>31</v>
          </cell>
          <cell r="AE3697">
            <v>52</v>
          </cell>
          <cell r="AF3697">
            <v>64</v>
          </cell>
          <cell r="AG3697">
            <v>95</v>
          </cell>
          <cell r="AH3697">
            <v>147</v>
          </cell>
          <cell r="AI3697">
            <v>32</v>
          </cell>
          <cell r="AJ3697">
            <v>46</v>
          </cell>
          <cell r="AK3697">
            <v>46</v>
          </cell>
          <cell r="AL3697">
            <v>49</v>
          </cell>
          <cell r="AM3697">
            <v>78</v>
          </cell>
          <cell r="AN3697">
            <v>124</v>
          </cell>
          <cell r="AO3697">
            <v>173</v>
          </cell>
          <cell r="AP3697">
            <v>60</v>
          </cell>
          <cell r="AQ3697">
            <v>63</v>
          </cell>
          <cell r="AR3697">
            <v>68</v>
          </cell>
          <cell r="AS3697">
            <v>45</v>
          </cell>
          <cell r="AT3697">
            <v>123</v>
          </cell>
          <cell r="AU3697">
            <v>191</v>
          </cell>
          <cell r="AV3697">
            <v>236</v>
          </cell>
          <cell r="AW3697">
            <v>49</v>
          </cell>
          <cell r="AX3697">
            <v>54</v>
          </cell>
          <cell r="AY3697">
            <v>0</v>
          </cell>
          <cell r="AZ3697">
            <v>0</v>
          </cell>
          <cell r="BA3697">
            <v>2210126</v>
          </cell>
          <cell r="BB3697">
            <v>156</v>
          </cell>
          <cell r="BC3697">
            <v>194</v>
          </cell>
          <cell r="BD3697">
            <v>2210126</v>
          </cell>
          <cell r="BE3697">
            <v>2316683</v>
          </cell>
          <cell r="BF3697">
            <v>2316682</v>
          </cell>
          <cell r="BG3697">
            <v>2192345</v>
          </cell>
          <cell r="BH3697">
            <v>2316683</v>
          </cell>
          <cell r="BI3697">
            <v>2316682</v>
          </cell>
          <cell r="BJ3697">
            <v>2192345</v>
          </cell>
          <cell r="BK3697">
            <v>2316683</v>
          </cell>
          <cell r="BL3697">
            <v>2363846.25</v>
          </cell>
          <cell r="BM3697">
            <v>2363846.25</v>
          </cell>
          <cell r="BN3697">
            <v>2363846.25</v>
          </cell>
          <cell r="BO3697">
            <v>0</v>
          </cell>
          <cell r="BP3697">
            <v>2363846.25</v>
          </cell>
          <cell r="BQ3697">
            <v>2363846.25</v>
          </cell>
          <cell r="BS3697">
            <v>0</v>
          </cell>
          <cell r="BT3697">
            <v>0</v>
          </cell>
          <cell r="BU3697">
            <v>0</v>
          </cell>
          <cell r="BV3697">
            <v>0</v>
          </cell>
          <cell r="BZ3697">
            <v>0</v>
          </cell>
          <cell r="CA3697">
            <v>0</v>
          </cell>
          <cell r="CB3697">
            <v>0</v>
          </cell>
          <cell r="CC3697">
            <v>0</v>
          </cell>
          <cell r="CG3697">
            <v>0</v>
          </cell>
          <cell r="CH3697">
            <v>0</v>
          </cell>
          <cell r="CI3697">
            <v>0</v>
          </cell>
          <cell r="CJ3697">
            <v>0</v>
          </cell>
          <cell r="CN3697">
            <v>0</v>
          </cell>
          <cell r="CO3697">
            <v>0</v>
          </cell>
          <cell r="CP3697">
            <v>0</v>
          </cell>
          <cell r="CQ3697">
            <v>0</v>
          </cell>
          <cell r="CU3697">
            <v>0</v>
          </cell>
          <cell r="CV3697">
            <v>0</v>
          </cell>
          <cell r="CW3697">
            <v>0</v>
          </cell>
          <cell r="CX3697">
            <v>0</v>
          </cell>
          <cell r="DB3697">
            <v>0</v>
          </cell>
          <cell r="DC3697">
            <v>0</v>
          </cell>
          <cell r="DD3697">
            <v>0</v>
          </cell>
          <cell r="DE3697">
            <v>0</v>
          </cell>
        </row>
        <row r="3698">
          <cell r="N3698">
            <v>21</v>
          </cell>
          <cell r="O3698">
            <v>20</v>
          </cell>
          <cell r="P3698">
            <v>20</v>
          </cell>
          <cell r="Q3698">
            <v>21</v>
          </cell>
          <cell r="R3698">
            <v>41</v>
          </cell>
          <cell r="S3698">
            <v>61</v>
          </cell>
          <cell r="T3698">
            <v>82</v>
          </cell>
          <cell r="U3698">
            <v>25</v>
          </cell>
          <cell r="V3698">
            <v>24</v>
          </cell>
          <cell r="W3698">
            <v>24</v>
          </cell>
          <cell r="X3698">
            <v>22</v>
          </cell>
          <cell r="Y3698">
            <v>49</v>
          </cell>
          <cell r="Z3698">
            <v>73</v>
          </cell>
          <cell r="AA3698">
            <v>95</v>
          </cell>
          <cell r="AB3698">
            <v>20</v>
          </cell>
          <cell r="AC3698">
            <v>19</v>
          </cell>
          <cell r="AD3698">
            <v>20</v>
          </cell>
          <cell r="AE3698">
            <v>19</v>
          </cell>
          <cell r="AF3698">
            <v>39</v>
          </cell>
          <cell r="AG3698">
            <v>59</v>
          </cell>
          <cell r="AH3698">
            <v>78</v>
          </cell>
          <cell r="AI3698">
            <v>27</v>
          </cell>
          <cell r="AJ3698">
            <v>25</v>
          </cell>
          <cell r="AK3698">
            <v>25</v>
          </cell>
          <cell r="AL3698">
            <v>25</v>
          </cell>
          <cell r="AM3698">
            <v>52</v>
          </cell>
          <cell r="AN3698">
            <v>77</v>
          </cell>
          <cell r="AO3698">
            <v>102</v>
          </cell>
          <cell r="AP3698">
            <v>26</v>
          </cell>
          <cell r="AQ3698">
            <v>30</v>
          </cell>
          <cell r="AR3698">
            <v>30</v>
          </cell>
          <cell r="AS3698">
            <v>27</v>
          </cell>
          <cell r="AT3698">
            <v>56</v>
          </cell>
          <cell r="AU3698">
            <v>86</v>
          </cell>
          <cell r="AV3698">
            <v>113</v>
          </cell>
          <cell r="AW3698">
            <v>27</v>
          </cell>
          <cell r="AX3698">
            <v>25</v>
          </cell>
          <cell r="AY3698">
            <v>24</v>
          </cell>
          <cell r="AZ3698">
            <v>25</v>
          </cell>
          <cell r="BA3698">
            <v>52</v>
          </cell>
          <cell r="BB3698">
            <v>76</v>
          </cell>
          <cell r="BC3698">
            <v>101</v>
          </cell>
          <cell r="BD3698">
            <v>15</v>
          </cell>
          <cell r="BE3698">
            <v>16</v>
          </cell>
          <cell r="BF3698">
            <v>15</v>
          </cell>
          <cell r="BG3698">
            <v>16</v>
          </cell>
          <cell r="BH3698">
            <v>31</v>
          </cell>
          <cell r="BI3698">
            <v>46</v>
          </cell>
          <cell r="BJ3698">
            <v>62</v>
          </cell>
          <cell r="BK3698">
            <v>17</v>
          </cell>
          <cell r="BL3698">
            <v>17</v>
          </cell>
          <cell r="BM3698">
            <v>16</v>
          </cell>
          <cell r="BN3698">
            <v>0</v>
          </cell>
          <cell r="BO3698">
            <v>34</v>
          </cell>
          <cell r="BP3698">
            <v>50</v>
          </cell>
          <cell r="BQ3698">
            <v>0</v>
          </cell>
          <cell r="BR3698">
            <v>0</v>
          </cell>
          <cell r="BS3698">
            <v>0</v>
          </cell>
          <cell r="BT3698">
            <v>0</v>
          </cell>
          <cell r="BU3698">
            <v>0</v>
          </cell>
          <cell r="BV3698">
            <v>0</v>
          </cell>
          <cell r="BW3698">
            <v>0</v>
          </cell>
          <cell r="BX3698">
            <v>0</v>
          </cell>
          <cell r="BY3698">
            <v>0</v>
          </cell>
          <cell r="BZ3698">
            <v>0</v>
          </cell>
          <cell r="CA3698">
            <v>0</v>
          </cell>
          <cell r="CB3698">
            <v>0</v>
          </cell>
          <cell r="CC3698">
            <v>0</v>
          </cell>
          <cell r="CD3698">
            <v>0</v>
          </cell>
          <cell r="CE3698">
            <v>0</v>
          </cell>
          <cell r="CF3698">
            <v>0</v>
          </cell>
          <cell r="CG3698">
            <v>0</v>
          </cell>
          <cell r="CH3698">
            <v>0</v>
          </cell>
          <cell r="CI3698">
            <v>0</v>
          </cell>
          <cell r="CJ3698">
            <v>0</v>
          </cell>
          <cell r="CK3698">
            <v>0</v>
          </cell>
          <cell r="CL3698">
            <v>0</v>
          </cell>
          <cell r="CM3698">
            <v>0</v>
          </cell>
          <cell r="CN3698">
            <v>0</v>
          </cell>
          <cell r="CO3698">
            <v>0</v>
          </cell>
          <cell r="CP3698">
            <v>0</v>
          </cell>
          <cell r="CQ3698">
            <v>0</v>
          </cell>
          <cell r="CR3698">
            <v>0</v>
          </cell>
          <cell r="CS3698">
            <v>0</v>
          </cell>
          <cell r="CT3698">
            <v>0</v>
          </cell>
          <cell r="CU3698">
            <v>0</v>
          </cell>
          <cell r="CV3698">
            <v>0</v>
          </cell>
          <cell r="CW3698">
            <v>0</v>
          </cell>
          <cell r="CX3698">
            <v>0</v>
          </cell>
          <cell r="CY3698">
            <v>0</v>
          </cell>
          <cell r="CZ3698">
            <v>0</v>
          </cell>
          <cell r="DA3698">
            <v>0</v>
          </cell>
          <cell r="DB3698">
            <v>0</v>
          </cell>
          <cell r="DC3698">
            <v>0</v>
          </cell>
          <cell r="DD3698">
            <v>0</v>
          </cell>
          <cell r="DE3698">
            <v>0</v>
          </cell>
          <cell r="DF3698">
            <v>0</v>
          </cell>
          <cell r="DG3698">
            <v>0</v>
          </cell>
        </row>
        <row r="3699">
          <cell r="N3699">
            <v>23</v>
          </cell>
          <cell r="O3699">
            <v>21</v>
          </cell>
          <cell r="P3699">
            <v>23</v>
          </cell>
          <cell r="Q3699">
            <v>21</v>
          </cell>
          <cell r="R3699">
            <v>44</v>
          </cell>
          <cell r="S3699">
            <v>67</v>
          </cell>
          <cell r="T3699">
            <v>88</v>
          </cell>
          <cell r="U3699">
            <v>24</v>
          </cell>
          <cell r="V3699">
            <v>20</v>
          </cell>
          <cell r="W3699">
            <v>23</v>
          </cell>
          <cell r="X3699">
            <v>21</v>
          </cell>
          <cell r="Y3699">
            <v>44</v>
          </cell>
          <cell r="Z3699">
            <v>67</v>
          </cell>
          <cell r="AA3699">
            <v>88</v>
          </cell>
          <cell r="AB3699">
            <v>23</v>
          </cell>
          <cell r="AC3699">
            <v>20</v>
          </cell>
          <cell r="AD3699">
            <v>24</v>
          </cell>
          <cell r="AE3699">
            <v>25</v>
          </cell>
          <cell r="AF3699">
            <v>43</v>
          </cell>
          <cell r="AG3699">
            <v>67</v>
          </cell>
          <cell r="AH3699">
            <v>92</v>
          </cell>
          <cell r="AI3699">
            <v>21</v>
          </cell>
          <cell r="AJ3699">
            <v>25</v>
          </cell>
          <cell r="AK3699">
            <v>21</v>
          </cell>
          <cell r="AL3699">
            <v>27</v>
          </cell>
          <cell r="AM3699">
            <v>46</v>
          </cell>
          <cell r="AN3699">
            <v>67</v>
          </cell>
          <cell r="AO3699">
            <v>94</v>
          </cell>
          <cell r="AP3699">
            <v>22</v>
          </cell>
          <cell r="AQ3699">
            <v>28</v>
          </cell>
          <cell r="AR3699">
            <v>25</v>
          </cell>
          <cell r="AS3699">
            <v>31</v>
          </cell>
          <cell r="AT3699">
            <v>50</v>
          </cell>
          <cell r="AU3699">
            <v>75</v>
          </cell>
          <cell r="AV3699">
            <v>106</v>
          </cell>
          <cell r="AW3699">
            <v>26</v>
          </cell>
          <cell r="AX3699">
            <v>30</v>
          </cell>
          <cell r="AY3699">
            <v>28</v>
          </cell>
          <cell r="AZ3699">
            <v>36</v>
          </cell>
          <cell r="BA3699">
            <v>56</v>
          </cell>
          <cell r="BB3699">
            <v>84</v>
          </cell>
          <cell r="BC3699">
            <v>120</v>
          </cell>
          <cell r="BD3699">
            <v>28</v>
          </cell>
          <cell r="BE3699">
            <v>35</v>
          </cell>
          <cell r="BF3699">
            <v>32</v>
          </cell>
          <cell r="BG3699">
            <v>35</v>
          </cell>
          <cell r="BH3699">
            <v>63</v>
          </cell>
          <cell r="BI3699">
            <v>95</v>
          </cell>
          <cell r="BJ3699">
            <v>130</v>
          </cell>
          <cell r="BK3699">
            <v>27</v>
          </cell>
          <cell r="BL3699">
            <v>32</v>
          </cell>
          <cell r="BM3699">
            <v>31</v>
          </cell>
          <cell r="BN3699">
            <v>0</v>
          </cell>
          <cell r="BO3699">
            <v>59</v>
          </cell>
          <cell r="BP3699">
            <v>90</v>
          </cell>
          <cell r="BS3699">
            <v>0</v>
          </cell>
          <cell r="BT3699">
            <v>0</v>
          </cell>
          <cell r="BU3699">
            <v>0</v>
          </cell>
          <cell r="BZ3699">
            <v>0</v>
          </cell>
          <cell r="CA3699">
            <v>0</v>
          </cell>
          <cell r="CB3699">
            <v>0</v>
          </cell>
          <cell r="CG3699">
            <v>0</v>
          </cell>
          <cell r="CH3699">
            <v>0</v>
          </cell>
          <cell r="CI3699">
            <v>0</v>
          </cell>
          <cell r="CN3699">
            <v>0</v>
          </cell>
          <cell r="CO3699">
            <v>0</v>
          </cell>
          <cell r="CP3699">
            <v>0</v>
          </cell>
          <cell r="CU3699">
            <v>0</v>
          </cell>
          <cell r="CV3699">
            <v>0</v>
          </cell>
          <cell r="CW3699">
            <v>0</v>
          </cell>
          <cell r="DB3699">
            <v>0</v>
          </cell>
          <cell r="DC3699">
            <v>0</v>
          </cell>
          <cell r="DD3699">
            <v>0</v>
          </cell>
        </row>
        <row r="3700">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9.86</v>
          </cell>
          <cell r="AY3700">
            <v>0</v>
          </cell>
          <cell r="AZ3700">
            <v>0</v>
          </cell>
          <cell r="BA3700">
            <v>0</v>
          </cell>
          <cell r="BB3700">
            <v>9.86</v>
          </cell>
          <cell r="BC3700">
            <v>9.86</v>
          </cell>
          <cell r="BD3700">
            <v>9.86</v>
          </cell>
          <cell r="BE3700">
            <v>10.27</v>
          </cell>
          <cell r="BF3700">
            <v>11.35</v>
          </cell>
          <cell r="BG3700">
            <v>11.35</v>
          </cell>
          <cell r="BH3700">
            <v>11.49</v>
          </cell>
          <cell r="BI3700">
            <v>10.27</v>
          </cell>
          <cell r="BJ3700">
            <v>10.27</v>
          </cell>
          <cell r="BK3700">
            <v>10.27</v>
          </cell>
          <cell r="BL3700">
            <v>10.39</v>
          </cell>
          <cell r="BM3700">
            <v>9.89</v>
          </cell>
          <cell r="BN3700">
            <v>9.887321807747897</v>
          </cell>
          <cell r="BO3700">
            <v>6.5246839749765693</v>
          </cell>
          <cell r="BP3700">
            <v>10.39</v>
          </cell>
          <cell r="BQ3700">
            <v>10.39</v>
          </cell>
          <cell r="BR3700">
            <v>10.39</v>
          </cell>
          <cell r="BS3700">
            <v>0</v>
          </cell>
          <cell r="BT3700">
            <v>0</v>
          </cell>
          <cell r="BU3700">
            <v>0</v>
          </cell>
          <cell r="BV3700">
            <v>0</v>
          </cell>
          <cell r="BW3700">
            <v>0</v>
          </cell>
          <cell r="BX3700">
            <v>0</v>
          </cell>
          <cell r="BY3700">
            <v>0</v>
          </cell>
          <cell r="BZ3700">
            <v>0</v>
          </cell>
          <cell r="CA3700">
            <v>0</v>
          </cell>
          <cell r="CB3700">
            <v>0</v>
          </cell>
          <cell r="CC3700">
            <v>0</v>
          </cell>
          <cell r="CD3700">
            <v>0</v>
          </cell>
          <cell r="CE3700">
            <v>0</v>
          </cell>
          <cell r="CF3700">
            <v>0</v>
          </cell>
          <cell r="CG3700">
            <v>0</v>
          </cell>
          <cell r="CH3700">
            <v>0</v>
          </cell>
          <cell r="CI3700">
            <v>0</v>
          </cell>
          <cell r="CJ3700">
            <v>0</v>
          </cell>
          <cell r="CK3700">
            <v>0</v>
          </cell>
          <cell r="CL3700">
            <v>0</v>
          </cell>
          <cell r="CM3700">
            <v>0</v>
          </cell>
          <cell r="CN3700">
            <v>0</v>
          </cell>
          <cell r="CO3700">
            <v>0</v>
          </cell>
          <cell r="CP3700">
            <v>0</v>
          </cell>
          <cell r="CQ3700">
            <v>0</v>
          </cell>
          <cell r="CR3700">
            <v>0</v>
          </cell>
          <cell r="CS3700">
            <v>0</v>
          </cell>
          <cell r="CT3700">
            <v>0</v>
          </cell>
          <cell r="CU3700">
            <v>0</v>
          </cell>
          <cell r="CV3700">
            <v>0</v>
          </cell>
          <cell r="CW3700">
            <v>0</v>
          </cell>
          <cell r="CX3700">
            <v>0</v>
          </cell>
          <cell r="CY3700">
            <v>0</v>
          </cell>
          <cell r="CZ3700">
            <v>0</v>
          </cell>
          <cell r="DA3700">
            <v>0</v>
          </cell>
          <cell r="DB3700">
            <v>0</v>
          </cell>
          <cell r="DC3700">
            <v>0</v>
          </cell>
          <cell r="DD3700">
            <v>0</v>
          </cell>
          <cell r="DE3700">
            <v>0</v>
          </cell>
          <cell r="DF3700">
            <v>0</v>
          </cell>
          <cell r="DG3700">
            <v>0</v>
          </cell>
          <cell r="DH3700">
            <v>0</v>
          </cell>
        </row>
        <row r="3701">
          <cell r="N3701">
            <v>0</v>
          </cell>
          <cell r="O3701">
            <v>11</v>
          </cell>
          <cell r="P3701">
            <v>1</v>
          </cell>
          <cell r="Q3701">
            <v>14</v>
          </cell>
          <cell r="R3701">
            <v>11</v>
          </cell>
          <cell r="S3701">
            <v>12</v>
          </cell>
          <cell r="T3701">
            <v>26</v>
          </cell>
          <cell r="U3701">
            <v>28</v>
          </cell>
          <cell r="V3701">
            <v>23</v>
          </cell>
          <cell r="W3701">
            <v>29</v>
          </cell>
          <cell r="X3701">
            <v>46</v>
          </cell>
          <cell r="Y3701">
            <v>51</v>
          </cell>
          <cell r="Z3701">
            <v>80</v>
          </cell>
          <cell r="AA3701">
            <v>126</v>
          </cell>
          <cell r="AB3701">
            <v>15</v>
          </cell>
          <cell r="AC3701">
            <v>19</v>
          </cell>
          <cell r="AD3701">
            <v>12</v>
          </cell>
          <cell r="AE3701">
            <v>17</v>
          </cell>
          <cell r="AF3701">
            <v>34</v>
          </cell>
          <cell r="AG3701">
            <v>46</v>
          </cell>
          <cell r="AH3701">
            <v>63</v>
          </cell>
          <cell r="AI3701">
            <v>10</v>
          </cell>
          <cell r="AJ3701">
            <v>10</v>
          </cell>
          <cell r="AK3701">
            <v>20</v>
          </cell>
          <cell r="AL3701">
            <v>9</v>
          </cell>
          <cell r="AM3701">
            <v>20</v>
          </cell>
          <cell r="AN3701">
            <v>40</v>
          </cell>
          <cell r="AO3701">
            <v>49</v>
          </cell>
          <cell r="AP3701">
            <v>18</v>
          </cell>
          <cell r="AQ3701">
            <v>16</v>
          </cell>
          <cell r="AR3701">
            <v>24</v>
          </cell>
          <cell r="AS3701">
            <v>21</v>
          </cell>
          <cell r="AT3701">
            <v>34</v>
          </cell>
          <cell r="AU3701">
            <v>58</v>
          </cell>
          <cell r="AV3701">
            <v>79</v>
          </cell>
          <cell r="AW3701">
            <v>10</v>
          </cell>
          <cell r="AX3701">
            <v>13</v>
          </cell>
          <cell r="AY3701">
            <v>21</v>
          </cell>
          <cell r="AZ3701">
            <v>37</v>
          </cell>
          <cell r="BA3701">
            <v>23</v>
          </cell>
          <cell r="BB3701">
            <v>44</v>
          </cell>
          <cell r="BC3701">
            <v>81</v>
          </cell>
          <cell r="BD3701">
            <v>0</v>
          </cell>
          <cell r="BE3701">
            <v>0</v>
          </cell>
          <cell r="BF3701">
            <v>0</v>
          </cell>
          <cell r="BG3701">
            <v>0</v>
          </cell>
          <cell r="BH3701">
            <v>0</v>
          </cell>
          <cell r="BI3701">
            <v>0</v>
          </cell>
          <cell r="BJ3701">
            <v>0</v>
          </cell>
          <cell r="BK3701">
            <v>0</v>
          </cell>
          <cell r="BL3701">
            <v>0</v>
          </cell>
          <cell r="BM3701">
            <v>0</v>
          </cell>
          <cell r="BN3701">
            <v>3.6900000000000004</v>
          </cell>
          <cell r="BO3701">
            <v>3.6900000000000004</v>
          </cell>
          <cell r="BP3701">
            <v>0</v>
          </cell>
          <cell r="BQ3701">
            <v>3.69</v>
          </cell>
          <cell r="BS3701">
            <v>0</v>
          </cell>
          <cell r="BT3701">
            <v>0</v>
          </cell>
          <cell r="BU3701">
            <v>0</v>
          </cell>
          <cell r="BV3701">
            <v>0</v>
          </cell>
          <cell r="BZ3701">
            <v>0</v>
          </cell>
          <cell r="CA3701">
            <v>0</v>
          </cell>
          <cell r="CB3701">
            <v>0</v>
          </cell>
          <cell r="CC3701">
            <v>0</v>
          </cell>
          <cell r="CG3701">
            <v>0</v>
          </cell>
          <cell r="CH3701">
            <v>0</v>
          </cell>
          <cell r="CI3701">
            <v>0</v>
          </cell>
          <cell r="CJ3701">
            <v>0</v>
          </cell>
          <cell r="CN3701">
            <v>0</v>
          </cell>
          <cell r="CO3701">
            <v>0</v>
          </cell>
          <cell r="CP3701">
            <v>0</v>
          </cell>
          <cell r="CQ3701">
            <v>0</v>
          </cell>
          <cell r="CU3701">
            <v>0</v>
          </cell>
          <cell r="CV3701">
            <v>0</v>
          </cell>
          <cell r="CW3701">
            <v>0</v>
          </cell>
          <cell r="CX3701">
            <v>0</v>
          </cell>
          <cell r="DB3701">
            <v>0</v>
          </cell>
          <cell r="DC3701">
            <v>0</v>
          </cell>
          <cell r="DD3701">
            <v>0</v>
          </cell>
          <cell r="DE3701">
            <v>0</v>
          </cell>
        </row>
        <row r="3702">
          <cell r="N3702">
            <v>40</v>
          </cell>
          <cell r="O3702">
            <v>37</v>
          </cell>
          <cell r="P3702">
            <v>40</v>
          </cell>
          <cell r="Q3702">
            <v>39</v>
          </cell>
          <cell r="R3702">
            <v>77</v>
          </cell>
          <cell r="S3702">
            <v>117</v>
          </cell>
          <cell r="T3702">
            <v>156</v>
          </cell>
          <cell r="U3702">
            <v>40</v>
          </cell>
          <cell r="V3702">
            <v>39</v>
          </cell>
          <cell r="W3702">
            <v>38</v>
          </cell>
          <cell r="X3702">
            <v>46</v>
          </cell>
          <cell r="Y3702">
            <v>79</v>
          </cell>
          <cell r="Z3702">
            <v>117</v>
          </cell>
          <cell r="AA3702">
            <v>163</v>
          </cell>
          <cell r="AB3702">
            <v>42</v>
          </cell>
          <cell r="AC3702">
            <v>47</v>
          </cell>
          <cell r="AD3702">
            <v>42</v>
          </cell>
          <cell r="AE3702">
            <v>53</v>
          </cell>
          <cell r="AF3702">
            <v>89</v>
          </cell>
          <cell r="AG3702">
            <v>131</v>
          </cell>
          <cell r="AH3702">
            <v>184</v>
          </cell>
          <cell r="AI3702">
            <v>46</v>
          </cell>
          <cell r="AJ3702">
            <v>43</v>
          </cell>
          <cell r="AK3702">
            <v>46</v>
          </cell>
          <cell r="AL3702">
            <v>55</v>
          </cell>
          <cell r="AM3702">
            <v>89</v>
          </cell>
          <cell r="AN3702">
            <v>135</v>
          </cell>
          <cell r="AO3702">
            <v>190</v>
          </cell>
          <cell r="AP3702">
            <v>50</v>
          </cell>
          <cell r="AQ3702">
            <v>45</v>
          </cell>
          <cell r="AR3702">
            <v>61</v>
          </cell>
          <cell r="AS3702">
            <v>71</v>
          </cell>
          <cell r="AT3702">
            <v>95</v>
          </cell>
          <cell r="AU3702">
            <v>156</v>
          </cell>
          <cell r="AV3702">
            <v>227</v>
          </cell>
          <cell r="AW3702">
            <v>57</v>
          </cell>
          <cell r="AX3702">
            <v>63</v>
          </cell>
          <cell r="AY3702">
            <v>67</v>
          </cell>
          <cell r="AZ3702">
            <v>70</v>
          </cell>
          <cell r="BA3702">
            <v>120</v>
          </cell>
          <cell r="BB3702">
            <v>187</v>
          </cell>
          <cell r="BC3702">
            <v>257</v>
          </cell>
          <cell r="BD3702">
            <v>8.4600000000000009</v>
          </cell>
          <cell r="BE3702">
            <v>0</v>
          </cell>
          <cell r="BF3702">
            <v>0</v>
          </cell>
          <cell r="BG3702">
            <v>8.4600000000000009</v>
          </cell>
          <cell r="BH3702">
            <v>0</v>
          </cell>
          <cell r="BI3702">
            <v>0</v>
          </cell>
          <cell r="BJ3702">
            <v>8.4600000000000009</v>
          </cell>
          <cell r="BK3702">
            <v>8.4600000000000009</v>
          </cell>
          <cell r="BL3702">
            <v>0</v>
          </cell>
          <cell r="BM3702">
            <v>0</v>
          </cell>
          <cell r="BN3702">
            <v>0</v>
          </cell>
          <cell r="BO3702">
            <v>0</v>
          </cell>
          <cell r="BP3702">
            <v>0</v>
          </cell>
          <cell r="BQ3702">
            <v>0</v>
          </cell>
          <cell r="BS3702">
            <v>0</v>
          </cell>
          <cell r="BT3702">
            <v>0</v>
          </cell>
          <cell r="BU3702">
            <v>0</v>
          </cell>
          <cell r="BV3702">
            <v>0</v>
          </cell>
          <cell r="BZ3702">
            <v>0</v>
          </cell>
          <cell r="CA3702">
            <v>0</v>
          </cell>
          <cell r="CB3702">
            <v>0</v>
          </cell>
          <cell r="CC3702">
            <v>0</v>
          </cell>
          <cell r="CG3702">
            <v>0</v>
          </cell>
          <cell r="CH3702">
            <v>0</v>
          </cell>
          <cell r="CI3702">
            <v>0</v>
          </cell>
          <cell r="CJ3702">
            <v>0</v>
          </cell>
          <cell r="CN3702">
            <v>0</v>
          </cell>
          <cell r="CO3702">
            <v>0</v>
          </cell>
          <cell r="CP3702">
            <v>0</v>
          </cell>
          <cell r="CQ3702">
            <v>0</v>
          </cell>
          <cell r="CU3702">
            <v>0</v>
          </cell>
          <cell r="CV3702">
            <v>0</v>
          </cell>
          <cell r="CW3702">
            <v>0</v>
          </cell>
          <cell r="CX3702">
            <v>0</v>
          </cell>
          <cell r="DB3702">
            <v>0</v>
          </cell>
          <cell r="DC3702">
            <v>0</v>
          </cell>
          <cell r="DD3702">
            <v>0</v>
          </cell>
          <cell r="DE3702">
            <v>0</v>
          </cell>
        </row>
        <row r="3703">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6.59</v>
          </cell>
          <cell r="BE3703">
            <v>5.77</v>
          </cell>
          <cell r="BF3703">
            <v>0</v>
          </cell>
          <cell r="BG3703">
            <v>0</v>
          </cell>
          <cell r="BH3703">
            <v>0</v>
          </cell>
          <cell r="BI3703">
            <v>5.77</v>
          </cell>
          <cell r="BJ3703">
            <v>5.77</v>
          </cell>
          <cell r="BK3703">
            <v>5.77</v>
          </cell>
          <cell r="BL3703">
            <v>25</v>
          </cell>
          <cell r="BM3703">
            <v>0</v>
          </cell>
          <cell r="BN3703">
            <v>0</v>
          </cell>
          <cell r="BO3703">
            <v>25</v>
          </cell>
          <cell r="BP3703">
            <v>25</v>
          </cell>
          <cell r="BQ3703">
            <v>25</v>
          </cell>
          <cell r="BS3703">
            <v>0</v>
          </cell>
          <cell r="BT3703">
            <v>0</v>
          </cell>
          <cell r="BU3703">
            <v>0</v>
          </cell>
          <cell r="BV3703">
            <v>0</v>
          </cell>
          <cell r="BZ3703">
            <v>0</v>
          </cell>
          <cell r="CA3703">
            <v>0</v>
          </cell>
          <cell r="CB3703">
            <v>0</v>
          </cell>
          <cell r="CC3703">
            <v>0</v>
          </cell>
          <cell r="CG3703">
            <v>0</v>
          </cell>
          <cell r="CH3703">
            <v>0</v>
          </cell>
          <cell r="CI3703">
            <v>0</v>
          </cell>
          <cell r="CJ3703">
            <v>0</v>
          </cell>
          <cell r="CN3703">
            <v>0</v>
          </cell>
          <cell r="CO3703">
            <v>0</v>
          </cell>
          <cell r="CP3703">
            <v>0</v>
          </cell>
          <cell r="CQ3703">
            <v>0</v>
          </cell>
          <cell r="CU3703">
            <v>0</v>
          </cell>
          <cell r="CV3703">
            <v>0</v>
          </cell>
          <cell r="CW3703">
            <v>0</v>
          </cell>
          <cell r="CX3703">
            <v>0</v>
          </cell>
          <cell r="DB3703">
            <v>0</v>
          </cell>
          <cell r="DC3703">
            <v>0</v>
          </cell>
          <cell r="DD3703">
            <v>0</v>
          </cell>
          <cell r="DE3703">
            <v>0</v>
          </cell>
        </row>
        <row r="3704">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0</v>
          </cell>
          <cell r="BL3704">
            <v>0</v>
          </cell>
          <cell r="BM3704">
            <v>0</v>
          </cell>
          <cell r="BN3704">
            <v>0</v>
          </cell>
          <cell r="BO3704">
            <v>0</v>
          </cell>
          <cell r="BP3704">
            <v>0</v>
          </cell>
          <cell r="BS3704">
            <v>0</v>
          </cell>
          <cell r="BT3704">
            <v>0</v>
          </cell>
          <cell r="BU3704">
            <v>0</v>
          </cell>
          <cell r="BZ3704">
            <v>0</v>
          </cell>
          <cell r="CA3704">
            <v>0</v>
          </cell>
          <cell r="CB3704">
            <v>0</v>
          </cell>
          <cell r="CG3704">
            <v>0</v>
          </cell>
          <cell r="CH3704">
            <v>0</v>
          </cell>
          <cell r="CI3704">
            <v>0</v>
          </cell>
          <cell r="CN3704">
            <v>0</v>
          </cell>
          <cell r="CO3704">
            <v>0</v>
          </cell>
          <cell r="CP3704">
            <v>0</v>
          </cell>
          <cell r="CU3704">
            <v>0</v>
          </cell>
          <cell r="CV3704">
            <v>0</v>
          </cell>
          <cell r="CW3704">
            <v>0</v>
          </cell>
          <cell r="DB3704">
            <v>0</v>
          </cell>
          <cell r="DC3704">
            <v>0</v>
          </cell>
          <cell r="DD3704">
            <v>0</v>
          </cell>
        </row>
        <row r="3705">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0</v>
          </cell>
          <cell r="BL3705">
            <v>0</v>
          </cell>
          <cell r="BM3705">
            <v>0</v>
          </cell>
          <cell r="BN3705">
            <v>0</v>
          </cell>
          <cell r="BO3705">
            <v>0</v>
          </cell>
          <cell r="BP3705">
            <v>0</v>
          </cell>
          <cell r="BS3705">
            <v>0</v>
          </cell>
          <cell r="BT3705">
            <v>0</v>
          </cell>
          <cell r="BU3705">
            <v>0</v>
          </cell>
          <cell r="BZ3705">
            <v>0</v>
          </cell>
          <cell r="CA3705">
            <v>0</v>
          </cell>
          <cell r="CB3705">
            <v>0</v>
          </cell>
          <cell r="CG3705">
            <v>0</v>
          </cell>
          <cell r="CH3705">
            <v>0</v>
          </cell>
          <cell r="CI3705">
            <v>0</v>
          </cell>
          <cell r="CN3705">
            <v>0</v>
          </cell>
          <cell r="CO3705">
            <v>0</v>
          </cell>
          <cell r="CP3705">
            <v>0</v>
          </cell>
          <cell r="CU3705">
            <v>0</v>
          </cell>
          <cell r="CV3705">
            <v>0</v>
          </cell>
          <cell r="CW3705">
            <v>0</v>
          </cell>
          <cell r="DB3705">
            <v>0</v>
          </cell>
          <cell r="DC3705">
            <v>0</v>
          </cell>
          <cell r="DD3705">
            <v>0</v>
          </cell>
        </row>
        <row r="3706">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0</v>
          </cell>
          <cell r="BL3706">
            <v>0</v>
          </cell>
          <cell r="BM3706">
            <v>0</v>
          </cell>
          <cell r="BN3706">
            <v>0</v>
          </cell>
          <cell r="BO3706">
            <v>0</v>
          </cell>
          <cell r="BP3706">
            <v>0</v>
          </cell>
          <cell r="BS3706">
            <v>0</v>
          </cell>
          <cell r="BT3706">
            <v>0</v>
          </cell>
          <cell r="BU3706">
            <v>0</v>
          </cell>
          <cell r="BZ3706">
            <v>0</v>
          </cell>
          <cell r="CA3706">
            <v>0</v>
          </cell>
          <cell r="CB3706">
            <v>0</v>
          </cell>
          <cell r="CG3706">
            <v>0</v>
          </cell>
          <cell r="CH3706">
            <v>0</v>
          </cell>
          <cell r="CI3706">
            <v>0</v>
          </cell>
          <cell r="CN3706">
            <v>0</v>
          </cell>
          <cell r="CO3706">
            <v>0</v>
          </cell>
          <cell r="CP3706">
            <v>0</v>
          </cell>
          <cell r="CU3706">
            <v>0</v>
          </cell>
          <cell r="CV3706">
            <v>0</v>
          </cell>
          <cell r="CW3706">
            <v>0</v>
          </cell>
          <cell r="DB3706">
            <v>0</v>
          </cell>
          <cell r="DC3706">
            <v>0</v>
          </cell>
          <cell r="DD3706">
            <v>0</v>
          </cell>
        </row>
        <row r="3707">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9.86</v>
          </cell>
          <cell r="AX3707">
            <v>0</v>
          </cell>
          <cell r="AY3707">
            <v>0</v>
          </cell>
          <cell r="AZ3707">
            <v>0</v>
          </cell>
          <cell r="BA3707">
            <v>10.27</v>
          </cell>
          <cell r="BB3707">
            <v>0</v>
          </cell>
          <cell r="BC3707">
            <v>0</v>
          </cell>
          <cell r="BD3707">
            <v>10.27</v>
          </cell>
          <cell r="BE3707">
            <v>11.35</v>
          </cell>
          <cell r="BF3707">
            <v>11.35</v>
          </cell>
          <cell r="BG3707">
            <v>11.49</v>
          </cell>
          <cell r="BH3707">
            <v>10.39</v>
          </cell>
          <cell r="BI3707">
            <v>11.35</v>
          </cell>
          <cell r="BJ3707">
            <v>11.49</v>
          </cell>
          <cell r="BK3707">
            <v>10.39</v>
          </cell>
          <cell r="BL3707">
            <v>9.89</v>
          </cell>
          <cell r="BM3707">
            <v>9.887321807747897</v>
          </cell>
          <cell r="BN3707">
            <v>6.5246839749765693</v>
          </cell>
          <cell r="BO3707">
            <v>0</v>
          </cell>
          <cell r="BP3707">
            <v>9.887321807747897</v>
          </cell>
          <cell r="BQ3707">
            <v>6.5246839749765693</v>
          </cell>
          <cell r="BS3707">
            <v>0</v>
          </cell>
          <cell r="BT3707">
            <v>0</v>
          </cell>
          <cell r="BU3707">
            <v>0</v>
          </cell>
          <cell r="BV3707">
            <v>0</v>
          </cell>
          <cell r="BZ3707">
            <v>0</v>
          </cell>
          <cell r="CA3707">
            <v>0</v>
          </cell>
          <cell r="CB3707">
            <v>0</v>
          </cell>
          <cell r="CC3707">
            <v>0</v>
          </cell>
          <cell r="CG3707">
            <v>0</v>
          </cell>
          <cell r="CH3707">
            <v>0</v>
          </cell>
          <cell r="CI3707">
            <v>0</v>
          </cell>
          <cell r="CJ3707">
            <v>0</v>
          </cell>
          <cell r="CN3707">
            <v>0</v>
          </cell>
          <cell r="CO3707">
            <v>0</v>
          </cell>
          <cell r="CP3707">
            <v>0</v>
          </cell>
          <cell r="CQ3707">
            <v>0</v>
          </cell>
          <cell r="CU3707">
            <v>0</v>
          </cell>
          <cell r="CV3707">
            <v>0</v>
          </cell>
          <cell r="CW3707">
            <v>0</v>
          </cell>
          <cell r="CX3707">
            <v>0</v>
          </cell>
          <cell r="DB3707">
            <v>0</v>
          </cell>
          <cell r="DC3707">
            <v>0</v>
          </cell>
          <cell r="DD3707">
            <v>0</v>
          </cell>
          <cell r="DE3707">
            <v>0</v>
          </cell>
        </row>
        <row r="3708">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8.23</v>
          </cell>
          <cell r="BB3708">
            <v>0</v>
          </cell>
          <cell r="BC3708">
            <v>0</v>
          </cell>
          <cell r="BD3708">
            <v>8.23</v>
          </cell>
          <cell r="BE3708">
            <v>9.5</v>
          </cell>
          <cell r="BF3708">
            <v>9.5</v>
          </cell>
          <cell r="BG3708">
            <v>9.56</v>
          </cell>
          <cell r="BH3708">
            <v>9</v>
          </cell>
          <cell r="BI3708">
            <v>9.5</v>
          </cell>
          <cell r="BJ3708">
            <v>9.56</v>
          </cell>
          <cell r="BK3708">
            <v>9</v>
          </cell>
          <cell r="BL3708">
            <v>9.3161889623097274</v>
          </cell>
          <cell r="BM3708">
            <v>9.3161889623097274</v>
          </cell>
          <cell r="BN3708">
            <v>9.3161889623097274</v>
          </cell>
          <cell r="BO3708">
            <v>0</v>
          </cell>
          <cell r="BP3708">
            <v>9.3161889623097274</v>
          </cell>
          <cell r="BQ3708">
            <v>9.3161889623097274</v>
          </cell>
          <cell r="BS3708">
            <v>0</v>
          </cell>
          <cell r="BT3708">
            <v>0</v>
          </cell>
          <cell r="BU3708">
            <v>0</v>
          </cell>
          <cell r="BV3708">
            <v>0</v>
          </cell>
          <cell r="BZ3708">
            <v>0</v>
          </cell>
          <cell r="CA3708">
            <v>0</v>
          </cell>
          <cell r="CB3708">
            <v>0</v>
          </cell>
          <cell r="CC3708">
            <v>0</v>
          </cell>
          <cell r="CG3708">
            <v>0</v>
          </cell>
          <cell r="CH3708">
            <v>0</v>
          </cell>
          <cell r="CI3708">
            <v>0</v>
          </cell>
          <cell r="CJ3708">
            <v>0</v>
          </cell>
          <cell r="CN3708">
            <v>0</v>
          </cell>
          <cell r="CO3708">
            <v>0</v>
          </cell>
          <cell r="CP3708">
            <v>0</v>
          </cell>
          <cell r="CQ3708">
            <v>0</v>
          </cell>
          <cell r="CU3708">
            <v>0</v>
          </cell>
          <cell r="CV3708">
            <v>0</v>
          </cell>
          <cell r="CW3708">
            <v>0</v>
          </cell>
          <cell r="CX3708">
            <v>0</v>
          </cell>
          <cell r="DB3708">
            <v>0</v>
          </cell>
          <cell r="DC3708">
            <v>0</v>
          </cell>
          <cell r="DD3708">
            <v>0</v>
          </cell>
          <cell r="DE3708">
            <v>0</v>
          </cell>
        </row>
        <row r="3709">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23.75</v>
          </cell>
          <cell r="BE3709">
            <v>0</v>
          </cell>
          <cell r="BF3709">
            <v>0</v>
          </cell>
          <cell r="BG3709">
            <v>14.81</v>
          </cell>
          <cell r="BH3709">
            <v>0</v>
          </cell>
          <cell r="BI3709">
            <v>0</v>
          </cell>
          <cell r="BJ3709">
            <v>14.81</v>
          </cell>
          <cell r="BK3709">
            <v>14.81</v>
          </cell>
          <cell r="BL3709">
            <v>0</v>
          </cell>
          <cell r="BM3709">
            <v>0</v>
          </cell>
          <cell r="BN3709">
            <v>0</v>
          </cell>
          <cell r="BO3709">
            <v>0</v>
          </cell>
          <cell r="BP3709">
            <v>0</v>
          </cell>
          <cell r="BQ3709">
            <v>0</v>
          </cell>
          <cell r="BS3709">
            <v>0</v>
          </cell>
          <cell r="BT3709">
            <v>0</v>
          </cell>
          <cell r="BU3709">
            <v>0</v>
          </cell>
          <cell r="BV3709">
            <v>0</v>
          </cell>
          <cell r="BZ3709">
            <v>0</v>
          </cell>
          <cell r="CA3709">
            <v>0</v>
          </cell>
          <cell r="CB3709">
            <v>0</v>
          </cell>
          <cell r="CC3709">
            <v>0</v>
          </cell>
          <cell r="CG3709">
            <v>0</v>
          </cell>
          <cell r="CH3709">
            <v>0</v>
          </cell>
          <cell r="CI3709">
            <v>0</v>
          </cell>
          <cell r="CJ3709">
            <v>0</v>
          </cell>
          <cell r="CN3709">
            <v>0</v>
          </cell>
          <cell r="CO3709">
            <v>0</v>
          </cell>
          <cell r="CP3709">
            <v>0</v>
          </cell>
          <cell r="CQ3709">
            <v>0</v>
          </cell>
          <cell r="CU3709">
            <v>0</v>
          </cell>
          <cell r="CV3709">
            <v>0</v>
          </cell>
          <cell r="CW3709">
            <v>0</v>
          </cell>
          <cell r="CX3709">
            <v>0</v>
          </cell>
          <cell r="DB3709">
            <v>0</v>
          </cell>
          <cell r="DC3709">
            <v>0</v>
          </cell>
          <cell r="DD3709">
            <v>0</v>
          </cell>
          <cell r="DE3709">
            <v>0</v>
          </cell>
        </row>
        <row r="3710">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S3710">
            <v>0</v>
          </cell>
          <cell r="BT3710">
            <v>0</v>
          </cell>
          <cell r="BU3710">
            <v>0</v>
          </cell>
          <cell r="BZ3710">
            <v>0</v>
          </cell>
          <cell r="CA3710">
            <v>0</v>
          </cell>
          <cell r="CB3710">
            <v>0</v>
          </cell>
          <cell r="CG3710">
            <v>0</v>
          </cell>
          <cell r="CH3710">
            <v>0</v>
          </cell>
          <cell r="CI3710">
            <v>0</v>
          </cell>
          <cell r="CN3710">
            <v>0</v>
          </cell>
          <cell r="CO3710">
            <v>0</v>
          </cell>
          <cell r="CP3710">
            <v>0</v>
          </cell>
          <cell r="CU3710">
            <v>0</v>
          </cell>
          <cell r="CV3710">
            <v>0</v>
          </cell>
          <cell r="CW3710">
            <v>0</v>
          </cell>
          <cell r="DB3710">
            <v>0</v>
          </cell>
          <cell r="DC3710">
            <v>0</v>
          </cell>
          <cell r="DD3710">
            <v>0</v>
          </cell>
        </row>
        <row r="3712">
          <cell r="N3712">
            <v>743</v>
          </cell>
          <cell r="O3712">
            <v>770</v>
          </cell>
          <cell r="P3712">
            <v>759</v>
          </cell>
          <cell r="Q3712">
            <v>802</v>
          </cell>
          <cell r="R3712">
            <v>1513</v>
          </cell>
          <cell r="S3712">
            <v>2272</v>
          </cell>
          <cell r="T3712">
            <v>3074</v>
          </cell>
          <cell r="U3712">
            <v>827</v>
          </cell>
          <cell r="V3712">
            <v>841</v>
          </cell>
          <cell r="W3712">
            <v>868</v>
          </cell>
          <cell r="X3712">
            <v>872</v>
          </cell>
          <cell r="Y3712">
            <v>1668</v>
          </cell>
          <cell r="Z3712">
            <v>2536</v>
          </cell>
          <cell r="AA3712">
            <v>3408</v>
          </cell>
          <cell r="AB3712">
            <v>837</v>
          </cell>
          <cell r="AC3712">
            <v>897</v>
          </cell>
          <cell r="AD3712">
            <v>898</v>
          </cell>
          <cell r="AE3712">
            <v>949</v>
          </cell>
          <cell r="AF3712">
            <v>1734</v>
          </cell>
          <cell r="AG3712">
            <v>2632</v>
          </cell>
          <cell r="AH3712">
            <v>3581</v>
          </cell>
          <cell r="AI3712">
            <v>1016</v>
          </cell>
          <cell r="AJ3712">
            <v>1050</v>
          </cell>
          <cell r="AK3712">
            <v>1104</v>
          </cell>
          <cell r="AL3712">
            <v>1106</v>
          </cell>
          <cell r="AM3712">
            <v>2066</v>
          </cell>
          <cell r="AN3712">
            <v>3170</v>
          </cell>
          <cell r="AO3712">
            <v>4276</v>
          </cell>
          <cell r="AP3712">
            <v>1167</v>
          </cell>
          <cell r="AQ3712">
            <v>1208</v>
          </cell>
          <cell r="AR3712">
            <v>1245</v>
          </cell>
          <cell r="AS3712">
            <v>1259</v>
          </cell>
          <cell r="AT3712">
            <v>2375</v>
          </cell>
          <cell r="AU3712">
            <v>3620</v>
          </cell>
          <cell r="AV3712">
            <v>4879</v>
          </cell>
          <cell r="AW3712">
            <v>1274</v>
          </cell>
          <cell r="AX3712">
            <v>1339</v>
          </cell>
          <cell r="AY3712">
            <v>1397</v>
          </cell>
          <cell r="AZ3712">
            <v>1543</v>
          </cell>
          <cell r="BA3712">
            <v>2613</v>
          </cell>
          <cell r="BB3712">
            <v>4010</v>
          </cell>
          <cell r="BC3712">
            <v>5553</v>
          </cell>
          <cell r="BD3712">
            <v>1720</v>
          </cell>
          <cell r="BE3712">
            <v>1764</v>
          </cell>
          <cell r="BF3712">
            <v>1803</v>
          </cell>
          <cell r="BG3712">
            <v>1564</v>
          </cell>
          <cell r="BH3712">
            <v>3484</v>
          </cell>
          <cell r="BI3712">
            <v>5287</v>
          </cell>
          <cell r="BJ3712">
            <v>6851</v>
          </cell>
          <cell r="BK3712">
            <v>1653</v>
          </cell>
          <cell r="BL3712">
            <v>1640</v>
          </cell>
          <cell r="BM3712">
            <v>1636</v>
          </cell>
          <cell r="BN3712">
            <v>0</v>
          </cell>
          <cell r="BO3712">
            <v>3293</v>
          </cell>
          <cell r="BP3712">
            <v>4929</v>
          </cell>
          <cell r="BQ3712">
            <v>0</v>
          </cell>
          <cell r="BR3712">
            <v>0</v>
          </cell>
          <cell r="BS3712">
            <v>0</v>
          </cell>
          <cell r="BT3712">
            <v>0</v>
          </cell>
          <cell r="BU3712">
            <v>0</v>
          </cell>
          <cell r="BV3712">
            <v>0</v>
          </cell>
          <cell r="BW3712">
            <v>0</v>
          </cell>
          <cell r="BX3712">
            <v>0</v>
          </cell>
          <cell r="BY3712">
            <v>0</v>
          </cell>
          <cell r="BZ3712">
            <v>0</v>
          </cell>
          <cell r="CA3712">
            <v>0</v>
          </cell>
          <cell r="CB3712">
            <v>0</v>
          </cell>
          <cell r="CC3712">
            <v>0</v>
          </cell>
          <cell r="CD3712">
            <v>0</v>
          </cell>
          <cell r="CE3712">
            <v>0</v>
          </cell>
          <cell r="CF3712">
            <v>0</v>
          </cell>
          <cell r="CG3712">
            <v>0</v>
          </cell>
          <cell r="CH3712">
            <v>0</v>
          </cell>
          <cell r="CI3712">
            <v>0</v>
          </cell>
          <cell r="CJ3712">
            <v>0</v>
          </cell>
          <cell r="CK3712">
            <v>0</v>
          </cell>
          <cell r="CL3712">
            <v>0</v>
          </cell>
          <cell r="CM3712">
            <v>0</v>
          </cell>
          <cell r="CN3712">
            <v>0</v>
          </cell>
          <cell r="CO3712">
            <v>0</v>
          </cell>
          <cell r="CP3712">
            <v>0</v>
          </cell>
          <cell r="CQ3712">
            <v>0</v>
          </cell>
          <cell r="CR3712">
            <v>0</v>
          </cell>
          <cell r="CS3712">
            <v>0</v>
          </cell>
          <cell r="CT3712">
            <v>0</v>
          </cell>
          <cell r="CU3712">
            <v>0</v>
          </cell>
          <cell r="CV3712">
            <v>0</v>
          </cell>
          <cell r="CW3712">
            <v>0</v>
          </cell>
          <cell r="CX3712">
            <v>0</v>
          </cell>
          <cell r="CY3712">
            <v>0</v>
          </cell>
          <cell r="CZ3712">
            <v>0</v>
          </cell>
          <cell r="DA3712">
            <v>0</v>
          </cell>
          <cell r="DB3712">
            <v>0</v>
          </cell>
          <cell r="DC3712">
            <v>0</v>
          </cell>
          <cell r="DD3712">
            <v>0</v>
          </cell>
          <cell r="DE3712">
            <v>0</v>
          </cell>
          <cell r="DF3712">
            <v>0</v>
          </cell>
          <cell r="DG3712">
            <v>0</v>
          </cell>
        </row>
        <row r="3716">
          <cell r="N3716">
            <v>-11</v>
          </cell>
          <cell r="O3716">
            <v>-10</v>
          </cell>
          <cell r="P3716">
            <v>-12</v>
          </cell>
          <cell r="Q3716">
            <v>-14</v>
          </cell>
          <cell r="R3716">
            <v>-21</v>
          </cell>
          <cell r="S3716">
            <v>-33</v>
          </cell>
          <cell r="T3716">
            <v>-47</v>
          </cell>
          <cell r="U3716">
            <v>-14</v>
          </cell>
          <cell r="V3716">
            <v>-9</v>
          </cell>
          <cell r="W3716">
            <v>-15</v>
          </cell>
          <cell r="X3716">
            <v>-17</v>
          </cell>
          <cell r="Y3716">
            <v>-23</v>
          </cell>
          <cell r="Z3716">
            <v>-38</v>
          </cell>
          <cell r="AA3716">
            <v>-55</v>
          </cell>
          <cell r="AB3716">
            <v>-12</v>
          </cell>
          <cell r="AC3716">
            <v>-12</v>
          </cell>
          <cell r="AD3716">
            <v>-14</v>
          </cell>
          <cell r="AE3716">
            <v>-16</v>
          </cell>
          <cell r="AF3716">
            <v>-24</v>
          </cell>
          <cell r="AG3716">
            <v>-38</v>
          </cell>
          <cell r="AH3716">
            <v>-54</v>
          </cell>
          <cell r="AI3716">
            <v>-17</v>
          </cell>
          <cell r="AJ3716">
            <v>-16</v>
          </cell>
          <cell r="AK3716">
            <v>-17</v>
          </cell>
          <cell r="AL3716">
            <v>-24</v>
          </cell>
          <cell r="AM3716">
            <v>-33</v>
          </cell>
          <cell r="AN3716">
            <v>-50</v>
          </cell>
          <cell r="AO3716">
            <v>-74</v>
          </cell>
          <cell r="AP3716">
            <v>-22</v>
          </cell>
          <cell r="AQ3716">
            <v>-20</v>
          </cell>
          <cell r="AR3716">
            <v>-24</v>
          </cell>
          <cell r="AS3716">
            <v>-25</v>
          </cell>
          <cell r="AT3716">
            <v>-42</v>
          </cell>
          <cell r="AU3716">
            <v>-66</v>
          </cell>
          <cell r="AV3716">
            <v>-91</v>
          </cell>
          <cell r="AW3716">
            <v>-18</v>
          </cell>
          <cell r="AX3716">
            <v>-22</v>
          </cell>
          <cell r="AY3716">
            <v>-24</v>
          </cell>
          <cell r="AZ3716">
            <v>-28</v>
          </cell>
          <cell r="BA3716">
            <v>-40</v>
          </cell>
          <cell r="BB3716">
            <v>-64</v>
          </cell>
          <cell r="BC3716">
            <v>-92</v>
          </cell>
          <cell r="BD3716">
            <v>-16</v>
          </cell>
          <cell r="BE3716">
            <v>-23</v>
          </cell>
          <cell r="BF3716">
            <v>-22</v>
          </cell>
          <cell r="BG3716">
            <v>-30</v>
          </cell>
          <cell r="BH3716">
            <v>-39</v>
          </cell>
          <cell r="BI3716">
            <v>-61</v>
          </cell>
          <cell r="BJ3716">
            <v>-91</v>
          </cell>
          <cell r="BK3716">
            <v>-28</v>
          </cell>
          <cell r="BL3716">
            <v>-18</v>
          </cell>
          <cell r="BM3716">
            <v>-21</v>
          </cell>
          <cell r="BN3716">
            <v>0</v>
          </cell>
          <cell r="BO3716">
            <v>-46</v>
          </cell>
          <cell r="BP3716">
            <v>-67</v>
          </cell>
          <cell r="BS3716">
            <v>0</v>
          </cell>
          <cell r="BT3716">
            <v>0</v>
          </cell>
          <cell r="BU3716">
            <v>0</v>
          </cell>
          <cell r="BZ3716">
            <v>0</v>
          </cell>
          <cell r="CA3716">
            <v>0</v>
          </cell>
          <cell r="CB3716">
            <v>0</v>
          </cell>
          <cell r="CG3716">
            <v>0</v>
          </cell>
          <cell r="CH3716">
            <v>0</v>
          </cell>
          <cell r="CI3716">
            <v>0</v>
          </cell>
          <cell r="CN3716">
            <v>0</v>
          </cell>
          <cell r="CO3716">
            <v>0</v>
          </cell>
          <cell r="CP3716">
            <v>0</v>
          </cell>
          <cell r="CU3716">
            <v>0</v>
          </cell>
          <cell r="CV3716">
            <v>0</v>
          </cell>
          <cell r="CW3716">
            <v>0</v>
          </cell>
          <cell r="DB3716">
            <v>0</v>
          </cell>
          <cell r="DC3716">
            <v>0</v>
          </cell>
          <cell r="DD3716">
            <v>0</v>
          </cell>
        </row>
        <row r="3717">
          <cell r="N3717">
            <v>12</v>
          </cell>
          <cell r="O3717">
            <v>13</v>
          </cell>
          <cell r="P3717">
            <v>11</v>
          </cell>
          <cell r="Q3717">
            <v>12</v>
          </cell>
          <cell r="R3717">
            <v>25</v>
          </cell>
          <cell r="S3717">
            <v>36</v>
          </cell>
          <cell r="T3717">
            <v>48</v>
          </cell>
          <cell r="U3717">
            <v>12</v>
          </cell>
          <cell r="V3717">
            <v>11</v>
          </cell>
          <cell r="W3717">
            <v>11</v>
          </cell>
          <cell r="X3717">
            <v>11</v>
          </cell>
          <cell r="Y3717">
            <v>23</v>
          </cell>
          <cell r="Z3717">
            <v>34</v>
          </cell>
          <cell r="AA3717">
            <v>45</v>
          </cell>
          <cell r="AB3717">
            <v>12</v>
          </cell>
          <cell r="AC3717">
            <v>11</v>
          </cell>
          <cell r="AD3717">
            <v>13</v>
          </cell>
          <cell r="AE3717">
            <v>12</v>
          </cell>
          <cell r="AF3717">
            <v>23</v>
          </cell>
          <cell r="AG3717">
            <v>36</v>
          </cell>
          <cell r="AH3717">
            <v>48</v>
          </cell>
          <cell r="AI3717">
            <v>13</v>
          </cell>
          <cell r="AJ3717">
            <v>13</v>
          </cell>
          <cell r="AK3717">
            <v>12</v>
          </cell>
          <cell r="AL3717">
            <v>17</v>
          </cell>
          <cell r="AM3717">
            <v>26</v>
          </cell>
          <cell r="AN3717">
            <v>38</v>
          </cell>
          <cell r="AO3717">
            <v>55</v>
          </cell>
          <cell r="AP3717">
            <v>15</v>
          </cell>
          <cell r="AQ3717">
            <v>16</v>
          </cell>
          <cell r="AR3717">
            <v>17</v>
          </cell>
          <cell r="AS3717">
            <v>18</v>
          </cell>
          <cell r="AT3717">
            <v>31</v>
          </cell>
          <cell r="AU3717">
            <v>48</v>
          </cell>
          <cell r="AV3717">
            <v>66</v>
          </cell>
          <cell r="AW3717">
            <v>19</v>
          </cell>
          <cell r="AX3717">
            <v>20</v>
          </cell>
          <cell r="AY3717">
            <v>21</v>
          </cell>
          <cell r="AZ3717">
            <v>23</v>
          </cell>
          <cell r="BA3717">
            <v>39</v>
          </cell>
          <cell r="BB3717">
            <v>60</v>
          </cell>
          <cell r="BC3717">
            <v>83</v>
          </cell>
          <cell r="BD3717">
            <v>23</v>
          </cell>
          <cell r="BE3717">
            <v>23</v>
          </cell>
          <cell r="BF3717">
            <v>24</v>
          </cell>
          <cell r="BG3717">
            <v>23</v>
          </cell>
          <cell r="BH3717">
            <v>46</v>
          </cell>
          <cell r="BI3717">
            <v>70</v>
          </cell>
          <cell r="BJ3717">
            <v>93</v>
          </cell>
          <cell r="BK3717">
            <v>23</v>
          </cell>
          <cell r="BL3717">
            <v>23</v>
          </cell>
          <cell r="BM3717">
            <v>23</v>
          </cell>
          <cell r="BN3717">
            <v>0</v>
          </cell>
          <cell r="BO3717">
            <v>46</v>
          </cell>
          <cell r="BP3717">
            <v>69</v>
          </cell>
          <cell r="BS3717">
            <v>0</v>
          </cell>
          <cell r="BT3717">
            <v>0</v>
          </cell>
          <cell r="BU3717">
            <v>0</v>
          </cell>
          <cell r="BZ3717">
            <v>0</v>
          </cell>
          <cell r="CA3717">
            <v>0</v>
          </cell>
          <cell r="CB3717">
            <v>0</v>
          </cell>
          <cell r="CG3717">
            <v>0</v>
          </cell>
          <cell r="CH3717">
            <v>0</v>
          </cell>
          <cell r="CI3717">
            <v>0</v>
          </cell>
          <cell r="CN3717">
            <v>0</v>
          </cell>
          <cell r="CO3717">
            <v>0</v>
          </cell>
          <cell r="CP3717">
            <v>0</v>
          </cell>
          <cell r="CU3717">
            <v>0</v>
          </cell>
          <cell r="CV3717">
            <v>0</v>
          </cell>
          <cell r="CW3717">
            <v>0</v>
          </cell>
          <cell r="DB3717">
            <v>0</v>
          </cell>
          <cell r="DC3717">
            <v>0</v>
          </cell>
          <cell r="DD3717">
            <v>0</v>
          </cell>
        </row>
        <row r="3719">
          <cell r="N3719">
            <v>-1</v>
          </cell>
          <cell r="O3719">
            <v>-1</v>
          </cell>
          <cell r="P3719">
            <v>-1</v>
          </cell>
          <cell r="Q3719">
            <v>-1</v>
          </cell>
          <cell r="R3719">
            <v>-2</v>
          </cell>
          <cell r="S3719">
            <v>-3</v>
          </cell>
          <cell r="T3719">
            <v>-4</v>
          </cell>
          <cell r="U3719">
            <v>-1</v>
          </cell>
          <cell r="V3719">
            <v>-1</v>
          </cell>
          <cell r="W3719">
            <v>0</v>
          </cell>
          <cell r="X3719">
            <v>-1</v>
          </cell>
          <cell r="Y3719">
            <v>-2</v>
          </cell>
          <cell r="Z3719">
            <v>-2</v>
          </cell>
          <cell r="AA3719">
            <v>-3</v>
          </cell>
          <cell r="AB3719">
            <v>-1</v>
          </cell>
          <cell r="AC3719">
            <v>0</v>
          </cell>
          <cell r="AD3719">
            <v>-1</v>
          </cell>
          <cell r="AE3719">
            <v>-1</v>
          </cell>
          <cell r="AF3719">
            <v>-1</v>
          </cell>
          <cell r="AG3719">
            <v>-2</v>
          </cell>
          <cell r="AH3719">
            <v>-3</v>
          </cell>
          <cell r="AI3719">
            <v>-1</v>
          </cell>
          <cell r="AJ3719">
            <v>-1</v>
          </cell>
          <cell r="AK3719">
            <v>0</v>
          </cell>
          <cell r="AL3719">
            <v>0</v>
          </cell>
          <cell r="AM3719">
            <v>-2</v>
          </cell>
          <cell r="AN3719">
            <v>-2</v>
          </cell>
          <cell r="AO3719">
            <v>-2</v>
          </cell>
          <cell r="AP3719">
            <v>0</v>
          </cell>
          <cell r="AQ3719">
            <v>-1</v>
          </cell>
          <cell r="AR3719">
            <v>0</v>
          </cell>
          <cell r="AS3719">
            <v>-1</v>
          </cell>
          <cell r="AT3719">
            <v>-1</v>
          </cell>
          <cell r="AU3719">
            <v>-1</v>
          </cell>
          <cell r="AV3719">
            <v>-2</v>
          </cell>
          <cell r="AW3719">
            <v>0</v>
          </cell>
          <cell r="AX3719">
            <v>-1</v>
          </cell>
          <cell r="AY3719">
            <v>0</v>
          </cell>
          <cell r="AZ3719">
            <v>-10</v>
          </cell>
          <cell r="BA3719">
            <v>-1</v>
          </cell>
          <cell r="BB3719">
            <v>-1</v>
          </cell>
          <cell r="BC3719">
            <v>-11</v>
          </cell>
          <cell r="BD3719">
            <v>-4</v>
          </cell>
          <cell r="BE3719">
            <v>-7</v>
          </cell>
          <cell r="BF3719">
            <v>-7</v>
          </cell>
          <cell r="BG3719">
            <v>-6</v>
          </cell>
          <cell r="BH3719">
            <v>-11</v>
          </cell>
          <cell r="BI3719">
            <v>-18</v>
          </cell>
          <cell r="BJ3719">
            <v>-24</v>
          </cell>
          <cell r="BK3719">
            <v>-7</v>
          </cell>
          <cell r="BL3719">
            <v>-9</v>
          </cell>
          <cell r="BM3719">
            <v>-8</v>
          </cell>
          <cell r="BN3719">
            <v>0</v>
          </cell>
          <cell r="BO3719">
            <v>-16</v>
          </cell>
          <cell r="BP3719">
            <v>-24</v>
          </cell>
          <cell r="BS3719">
            <v>0</v>
          </cell>
          <cell r="BT3719">
            <v>0</v>
          </cell>
          <cell r="BU3719">
            <v>0</v>
          </cell>
          <cell r="BZ3719">
            <v>0</v>
          </cell>
          <cell r="CA3719">
            <v>0</v>
          </cell>
          <cell r="CB3719">
            <v>0</v>
          </cell>
          <cell r="CG3719">
            <v>0</v>
          </cell>
          <cell r="CH3719">
            <v>0</v>
          </cell>
          <cell r="CI3719">
            <v>0</v>
          </cell>
          <cell r="CN3719">
            <v>0</v>
          </cell>
          <cell r="CO3719">
            <v>0</v>
          </cell>
          <cell r="CP3719">
            <v>0</v>
          </cell>
          <cell r="CU3719">
            <v>0</v>
          </cell>
          <cell r="CV3719">
            <v>0</v>
          </cell>
          <cell r="CW3719">
            <v>0</v>
          </cell>
          <cell r="DB3719">
            <v>0</v>
          </cell>
          <cell r="DC3719">
            <v>0</v>
          </cell>
          <cell r="DD3719">
            <v>0</v>
          </cell>
        </row>
        <row r="3720">
          <cell r="N3720">
            <v>0</v>
          </cell>
          <cell r="O3720">
            <v>1</v>
          </cell>
          <cell r="P3720">
            <v>1</v>
          </cell>
          <cell r="Q3720">
            <v>0</v>
          </cell>
          <cell r="R3720">
            <v>1</v>
          </cell>
          <cell r="S3720">
            <v>2</v>
          </cell>
          <cell r="T3720">
            <v>2</v>
          </cell>
          <cell r="U3720">
            <v>1</v>
          </cell>
          <cell r="V3720">
            <v>1</v>
          </cell>
          <cell r="W3720">
            <v>0</v>
          </cell>
          <cell r="X3720">
            <v>1</v>
          </cell>
          <cell r="Y3720">
            <v>2</v>
          </cell>
          <cell r="Z3720">
            <v>2</v>
          </cell>
          <cell r="AA3720">
            <v>3</v>
          </cell>
          <cell r="AB3720">
            <v>1</v>
          </cell>
          <cell r="AC3720">
            <v>0</v>
          </cell>
          <cell r="AD3720">
            <v>2</v>
          </cell>
          <cell r="AE3720">
            <v>1</v>
          </cell>
          <cell r="AF3720">
            <v>1</v>
          </cell>
          <cell r="AG3720">
            <v>3</v>
          </cell>
          <cell r="AH3720">
            <v>4</v>
          </cell>
          <cell r="AI3720">
            <v>1</v>
          </cell>
          <cell r="AJ3720">
            <v>1</v>
          </cell>
          <cell r="AK3720">
            <v>1</v>
          </cell>
          <cell r="AL3720">
            <v>1</v>
          </cell>
          <cell r="AM3720">
            <v>2</v>
          </cell>
          <cell r="AN3720">
            <v>3</v>
          </cell>
          <cell r="AO3720">
            <v>4</v>
          </cell>
          <cell r="AP3720">
            <v>1</v>
          </cell>
          <cell r="AQ3720">
            <v>1</v>
          </cell>
          <cell r="AR3720">
            <v>2</v>
          </cell>
          <cell r="AS3720">
            <v>1</v>
          </cell>
          <cell r="AT3720">
            <v>2</v>
          </cell>
          <cell r="AU3720">
            <v>4</v>
          </cell>
          <cell r="AV3720">
            <v>5</v>
          </cell>
          <cell r="AW3720">
            <v>0</v>
          </cell>
          <cell r="AX3720">
            <v>1</v>
          </cell>
          <cell r="AY3720">
            <v>0</v>
          </cell>
          <cell r="AZ3720">
            <v>1</v>
          </cell>
          <cell r="BA3720">
            <v>1</v>
          </cell>
          <cell r="BB3720">
            <v>1</v>
          </cell>
          <cell r="BC3720">
            <v>2</v>
          </cell>
          <cell r="BD3720">
            <v>1</v>
          </cell>
          <cell r="BE3720">
            <v>0</v>
          </cell>
          <cell r="BF3720">
            <v>2</v>
          </cell>
          <cell r="BG3720">
            <v>1</v>
          </cell>
          <cell r="BH3720">
            <v>1</v>
          </cell>
          <cell r="BI3720">
            <v>3</v>
          </cell>
          <cell r="BJ3720">
            <v>4</v>
          </cell>
          <cell r="BK3720">
            <v>1</v>
          </cell>
          <cell r="BL3720">
            <v>3</v>
          </cell>
          <cell r="BM3720">
            <v>1</v>
          </cell>
          <cell r="BN3720">
            <v>0</v>
          </cell>
          <cell r="BO3720">
            <v>4</v>
          </cell>
          <cell r="BP3720">
            <v>5</v>
          </cell>
          <cell r="BS3720">
            <v>0</v>
          </cell>
          <cell r="BT3720">
            <v>0</v>
          </cell>
          <cell r="BU3720">
            <v>0</v>
          </cell>
          <cell r="BZ3720">
            <v>0</v>
          </cell>
          <cell r="CA3720">
            <v>0</v>
          </cell>
          <cell r="CB3720">
            <v>0</v>
          </cell>
          <cell r="CG3720">
            <v>0</v>
          </cell>
          <cell r="CH3720">
            <v>0</v>
          </cell>
          <cell r="CI3720">
            <v>0</v>
          </cell>
          <cell r="CN3720">
            <v>0</v>
          </cell>
          <cell r="CO3720">
            <v>0</v>
          </cell>
          <cell r="CP3720">
            <v>0</v>
          </cell>
          <cell r="CU3720">
            <v>0</v>
          </cell>
          <cell r="CV3720">
            <v>0</v>
          </cell>
          <cell r="CW3720">
            <v>0</v>
          </cell>
          <cell r="DB3720">
            <v>0</v>
          </cell>
          <cell r="DC3720">
            <v>0</v>
          </cell>
          <cell r="DD3720">
            <v>0</v>
          </cell>
        </row>
        <row r="3721">
          <cell r="N3721">
            <v>-80</v>
          </cell>
          <cell r="O3721">
            <v>-84</v>
          </cell>
          <cell r="P3721">
            <v>-80</v>
          </cell>
          <cell r="Q3721">
            <v>-77</v>
          </cell>
          <cell r="R3721">
            <v>-164</v>
          </cell>
          <cell r="S3721">
            <v>-244</v>
          </cell>
          <cell r="T3721">
            <v>-321</v>
          </cell>
          <cell r="U3721">
            <v>-84</v>
          </cell>
          <cell r="V3721">
            <v>-87</v>
          </cell>
          <cell r="W3721">
            <v>-82</v>
          </cell>
          <cell r="X3721">
            <v>-79</v>
          </cell>
          <cell r="Y3721">
            <v>-171</v>
          </cell>
          <cell r="Z3721">
            <v>-253</v>
          </cell>
          <cell r="AA3721">
            <v>-332</v>
          </cell>
          <cell r="AB3721">
            <v>-85</v>
          </cell>
          <cell r="AC3721">
            <v>-90</v>
          </cell>
          <cell r="AD3721">
            <v>-88</v>
          </cell>
          <cell r="AE3721">
            <v>-88</v>
          </cell>
          <cell r="AF3721">
            <v>-175</v>
          </cell>
          <cell r="AG3721">
            <v>-263</v>
          </cell>
          <cell r="AH3721">
            <v>-351</v>
          </cell>
          <cell r="AI3721">
            <v>-87</v>
          </cell>
          <cell r="AJ3721">
            <v>-83</v>
          </cell>
          <cell r="AK3721">
            <v>-89</v>
          </cell>
          <cell r="AL3721">
            <v>-91</v>
          </cell>
          <cell r="AM3721">
            <v>-170</v>
          </cell>
          <cell r="AN3721">
            <v>-259</v>
          </cell>
          <cell r="AO3721">
            <v>-350</v>
          </cell>
          <cell r="AP3721">
            <v>-90</v>
          </cell>
          <cell r="AQ3721">
            <v>-96</v>
          </cell>
          <cell r="AR3721">
            <v>-89</v>
          </cell>
          <cell r="AS3721">
            <v>-87</v>
          </cell>
          <cell r="AT3721">
            <v>-186</v>
          </cell>
          <cell r="AU3721">
            <v>-275</v>
          </cell>
          <cell r="AV3721">
            <v>-362</v>
          </cell>
          <cell r="AW3721">
            <v>-93</v>
          </cell>
          <cell r="AX3721">
            <v>-99</v>
          </cell>
          <cell r="AY3721">
            <v>-97</v>
          </cell>
          <cell r="AZ3721">
            <v>-90</v>
          </cell>
          <cell r="BA3721">
            <v>-192</v>
          </cell>
          <cell r="BB3721">
            <v>-289</v>
          </cell>
          <cell r="BC3721">
            <v>-379</v>
          </cell>
          <cell r="BD3721">
            <v>-100</v>
          </cell>
          <cell r="BE3721">
            <v>-98</v>
          </cell>
          <cell r="BF3721">
            <v>-91</v>
          </cell>
          <cell r="BG3721">
            <v>-77</v>
          </cell>
          <cell r="BH3721">
            <v>-198</v>
          </cell>
          <cell r="BI3721">
            <v>-289</v>
          </cell>
          <cell r="BJ3721">
            <v>-366</v>
          </cell>
          <cell r="BK3721">
            <v>-89</v>
          </cell>
          <cell r="BL3721">
            <v>-78</v>
          </cell>
          <cell r="BM3721">
            <v>-76</v>
          </cell>
          <cell r="BN3721">
            <v>0</v>
          </cell>
          <cell r="BO3721">
            <v>-167</v>
          </cell>
          <cell r="BP3721">
            <v>-243</v>
          </cell>
          <cell r="BS3721">
            <v>0</v>
          </cell>
          <cell r="BT3721">
            <v>0</v>
          </cell>
          <cell r="BU3721">
            <v>0</v>
          </cell>
          <cell r="BZ3721">
            <v>0</v>
          </cell>
          <cell r="CA3721">
            <v>0</v>
          </cell>
          <cell r="CB3721">
            <v>0</v>
          </cell>
          <cell r="CG3721">
            <v>0</v>
          </cell>
          <cell r="CH3721">
            <v>0</v>
          </cell>
          <cell r="CI3721">
            <v>0</v>
          </cell>
          <cell r="CN3721">
            <v>0</v>
          </cell>
          <cell r="CO3721">
            <v>0</v>
          </cell>
          <cell r="CP3721">
            <v>0</v>
          </cell>
          <cell r="CU3721">
            <v>0</v>
          </cell>
          <cell r="CV3721">
            <v>0</v>
          </cell>
          <cell r="CW3721">
            <v>0</v>
          </cell>
          <cell r="DB3721">
            <v>0</v>
          </cell>
          <cell r="DC3721">
            <v>0</v>
          </cell>
          <cell r="DD3721">
            <v>0</v>
          </cell>
        </row>
        <row r="3722">
          <cell r="N3722">
            <v>-39</v>
          </cell>
          <cell r="O3722">
            <v>-40</v>
          </cell>
          <cell r="P3722">
            <v>-40</v>
          </cell>
          <cell r="Q3722">
            <v>-39</v>
          </cell>
          <cell r="R3722">
            <v>-79</v>
          </cell>
          <cell r="S3722">
            <v>-119</v>
          </cell>
          <cell r="T3722">
            <v>-158</v>
          </cell>
          <cell r="U3722">
            <v>-41</v>
          </cell>
          <cell r="V3722">
            <v>-45</v>
          </cell>
          <cell r="W3722">
            <v>-42</v>
          </cell>
          <cell r="X3722">
            <v>-42</v>
          </cell>
          <cell r="Y3722">
            <v>-86</v>
          </cell>
          <cell r="Z3722">
            <v>-128</v>
          </cell>
          <cell r="AA3722">
            <v>-170</v>
          </cell>
          <cell r="AB3722">
            <v>-46</v>
          </cell>
          <cell r="AC3722">
            <v>-48</v>
          </cell>
          <cell r="AD3722">
            <v>-49</v>
          </cell>
          <cell r="AE3722">
            <v>-48</v>
          </cell>
          <cell r="AF3722">
            <v>-94</v>
          </cell>
          <cell r="AG3722">
            <v>-143</v>
          </cell>
          <cell r="AH3722">
            <v>-191</v>
          </cell>
          <cell r="AI3722">
            <v>-52</v>
          </cell>
          <cell r="AJ3722">
            <v>-53</v>
          </cell>
          <cell r="AK3722">
            <v>-52</v>
          </cell>
          <cell r="AL3722">
            <v>-51</v>
          </cell>
          <cell r="AM3722">
            <v>-105</v>
          </cell>
          <cell r="AN3722">
            <v>-157</v>
          </cell>
          <cell r="AO3722">
            <v>-208</v>
          </cell>
          <cell r="AP3722">
            <v>-56</v>
          </cell>
          <cell r="AQ3722">
            <v>-57</v>
          </cell>
          <cell r="AR3722">
            <v>-56</v>
          </cell>
          <cell r="AS3722">
            <v>-57</v>
          </cell>
          <cell r="AT3722">
            <v>-113</v>
          </cell>
          <cell r="AU3722">
            <v>-169</v>
          </cell>
          <cell r="AV3722">
            <v>-226</v>
          </cell>
          <cell r="AW3722">
            <v>-63</v>
          </cell>
          <cell r="AX3722">
            <v>-67</v>
          </cell>
          <cell r="AY3722">
            <v>-66</v>
          </cell>
          <cell r="AZ3722">
            <v>-61</v>
          </cell>
          <cell r="BA3722">
            <v>-130</v>
          </cell>
          <cell r="BB3722">
            <v>-196</v>
          </cell>
          <cell r="BC3722">
            <v>-257</v>
          </cell>
          <cell r="BD3722">
            <v>-84</v>
          </cell>
          <cell r="BE3722">
            <v>-91</v>
          </cell>
          <cell r="BF3722">
            <v>-76</v>
          </cell>
          <cell r="BG3722">
            <v>-68</v>
          </cell>
          <cell r="BH3722">
            <v>-175</v>
          </cell>
          <cell r="BI3722">
            <v>-251</v>
          </cell>
          <cell r="BJ3722">
            <v>-319</v>
          </cell>
          <cell r="BK3722">
            <v>-69</v>
          </cell>
          <cell r="BL3722">
            <v>-88</v>
          </cell>
          <cell r="BM3722">
            <v>-80</v>
          </cell>
          <cell r="BN3722">
            <v>0</v>
          </cell>
          <cell r="BO3722">
            <v>-157</v>
          </cell>
          <cell r="BP3722">
            <v>-237</v>
          </cell>
          <cell r="BS3722">
            <v>0</v>
          </cell>
          <cell r="BT3722">
            <v>0</v>
          </cell>
          <cell r="BU3722">
            <v>0</v>
          </cell>
          <cell r="BZ3722">
            <v>0</v>
          </cell>
          <cell r="CA3722">
            <v>0</v>
          </cell>
          <cell r="CB3722">
            <v>0</v>
          </cell>
          <cell r="CG3722">
            <v>0</v>
          </cell>
          <cell r="CH3722">
            <v>0</v>
          </cell>
          <cell r="CI3722">
            <v>0</v>
          </cell>
          <cell r="CN3722">
            <v>0</v>
          </cell>
          <cell r="CO3722">
            <v>0</v>
          </cell>
          <cell r="CP3722">
            <v>0</v>
          </cell>
          <cell r="CU3722">
            <v>0</v>
          </cell>
          <cell r="CV3722">
            <v>0</v>
          </cell>
          <cell r="CW3722">
            <v>0</v>
          </cell>
          <cell r="DB3722">
            <v>0</v>
          </cell>
          <cell r="DC3722">
            <v>0</v>
          </cell>
          <cell r="DD3722">
            <v>0</v>
          </cell>
        </row>
        <row r="3723">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Q3723">
            <v>0</v>
          </cell>
          <cell r="AR3723">
            <v>0</v>
          </cell>
          <cell r="AS3723">
            <v>0</v>
          </cell>
          <cell r="AX3723">
            <v>0</v>
          </cell>
          <cell r="AY3723">
            <v>0</v>
          </cell>
          <cell r="AZ3723">
            <v>0</v>
          </cell>
          <cell r="BE3723">
            <v>0</v>
          </cell>
          <cell r="BF3723">
            <v>0</v>
          </cell>
          <cell r="BG3723">
            <v>0</v>
          </cell>
          <cell r="BL3723">
            <v>0</v>
          </cell>
          <cell r="BM3723">
            <v>0</v>
          </cell>
          <cell r="BN3723">
            <v>0</v>
          </cell>
          <cell r="BP3723">
            <v>0</v>
          </cell>
          <cell r="BS3723">
            <v>0</v>
          </cell>
          <cell r="BT3723">
            <v>0</v>
          </cell>
          <cell r="BU3723">
            <v>0</v>
          </cell>
          <cell r="BZ3723">
            <v>0</v>
          </cell>
          <cell r="CA3723">
            <v>0</v>
          </cell>
          <cell r="CB3723">
            <v>0</v>
          </cell>
          <cell r="CG3723">
            <v>0</v>
          </cell>
          <cell r="CH3723">
            <v>0</v>
          </cell>
          <cell r="CI3723">
            <v>0</v>
          </cell>
          <cell r="CN3723">
            <v>0</v>
          </cell>
          <cell r="CO3723">
            <v>0</v>
          </cell>
          <cell r="CP3723">
            <v>0</v>
          </cell>
          <cell r="CU3723">
            <v>0</v>
          </cell>
          <cell r="CV3723">
            <v>0</v>
          </cell>
          <cell r="CW3723">
            <v>0</v>
          </cell>
          <cell r="DB3723">
            <v>0</v>
          </cell>
          <cell r="DC3723">
            <v>0</v>
          </cell>
          <cell r="DD3723">
            <v>0</v>
          </cell>
        </row>
        <row r="3724">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Q3724">
            <v>0</v>
          </cell>
          <cell r="AR3724">
            <v>0</v>
          </cell>
          <cell r="AS3724">
            <v>0</v>
          </cell>
          <cell r="AX3724">
            <v>0</v>
          </cell>
          <cell r="AY3724">
            <v>0</v>
          </cell>
          <cell r="AZ3724">
            <v>0</v>
          </cell>
          <cell r="BE3724">
            <v>0</v>
          </cell>
          <cell r="BF3724">
            <v>0</v>
          </cell>
          <cell r="BG3724">
            <v>0</v>
          </cell>
          <cell r="BL3724">
            <v>0</v>
          </cell>
          <cell r="BM3724">
            <v>0</v>
          </cell>
          <cell r="BN3724">
            <v>0</v>
          </cell>
          <cell r="BS3724">
            <v>0</v>
          </cell>
          <cell r="BT3724">
            <v>0</v>
          </cell>
          <cell r="BU3724">
            <v>0</v>
          </cell>
          <cell r="BZ3724">
            <v>0</v>
          </cell>
          <cell r="CA3724">
            <v>0</v>
          </cell>
          <cell r="CB3724">
            <v>0</v>
          </cell>
          <cell r="CG3724">
            <v>0</v>
          </cell>
          <cell r="CH3724">
            <v>0</v>
          </cell>
          <cell r="CI3724">
            <v>0</v>
          </cell>
          <cell r="CN3724">
            <v>0</v>
          </cell>
          <cell r="CO3724">
            <v>0</v>
          </cell>
          <cell r="CP3724">
            <v>0</v>
          </cell>
          <cell r="CU3724">
            <v>0</v>
          </cell>
          <cell r="CV3724">
            <v>0</v>
          </cell>
          <cell r="CW3724">
            <v>0</v>
          </cell>
          <cell r="DB3724">
            <v>0</v>
          </cell>
          <cell r="DC3724">
            <v>0</v>
          </cell>
          <cell r="DD3724">
            <v>0</v>
          </cell>
        </row>
        <row r="3725">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Q3725">
            <v>0</v>
          </cell>
          <cell r="AR3725">
            <v>0</v>
          </cell>
          <cell r="AS3725">
            <v>0</v>
          </cell>
          <cell r="AX3725">
            <v>0</v>
          </cell>
          <cell r="AY3725">
            <v>0</v>
          </cell>
          <cell r="AZ3725">
            <v>0</v>
          </cell>
          <cell r="BE3725">
            <v>0</v>
          </cell>
          <cell r="BF3725">
            <v>0</v>
          </cell>
          <cell r="BG3725">
            <v>0</v>
          </cell>
          <cell r="BL3725">
            <v>0</v>
          </cell>
          <cell r="BM3725">
            <v>0</v>
          </cell>
          <cell r="BN3725">
            <v>0</v>
          </cell>
          <cell r="BS3725">
            <v>0</v>
          </cell>
          <cell r="BT3725">
            <v>0</v>
          </cell>
          <cell r="BU3725">
            <v>0</v>
          </cell>
          <cell r="BZ3725">
            <v>0</v>
          </cell>
          <cell r="CA3725">
            <v>0</v>
          </cell>
          <cell r="CB3725">
            <v>0</v>
          </cell>
          <cell r="CG3725">
            <v>0</v>
          </cell>
          <cell r="CH3725">
            <v>0</v>
          </cell>
          <cell r="CI3725">
            <v>0</v>
          </cell>
          <cell r="CN3725">
            <v>0</v>
          </cell>
          <cell r="CO3725">
            <v>0</v>
          </cell>
          <cell r="CP3725">
            <v>0</v>
          </cell>
          <cell r="CU3725">
            <v>0</v>
          </cell>
          <cell r="CV3725">
            <v>0</v>
          </cell>
          <cell r="CW3725">
            <v>0</v>
          </cell>
          <cell r="DB3725">
            <v>0</v>
          </cell>
          <cell r="DC3725">
            <v>0</v>
          </cell>
          <cell r="DD3725">
            <v>0</v>
          </cell>
        </row>
        <row r="3726">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Q3726">
            <v>0</v>
          </cell>
          <cell r="AR3726">
            <v>0</v>
          </cell>
          <cell r="AS3726">
            <v>0</v>
          </cell>
          <cell r="AX3726">
            <v>0</v>
          </cell>
          <cell r="AY3726">
            <v>0</v>
          </cell>
          <cell r="AZ3726">
            <v>0</v>
          </cell>
          <cell r="BE3726">
            <v>0</v>
          </cell>
          <cell r="BF3726">
            <v>0</v>
          </cell>
          <cell r="BG3726">
            <v>0</v>
          </cell>
          <cell r="BL3726">
            <v>0</v>
          </cell>
          <cell r="BM3726">
            <v>0</v>
          </cell>
          <cell r="BN3726">
            <v>0</v>
          </cell>
          <cell r="BS3726">
            <v>0</v>
          </cell>
          <cell r="BT3726">
            <v>0</v>
          </cell>
          <cell r="BU3726">
            <v>0</v>
          </cell>
          <cell r="BZ3726">
            <v>0</v>
          </cell>
          <cell r="CA3726">
            <v>0</v>
          </cell>
          <cell r="CB3726">
            <v>0</v>
          </cell>
          <cell r="CG3726">
            <v>0</v>
          </cell>
          <cell r="CH3726">
            <v>0</v>
          </cell>
          <cell r="CI3726">
            <v>0</v>
          </cell>
          <cell r="CN3726">
            <v>0</v>
          </cell>
          <cell r="CO3726">
            <v>0</v>
          </cell>
          <cell r="CP3726">
            <v>0</v>
          </cell>
          <cell r="CU3726">
            <v>0</v>
          </cell>
          <cell r="CV3726">
            <v>0</v>
          </cell>
          <cell r="CW3726">
            <v>0</v>
          </cell>
          <cell r="DB3726">
            <v>0</v>
          </cell>
          <cell r="DC3726">
            <v>0</v>
          </cell>
          <cell r="DD3726">
            <v>0</v>
          </cell>
        </row>
        <row r="3727">
          <cell r="AC3727">
            <v>0</v>
          </cell>
        </row>
        <row r="3728">
          <cell r="N3728">
            <v>-119</v>
          </cell>
          <cell r="O3728">
            <v>-121</v>
          </cell>
          <cell r="P3728">
            <v>-121</v>
          </cell>
          <cell r="Q3728">
            <v>-119</v>
          </cell>
          <cell r="R3728">
            <v>-240</v>
          </cell>
          <cell r="S3728">
            <v>-361</v>
          </cell>
          <cell r="T3728">
            <v>-480</v>
          </cell>
          <cell r="U3728">
            <v>-127</v>
          </cell>
          <cell r="V3728">
            <v>-130</v>
          </cell>
          <cell r="W3728">
            <v>-128</v>
          </cell>
          <cell r="X3728">
            <v>-127</v>
          </cell>
          <cell r="Y3728">
            <v>-257</v>
          </cell>
          <cell r="Z3728">
            <v>-385</v>
          </cell>
          <cell r="AA3728">
            <v>-512</v>
          </cell>
          <cell r="AB3728">
            <v>-131</v>
          </cell>
          <cell r="AC3728">
            <v>-139</v>
          </cell>
          <cell r="AD3728">
            <v>-137</v>
          </cell>
          <cell r="AE3728">
            <v>-140</v>
          </cell>
          <cell r="AF3728">
            <v>-270</v>
          </cell>
          <cell r="AG3728">
            <v>-407</v>
          </cell>
          <cell r="AH3728">
            <v>-547</v>
          </cell>
          <cell r="AI3728">
            <v>-143</v>
          </cell>
          <cell r="AJ3728">
            <v>-139</v>
          </cell>
          <cell r="AK3728">
            <v>-145</v>
          </cell>
          <cell r="AL3728">
            <v>-148</v>
          </cell>
          <cell r="AM3728">
            <v>-282</v>
          </cell>
          <cell r="AN3728">
            <v>-427</v>
          </cell>
          <cell r="AO3728">
            <v>-575</v>
          </cell>
          <cell r="AP3728">
            <v>-152</v>
          </cell>
          <cell r="AQ3728">
            <v>-157</v>
          </cell>
          <cell r="AR3728">
            <v>-150</v>
          </cell>
          <cell r="AS3728">
            <v>-151</v>
          </cell>
          <cell r="AT3728">
            <v>-309</v>
          </cell>
          <cell r="AU3728">
            <v>-459</v>
          </cell>
          <cell r="AV3728">
            <v>-610</v>
          </cell>
          <cell r="AW3728">
            <v>-155</v>
          </cell>
          <cell r="AX3728">
            <v>-168</v>
          </cell>
          <cell r="AY3728">
            <v>-166</v>
          </cell>
          <cell r="AZ3728">
            <v>-165</v>
          </cell>
          <cell r="BA3728">
            <v>-323</v>
          </cell>
          <cell r="BB3728">
            <v>-489</v>
          </cell>
          <cell r="BC3728">
            <v>-654</v>
          </cell>
          <cell r="BD3728">
            <v>-180</v>
          </cell>
          <cell r="BE3728">
            <v>-196</v>
          </cell>
          <cell r="BF3728">
            <v>-170</v>
          </cell>
          <cell r="BG3728">
            <v>-157</v>
          </cell>
          <cell r="BH3728">
            <v>-376</v>
          </cell>
          <cell r="BI3728">
            <v>-546</v>
          </cell>
          <cell r="BJ3728">
            <v>-703</v>
          </cell>
          <cell r="BK3728">
            <v>-169</v>
          </cell>
          <cell r="BL3728">
            <v>-167</v>
          </cell>
          <cell r="BM3728">
            <v>-161</v>
          </cell>
          <cell r="BN3728">
            <v>0</v>
          </cell>
          <cell r="BO3728">
            <v>-336</v>
          </cell>
          <cell r="BP3728">
            <v>-497</v>
          </cell>
          <cell r="BQ3728">
            <v>0</v>
          </cell>
          <cell r="BR3728">
            <v>0</v>
          </cell>
          <cell r="BS3728">
            <v>0</v>
          </cell>
          <cell r="BT3728">
            <v>0</v>
          </cell>
          <cell r="BU3728">
            <v>0</v>
          </cell>
          <cell r="BV3728">
            <v>0</v>
          </cell>
          <cell r="BW3728">
            <v>0</v>
          </cell>
          <cell r="BX3728">
            <v>0</v>
          </cell>
          <cell r="BY3728">
            <v>0</v>
          </cell>
          <cell r="BZ3728">
            <v>0</v>
          </cell>
          <cell r="CA3728">
            <v>0</v>
          </cell>
          <cell r="CB3728">
            <v>0</v>
          </cell>
          <cell r="CC3728">
            <v>0</v>
          </cell>
          <cell r="CD3728">
            <v>0</v>
          </cell>
          <cell r="CE3728">
            <v>0</v>
          </cell>
          <cell r="CF3728">
            <v>0</v>
          </cell>
          <cell r="CG3728">
            <v>0</v>
          </cell>
          <cell r="CH3728">
            <v>0</v>
          </cell>
          <cell r="CI3728">
            <v>0</v>
          </cell>
          <cell r="CJ3728">
            <v>0</v>
          </cell>
          <cell r="CK3728">
            <v>0</v>
          </cell>
          <cell r="CL3728">
            <v>0</v>
          </cell>
          <cell r="CM3728">
            <v>0</v>
          </cell>
          <cell r="CN3728">
            <v>0</v>
          </cell>
          <cell r="CO3728">
            <v>0</v>
          </cell>
          <cell r="CP3728">
            <v>0</v>
          </cell>
          <cell r="CQ3728">
            <v>0</v>
          </cell>
          <cell r="CR3728">
            <v>0</v>
          </cell>
          <cell r="CS3728">
            <v>0</v>
          </cell>
          <cell r="CT3728">
            <v>0</v>
          </cell>
          <cell r="CU3728">
            <v>0</v>
          </cell>
          <cell r="CV3728">
            <v>0</v>
          </cell>
          <cell r="CW3728">
            <v>0</v>
          </cell>
          <cell r="CX3728">
            <v>0</v>
          </cell>
          <cell r="CY3728">
            <v>0</v>
          </cell>
          <cell r="CZ3728">
            <v>0</v>
          </cell>
          <cell r="DA3728">
            <v>0</v>
          </cell>
          <cell r="DB3728">
            <v>0</v>
          </cell>
          <cell r="DC3728">
            <v>0</v>
          </cell>
          <cell r="DD3728">
            <v>0</v>
          </cell>
          <cell r="DE3728">
            <v>0</v>
          </cell>
          <cell r="DF3728">
            <v>0</v>
          </cell>
          <cell r="DG3728">
            <v>0</v>
          </cell>
        </row>
        <row r="3730">
          <cell r="N3730">
            <v>624</v>
          </cell>
          <cell r="O3730">
            <v>649</v>
          </cell>
          <cell r="P3730">
            <v>638</v>
          </cell>
          <cell r="Q3730">
            <v>683</v>
          </cell>
          <cell r="R3730">
            <v>1273</v>
          </cell>
          <cell r="S3730">
            <v>1911</v>
          </cell>
          <cell r="T3730">
            <v>2594</v>
          </cell>
          <cell r="U3730">
            <v>700</v>
          </cell>
          <cell r="V3730">
            <v>711</v>
          </cell>
          <cell r="W3730">
            <v>740</v>
          </cell>
          <cell r="X3730">
            <v>745</v>
          </cell>
          <cell r="Y3730">
            <v>1411</v>
          </cell>
          <cell r="Z3730">
            <v>2151</v>
          </cell>
          <cell r="AA3730">
            <v>2896</v>
          </cell>
          <cell r="AB3730">
            <v>706</v>
          </cell>
          <cell r="AC3730">
            <v>758</v>
          </cell>
          <cell r="AD3730">
            <v>761</v>
          </cell>
          <cell r="AE3730">
            <v>809</v>
          </cell>
          <cell r="AF3730">
            <v>1464</v>
          </cell>
          <cell r="AG3730">
            <v>2225</v>
          </cell>
          <cell r="AH3730">
            <v>3034</v>
          </cell>
          <cell r="AI3730">
            <v>873</v>
          </cell>
          <cell r="AJ3730">
            <v>911</v>
          </cell>
          <cell r="AK3730">
            <v>959</v>
          </cell>
          <cell r="AL3730">
            <v>958</v>
          </cell>
          <cell r="AM3730">
            <v>1784</v>
          </cell>
          <cell r="AN3730">
            <v>2743</v>
          </cell>
          <cell r="AO3730">
            <v>3701</v>
          </cell>
          <cell r="AP3730">
            <v>1015</v>
          </cell>
          <cell r="AQ3730">
            <v>1051</v>
          </cell>
          <cell r="AR3730">
            <v>1095</v>
          </cell>
          <cell r="AS3730">
            <v>1108</v>
          </cell>
          <cell r="AT3730">
            <v>2066</v>
          </cell>
          <cell r="AU3730">
            <v>3161</v>
          </cell>
          <cell r="AV3730">
            <v>4269</v>
          </cell>
          <cell r="AW3730">
            <v>1119</v>
          </cell>
          <cell r="AX3730">
            <v>1171</v>
          </cell>
          <cell r="AY3730">
            <v>1231</v>
          </cell>
          <cell r="AZ3730">
            <v>1378</v>
          </cell>
          <cell r="BA3730">
            <v>2290</v>
          </cell>
          <cell r="BB3730">
            <v>3521</v>
          </cell>
          <cell r="BC3730">
            <v>4899</v>
          </cell>
          <cell r="BD3730">
            <v>1540</v>
          </cell>
          <cell r="BE3730">
            <v>1568</v>
          </cell>
          <cell r="BF3730">
            <v>1633</v>
          </cell>
          <cell r="BG3730">
            <v>1407</v>
          </cell>
          <cell r="BH3730">
            <v>3108</v>
          </cell>
          <cell r="BI3730">
            <v>4741</v>
          </cell>
          <cell r="BJ3730">
            <v>6148</v>
          </cell>
          <cell r="BK3730">
            <v>1484</v>
          </cell>
          <cell r="BL3730">
            <v>1473</v>
          </cell>
          <cell r="BM3730">
            <v>1475</v>
          </cell>
          <cell r="BN3730">
            <v>0</v>
          </cell>
          <cell r="BO3730">
            <v>2957</v>
          </cell>
          <cell r="BP3730">
            <v>4432</v>
          </cell>
          <cell r="BQ3730">
            <v>0</v>
          </cell>
          <cell r="BR3730">
            <v>0</v>
          </cell>
          <cell r="BS3730">
            <v>0</v>
          </cell>
          <cell r="BT3730">
            <v>0</v>
          </cell>
          <cell r="BU3730">
            <v>0</v>
          </cell>
          <cell r="BV3730">
            <v>0</v>
          </cell>
          <cell r="BW3730">
            <v>0</v>
          </cell>
          <cell r="BX3730">
            <v>0</v>
          </cell>
          <cell r="BY3730">
            <v>0</v>
          </cell>
          <cell r="BZ3730">
            <v>0</v>
          </cell>
          <cell r="CA3730">
            <v>0</v>
          </cell>
          <cell r="CB3730">
            <v>0</v>
          </cell>
          <cell r="CC3730">
            <v>0</v>
          </cell>
          <cell r="CD3730">
            <v>0</v>
          </cell>
          <cell r="CE3730">
            <v>0</v>
          </cell>
          <cell r="CF3730">
            <v>0</v>
          </cell>
          <cell r="CG3730">
            <v>0</v>
          </cell>
          <cell r="CH3730">
            <v>0</v>
          </cell>
          <cell r="CI3730">
            <v>0</v>
          </cell>
          <cell r="CJ3730">
            <v>0</v>
          </cell>
          <cell r="CK3730">
            <v>0</v>
          </cell>
          <cell r="CL3730">
            <v>0</v>
          </cell>
          <cell r="CM3730">
            <v>0</v>
          </cell>
          <cell r="CN3730">
            <v>0</v>
          </cell>
          <cell r="CO3730">
            <v>0</v>
          </cell>
          <cell r="CP3730">
            <v>0</v>
          </cell>
          <cell r="CQ3730">
            <v>0</v>
          </cell>
          <cell r="CR3730">
            <v>0</v>
          </cell>
          <cell r="CS3730">
            <v>0</v>
          </cell>
          <cell r="CT3730">
            <v>0</v>
          </cell>
          <cell r="CU3730">
            <v>0</v>
          </cell>
          <cell r="CV3730">
            <v>0</v>
          </cell>
          <cell r="CW3730">
            <v>0</v>
          </cell>
          <cell r="CX3730">
            <v>0</v>
          </cell>
          <cell r="CY3730">
            <v>0</v>
          </cell>
          <cell r="CZ3730">
            <v>0</v>
          </cell>
          <cell r="DA3730">
            <v>0</v>
          </cell>
          <cell r="DB3730">
            <v>0</v>
          </cell>
          <cell r="DC3730">
            <v>0</v>
          </cell>
          <cell r="DD3730">
            <v>0</v>
          </cell>
          <cell r="DE3730">
            <v>0</v>
          </cell>
          <cell r="DF3730">
            <v>0</v>
          </cell>
          <cell r="DG3730">
            <v>0</v>
          </cell>
        </row>
        <row r="3731">
          <cell r="N3731" t="str">
            <v>ok</v>
          </cell>
          <cell r="O3731" t="str">
            <v>ok</v>
          </cell>
          <cell r="P3731" t="str">
            <v>ok</v>
          </cell>
          <cell r="Q3731" t="str">
            <v>ok</v>
          </cell>
          <cell r="R3731" t="str">
            <v>ok</v>
          </cell>
          <cell r="S3731" t="str">
            <v>ok</v>
          </cell>
          <cell r="T3731" t="str">
            <v>ok</v>
          </cell>
          <cell r="U3731" t="str">
            <v>ok</v>
          </cell>
          <cell r="V3731" t="str">
            <v>ok</v>
          </cell>
          <cell r="W3731" t="str">
            <v>ok</v>
          </cell>
          <cell r="X3731" t="str">
            <v>ok</v>
          </cell>
          <cell r="Y3731" t="str">
            <v>ok</v>
          </cell>
          <cell r="Z3731" t="str">
            <v>ok</v>
          </cell>
          <cell r="AA3731" t="str">
            <v>ok</v>
          </cell>
          <cell r="AB3731" t="str">
            <v>ok</v>
          </cell>
          <cell r="AC3731" t="str">
            <v>ok</v>
          </cell>
          <cell r="AD3731" t="str">
            <v>ok</v>
          </cell>
          <cell r="AE3731" t="str">
            <v>ok</v>
          </cell>
          <cell r="AF3731" t="str">
            <v>ok</v>
          </cell>
          <cell r="AG3731" t="str">
            <v>ok</v>
          </cell>
          <cell r="AH3731" t="str">
            <v>ok</v>
          </cell>
          <cell r="AI3731" t="str">
            <v>ok</v>
          </cell>
          <cell r="AJ3731" t="str">
            <v>ok</v>
          </cell>
          <cell r="AK3731" t="str">
            <v>ok</v>
          </cell>
          <cell r="AL3731" t="str">
            <v>ok</v>
          </cell>
          <cell r="AM3731" t="str">
            <v>ok</v>
          </cell>
          <cell r="AN3731" t="str">
            <v>ok</v>
          </cell>
          <cell r="AO3731" t="str">
            <v>ok</v>
          </cell>
          <cell r="AP3731" t="str">
            <v>ok</v>
          </cell>
          <cell r="AQ3731" t="str">
            <v>ok</v>
          </cell>
          <cell r="AR3731" t="str">
            <v>ok</v>
          </cell>
          <cell r="AS3731" t="str">
            <v>ok</v>
          </cell>
          <cell r="AT3731" t="str">
            <v>ok</v>
          </cell>
          <cell r="AU3731" t="str">
            <v>ok</v>
          </cell>
          <cell r="AV3731" t="str">
            <v>ok</v>
          </cell>
          <cell r="AW3731" t="str">
            <v>ok</v>
          </cell>
          <cell r="AX3731" t="str">
            <v>ok</v>
          </cell>
          <cell r="AY3731" t="str">
            <v>ok</v>
          </cell>
          <cell r="AZ3731" t="str">
            <v>ok</v>
          </cell>
          <cell r="BA3731" t="str">
            <v>ok</v>
          </cell>
          <cell r="BB3731" t="str">
            <v>ok</v>
          </cell>
          <cell r="BC3731" t="str">
            <v>ok</v>
          </cell>
          <cell r="BD3731" t="str">
            <v>ok</v>
          </cell>
          <cell r="BE3731" t="str">
            <v>ok</v>
          </cell>
          <cell r="BF3731" t="str">
            <v>ok</v>
          </cell>
          <cell r="BG3731" t="str">
            <v>ok</v>
          </cell>
          <cell r="BH3731" t="str">
            <v>ok</v>
          </cell>
          <cell r="BI3731" t="str">
            <v>ok</v>
          </cell>
          <cell r="BJ3731" t="str">
            <v>ok</v>
          </cell>
          <cell r="BK3731" t="str">
            <v>ok</v>
          </cell>
          <cell r="BL3731" t="str">
            <v>ok</v>
          </cell>
          <cell r="BM3731" t="str">
            <v>ok</v>
          </cell>
          <cell r="BN3731" t="str">
            <v>ok</v>
          </cell>
          <cell r="BO3731" t="str">
            <v>ok</v>
          </cell>
          <cell r="BP3731" t="str">
            <v>ok</v>
          </cell>
          <cell r="BQ3731" t="str">
            <v>ok</v>
          </cell>
          <cell r="BR3731" t="str">
            <v>ok</v>
          </cell>
          <cell r="BS3731" t="str">
            <v>ok</v>
          </cell>
          <cell r="BT3731" t="str">
            <v>ok</v>
          </cell>
          <cell r="BU3731" t="str">
            <v>ok</v>
          </cell>
          <cell r="BV3731" t="str">
            <v>ok</v>
          </cell>
          <cell r="BW3731" t="str">
            <v>ok</v>
          </cell>
          <cell r="BX3731" t="str">
            <v>ok</v>
          </cell>
          <cell r="BY3731" t="str">
            <v>ok</v>
          </cell>
          <cell r="BZ3731" t="str">
            <v>ok</v>
          </cell>
          <cell r="CA3731" t="str">
            <v>ok</v>
          </cell>
          <cell r="CB3731" t="str">
            <v>ok</v>
          </cell>
          <cell r="CC3731" t="str">
            <v>ok</v>
          </cell>
          <cell r="CD3731" t="str">
            <v>ok</v>
          </cell>
          <cell r="CE3731" t="str">
            <v>ok</v>
          </cell>
          <cell r="CF3731" t="str">
            <v>ok</v>
          </cell>
          <cell r="CG3731" t="str">
            <v>ok</v>
          </cell>
          <cell r="CH3731" t="str">
            <v>ok</v>
          </cell>
          <cell r="CI3731" t="str">
            <v>ok</v>
          </cell>
          <cell r="CJ3731" t="str">
            <v>ok</v>
          </cell>
          <cell r="CK3731" t="str">
            <v>ok</v>
          </cell>
          <cell r="CL3731" t="str">
            <v>ok</v>
          </cell>
          <cell r="CM3731" t="str">
            <v>ok</v>
          </cell>
          <cell r="CN3731" t="str">
            <v>ok</v>
          </cell>
          <cell r="CO3731" t="str">
            <v>ok</v>
          </cell>
          <cell r="CP3731" t="str">
            <v>ok</v>
          </cell>
          <cell r="CQ3731" t="str">
            <v>ok</v>
          </cell>
          <cell r="CR3731" t="str">
            <v>ok</v>
          </cell>
          <cell r="CS3731" t="str">
            <v>ok</v>
          </cell>
          <cell r="CT3731" t="str">
            <v>ok</v>
          </cell>
          <cell r="CU3731" t="str">
            <v>ok</v>
          </cell>
          <cell r="CV3731" t="str">
            <v>ok</v>
          </cell>
          <cell r="CW3731" t="str">
            <v>ok</v>
          </cell>
          <cell r="CX3731" t="str">
            <v>ok</v>
          </cell>
          <cell r="CY3731" t="str">
            <v>ok</v>
          </cell>
          <cell r="CZ3731" t="str">
            <v>ok</v>
          </cell>
          <cell r="DA3731" t="str">
            <v>ok</v>
          </cell>
          <cell r="DB3731" t="str">
            <v>ok</v>
          </cell>
          <cell r="DC3731" t="str">
            <v>ok</v>
          </cell>
          <cell r="DD3731" t="str">
            <v>ok</v>
          </cell>
          <cell r="DE3731" t="str">
            <v>ok</v>
          </cell>
          <cell r="DF3731" t="str">
            <v>ok</v>
          </cell>
          <cell r="DG3731" t="str">
            <v>ok</v>
          </cell>
        </row>
        <row r="3732">
          <cell r="O3732">
            <v>634</v>
          </cell>
          <cell r="P3732">
            <v>645</v>
          </cell>
          <cell r="Q3732">
            <v>644</v>
          </cell>
          <cell r="R3732">
            <v>671</v>
          </cell>
          <cell r="S3732">
            <v>1279</v>
          </cell>
          <cell r="T3732">
            <v>1923</v>
          </cell>
          <cell r="U3732">
            <v>2594</v>
          </cell>
          <cell r="V3732">
            <v>683</v>
          </cell>
          <cell r="W3732">
            <v>694</v>
          </cell>
          <cell r="X3732">
            <v>715</v>
          </cell>
          <cell r="Y3732">
            <v>708</v>
          </cell>
          <cell r="Z3732">
            <v>1377</v>
          </cell>
          <cell r="AA3732">
            <v>2092</v>
          </cell>
          <cell r="AB3732">
            <v>2800</v>
          </cell>
          <cell r="AC3732">
            <v>703</v>
          </cell>
          <cell r="AD3732">
            <v>762</v>
          </cell>
          <cell r="AE3732">
            <v>769</v>
          </cell>
          <cell r="AF3732">
            <v>783</v>
          </cell>
          <cell r="AG3732">
            <v>1465</v>
          </cell>
          <cell r="AH3732">
            <v>2234</v>
          </cell>
          <cell r="AI3732">
            <v>3017</v>
          </cell>
          <cell r="AJ3732">
            <v>880</v>
          </cell>
          <cell r="AK3732">
            <v>901</v>
          </cell>
          <cell r="AL3732">
            <v>946</v>
          </cell>
          <cell r="AM3732">
            <v>941</v>
          </cell>
          <cell r="AN3732">
            <v>1781</v>
          </cell>
          <cell r="AO3732">
            <v>2727</v>
          </cell>
          <cell r="AP3732">
            <v>3668</v>
          </cell>
          <cell r="AQ3732">
            <v>991</v>
          </cell>
          <cell r="AR3732">
            <v>1026</v>
          </cell>
          <cell r="AS3732">
            <v>1037</v>
          </cell>
          <cell r="AT3732">
            <v>1064</v>
          </cell>
          <cell r="AU3732">
            <v>2017</v>
          </cell>
          <cell r="AV3732">
            <v>3054</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cell r="BZ3732">
            <v>0</v>
          </cell>
          <cell r="CA3732">
            <v>0</v>
          </cell>
          <cell r="CB3732">
            <v>0</v>
          </cell>
          <cell r="CC3732">
            <v>0</v>
          </cell>
          <cell r="CD3732">
            <v>0</v>
          </cell>
          <cell r="CE3732">
            <v>0</v>
          </cell>
          <cell r="CF3732">
            <v>0</v>
          </cell>
          <cell r="CG3732">
            <v>0</v>
          </cell>
          <cell r="CH3732">
            <v>0</v>
          </cell>
          <cell r="CI3732">
            <v>0</v>
          </cell>
          <cell r="CJ3732">
            <v>0</v>
          </cell>
          <cell r="CK3732">
            <v>0</v>
          </cell>
          <cell r="CL3732">
            <v>0</v>
          </cell>
          <cell r="CM3732">
            <v>0</v>
          </cell>
          <cell r="CN3732">
            <v>0</v>
          </cell>
          <cell r="CO3732">
            <v>0</v>
          </cell>
          <cell r="CP3732">
            <v>0</v>
          </cell>
          <cell r="CQ3732">
            <v>0</v>
          </cell>
          <cell r="CR3732">
            <v>0</v>
          </cell>
          <cell r="CS3732">
            <v>0</v>
          </cell>
          <cell r="CT3732">
            <v>0</v>
          </cell>
          <cell r="CU3732">
            <v>0</v>
          </cell>
          <cell r="CV3732">
            <v>0</v>
          </cell>
          <cell r="CW3732">
            <v>0</v>
          </cell>
          <cell r="CX3732">
            <v>0</v>
          </cell>
          <cell r="CY3732">
            <v>0</v>
          </cell>
          <cell r="CZ3732">
            <v>0</v>
          </cell>
          <cell r="DA3732">
            <v>0</v>
          </cell>
          <cell r="DB3732">
            <v>0</v>
          </cell>
          <cell r="DC3732">
            <v>0</v>
          </cell>
          <cell r="DD3732">
            <v>0</v>
          </cell>
          <cell r="DE3732">
            <v>0</v>
          </cell>
          <cell r="DF3732">
            <v>0</v>
          </cell>
          <cell r="DG3732">
            <v>0</v>
          </cell>
        </row>
        <row r="3733">
          <cell r="O3733">
            <v>25</v>
          </cell>
          <cell r="P3733">
            <v>36</v>
          </cell>
          <cell r="Q3733">
            <v>31</v>
          </cell>
          <cell r="R3733">
            <v>36</v>
          </cell>
          <cell r="S3733">
            <v>61</v>
          </cell>
          <cell r="T3733">
            <v>92</v>
          </cell>
          <cell r="U3733">
            <v>128</v>
          </cell>
          <cell r="V3733">
            <v>27</v>
          </cell>
          <cell r="W3733">
            <v>41</v>
          </cell>
          <cell r="X3733">
            <v>39</v>
          </cell>
          <cell r="Y3733">
            <v>29</v>
          </cell>
          <cell r="Z3733">
            <v>68</v>
          </cell>
          <cell r="AA3733">
            <v>107</v>
          </cell>
          <cell r="AB3733">
            <v>136</v>
          </cell>
          <cell r="AC3733">
            <v>34</v>
          </cell>
          <cell r="AD3733">
            <v>30</v>
          </cell>
          <cell r="AE3733">
            <v>31</v>
          </cell>
          <cell r="AF3733">
            <v>52</v>
          </cell>
          <cell r="AG3733">
            <v>64</v>
          </cell>
          <cell r="AH3733">
            <v>95</v>
          </cell>
          <cell r="AI3733">
            <v>147</v>
          </cell>
          <cell r="AJ3733">
            <v>32</v>
          </cell>
          <cell r="AK3733">
            <v>46</v>
          </cell>
          <cell r="AL3733">
            <v>46</v>
          </cell>
          <cell r="AM3733">
            <v>49</v>
          </cell>
          <cell r="AN3733">
            <v>78</v>
          </cell>
          <cell r="AO3733">
            <v>124</v>
          </cell>
          <cell r="AP3733">
            <v>173</v>
          </cell>
          <cell r="AQ3733">
            <v>60</v>
          </cell>
          <cell r="AR3733">
            <v>63</v>
          </cell>
          <cell r="AS3733">
            <v>68</v>
          </cell>
          <cell r="AT3733">
            <v>45</v>
          </cell>
          <cell r="AU3733">
            <v>123</v>
          </cell>
          <cell r="AV3733">
            <v>191</v>
          </cell>
          <cell r="AW3733">
            <v>236</v>
          </cell>
          <cell r="AX3733">
            <v>49</v>
          </cell>
          <cell r="AY3733">
            <v>54</v>
          </cell>
          <cell r="AZ3733">
            <v>53</v>
          </cell>
          <cell r="BA3733">
            <v>38</v>
          </cell>
          <cell r="BB3733">
            <v>103</v>
          </cell>
          <cell r="BC3733">
            <v>156</v>
          </cell>
          <cell r="BD3733">
            <v>194</v>
          </cell>
          <cell r="BE3733">
            <v>54</v>
          </cell>
          <cell r="BF3733">
            <v>44</v>
          </cell>
          <cell r="BG3733">
            <v>40</v>
          </cell>
          <cell r="BH3733">
            <v>34</v>
          </cell>
          <cell r="BI3733">
            <v>98</v>
          </cell>
          <cell r="BJ3733">
            <v>138</v>
          </cell>
          <cell r="BK3733">
            <v>172</v>
          </cell>
          <cell r="BL3733">
            <v>34</v>
          </cell>
          <cell r="BM3733">
            <v>50</v>
          </cell>
          <cell r="BN3733">
            <v>60</v>
          </cell>
          <cell r="BO3733">
            <v>0</v>
          </cell>
          <cell r="BP3733">
            <v>84</v>
          </cell>
          <cell r="BQ3733">
            <v>144</v>
          </cell>
          <cell r="BT3733">
            <v>0</v>
          </cell>
          <cell r="BU3733">
            <v>0</v>
          </cell>
          <cell r="BV3733">
            <v>0</v>
          </cell>
          <cell r="CA3733">
            <v>0</v>
          </cell>
          <cell r="CB3733">
            <v>0</v>
          </cell>
          <cell r="CC3733">
            <v>0</v>
          </cell>
          <cell r="CH3733">
            <v>0</v>
          </cell>
          <cell r="CI3733">
            <v>0</v>
          </cell>
          <cell r="CJ3733">
            <v>0</v>
          </cell>
          <cell r="CO3733">
            <v>0</v>
          </cell>
          <cell r="CP3733">
            <v>0</v>
          </cell>
          <cell r="CQ3733">
            <v>0</v>
          </cell>
          <cell r="CV3733">
            <v>0</v>
          </cell>
          <cell r="CW3733">
            <v>0</v>
          </cell>
          <cell r="CX3733">
            <v>0</v>
          </cell>
          <cell r="DC3733">
            <v>0</v>
          </cell>
          <cell r="DD3733">
            <v>0</v>
          </cell>
          <cell r="DE3733">
            <v>0</v>
          </cell>
        </row>
        <row r="3734">
          <cell r="O3734">
            <v>21</v>
          </cell>
          <cell r="P3734">
            <v>20</v>
          </cell>
          <cell r="Q3734">
            <v>20</v>
          </cell>
          <cell r="R3734">
            <v>21</v>
          </cell>
          <cell r="S3734">
            <v>41</v>
          </cell>
          <cell r="T3734">
            <v>61</v>
          </cell>
          <cell r="U3734">
            <v>82</v>
          </cell>
          <cell r="V3734">
            <v>25</v>
          </cell>
          <cell r="W3734">
            <v>24</v>
          </cell>
          <cell r="X3734">
            <v>24</v>
          </cell>
          <cell r="Y3734">
            <v>22</v>
          </cell>
          <cell r="Z3734">
            <v>49</v>
          </cell>
          <cell r="AA3734">
            <v>73</v>
          </cell>
          <cell r="AB3734">
            <v>95</v>
          </cell>
          <cell r="AC3734">
            <v>20</v>
          </cell>
          <cell r="AD3734">
            <v>19</v>
          </cell>
          <cell r="AE3734">
            <v>20</v>
          </cell>
          <cell r="AF3734">
            <v>19</v>
          </cell>
          <cell r="AG3734">
            <v>39</v>
          </cell>
          <cell r="AH3734">
            <v>59</v>
          </cell>
          <cell r="AI3734">
            <v>78</v>
          </cell>
          <cell r="AJ3734">
            <v>27</v>
          </cell>
          <cell r="AK3734">
            <v>25</v>
          </cell>
          <cell r="AL3734">
            <v>25</v>
          </cell>
          <cell r="AM3734">
            <v>25</v>
          </cell>
          <cell r="AN3734">
            <v>52</v>
          </cell>
          <cell r="AO3734">
            <v>77</v>
          </cell>
          <cell r="AP3734">
            <v>102</v>
          </cell>
          <cell r="AQ3734">
            <v>26</v>
          </cell>
          <cell r="AR3734">
            <v>30</v>
          </cell>
          <cell r="AS3734">
            <v>30</v>
          </cell>
          <cell r="AT3734">
            <v>27</v>
          </cell>
          <cell r="AU3734">
            <v>56</v>
          </cell>
          <cell r="AV3734">
            <v>86</v>
          </cell>
          <cell r="AW3734">
            <v>113</v>
          </cell>
          <cell r="AX3734">
            <v>27</v>
          </cell>
          <cell r="AY3734">
            <v>25</v>
          </cell>
          <cell r="AZ3734">
            <v>24</v>
          </cell>
          <cell r="BA3734">
            <v>25</v>
          </cell>
          <cell r="BB3734">
            <v>52</v>
          </cell>
          <cell r="BC3734">
            <v>76</v>
          </cell>
          <cell r="BD3734">
            <v>101</v>
          </cell>
          <cell r="BE3734">
            <v>15</v>
          </cell>
          <cell r="BF3734">
            <v>16</v>
          </cell>
          <cell r="BG3734">
            <v>15</v>
          </cell>
          <cell r="BH3734">
            <v>16</v>
          </cell>
          <cell r="BI3734">
            <v>31</v>
          </cell>
          <cell r="BJ3734">
            <v>46</v>
          </cell>
          <cell r="BK3734">
            <v>62</v>
          </cell>
          <cell r="BL3734">
            <v>17</v>
          </cell>
          <cell r="BM3734">
            <v>17</v>
          </cell>
          <cell r="BN3734">
            <v>16</v>
          </cell>
          <cell r="BO3734">
            <v>0</v>
          </cell>
          <cell r="BP3734">
            <v>34</v>
          </cell>
          <cell r="BQ3734">
            <v>50</v>
          </cell>
          <cell r="BR3734">
            <v>0</v>
          </cell>
          <cell r="BS3734">
            <v>0</v>
          </cell>
          <cell r="BT3734">
            <v>0</v>
          </cell>
          <cell r="BU3734">
            <v>0</v>
          </cell>
          <cell r="BV3734">
            <v>0</v>
          </cell>
          <cell r="BW3734">
            <v>0</v>
          </cell>
          <cell r="BX3734">
            <v>0</v>
          </cell>
          <cell r="BY3734">
            <v>0</v>
          </cell>
          <cell r="BZ3734">
            <v>0</v>
          </cell>
          <cell r="CA3734">
            <v>0</v>
          </cell>
          <cell r="CB3734">
            <v>0</v>
          </cell>
          <cell r="CC3734">
            <v>0</v>
          </cell>
          <cell r="CD3734">
            <v>0</v>
          </cell>
          <cell r="CE3734">
            <v>0</v>
          </cell>
          <cell r="CF3734">
            <v>0</v>
          </cell>
          <cell r="CG3734">
            <v>0</v>
          </cell>
          <cell r="CH3734">
            <v>0</v>
          </cell>
          <cell r="CI3734">
            <v>0</v>
          </cell>
          <cell r="CJ3734">
            <v>0</v>
          </cell>
          <cell r="CK3734">
            <v>0</v>
          </cell>
          <cell r="CL3734">
            <v>0</v>
          </cell>
          <cell r="CM3734">
            <v>0</v>
          </cell>
          <cell r="CN3734">
            <v>0</v>
          </cell>
          <cell r="CO3734">
            <v>0</v>
          </cell>
          <cell r="CP3734">
            <v>0</v>
          </cell>
          <cell r="CQ3734">
            <v>0</v>
          </cell>
          <cell r="CR3734">
            <v>0</v>
          </cell>
          <cell r="CS3734">
            <v>0</v>
          </cell>
          <cell r="CT3734">
            <v>0</v>
          </cell>
          <cell r="CU3734">
            <v>0</v>
          </cell>
          <cell r="CV3734">
            <v>0</v>
          </cell>
          <cell r="CW3734">
            <v>0</v>
          </cell>
          <cell r="CX3734">
            <v>0</v>
          </cell>
          <cell r="CY3734">
            <v>0</v>
          </cell>
          <cell r="CZ3734">
            <v>0</v>
          </cell>
          <cell r="DA3734">
            <v>0</v>
          </cell>
          <cell r="DB3734">
            <v>0</v>
          </cell>
          <cell r="DC3734">
            <v>0</v>
          </cell>
          <cell r="DD3734">
            <v>0</v>
          </cell>
          <cell r="DE3734">
            <v>0</v>
          </cell>
          <cell r="DF3734">
            <v>0</v>
          </cell>
          <cell r="DG3734">
            <v>0</v>
          </cell>
          <cell r="DH3734">
            <v>0</v>
          </cell>
        </row>
        <row r="3735">
          <cell r="O3735">
            <v>23</v>
          </cell>
          <cell r="P3735">
            <v>21</v>
          </cell>
          <cell r="Q3735">
            <v>23</v>
          </cell>
          <cell r="R3735">
            <v>21</v>
          </cell>
          <cell r="S3735">
            <v>44</v>
          </cell>
          <cell r="T3735">
            <v>67</v>
          </cell>
          <cell r="U3735">
            <v>88</v>
          </cell>
          <cell r="V3735">
            <v>24</v>
          </cell>
          <cell r="W3735">
            <v>20</v>
          </cell>
          <cell r="X3735">
            <v>23</v>
          </cell>
          <cell r="Y3735">
            <v>21</v>
          </cell>
          <cell r="Z3735">
            <v>44</v>
          </cell>
          <cell r="AA3735">
            <v>67</v>
          </cell>
          <cell r="AB3735">
            <v>88</v>
          </cell>
          <cell r="AC3735">
            <v>23</v>
          </cell>
          <cell r="AD3735">
            <v>20</v>
          </cell>
          <cell r="AE3735">
            <v>24</v>
          </cell>
          <cell r="AF3735">
            <v>25</v>
          </cell>
          <cell r="AG3735">
            <v>43</v>
          </cell>
          <cell r="AH3735">
            <v>67</v>
          </cell>
          <cell r="AI3735">
            <v>92</v>
          </cell>
          <cell r="AJ3735">
            <v>21</v>
          </cell>
          <cell r="AK3735">
            <v>25</v>
          </cell>
          <cell r="AL3735">
            <v>21</v>
          </cell>
          <cell r="AM3735">
            <v>27</v>
          </cell>
          <cell r="AN3735">
            <v>46</v>
          </cell>
          <cell r="AO3735">
            <v>67</v>
          </cell>
          <cell r="AP3735">
            <v>94</v>
          </cell>
          <cell r="AQ3735">
            <v>22</v>
          </cell>
          <cell r="AR3735">
            <v>28</v>
          </cell>
          <cell r="AS3735">
            <v>25</v>
          </cell>
          <cell r="AT3735">
            <v>31</v>
          </cell>
          <cell r="AU3735">
            <v>50</v>
          </cell>
          <cell r="AV3735">
            <v>75</v>
          </cell>
          <cell r="AW3735">
            <v>1119</v>
          </cell>
          <cell r="AX3735">
            <v>1171</v>
          </cell>
          <cell r="AY3735">
            <v>1231</v>
          </cell>
          <cell r="AZ3735">
            <v>1378</v>
          </cell>
          <cell r="BA3735">
            <v>2290</v>
          </cell>
          <cell r="BB3735">
            <v>3521</v>
          </cell>
          <cell r="BC3735">
            <v>4899</v>
          </cell>
          <cell r="BD3735">
            <v>1540</v>
          </cell>
          <cell r="BE3735">
            <v>1568</v>
          </cell>
          <cell r="BF3735">
            <v>1633</v>
          </cell>
          <cell r="BG3735">
            <v>1407</v>
          </cell>
          <cell r="BH3735">
            <v>3108</v>
          </cell>
          <cell r="BI3735">
            <v>4741</v>
          </cell>
          <cell r="BJ3735">
            <v>6148</v>
          </cell>
          <cell r="BK3735">
            <v>1484</v>
          </cell>
          <cell r="BL3735">
            <v>1473</v>
          </cell>
          <cell r="BM3735">
            <v>1475</v>
          </cell>
          <cell r="BN3735">
            <v>-4432</v>
          </cell>
          <cell r="BO3735">
            <v>2957</v>
          </cell>
          <cell r="BP3735">
            <v>4432</v>
          </cell>
          <cell r="BQ3735">
            <v>0</v>
          </cell>
          <cell r="BR3735">
            <v>0</v>
          </cell>
          <cell r="BS3735">
            <v>0</v>
          </cell>
          <cell r="BT3735">
            <v>0</v>
          </cell>
          <cell r="BU3735">
            <v>0</v>
          </cell>
          <cell r="BV3735">
            <v>0</v>
          </cell>
          <cell r="BW3735">
            <v>0</v>
          </cell>
          <cell r="BX3735">
            <v>0</v>
          </cell>
          <cell r="BY3735">
            <v>0</v>
          </cell>
          <cell r="BZ3735">
            <v>0</v>
          </cell>
          <cell r="CA3735">
            <v>0</v>
          </cell>
          <cell r="CB3735">
            <v>0</v>
          </cell>
          <cell r="CC3735">
            <v>0</v>
          </cell>
          <cell r="CD3735">
            <v>0</v>
          </cell>
          <cell r="CE3735">
            <v>0</v>
          </cell>
          <cell r="CH3735">
            <v>0</v>
          </cell>
          <cell r="CI3735">
            <v>0</v>
          </cell>
          <cell r="CJ3735">
            <v>0</v>
          </cell>
          <cell r="CO3735">
            <v>0</v>
          </cell>
          <cell r="CP3735">
            <v>0</v>
          </cell>
          <cell r="CQ3735">
            <v>0</v>
          </cell>
          <cell r="CV3735">
            <v>0</v>
          </cell>
          <cell r="CW3735">
            <v>0</v>
          </cell>
          <cell r="CX3735">
            <v>0</v>
          </cell>
          <cell r="DC3735">
            <v>0</v>
          </cell>
          <cell r="DD3735">
            <v>0</v>
          </cell>
          <cell r="DE3735">
            <v>0</v>
          </cell>
        </row>
        <row r="3736">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cell r="BZ3736">
            <v>0</v>
          </cell>
          <cell r="CA3736">
            <v>0</v>
          </cell>
          <cell r="CB3736">
            <v>0</v>
          </cell>
          <cell r="CC3736">
            <v>0</v>
          </cell>
          <cell r="CD3736">
            <v>0</v>
          </cell>
          <cell r="CE3736">
            <v>0</v>
          </cell>
          <cell r="CF3736">
            <v>0</v>
          </cell>
          <cell r="CG3736">
            <v>0</v>
          </cell>
          <cell r="CH3736">
            <v>0</v>
          </cell>
          <cell r="CI3736">
            <v>0</v>
          </cell>
          <cell r="CJ3736">
            <v>0</v>
          </cell>
          <cell r="CK3736">
            <v>0</v>
          </cell>
          <cell r="CL3736">
            <v>0</v>
          </cell>
          <cell r="CM3736">
            <v>0</v>
          </cell>
          <cell r="CN3736">
            <v>0</v>
          </cell>
          <cell r="CO3736">
            <v>0</v>
          </cell>
          <cell r="CP3736">
            <v>0</v>
          </cell>
          <cell r="CQ3736">
            <v>0</v>
          </cell>
          <cell r="CR3736">
            <v>0</v>
          </cell>
          <cell r="CS3736">
            <v>0</v>
          </cell>
          <cell r="CT3736">
            <v>0</v>
          </cell>
          <cell r="CU3736">
            <v>0</v>
          </cell>
          <cell r="CV3736">
            <v>0</v>
          </cell>
          <cell r="CW3736">
            <v>0</v>
          </cell>
          <cell r="CX3736">
            <v>0</v>
          </cell>
          <cell r="CY3736">
            <v>0</v>
          </cell>
          <cell r="CZ3736">
            <v>0</v>
          </cell>
          <cell r="DA3736">
            <v>0</v>
          </cell>
          <cell r="DB3736">
            <v>0</v>
          </cell>
          <cell r="DC3736">
            <v>0</v>
          </cell>
          <cell r="DD3736">
            <v>0</v>
          </cell>
          <cell r="DE3736">
            <v>0</v>
          </cell>
          <cell r="DF3736">
            <v>0</v>
          </cell>
          <cell r="DG3736">
            <v>0</v>
          </cell>
          <cell r="DH3736">
            <v>0</v>
          </cell>
        </row>
        <row r="3737">
          <cell r="O3737">
            <v>0</v>
          </cell>
          <cell r="P3737">
            <v>11</v>
          </cell>
          <cell r="Q3737">
            <v>1</v>
          </cell>
          <cell r="R3737">
            <v>14</v>
          </cell>
          <cell r="S3737">
            <v>11</v>
          </cell>
          <cell r="T3737">
            <v>12</v>
          </cell>
          <cell r="U3737">
            <v>26</v>
          </cell>
          <cell r="V3737">
            <v>28</v>
          </cell>
          <cell r="W3737">
            <v>23</v>
          </cell>
          <cell r="X3737">
            <v>29</v>
          </cell>
          <cell r="Y3737">
            <v>46</v>
          </cell>
          <cell r="Z3737">
            <v>51</v>
          </cell>
          <cell r="AA3737">
            <v>80</v>
          </cell>
          <cell r="AB3737">
            <v>126</v>
          </cell>
          <cell r="AC3737">
            <v>15</v>
          </cell>
          <cell r="AD3737">
            <v>19</v>
          </cell>
          <cell r="AE3737">
            <v>12</v>
          </cell>
          <cell r="AF3737">
            <v>17</v>
          </cell>
          <cell r="AG3737">
            <v>34</v>
          </cell>
          <cell r="AH3737">
            <v>46</v>
          </cell>
          <cell r="AI3737">
            <v>63</v>
          </cell>
          <cell r="AJ3737">
            <v>10</v>
          </cell>
          <cell r="AK3737">
            <v>10</v>
          </cell>
          <cell r="AL3737">
            <v>20</v>
          </cell>
          <cell r="AM3737">
            <v>9</v>
          </cell>
          <cell r="AN3737">
            <v>20</v>
          </cell>
          <cell r="AO3737">
            <v>40</v>
          </cell>
          <cell r="AP3737">
            <v>49</v>
          </cell>
          <cell r="AQ3737">
            <v>18</v>
          </cell>
          <cell r="AR3737">
            <v>16</v>
          </cell>
          <cell r="AS3737">
            <v>24</v>
          </cell>
          <cell r="AT3737">
            <v>21</v>
          </cell>
          <cell r="AU3737">
            <v>34</v>
          </cell>
          <cell r="AV3737">
            <v>58</v>
          </cell>
          <cell r="AW3737">
            <v>79</v>
          </cell>
          <cell r="AX3737">
            <v>10</v>
          </cell>
          <cell r="AY3737">
            <v>13</v>
          </cell>
          <cell r="AZ3737">
            <v>21</v>
          </cell>
          <cell r="BA3737">
            <v>37</v>
          </cell>
          <cell r="BB3737">
            <v>23</v>
          </cell>
          <cell r="BC3737">
            <v>44</v>
          </cell>
          <cell r="BD3737">
            <v>81</v>
          </cell>
          <cell r="BE3737">
            <v>48</v>
          </cell>
          <cell r="BF3737">
            <v>95</v>
          </cell>
          <cell r="BG3737">
            <v>221</v>
          </cell>
          <cell r="BH3737">
            <v>76</v>
          </cell>
          <cell r="BI3737">
            <v>143</v>
          </cell>
          <cell r="BJ3737">
            <v>364</v>
          </cell>
          <cell r="BK3737">
            <v>440</v>
          </cell>
          <cell r="BL3737">
            <v>120</v>
          </cell>
          <cell r="BM3737">
            <v>79</v>
          </cell>
          <cell r="BN3737">
            <v>60</v>
          </cell>
          <cell r="BO3737">
            <v>0</v>
          </cell>
          <cell r="BP3737">
            <v>199</v>
          </cell>
          <cell r="BQ3737">
            <v>259</v>
          </cell>
          <cell r="BT3737">
            <v>0</v>
          </cell>
          <cell r="BU3737">
            <v>0</v>
          </cell>
          <cell r="BV3737">
            <v>0</v>
          </cell>
          <cell r="CA3737">
            <v>0</v>
          </cell>
          <cell r="CB3737">
            <v>0</v>
          </cell>
          <cell r="CC3737">
            <v>0</v>
          </cell>
          <cell r="CH3737">
            <v>0</v>
          </cell>
          <cell r="CI3737">
            <v>0</v>
          </cell>
          <cell r="CJ3737">
            <v>0</v>
          </cell>
          <cell r="CO3737">
            <v>0</v>
          </cell>
          <cell r="CP3737">
            <v>0</v>
          </cell>
          <cell r="CQ3737">
            <v>0</v>
          </cell>
          <cell r="CV3737">
            <v>0</v>
          </cell>
          <cell r="CW3737">
            <v>0</v>
          </cell>
          <cell r="CX3737">
            <v>0</v>
          </cell>
          <cell r="DC3737">
            <v>0</v>
          </cell>
          <cell r="DD3737">
            <v>0</v>
          </cell>
          <cell r="DE3737">
            <v>0</v>
          </cell>
        </row>
        <row r="3738">
          <cell r="O3738">
            <v>40</v>
          </cell>
          <cell r="P3738">
            <v>37</v>
          </cell>
          <cell r="Q3738">
            <v>40</v>
          </cell>
          <cell r="R3738">
            <v>39</v>
          </cell>
          <cell r="S3738">
            <v>77</v>
          </cell>
          <cell r="T3738">
            <v>117</v>
          </cell>
          <cell r="U3738">
            <v>156</v>
          </cell>
          <cell r="V3738">
            <v>40</v>
          </cell>
          <cell r="W3738">
            <v>39</v>
          </cell>
          <cell r="X3738">
            <v>38</v>
          </cell>
          <cell r="Y3738">
            <v>46</v>
          </cell>
          <cell r="Z3738">
            <v>79</v>
          </cell>
          <cell r="AA3738">
            <v>117</v>
          </cell>
          <cell r="AB3738">
            <v>163</v>
          </cell>
          <cell r="AC3738">
            <v>42</v>
          </cell>
          <cell r="AD3738">
            <v>47</v>
          </cell>
          <cell r="AE3738">
            <v>42</v>
          </cell>
          <cell r="AF3738">
            <v>53</v>
          </cell>
          <cell r="AG3738">
            <v>89</v>
          </cell>
          <cell r="AH3738">
            <v>131</v>
          </cell>
          <cell r="AI3738">
            <v>184</v>
          </cell>
          <cell r="AJ3738">
            <v>46</v>
          </cell>
          <cell r="AK3738">
            <v>43</v>
          </cell>
          <cell r="AL3738">
            <v>46</v>
          </cell>
          <cell r="AM3738">
            <v>55</v>
          </cell>
          <cell r="AN3738">
            <v>89</v>
          </cell>
          <cell r="AO3738">
            <v>135</v>
          </cell>
          <cell r="AP3738">
            <v>190</v>
          </cell>
          <cell r="AQ3738">
            <v>50</v>
          </cell>
          <cell r="AR3738">
            <v>45</v>
          </cell>
          <cell r="AS3738">
            <v>61</v>
          </cell>
          <cell r="AT3738">
            <v>71</v>
          </cell>
          <cell r="AU3738">
            <v>95</v>
          </cell>
          <cell r="AV3738">
            <v>156</v>
          </cell>
          <cell r="AW3738">
            <v>1119</v>
          </cell>
          <cell r="AX3738">
            <v>1171</v>
          </cell>
          <cell r="AY3738">
            <v>1231</v>
          </cell>
          <cell r="AZ3738">
            <v>1378</v>
          </cell>
          <cell r="BA3738">
            <v>2290</v>
          </cell>
          <cell r="BB3738">
            <v>3521</v>
          </cell>
          <cell r="BC3738">
            <v>4899</v>
          </cell>
          <cell r="BD3738">
            <v>1540</v>
          </cell>
          <cell r="BE3738">
            <v>1568</v>
          </cell>
          <cell r="BF3738">
            <v>1633</v>
          </cell>
          <cell r="BG3738">
            <v>1407</v>
          </cell>
          <cell r="BH3738">
            <v>3108</v>
          </cell>
          <cell r="BI3738">
            <v>4741</v>
          </cell>
          <cell r="BJ3738">
            <v>6148</v>
          </cell>
          <cell r="BK3738">
            <v>1484</v>
          </cell>
          <cell r="BL3738">
            <v>1473</v>
          </cell>
          <cell r="BM3738">
            <v>1475</v>
          </cell>
          <cell r="BN3738">
            <v>-4432</v>
          </cell>
          <cell r="BO3738">
            <v>2957</v>
          </cell>
          <cell r="BP3738">
            <v>4432</v>
          </cell>
          <cell r="BQ3738">
            <v>0</v>
          </cell>
          <cell r="BR3738">
            <v>0</v>
          </cell>
          <cell r="BS3738">
            <v>0</v>
          </cell>
          <cell r="BT3738">
            <v>0</v>
          </cell>
          <cell r="BU3738">
            <v>0</v>
          </cell>
          <cell r="BV3738">
            <v>0</v>
          </cell>
          <cell r="BW3738">
            <v>0</v>
          </cell>
          <cell r="BX3738">
            <v>0</v>
          </cell>
          <cell r="BY3738">
            <v>0</v>
          </cell>
          <cell r="BZ3738">
            <v>0</v>
          </cell>
          <cell r="CA3738">
            <v>0</v>
          </cell>
          <cell r="CB3738">
            <v>0</v>
          </cell>
          <cell r="CC3738">
            <v>0</v>
          </cell>
          <cell r="CD3738">
            <v>0</v>
          </cell>
          <cell r="CE3738">
            <v>0</v>
          </cell>
          <cell r="CH3738">
            <v>0</v>
          </cell>
          <cell r="CI3738">
            <v>0</v>
          </cell>
          <cell r="CJ3738">
            <v>0</v>
          </cell>
          <cell r="CO3738">
            <v>0</v>
          </cell>
          <cell r="CP3738">
            <v>0</v>
          </cell>
          <cell r="CQ3738">
            <v>0</v>
          </cell>
          <cell r="CV3738">
            <v>0</v>
          </cell>
          <cell r="CW3738">
            <v>0</v>
          </cell>
          <cell r="CX3738">
            <v>0</v>
          </cell>
          <cell r="DC3738">
            <v>0</v>
          </cell>
          <cell r="DD3738">
            <v>0</v>
          </cell>
          <cell r="DE3738">
            <v>0</v>
          </cell>
        </row>
        <row r="3739">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0</v>
          </cell>
          <cell r="BL3739">
            <v>0</v>
          </cell>
          <cell r="BM3739">
            <v>0</v>
          </cell>
          <cell r="BN3739">
            <v>0</v>
          </cell>
          <cell r="BO3739">
            <v>0</v>
          </cell>
          <cell r="BP3739">
            <v>0</v>
          </cell>
          <cell r="BQ3739">
            <v>0</v>
          </cell>
          <cell r="BT3739">
            <v>0</v>
          </cell>
          <cell r="BU3739">
            <v>0</v>
          </cell>
          <cell r="BV3739">
            <v>0</v>
          </cell>
          <cell r="CA3739">
            <v>0</v>
          </cell>
          <cell r="CB3739">
            <v>0</v>
          </cell>
          <cell r="CC3739">
            <v>0</v>
          </cell>
          <cell r="CH3739">
            <v>0</v>
          </cell>
          <cell r="CI3739">
            <v>0</v>
          </cell>
          <cell r="CJ3739">
            <v>0</v>
          </cell>
          <cell r="CO3739">
            <v>0</v>
          </cell>
          <cell r="CP3739">
            <v>0</v>
          </cell>
          <cell r="CQ3739">
            <v>0</v>
          </cell>
          <cell r="CV3739">
            <v>0</v>
          </cell>
          <cell r="CW3739">
            <v>0</v>
          </cell>
          <cell r="CX3739">
            <v>0</v>
          </cell>
          <cell r="DC3739">
            <v>0</v>
          </cell>
          <cell r="DD3739">
            <v>0</v>
          </cell>
          <cell r="DE3739">
            <v>0</v>
          </cell>
        </row>
        <row r="3740">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0</v>
          </cell>
          <cell r="BL3740">
            <v>0</v>
          </cell>
          <cell r="BM3740">
            <v>0</v>
          </cell>
          <cell r="BN3740">
            <v>0</v>
          </cell>
          <cell r="BO3740">
            <v>0</v>
          </cell>
          <cell r="BP3740">
            <v>0</v>
          </cell>
          <cell r="BQ3740">
            <v>0</v>
          </cell>
          <cell r="BT3740">
            <v>0</v>
          </cell>
          <cell r="BU3740">
            <v>0</v>
          </cell>
          <cell r="BV3740">
            <v>0</v>
          </cell>
          <cell r="CA3740">
            <v>0</v>
          </cell>
          <cell r="CB3740">
            <v>0</v>
          </cell>
          <cell r="CC3740">
            <v>0</v>
          </cell>
          <cell r="CH3740">
            <v>0</v>
          </cell>
          <cell r="CI3740">
            <v>0</v>
          </cell>
          <cell r="CJ3740">
            <v>0</v>
          </cell>
          <cell r="CO3740">
            <v>0</v>
          </cell>
          <cell r="CP3740">
            <v>0</v>
          </cell>
          <cell r="CQ3740">
            <v>0</v>
          </cell>
          <cell r="CV3740">
            <v>0</v>
          </cell>
          <cell r="CW3740">
            <v>0</v>
          </cell>
          <cell r="CX3740">
            <v>0</v>
          </cell>
          <cell r="DC3740">
            <v>0</v>
          </cell>
          <cell r="DD3740">
            <v>0</v>
          </cell>
          <cell r="DE3740">
            <v>0</v>
          </cell>
        </row>
        <row r="3741">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708582615.25</v>
          </cell>
          <cell r="AJ3741">
            <v>706555857.75</v>
          </cell>
          <cell r="AK3741">
            <v>740381887.55000019</v>
          </cell>
          <cell r="AL3741">
            <v>735885069.08999968</v>
          </cell>
          <cell r="AM3741">
            <v>1415138473</v>
          </cell>
          <cell r="AN3741">
            <v>2155520360.5500002</v>
          </cell>
          <cell r="AO3741">
            <v>2891405429.6399999</v>
          </cell>
          <cell r="AP3741">
            <v>762646257.07000005</v>
          </cell>
          <cell r="AQ3741">
            <v>789095264.34000003</v>
          </cell>
          <cell r="AR3741">
            <v>800788557.06999993</v>
          </cell>
          <cell r="AS3741">
            <v>809592548.21999979</v>
          </cell>
          <cell r="AT3741">
            <v>1551741521.4100001</v>
          </cell>
          <cell r="AU3741">
            <v>2352530078.48</v>
          </cell>
          <cell r="AV3741">
            <v>3162122626.6999998</v>
          </cell>
          <cell r="AW3741">
            <v>822979365.11000001</v>
          </cell>
          <cell r="AX3741">
            <v>860842372.44999993</v>
          </cell>
          <cell r="AY3741">
            <v>907698539.30999994</v>
          </cell>
          <cell r="AZ3741">
            <v>1013674794.4300003</v>
          </cell>
          <cell r="BA3741">
            <v>1683821737.5599999</v>
          </cell>
          <cell r="BB3741">
            <v>2591520276.8699999</v>
          </cell>
          <cell r="BC3741">
            <v>3605195071.3000002</v>
          </cell>
          <cell r="BD3741">
            <v>1012922512.92</v>
          </cell>
          <cell r="BE3741">
            <v>1044924341.2500001</v>
          </cell>
          <cell r="BF3741">
            <v>1014150999.5599999</v>
          </cell>
          <cell r="BG3741">
            <v>965926806.71000004</v>
          </cell>
          <cell r="BH3741">
            <v>2057846854.1700001</v>
          </cell>
          <cell r="BI3741">
            <v>3071997853.73</v>
          </cell>
          <cell r="BJ3741">
            <v>4037924660.4400001</v>
          </cell>
          <cell r="BK3741">
            <v>958402753.44000006</v>
          </cell>
          <cell r="BL3741">
            <v>961185903.23000002</v>
          </cell>
          <cell r="BM3741">
            <v>957505222.4000001</v>
          </cell>
          <cell r="BN3741">
            <v>-2877093879.0700002</v>
          </cell>
          <cell r="BO3741">
            <v>1919588656.6700001</v>
          </cell>
          <cell r="BP3741">
            <v>2877093879.0700002</v>
          </cell>
          <cell r="BQ3741">
            <v>0</v>
          </cell>
          <cell r="BS3741">
            <v>0</v>
          </cell>
          <cell r="BT3741">
            <v>0</v>
          </cell>
          <cell r="BU3741">
            <v>0</v>
          </cell>
          <cell r="BV3741">
            <v>0</v>
          </cell>
          <cell r="BZ3741">
            <v>0</v>
          </cell>
          <cell r="CA3741">
            <v>0</v>
          </cell>
          <cell r="CB3741">
            <v>0</v>
          </cell>
          <cell r="CC3741">
            <v>0</v>
          </cell>
          <cell r="CG3741">
            <v>0</v>
          </cell>
          <cell r="CH3741">
            <v>0</v>
          </cell>
          <cell r="CI3741">
            <v>0</v>
          </cell>
          <cell r="CJ3741">
            <v>0</v>
          </cell>
          <cell r="CN3741">
            <v>0</v>
          </cell>
          <cell r="CO3741">
            <v>0</v>
          </cell>
          <cell r="CP3741">
            <v>0</v>
          </cell>
          <cell r="CQ3741">
            <v>0</v>
          </cell>
          <cell r="CU3741">
            <v>0</v>
          </cell>
          <cell r="CV3741">
            <v>0</v>
          </cell>
          <cell r="CW3741">
            <v>0</v>
          </cell>
          <cell r="CX3741">
            <v>0</v>
          </cell>
          <cell r="DB3741">
            <v>0</v>
          </cell>
          <cell r="DC3741">
            <v>0</v>
          </cell>
          <cell r="DD3741">
            <v>0</v>
          </cell>
          <cell r="DE3741">
            <v>0</v>
          </cell>
        </row>
        <row r="3742">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286591240.26999998</v>
          </cell>
          <cell r="AJ3742">
            <v>332565393.98000002</v>
          </cell>
          <cell r="AK3742">
            <v>334740376.27999997</v>
          </cell>
          <cell r="AL3742">
            <v>354842631.20000005</v>
          </cell>
          <cell r="AM3742">
            <v>619156634.25</v>
          </cell>
          <cell r="AN3742">
            <v>953897010.52999997</v>
          </cell>
          <cell r="AO3742">
            <v>1308739641.73</v>
          </cell>
          <cell r="AP3742">
            <v>381968301.58999997</v>
          </cell>
          <cell r="AQ3742">
            <v>396099727.91000003</v>
          </cell>
          <cell r="AR3742">
            <v>413964844.51999998</v>
          </cell>
          <cell r="AS3742">
            <v>420872480.67000008</v>
          </cell>
          <cell r="AT3742">
            <v>778068029.5</v>
          </cell>
          <cell r="AU3742">
            <v>1192032874.02</v>
          </cell>
          <cell r="AV3742">
            <v>1612905354.6900001</v>
          </cell>
          <cell r="AW3742">
            <v>435469649.39999998</v>
          </cell>
          <cell r="AX3742">
            <v>457941196.46000004</v>
          </cell>
          <cell r="AY3742">
            <v>457790334.92999995</v>
          </cell>
          <cell r="AZ3742">
            <v>481786798.1400001</v>
          </cell>
          <cell r="BA3742">
            <v>893410845.86000001</v>
          </cell>
          <cell r="BB3742">
            <v>1351201180.79</v>
          </cell>
          <cell r="BC3742">
            <v>1832987978.9300001</v>
          </cell>
          <cell r="BD3742">
            <v>584319855.03999996</v>
          </cell>
          <cell r="BE3742">
            <v>579669199.82999992</v>
          </cell>
          <cell r="BF3742">
            <v>544087549.07000017</v>
          </cell>
          <cell r="BG3742">
            <v>540261884.42999983</v>
          </cell>
          <cell r="BH3742">
            <v>1163989054.8699999</v>
          </cell>
          <cell r="BI3742">
            <v>1708076603.9400001</v>
          </cell>
          <cell r="BJ3742">
            <v>2248338488.3699999</v>
          </cell>
          <cell r="BK3742">
            <v>559336368.23000002</v>
          </cell>
          <cell r="BL3742">
            <v>593607631.5999999</v>
          </cell>
          <cell r="BM3742">
            <v>594279507.69000006</v>
          </cell>
          <cell r="BN3742">
            <v>-1747223507.52</v>
          </cell>
          <cell r="BO3742">
            <v>1152943999.8299999</v>
          </cell>
          <cell r="BP3742">
            <v>1747223507.52</v>
          </cell>
          <cell r="BQ3742">
            <v>0</v>
          </cell>
          <cell r="BS3742">
            <v>0</v>
          </cell>
          <cell r="BT3742">
            <v>0</v>
          </cell>
          <cell r="BU3742">
            <v>0</v>
          </cell>
          <cell r="BV3742">
            <v>0</v>
          </cell>
          <cell r="BZ3742">
            <v>0</v>
          </cell>
          <cell r="CA3742">
            <v>0</v>
          </cell>
          <cell r="CB3742">
            <v>0</v>
          </cell>
          <cell r="CC3742">
            <v>0</v>
          </cell>
          <cell r="CG3742">
            <v>0</v>
          </cell>
          <cell r="CH3742">
            <v>0</v>
          </cell>
          <cell r="CI3742">
            <v>0</v>
          </cell>
          <cell r="CJ3742">
            <v>0</v>
          </cell>
          <cell r="CN3742">
            <v>0</v>
          </cell>
          <cell r="CO3742">
            <v>0</v>
          </cell>
          <cell r="CP3742">
            <v>0</v>
          </cell>
          <cell r="CQ3742">
            <v>0</v>
          </cell>
          <cell r="CU3742">
            <v>0</v>
          </cell>
          <cell r="CV3742">
            <v>0</v>
          </cell>
          <cell r="CW3742">
            <v>0</v>
          </cell>
          <cell r="CX3742">
            <v>0</v>
          </cell>
          <cell r="DB3742">
            <v>0</v>
          </cell>
          <cell r="DC3742">
            <v>0</v>
          </cell>
          <cell r="DD3742">
            <v>0</v>
          </cell>
          <cell r="DE3742">
            <v>0</v>
          </cell>
        </row>
        <row r="3743">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S3743">
            <v>0</v>
          </cell>
          <cell r="BT3743">
            <v>0</v>
          </cell>
          <cell r="BU3743">
            <v>0</v>
          </cell>
          <cell r="BV3743">
            <v>0</v>
          </cell>
          <cell r="BZ3743">
            <v>0</v>
          </cell>
          <cell r="CA3743">
            <v>0</v>
          </cell>
          <cell r="CB3743">
            <v>0</v>
          </cell>
          <cell r="CC3743">
            <v>0</v>
          </cell>
          <cell r="CG3743">
            <v>0</v>
          </cell>
          <cell r="CH3743">
            <v>0</v>
          </cell>
          <cell r="CI3743">
            <v>0</v>
          </cell>
          <cell r="CJ3743">
            <v>0</v>
          </cell>
          <cell r="CN3743">
            <v>0</v>
          </cell>
          <cell r="CO3743">
            <v>0</v>
          </cell>
          <cell r="CP3743">
            <v>0</v>
          </cell>
          <cell r="CQ3743">
            <v>0</v>
          </cell>
          <cell r="CU3743">
            <v>0</v>
          </cell>
          <cell r="CV3743">
            <v>0</v>
          </cell>
          <cell r="CW3743">
            <v>0</v>
          </cell>
          <cell r="CX3743">
            <v>0</v>
          </cell>
          <cell r="DB3743">
            <v>0</v>
          </cell>
          <cell r="DC3743">
            <v>0</v>
          </cell>
          <cell r="DD3743">
            <v>0</v>
          </cell>
          <cell r="DE3743">
            <v>0</v>
          </cell>
        </row>
        <row r="3744">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T3744">
            <v>0</v>
          </cell>
          <cell r="BU3744">
            <v>0</v>
          </cell>
          <cell r="BV3744">
            <v>0</v>
          </cell>
          <cell r="CA3744">
            <v>0</v>
          </cell>
          <cell r="CB3744">
            <v>0</v>
          </cell>
          <cell r="CC3744">
            <v>0</v>
          </cell>
          <cell r="CH3744">
            <v>0</v>
          </cell>
          <cell r="CI3744">
            <v>0</v>
          </cell>
          <cell r="CJ3744">
            <v>0</v>
          </cell>
          <cell r="CO3744">
            <v>0</v>
          </cell>
          <cell r="CP3744">
            <v>0</v>
          </cell>
          <cell r="CQ3744">
            <v>0</v>
          </cell>
          <cell r="CV3744">
            <v>0</v>
          </cell>
          <cell r="CW3744">
            <v>0</v>
          </cell>
          <cell r="CX3744">
            <v>0</v>
          </cell>
          <cell r="DC3744">
            <v>0</v>
          </cell>
          <cell r="DD3744">
            <v>0</v>
          </cell>
          <cell r="DE3744">
            <v>0</v>
          </cell>
        </row>
        <row r="3745">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995173855.51999998</v>
          </cell>
          <cell r="AJ3745">
            <v>1039121251.73</v>
          </cell>
          <cell r="AK3745">
            <v>1075122263.8300002</v>
          </cell>
          <cell r="AL3745">
            <v>1090727700.2899997</v>
          </cell>
          <cell r="AM3745">
            <v>2034295107.25</v>
          </cell>
          <cell r="AN3745">
            <v>3109417371.0799999</v>
          </cell>
          <cell r="AO3745">
            <v>4200145071.3699999</v>
          </cell>
          <cell r="AP3745">
            <v>1144614558.6600001</v>
          </cell>
          <cell r="AQ3745">
            <v>1185194992.25</v>
          </cell>
          <cell r="AR3745">
            <v>1214753401.5899999</v>
          </cell>
          <cell r="AS3745">
            <v>1230465028.8899999</v>
          </cell>
          <cell r="AT3745">
            <v>2329809550.9099998</v>
          </cell>
          <cell r="AU3745">
            <v>3544562952.5</v>
          </cell>
          <cell r="AV3745">
            <v>4775027981.3899994</v>
          </cell>
          <cell r="AW3745">
            <v>1258449014.51</v>
          </cell>
          <cell r="AX3745">
            <v>1318783568.9099998</v>
          </cell>
          <cell r="AY3745">
            <v>1365488874.2399998</v>
          </cell>
          <cell r="AZ3745">
            <v>1495461592.5700004</v>
          </cell>
          <cell r="BA3745">
            <v>2577232583.4200001</v>
          </cell>
          <cell r="BB3745">
            <v>3942721457.6599998</v>
          </cell>
          <cell r="BC3745">
            <v>5438183050.2300005</v>
          </cell>
          <cell r="BD3745">
            <v>1597242367.96</v>
          </cell>
          <cell r="BE3745">
            <v>1624593541.0799999</v>
          </cell>
          <cell r="BF3745">
            <v>1558238548.6300001</v>
          </cell>
          <cell r="BG3745">
            <v>1506188691.1399999</v>
          </cell>
          <cell r="BH3745">
            <v>3221835909.04</v>
          </cell>
          <cell r="BI3745">
            <v>4780074457.6700001</v>
          </cell>
          <cell r="BJ3745">
            <v>6286263148.8099995</v>
          </cell>
          <cell r="BK3745">
            <v>1517739121.6700001</v>
          </cell>
          <cell r="BL3745">
            <v>1554793534.8299999</v>
          </cell>
          <cell r="BM3745">
            <v>1551784730.0900002</v>
          </cell>
          <cell r="BN3745">
            <v>-4624317386.5900002</v>
          </cell>
          <cell r="BO3745">
            <v>3072532656.5</v>
          </cell>
          <cell r="BP3745">
            <v>4624317386.5900002</v>
          </cell>
          <cell r="BQ3745">
            <v>0</v>
          </cell>
          <cell r="BR3745">
            <v>0</v>
          </cell>
          <cell r="BS3745">
            <v>0</v>
          </cell>
          <cell r="BT3745">
            <v>0</v>
          </cell>
          <cell r="BU3745">
            <v>0</v>
          </cell>
          <cell r="BV3745">
            <v>0</v>
          </cell>
          <cell r="BW3745">
            <v>0</v>
          </cell>
          <cell r="BX3745">
            <v>0</v>
          </cell>
          <cell r="BY3745">
            <v>0</v>
          </cell>
          <cell r="BZ3745">
            <v>0</v>
          </cell>
          <cell r="CA3745">
            <v>0</v>
          </cell>
          <cell r="CB3745">
            <v>0</v>
          </cell>
          <cell r="CC3745">
            <v>0</v>
          </cell>
          <cell r="CD3745">
            <v>0</v>
          </cell>
          <cell r="CE3745">
            <v>0</v>
          </cell>
          <cell r="CF3745">
            <v>0</v>
          </cell>
          <cell r="CG3745">
            <v>0</v>
          </cell>
          <cell r="CH3745">
            <v>0</v>
          </cell>
          <cell r="CI3745">
            <v>0</v>
          </cell>
          <cell r="CJ3745">
            <v>0</v>
          </cell>
          <cell r="CK3745">
            <v>0</v>
          </cell>
          <cell r="CL3745">
            <v>0</v>
          </cell>
          <cell r="CM3745">
            <v>0</v>
          </cell>
          <cell r="CN3745">
            <v>0</v>
          </cell>
          <cell r="CO3745">
            <v>0</v>
          </cell>
          <cell r="CP3745">
            <v>0</v>
          </cell>
          <cell r="CQ3745">
            <v>0</v>
          </cell>
          <cell r="CR3745">
            <v>0</v>
          </cell>
          <cell r="CS3745">
            <v>0</v>
          </cell>
          <cell r="CT3745">
            <v>0</v>
          </cell>
          <cell r="CU3745">
            <v>0</v>
          </cell>
          <cell r="CV3745">
            <v>0</v>
          </cell>
          <cell r="CW3745">
            <v>0</v>
          </cell>
          <cell r="CX3745">
            <v>0</v>
          </cell>
          <cell r="CY3745">
            <v>0</v>
          </cell>
          <cell r="CZ3745">
            <v>0</v>
          </cell>
          <cell r="DA3745">
            <v>0</v>
          </cell>
          <cell r="DB3745">
            <v>0</v>
          </cell>
          <cell r="DC3745">
            <v>0</v>
          </cell>
          <cell r="DD3745">
            <v>0</v>
          </cell>
          <cell r="DE3745">
            <v>0</v>
          </cell>
          <cell r="DF3745">
            <v>0</v>
          </cell>
          <cell r="DG3745">
            <v>0</v>
          </cell>
        </row>
        <row r="3746">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995</v>
          </cell>
          <cell r="AJ3746">
            <v>1039</v>
          </cell>
          <cell r="AK3746">
            <v>1075</v>
          </cell>
          <cell r="AL3746">
            <v>1091</v>
          </cell>
          <cell r="AM3746">
            <v>2034</v>
          </cell>
          <cell r="AN3746">
            <v>3109</v>
          </cell>
          <cell r="AO3746">
            <v>4200</v>
          </cell>
          <cell r="AP3746">
            <v>1145</v>
          </cell>
          <cell r="AQ3746">
            <v>1185</v>
          </cell>
          <cell r="AR3746">
            <v>1215</v>
          </cell>
          <cell r="AS3746">
            <v>1230</v>
          </cell>
          <cell r="AT3746">
            <v>2330</v>
          </cell>
          <cell r="AU3746">
            <v>3545</v>
          </cell>
          <cell r="AV3746">
            <v>4775</v>
          </cell>
          <cell r="AW3746">
            <v>1258</v>
          </cell>
          <cell r="AX3746">
            <v>1319</v>
          </cell>
          <cell r="AY3746">
            <v>1366</v>
          </cell>
          <cell r="AZ3746">
            <v>1495</v>
          </cell>
          <cell r="BA3746">
            <v>2577</v>
          </cell>
          <cell r="BB3746">
            <v>3943</v>
          </cell>
          <cell r="BC3746">
            <v>5438</v>
          </cell>
          <cell r="BD3746">
            <v>1597</v>
          </cell>
          <cell r="BE3746">
            <v>1625</v>
          </cell>
          <cell r="BF3746">
            <v>1558</v>
          </cell>
          <cell r="BG3746">
            <v>1506</v>
          </cell>
          <cell r="BH3746">
            <v>3222</v>
          </cell>
          <cell r="BI3746">
            <v>4780</v>
          </cell>
          <cell r="BJ3746">
            <v>6286</v>
          </cell>
          <cell r="BK3746">
            <v>1518</v>
          </cell>
          <cell r="BL3746">
            <v>1555</v>
          </cell>
          <cell r="BM3746">
            <v>1551</v>
          </cell>
          <cell r="BN3746">
            <v>-4624</v>
          </cell>
          <cell r="BO3746">
            <v>3073</v>
          </cell>
          <cell r="BP3746">
            <v>4624</v>
          </cell>
          <cell r="BQ3746">
            <v>0</v>
          </cell>
          <cell r="BR3746">
            <v>0</v>
          </cell>
          <cell r="BS3746">
            <v>0</v>
          </cell>
          <cell r="BT3746">
            <v>0</v>
          </cell>
          <cell r="BU3746">
            <v>0</v>
          </cell>
          <cell r="BV3746">
            <v>0</v>
          </cell>
          <cell r="BW3746">
            <v>0</v>
          </cell>
          <cell r="BX3746">
            <v>0</v>
          </cell>
          <cell r="BY3746">
            <v>0</v>
          </cell>
          <cell r="BZ3746">
            <v>0</v>
          </cell>
          <cell r="CA3746">
            <v>0</v>
          </cell>
          <cell r="CB3746">
            <v>0</v>
          </cell>
          <cell r="CC3746">
            <v>0</v>
          </cell>
          <cell r="CD3746">
            <v>0</v>
          </cell>
          <cell r="CE3746">
            <v>0</v>
          </cell>
          <cell r="CF3746">
            <v>0</v>
          </cell>
          <cell r="CG3746">
            <v>0</v>
          </cell>
          <cell r="CH3746">
            <v>0</v>
          </cell>
          <cell r="CI3746">
            <v>0</v>
          </cell>
          <cell r="CJ3746">
            <v>0</v>
          </cell>
          <cell r="CK3746">
            <v>0</v>
          </cell>
          <cell r="CL3746">
            <v>0</v>
          </cell>
          <cell r="CM3746">
            <v>0</v>
          </cell>
          <cell r="CN3746">
            <v>0</v>
          </cell>
          <cell r="CO3746">
            <v>0</v>
          </cell>
          <cell r="CP3746">
            <v>0</v>
          </cell>
          <cell r="CQ3746">
            <v>0</v>
          </cell>
          <cell r="CR3746">
            <v>0</v>
          </cell>
          <cell r="CS3746">
            <v>0</v>
          </cell>
          <cell r="CT3746">
            <v>0</v>
          </cell>
          <cell r="CU3746">
            <v>0</v>
          </cell>
          <cell r="CV3746">
            <v>0</v>
          </cell>
          <cell r="CW3746">
            <v>0</v>
          </cell>
          <cell r="CX3746">
            <v>0</v>
          </cell>
          <cell r="CY3746">
            <v>0</v>
          </cell>
          <cell r="CZ3746">
            <v>0</v>
          </cell>
          <cell r="DA3746">
            <v>0</v>
          </cell>
          <cell r="DB3746">
            <v>0</v>
          </cell>
          <cell r="DC3746">
            <v>0</v>
          </cell>
          <cell r="DD3746">
            <v>0</v>
          </cell>
          <cell r="DE3746">
            <v>0</v>
          </cell>
          <cell r="DF3746">
            <v>0</v>
          </cell>
          <cell r="DG3746">
            <v>0</v>
          </cell>
        </row>
        <row r="3748">
          <cell r="O3748">
            <v>743</v>
          </cell>
          <cell r="P3748">
            <v>770</v>
          </cell>
          <cell r="Q3748">
            <v>759</v>
          </cell>
          <cell r="R3748">
            <v>802</v>
          </cell>
          <cell r="S3748">
            <v>1513</v>
          </cell>
          <cell r="T3748">
            <v>2272</v>
          </cell>
          <cell r="U3748">
            <v>3074</v>
          </cell>
          <cell r="V3748">
            <v>827</v>
          </cell>
          <cell r="W3748">
            <v>841</v>
          </cell>
          <cell r="X3748">
            <v>868</v>
          </cell>
          <cell r="Y3748">
            <v>872</v>
          </cell>
          <cell r="Z3748">
            <v>1668</v>
          </cell>
          <cell r="AA3748">
            <v>2536</v>
          </cell>
          <cell r="AB3748">
            <v>3408</v>
          </cell>
          <cell r="AC3748">
            <v>837</v>
          </cell>
          <cell r="AD3748">
            <v>897</v>
          </cell>
          <cell r="AE3748">
            <v>898</v>
          </cell>
          <cell r="AF3748">
            <v>949</v>
          </cell>
          <cell r="AG3748">
            <v>1734</v>
          </cell>
          <cell r="AH3748">
            <v>2632</v>
          </cell>
          <cell r="AI3748">
            <v>3581</v>
          </cell>
          <cell r="AJ3748">
            <v>0</v>
          </cell>
          <cell r="AK3748">
            <v>0</v>
          </cell>
          <cell r="AL3748">
            <v>78100</v>
          </cell>
          <cell r="AM3748">
            <v>1106</v>
          </cell>
          <cell r="AN3748">
            <v>2066</v>
          </cell>
          <cell r="AO3748">
            <v>78100</v>
          </cell>
          <cell r="AP3748">
            <v>4276</v>
          </cell>
          <cell r="AQ3748">
            <v>0</v>
          </cell>
          <cell r="AR3748">
            <v>0</v>
          </cell>
          <cell r="AS3748">
            <v>90800</v>
          </cell>
          <cell r="AT3748">
            <v>1259</v>
          </cell>
          <cell r="AU3748">
            <v>2375</v>
          </cell>
          <cell r="AV3748">
            <v>90800</v>
          </cell>
          <cell r="AW3748">
            <v>4879</v>
          </cell>
          <cell r="AX3748">
            <v>0</v>
          </cell>
          <cell r="AY3748">
            <v>0</v>
          </cell>
          <cell r="AZ3748">
            <v>108500</v>
          </cell>
          <cell r="BA3748">
            <v>1543</v>
          </cell>
          <cell r="BB3748">
            <v>2613</v>
          </cell>
          <cell r="BC3748">
            <v>108500</v>
          </cell>
          <cell r="BD3748">
            <v>5553</v>
          </cell>
          <cell r="BE3748">
            <v>0</v>
          </cell>
          <cell r="BF3748">
            <v>0</v>
          </cell>
          <cell r="BG3748">
            <v>108400</v>
          </cell>
          <cell r="BH3748">
            <v>1564</v>
          </cell>
          <cell r="BI3748">
            <v>3484</v>
          </cell>
          <cell r="BJ3748">
            <v>108400</v>
          </cell>
          <cell r="BK3748">
            <v>6851</v>
          </cell>
          <cell r="BL3748">
            <v>0</v>
          </cell>
          <cell r="BM3748">
            <v>0</v>
          </cell>
          <cell r="BN3748">
            <v>0</v>
          </cell>
          <cell r="BO3748">
            <v>0</v>
          </cell>
          <cell r="BP3748">
            <v>3293</v>
          </cell>
          <cell r="BQ3748">
            <v>4929</v>
          </cell>
          <cell r="BR3748">
            <v>0</v>
          </cell>
          <cell r="BS3748">
            <v>0</v>
          </cell>
          <cell r="BT3748">
            <v>0</v>
          </cell>
          <cell r="BU3748">
            <v>0</v>
          </cell>
          <cell r="BV3748">
            <v>0</v>
          </cell>
          <cell r="BW3748">
            <v>0</v>
          </cell>
          <cell r="BX3748">
            <v>0</v>
          </cell>
          <cell r="BY3748">
            <v>0</v>
          </cell>
          <cell r="BZ3748">
            <v>0</v>
          </cell>
          <cell r="CA3748">
            <v>0</v>
          </cell>
          <cell r="CB3748">
            <v>0</v>
          </cell>
          <cell r="CC3748">
            <v>0</v>
          </cell>
          <cell r="CD3748">
            <v>0</v>
          </cell>
          <cell r="CE3748">
            <v>0</v>
          </cell>
          <cell r="CF3748">
            <v>0</v>
          </cell>
          <cell r="CG3748">
            <v>0</v>
          </cell>
          <cell r="CH3748">
            <v>0</v>
          </cell>
          <cell r="CI3748">
            <v>0</v>
          </cell>
          <cell r="CJ3748">
            <v>0</v>
          </cell>
          <cell r="CK3748">
            <v>0</v>
          </cell>
          <cell r="CL3748">
            <v>0</v>
          </cell>
          <cell r="CM3748">
            <v>0</v>
          </cell>
          <cell r="CN3748">
            <v>0</v>
          </cell>
          <cell r="CO3748">
            <v>0</v>
          </cell>
          <cell r="CP3748">
            <v>0</v>
          </cell>
          <cell r="CQ3748">
            <v>0</v>
          </cell>
          <cell r="CR3748">
            <v>0</v>
          </cell>
          <cell r="CS3748">
            <v>0</v>
          </cell>
          <cell r="CT3748">
            <v>0</v>
          </cell>
          <cell r="CU3748">
            <v>0</v>
          </cell>
          <cell r="CV3748">
            <v>0</v>
          </cell>
          <cell r="CW3748">
            <v>0</v>
          </cell>
          <cell r="CX3748">
            <v>0</v>
          </cell>
          <cell r="CY3748">
            <v>0</v>
          </cell>
          <cell r="CZ3748">
            <v>0</v>
          </cell>
          <cell r="DA3748">
            <v>0</v>
          </cell>
          <cell r="DB3748">
            <v>0</v>
          </cell>
          <cell r="DC3748">
            <v>0</v>
          </cell>
          <cell r="DD3748">
            <v>0</v>
          </cell>
          <cell r="DE3748">
            <v>0</v>
          </cell>
          <cell r="DF3748">
            <v>0</v>
          </cell>
          <cell r="DG3748">
            <v>0</v>
          </cell>
          <cell r="DH3748">
            <v>0</v>
          </cell>
        </row>
        <row r="3749">
          <cell r="AJ3749">
            <v>0</v>
          </cell>
          <cell r="AK3749">
            <v>0</v>
          </cell>
          <cell r="AL3749">
            <v>77200</v>
          </cell>
          <cell r="AO3749">
            <v>77200</v>
          </cell>
          <cell r="AQ3749">
            <v>0</v>
          </cell>
          <cell r="AR3749">
            <v>0</v>
          </cell>
          <cell r="AS3749">
            <v>90000</v>
          </cell>
          <cell r="AV3749">
            <v>90000</v>
          </cell>
          <cell r="AX3749">
            <v>0</v>
          </cell>
          <cell r="AY3749">
            <v>0</v>
          </cell>
          <cell r="AZ3749">
            <v>107400</v>
          </cell>
          <cell r="BC3749">
            <v>107400</v>
          </cell>
          <cell r="BE3749">
            <v>0</v>
          </cell>
          <cell r="BF3749">
            <v>0</v>
          </cell>
          <cell r="BG3749">
            <v>104700</v>
          </cell>
          <cell r="BJ3749">
            <v>104700</v>
          </cell>
          <cell r="BL3749">
            <v>0</v>
          </cell>
          <cell r="BM3749">
            <v>0</v>
          </cell>
          <cell r="BN3749">
            <v>0</v>
          </cell>
          <cell r="BS3749">
            <v>0</v>
          </cell>
          <cell r="BT3749">
            <v>0</v>
          </cell>
          <cell r="BU3749">
            <v>0</v>
          </cell>
          <cell r="BZ3749">
            <v>0</v>
          </cell>
          <cell r="CA3749">
            <v>0</v>
          </cell>
          <cell r="CB3749">
            <v>0</v>
          </cell>
          <cell r="CG3749">
            <v>0</v>
          </cell>
          <cell r="CH3749">
            <v>0</v>
          </cell>
          <cell r="CI3749">
            <v>0</v>
          </cell>
          <cell r="CN3749">
            <v>0</v>
          </cell>
          <cell r="CO3749">
            <v>0</v>
          </cell>
          <cell r="CP3749">
            <v>0</v>
          </cell>
          <cell r="CU3749">
            <v>0</v>
          </cell>
          <cell r="CV3749">
            <v>0</v>
          </cell>
          <cell r="CW3749">
            <v>0</v>
          </cell>
          <cell r="DB3749">
            <v>0</v>
          </cell>
          <cell r="DC3749">
            <v>0</v>
          </cell>
          <cell r="DD3749">
            <v>0</v>
          </cell>
        </row>
        <row r="3752">
          <cell r="O3752">
            <v>-11</v>
          </cell>
          <cell r="P3752">
            <v>-10</v>
          </cell>
          <cell r="Q3752">
            <v>-12</v>
          </cell>
          <cell r="R3752">
            <v>-14</v>
          </cell>
          <cell r="S3752">
            <v>-21</v>
          </cell>
          <cell r="T3752">
            <v>-33</v>
          </cell>
          <cell r="U3752">
            <v>-47</v>
          </cell>
          <cell r="V3752">
            <v>-14</v>
          </cell>
          <cell r="W3752">
            <v>-9</v>
          </cell>
          <cell r="X3752">
            <v>-15</v>
          </cell>
          <cell r="Y3752">
            <v>-17</v>
          </cell>
          <cell r="Z3752">
            <v>-23</v>
          </cell>
          <cell r="AA3752">
            <v>-38</v>
          </cell>
          <cell r="AB3752">
            <v>-55</v>
          </cell>
          <cell r="AC3752">
            <v>-12</v>
          </cell>
          <cell r="AD3752">
            <v>-12</v>
          </cell>
          <cell r="AE3752">
            <v>-14</v>
          </cell>
          <cell r="AF3752">
            <v>-16</v>
          </cell>
          <cell r="AG3752">
            <v>-24</v>
          </cell>
          <cell r="AH3752">
            <v>-38</v>
          </cell>
          <cell r="AI3752">
            <v>-54</v>
          </cell>
          <cell r="AJ3752">
            <v>-17</v>
          </cell>
          <cell r="AK3752">
            <v>-16</v>
          </cell>
          <cell r="AL3752">
            <v>-17</v>
          </cell>
          <cell r="AM3752">
            <v>-24</v>
          </cell>
          <cell r="AN3752">
            <v>-33</v>
          </cell>
          <cell r="AO3752">
            <v>-50</v>
          </cell>
          <cell r="AP3752">
            <v>-74</v>
          </cell>
          <cell r="AQ3752">
            <v>-22</v>
          </cell>
          <cell r="AR3752">
            <v>-20</v>
          </cell>
          <cell r="AS3752">
            <v>-24</v>
          </cell>
          <cell r="AT3752">
            <v>-25</v>
          </cell>
          <cell r="AU3752">
            <v>-42</v>
          </cell>
          <cell r="AV3752">
            <v>-66</v>
          </cell>
          <cell r="AW3752">
            <v>-91</v>
          </cell>
          <cell r="AX3752">
            <v>-18</v>
          </cell>
          <cell r="AY3752">
            <v>-22</v>
          </cell>
          <cell r="AZ3752">
            <v>-24</v>
          </cell>
          <cell r="BA3752">
            <v>-28</v>
          </cell>
          <cell r="BB3752">
            <v>-40</v>
          </cell>
          <cell r="BC3752">
            <v>-64</v>
          </cell>
          <cell r="BD3752">
            <v>-92</v>
          </cell>
          <cell r="BE3752">
            <v>-16</v>
          </cell>
          <cell r="BF3752">
            <v>-23</v>
          </cell>
          <cell r="BG3752">
            <v>-22</v>
          </cell>
          <cell r="BH3752">
            <v>-30</v>
          </cell>
          <cell r="BI3752">
            <v>-39</v>
          </cell>
          <cell r="BJ3752">
            <v>-61</v>
          </cell>
          <cell r="BK3752">
            <v>-91</v>
          </cell>
          <cell r="BL3752">
            <v>-28</v>
          </cell>
          <cell r="BM3752">
            <v>-18</v>
          </cell>
          <cell r="BN3752">
            <v>-21</v>
          </cell>
          <cell r="BO3752">
            <v>0</v>
          </cell>
          <cell r="BP3752">
            <v>-46</v>
          </cell>
          <cell r="BQ3752">
            <v>-67</v>
          </cell>
          <cell r="BT3752">
            <v>0</v>
          </cell>
          <cell r="BU3752">
            <v>0</v>
          </cell>
          <cell r="BV3752">
            <v>0</v>
          </cell>
          <cell r="CA3752">
            <v>0</v>
          </cell>
          <cell r="CB3752">
            <v>0</v>
          </cell>
          <cell r="CC3752">
            <v>0</v>
          </cell>
          <cell r="CH3752">
            <v>0</v>
          </cell>
          <cell r="CI3752">
            <v>0</v>
          </cell>
          <cell r="CJ3752">
            <v>0</v>
          </cell>
          <cell r="CO3752">
            <v>0</v>
          </cell>
          <cell r="CP3752">
            <v>0</v>
          </cell>
          <cell r="CQ3752">
            <v>0</v>
          </cell>
          <cell r="CV3752">
            <v>0</v>
          </cell>
          <cell r="CW3752">
            <v>0</v>
          </cell>
          <cell r="CX3752">
            <v>0</v>
          </cell>
          <cell r="DC3752">
            <v>0</v>
          </cell>
          <cell r="DD3752">
            <v>0</v>
          </cell>
          <cell r="DE3752">
            <v>0</v>
          </cell>
        </row>
        <row r="3753">
          <cell r="O3753">
            <v>12</v>
          </cell>
          <cell r="P3753">
            <v>13</v>
          </cell>
          <cell r="Q3753">
            <v>11</v>
          </cell>
          <cell r="R3753">
            <v>12</v>
          </cell>
          <cell r="S3753">
            <v>25</v>
          </cell>
          <cell r="T3753">
            <v>36</v>
          </cell>
          <cell r="U3753">
            <v>48</v>
          </cell>
          <cell r="V3753">
            <v>12</v>
          </cell>
          <cell r="W3753">
            <v>11</v>
          </cell>
          <cell r="X3753">
            <v>11</v>
          </cell>
          <cell r="Y3753">
            <v>11</v>
          </cell>
          <cell r="Z3753">
            <v>23</v>
          </cell>
          <cell r="AA3753">
            <v>34</v>
          </cell>
          <cell r="AB3753">
            <v>45</v>
          </cell>
          <cell r="AC3753">
            <v>12</v>
          </cell>
          <cell r="AD3753">
            <v>11</v>
          </cell>
          <cell r="AE3753">
            <v>13</v>
          </cell>
          <cell r="AF3753">
            <v>12</v>
          </cell>
          <cell r="AG3753">
            <v>23</v>
          </cell>
          <cell r="AH3753">
            <v>36</v>
          </cell>
          <cell r="AI3753">
            <v>48</v>
          </cell>
          <cell r="AJ3753">
            <v>13</v>
          </cell>
          <cell r="AK3753">
            <v>13</v>
          </cell>
          <cell r="AL3753">
            <v>12</v>
          </cell>
          <cell r="AM3753">
            <v>17</v>
          </cell>
          <cell r="AN3753">
            <v>26</v>
          </cell>
          <cell r="AO3753">
            <v>38</v>
          </cell>
          <cell r="AP3753">
            <v>55</v>
          </cell>
          <cell r="AQ3753">
            <v>15</v>
          </cell>
          <cell r="AR3753">
            <v>16</v>
          </cell>
          <cell r="AS3753">
            <v>17</v>
          </cell>
          <cell r="AT3753">
            <v>18</v>
          </cell>
          <cell r="AU3753">
            <v>31</v>
          </cell>
          <cell r="AV3753">
            <v>48</v>
          </cell>
          <cell r="AW3753">
            <v>66</v>
          </cell>
          <cell r="AX3753">
            <v>19</v>
          </cell>
          <cell r="AY3753">
            <v>20</v>
          </cell>
          <cell r="AZ3753">
            <v>21</v>
          </cell>
          <cell r="BA3753">
            <v>23</v>
          </cell>
          <cell r="BB3753">
            <v>39</v>
          </cell>
          <cell r="BC3753">
            <v>60</v>
          </cell>
          <cell r="BD3753">
            <v>83</v>
          </cell>
          <cell r="BE3753">
            <v>23</v>
          </cell>
          <cell r="BF3753">
            <v>23</v>
          </cell>
          <cell r="BG3753">
            <v>24</v>
          </cell>
          <cell r="BH3753">
            <v>23</v>
          </cell>
          <cell r="BI3753">
            <v>46</v>
          </cell>
          <cell r="BJ3753">
            <v>70</v>
          </cell>
          <cell r="BK3753">
            <v>93</v>
          </cell>
          <cell r="BL3753">
            <v>23</v>
          </cell>
          <cell r="BM3753">
            <v>23</v>
          </cell>
          <cell r="BN3753">
            <v>23</v>
          </cell>
          <cell r="BO3753">
            <v>0</v>
          </cell>
          <cell r="BP3753">
            <v>46</v>
          </cell>
          <cell r="BQ3753">
            <v>69</v>
          </cell>
          <cell r="BT3753">
            <v>0</v>
          </cell>
          <cell r="BU3753">
            <v>0</v>
          </cell>
          <cell r="BV3753">
            <v>0</v>
          </cell>
          <cell r="CA3753">
            <v>0</v>
          </cell>
          <cell r="CB3753">
            <v>0</v>
          </cell>
          <cell r="CC3753">
            <v>0</v>
          </cell>
          <cell r="CH3753">
            <v>0</v>
          </cell>
          <cell r="CI3753">
            <v>0</v>
          </cell>
          <cell r="CJ3753">
            <v>0</v>
          </cell>
          <cell r="CO3753">
            <v>0</v>
          </cell>
          <cell r="CP3753">
            <v>0</v>
          </cell>
          <cell r="CQ3753">
            <v>0</v>
          </cell>
          <cell r="CV3753">
            <v>0</v>
          </cell>
          <cell r="CW3753">
            <v>0</v>
          </cell>
          <cell r="CX3753">
            <v>0</v>
          </cell>
          <cell r="DC3753">
            <v>0</v>
          </cell>
          <cell r="DD3753">
            <v>0</v>
          </cell>
          <cell r="DE3753">
            <v>0</v>
          </cell>
        </row>
        <row r="3755">
          <cell r="O3755">
            <v>-1</v>
          </cell>
          <cell r="P3755">
            <v>-1</v>
          </cell>
          <cell r="Q3755">
            <v>-1</v>
          </cell>
          <cell r="R3755">
            <v>-1</v>
          </cell>
          <cell r="S3755">
            <v>-2</v>
          </cell>
          <cell r="T3755">
            <v>-3</v>
          </cell>
          <cell r="U3755">
            <v>-4</v>
          </cell>
          <cell r="V3755">
            <v>-1</v>
          </cell>
          <cell r="W3755">
            <v>-1</v>
          </cell>
          <cell r="X3755">
            <v>0</v>
          </cell>
          <cell r="Y3755">
            <v>-1</v>
          </cell>
          <cell r="Z3755">
            <v>-2</v>
          </cell>
          <cell r="AA3755">
            <v>-2</v>
          </cell>
          <cell r="AB3755">
            <v>-3</v>
          </cell>
          <cell r="AC3755">
            <v>-1</v>
          </cell>
          <cell r="AD3755">
            <v>0</v>
          </cell>
          <cell r="AE3755">
            <v>-1</v>
          </cell>
          <cell r="AF3755">
            <v>-1</v>
          </cell>
          <cell r="AG3755">
            <v>-1</v>
          </cell>
          <cell r="AH3755">
            <v>-2</v>
          </cell>
          <cell r="AI3755">
            <v>-3</v>
          </cell>
          <cell r="AJ3755">
            <v>-1</v>
          </cell>
          <cell r="AK3755">
            <v>-1</v>
          </cell>
          <cell r="AL3755">
            <v>0</v>
          </cell>
          <cell r="AM3755">
            <v>0</v>
          </cell>
          <cell r="AN3755">
            <v>-2</v>
          </cell>
          <cell r="AO3755">
            <v>-2</v>
          </cell>
          <cell r="AP3755">
            <v>-2</v>
          </cell>
          <cell r="AQ3755">
            <v>0</v>
          </cell>
          <cell r="AR3755">
            <v>-1</v>
          </cell>
          <cell r="AS3755">
            <v>0</v>
          </cell>
          <cell r="AT3755">
            <v>-1</v>
          </cell>
          <cell r="AU3755">
            <v>-1</v>
          </cell>
          <cell r="AV3755">
            <v>-1</v>
          </cell>
          <cell r="AW3755">
            <v>-2</v>
          </cell>
          <cell r="AX3755">
            <v>0</v>
          </cell>
          <cell r="AY3755">
            <v>-1</v>
          </cell>
          <cell r="AZ3755">
            <v>0</v>
          </cell>
          <cell r="BA3755">
            <v>-10</v>
          </cell>
          <cell r="BB3755">
            <v>-1</v>
          </cell>
          <cell r="BC3755">
            <v>-1</v>
          </cell>
          <cell r="BD3755">
            <v>-11</v>
          </cell>
          <cell r="BE3755">
            <v>-4</v>
          </cell>
          <cell r="BF3755">
            <v>-7</v>
          </cell>
          <cell r="BG3755">
            <v>-7</v>
          </cell>
          <cell r="BH3755">
            <v>-6</v>
          </cell>
          <cell r="BI3755">
            <v>-11</v>
          </cell>
          <cell r="BJ3755">
            <v>-18</v>
          </cell>
          <cell r="BK3755">
            <v>-24</v>
          </cell>
          <cell r="BL3755">
            <v>-7</v>
          </cell>
          <cell r="BM3755">
            <v>-9</v>
          </cell>
          <cell r="BN3755">
            <v>-8</v>
          </cell>
          <cell r="BO3755">
            <v>0</v>
          </cell>
          <cell r="BP3755">
            <v>-16</v>
          </cell>
          <cell r="BQ3755">
            <v>-24</v>
          </cell>
          <cell r="BT3755">
            <v>0</v>
          </cell>
          <cell r="BU3755">
            <v>0</v>
          </cell>
          <cell r="BV3755">
            <v>0</v>
          </cell>
          <cell r="CA3755">
            <v>0</v>
          </cell>
          <cell r="CB3755">
            <v>0</v>
          </cell>
          <cell r="CC3755">
            <v>0</v>
          </cell>
          <cell r="CH3755">
            <v>0</v>
          </cell>
          <cell r="CI3755">
            <v>0</v>
          </cell>
          <cell r="CJ3755">
            <v>0</v>
          </cell>
          <cell r="CO3755">
            <v>0</v>
          </cell>
          <cell r="CP3755">
            <v>0</v>
          </cell>
          <cell r="CQ3755">
            <v>0</v>
          </cell>
          <cell r="CV3755">
            <v>0</v>
          </cell>
          <cell r="CW3755">
            <v>0</v>
          </cell>
          <cell r="CX3755">
            <v>0</v>
          </cell>
          <cell r="DC3755">
            <v>0</v>
          </cell>
          <cell r="DD3755">
            <v>0</v>
          </cell>
          <cell r="DE3755">
            <v>0</v>
          </cell>
        </row>
        <row r="3756">
          <cell r="O3756">
            <v>0</v>
          </cell>
          <cell r="P3756">
            <v>1</v>
          </cell>
          <cell r="Q3756">
            <v>1</v>
          </cell>
          <cell r="R3756">
            <v>0</v>
          </cell>
          <cell r="S3756">
            <v>1</v>
          </cell>
          <cell r="T3756">
            <v>2</v>
          </cell>
          <cell r="U3756">
            <v>2</v>
          </cell>
          <cell r="V3756">
            <v>1</v>
          </cell>
          <cell r="W3756">
            <v>1</v>
          </cell>
          <cell r="X3756">
            <v>0</v>
          </cell>
          <cell r="Y3756">
            <v>1</v>
          </cell>
          <cell r="Z3756">
            <v>2</v>
          </cell>
          <cell r="AA3756">
            <v>2</v>
          </cell>
          <cell r="AB3756">
            <v>3</v>
          </cell>
          <cell r="AC3756">
            <v>1</v>
          </cell>
          <cell r="AD3756">
            <v>0</v>
          </cell>
          <cell r="AE3756">
            <v>2</v>
          </cell>
          <cell r="AF3756">
            <v>1</v>
          </cell>
          <cell r="AG3756">
            <v>1</v>
          </cell>
          <cell r="AH3756">
            <v>3</v>
          </cell>
          <cell r="AI3756">
            <v>4</v>
          </cell>
          <cell r="AJ3756">
            <v>1</v>
          </cell>
          <cell r="AK3756">
            <v>1</v>
          </cell>
          <cell r="AL3756">
            <v>1</v>
          </cell>
          <cell r="AM3756">
            <v>1</v>
          </cell>
          <cell r="AN3756">
            <v>2</v>
          </cell>
          <cell r="AO3756">
            <v>3</v>
          </cell>
          <cell r="AP3756">
            <v>4</v>
          </cell>
          <cell r="AQ3756">
            <v>1</v>
          </cell>
          <cell r="AR3756">
            <v>1</v>
          </cell>
          <cell r="AS3756">
            <v>2</v>
          </cell>
          <cell r="AT3756">
            <v>1</v>
          </cell>
          <cell r="AU3756">
            <v>2</v>
          </cell>
          <cell r="AV3756">
            <v>4</v>
          </cell>
          <cell r="AW3756">
            <v>5</v>
          </cell>
          <cell r="AX3756">
            <v>0</v>
          </cell>
          <cell r="AY3756">
            <v>1</v>
          </cell>
          <cell r="AZ3756">
            <v>0</v>
          </cell>
          <cell r="BA3756">
            <v>1</v>
          </cell>
          <cell r="BB3756">
            <v>1</v>
          </cell>
          <cell r="BC3756">
            <v>1</v>
          </cell>
          <cell r="BD3756">
            <v>2</v>
          </cell>
          <cell r="BE3756">
            <v>1</v>
          </cell>
          <cell r="BF3756">
            <v>0</v>
          </cell>
          <cell r="BG3756">
            <v>2</v>
          </cell>
          <cell r="BH3756">
            <v>1</v>
          </cell>
          <cell r="BI3756">
            <v>1</v>
          </cell>
          <cell r="BJ3756">
            <v>3</v>
          </cell>
          <cell r="BK3756">
            <v>4</v>
          </cell>
          <cell r="BL3756">
            <v>1</v>
          </cell>
          <cell r="BM3756">
            <v>3</v>
          </cell>
          <cell r="BN3756">
            <v>1</v>
          </cell>
          <cell r="BO3756">
            <v>0</v>
          </cell>
          <cell r="BP3756">
            <v>4</v>
          </cell>
          <cell r="BQ3756">
            <v>5</v>
          </cell>
          <cell r="BT3756">
            <v>0</v>
          </cell>
          <cell r="BU3756">
            <v>0</v>
          </cell>
          <cell r="BV3756">
            <v>0</v>
          </cell>
          <cell r="CA3756">
            <v>0</v>
          </cell>
          <cell r="CB3756">
            <v>0</v>
          </cell>
          <cell r="CC3756">
            <v>0</v>
          </cell>
          <cell r="CH3756">
            <v>0</v>
          </cell>
          <cell r="CI3756">
            <v>0</v>
          </cell>
          <cell r="CJ3756">
            <v>0</v>
          </cell>
          <cell r="CO3756">
            <v>0</v>
          </cell>
          <cell r="CP3756">
            <v>0</v>
          </cell>
          <cell r="CQ3756">
            <v>0</v>
          </cell>
          <cell r="CV3756">
            <v>0</v>
          </cell>
          <cell r="CW3756">
            <v>0</v>
          </cell>
          <cell r="CX3756">
            <v>0</v>
          </cell>
          <cell r="DC3756">
            <v>0</v>
          </cell>
          <cell r="DD3756">
            <v>0</v>
          </cell>
          <cell r="DE3756">
            <v>0</v>
          </cell>
        </row>
        <row r="3757">
          <cell r="O3757">
            <v>-80</v>
          </cell>
          <cell r="P3757">
            <v>-84</v>
          </cell>
          <cell r="Q3757">
            <v>-80</v>
          </cell>
          <cell r="R3757">
            <v>-77</v>
          </cell>
          <cell r="S3757">
            <v>-164</v>
          </cell>
          <cell r="T3757">
            <v>-244</v>
          </cell>
          <cell r="U3757">
            <v>-321</v>
          </cell>
          <cell r="V3757">
            <v>-84</v>
          </cell>
          <cell r="W3757">
            <v>-87</v>
          </cell>
          <cell r="X3757">
            <v>-82</v>
          </cell>
          <cell r="Y3757">
            <v>-79</v>
          </cell>
          <cell r="Z3757">
            <v>-171</v>
          </cell>
          <cell r="AA3757">
            <v>-253</v>
          </cell>
          <cell r="AB3757">
            <v>-332</v>
          </cell>
          <cell r="AC3757">
            <v>-85</v>
          </cell>
          <cell r="AD3757">
            <v>-90</v>
          </cell>
          <cell r="AE3757">
            <v>-88</v>
          </cell>
          <cell r="AF3757">
            <v>-88</v>
          </cell>
          <cell r="AG3757">
            <v>-175</v>
          </cell>
          <cell r="AH3757">
            <v>-263</v>
          </cell>
          <cell r="AI3757">
            <v>-351</v>
          </cell>
          <cell r="AJ3757">
            <v>-87</v>
          </cell>
          <cell r="AK3757">
            <v>-83</v>
          </cell>
          <cell r="AL3757">
            <v>-89</v>
          </cell>
          <cell r="AM3757">
            <v>-91</v>
          </cell>
          <cell r="AN3757">
            <v>-170</v>
          </cell>
          <cell r="AO3757">
            <v>-259</v>
          </cell>
          <cell r="AP3757">
            <v>-350</v>
          </cell>
          <cell r="AQ3757">
            <v>-90</v>
          </cell>
          <cell r="AR3757">
            <v>-96</v>
          </cell>
          <cell r="AS3757">
            <v>-89</v>
          </cell>
          <cell r="AT3757">
            <v>-87</v>
          </cell>
          <cell r="AU3757">
            <v>-186</v>
          </cell>
          <cell r="AV3757">
            <v>-275</v>
          </cell>
          <cell r="AW3757">
            <v>-362</v>
          </cell>
          <cell r="AX3757">
            <v>-93</v>
          </cell>
          <cell r="AY3757">
            <v>-99</v>
          </cell>
          <cell r="AZ3757">
            <v>-97</v>
          </cell>
          <cell r="BA3757">
            <v>-90</v>
          </cell>
          <cell r="BB3757">
            <v>-192</v>
          </cell>
          <cell r="BC3757">
            <v>-289</v>
          </cell>
          <cell r="BD3757">
            <v>263</v>
          </cell>
          <cell r="BE3757">
            <v>270</v>
          </cell>
          <cell r="BF3757">
            <v>282</v>
          </cell>
          <cell r="BG3757">
            <v>289</v>
          </cell>
          <cell r="BH3757">
            <v>533</v>
          </cell>
          <cell r="BI3757">
            <v>815</v>
          </cell>
          <cell r="BJ3757">
            <v>1104</v>
          </cell>
          <cell r="BK3757">
            <v>297</v>
          </cell>
          <cell r="BL3757">
            <v>298</v>
          </cell>
          <cell r="BM3757">
            <v>285</v>
          </cell>
          <cell r="BN3757">
            <v>0</v>
          </cell>
          <cell r="BO3757">
            <v>595</v>
          </cell>
          <cell r="BP3757">
            <v>880</v>
          </cell>
          <cell r="BQ3757">
            <v>0</v>
          </cell>
          <cell r="BR3757">
            <v>0</v>
          </cell>
          <cell r="BS3757">
            <v>0</v>
          </cell>
          <cell r="BT3757">
            <v>0</v>
          </cell>
          <cell r="BU3757">
            <v>0</v>
          </cell>
          <cell r="BV3757">
            <v>0</v>
          </cell>
          <cell r="BW3757">
            <v>0</v>
          </cell>
          <cell r="BX3757">
            <v>0</v>
          </cell>
          <cell r="BY3757">
            <v>0</v>
          </cell>
          <cell r="BZ3757">
            <v>0</v>
          </cell>
          <cell r="CA3757">
            <v>0</v>
          </cell>
          <cell r="CB3757">
            <v>0</v>
          </cell>
          <cell r="CC3757">
            <v>0</v>
          </cell>
          <cell r="CD3757">
            <v>0</v>
          </cell>
          <cell r="CE3757">
            <v>0</v>
          </cell>
          <cell r="CF3757">
            <v>0</v>
          </cell>
          <cell r="CG3757">
            <v>0</v>
          </cell>
          <cell r="CH3757">
            <v>0</v>
          </cell>
          <cell r="CI3757">
            <v>0</v>
          </cell>
          <cell r="CJ3757">
            <v>0</v>
          </cell>
          <cell r="CK3757">
            <v>0</v>
          </cell>
          <cell r="CL3757">
            <v>0</v>
          </cell>
          <cell r="CM3757">
            <v>0</v>
          </cell>
          <cell r="CN3757">
            <v>0</v>
          </cell>
          <cell r="CO3757">
            <v>0</v>
          </cell>
          <cell r="CP3757">
            <v>0</v>
          </cell>
          <cell r="CQ3757">
            <v>0</v>
          </cell>
          <cell r="CR3757">
            <v>0</v>
          </cell>
          <cell r="CS3757">
            <v>0</v>
          </cell>
          <cell r="CT3757">
            <v>0</v>
          </cell>
          <cell r="CU3757">
            <v>0</v>
          </cell>
          <cell r="CV3757">
            <v>0</v>
          </cell>
          <cell r="CW3757">
            <v>0</v>
          </cell>
          <cell r="CX3757">
            <v>0</v>
          </cell>
          <cell r="CY3757">
            <v>0</v>
          </cell>
          <cell r="CZ3757">
            <v>0</v>
          </cell>
          <cell r="DA3757">
            <v>0</v>
          </cell>
          <cell r="DB3757">
            <v>0</v>
          </cell>
          <cell r="DC3757">
            <v>0</v>
          </cell>
          <cell r="DD3757">
            <v>0</v>
          </cell>
          <cell r="DE3757">
            <v>0</v>
          </cell>
          <cell r="DF3757">
            <v>0</v>
          </cell>
          <cell r="DG3757">
            <v>0</v>
          </cell>
        </row>
        <row r="3758">
          <cell r="O3758">
            <v>-39</v>
          </cell>
          <cell r="P3758">
            <v>-40</v>
          </cell>
          <cell r="Q3758">
            <v>-40</v>
          </cell>
          <cell r="R3758">
            <v>-39</v>
          </cell>
          <cell r="S3758">
            <v>-79</v>
          </cell>
          <cell r="T3758">
            <v>-119</v>
          </cell>
          <cell r="U3758">
            <v>-158</v>
          </cell>
          <cell r="V3758">
            <v>-41</v>
          </cell>
          <cell r="W3758">
            <v>-45</v>
          </cell>
          <cell r="X3758">
            <v>-42</v>
          </cell>
          <cell r="Y3758">
            <v>-42</v>
          </cell>
          <cell r="Z3758">
            <v>-86</v>
          </cell>
          <cell r="AA3758">
            <v>-128</v>
          </cell>
          <cell r="AB3758">
            <v>-170</v>
          </cell>
          <cell r="AC3758">
            <v>-46</v>
          </cell>
          <cell r="AD3758">
            <v>-48</v>
          </cell>
          <cell r="AE3758">
            <v>-49</v>
          </cell>
          <cell r="AF3758">
            <v>-48</v>
          </cell>
          <cell r="AG3758">
            <v>-94</v>
          </cell>
          <cell r="AH3758">
            <v>-143</v>
          </cell>
          <cell r="AI3758">
            <v>-191</v>
          </cell>
          <cell r="AJ3758">
            <v>-52</v>
          </cell>
          <cell r="AK3758">
            <v>-53</v>
          </cell>
          <cell r="AL3758">
            <v>-52</v>
          </cell>
          <cell r="AM3758">
            <v>-51</v>
          </cell>
          <cell r="AN3758">
            <v>-105</v>
          </cell>
          <cell r="AO3758">
            <v>-157</v>
          </cell>
          <cell r="AP3758">
            <v>-208</v>
          </cell>
          <cell r="AQ3758">
            <v>-56</v>
          </cell>
          <cell r="AR3758">
            <v>-57</v>
          </cell>
          <cell r="AS3758">
            <v>-56</v>
          </cell>
          <cell r="AT3758">
            <v>-57</v>
          </cell>
          <cell r="AU3758">
            <v>-113</v>
          </cell>
          <cell r="AV3758">
            <v>-169</v>
          </cell>
          <cell r="AW3758">
            <v>-226</v>
          </cell>
          <cell r="AX3758">
            <v>-63</v>
          </cell>
          <cell r="AY3758">
            <v>-67</v>
          </cell>
          <cell r="AZ3758">
            <v>-66</v>
          </cell>
          <cell r="BA3758">
            <v>-61</v>
          </cell>
          <cell r="BB3758">
            <v>-130</v>
          </cell>
          <cell r="BC3758">
            <v>-196</v>
          </cell>
          <cell r="BD3758">
            <v>-257</v>
          </cell>
          <cell r="BE3758">
            <v>0</v>
          </cell>
          <cell r="BF3758">
            <v>0</v>
          </cell>
          <cell r="BG3758">
            <v>0</v>
          </cell>
          <cell r="BH3758">
            <v>-68</v>
          </cell>
          <cell r="BI3758">
            <v>-175</v>
          </cell>
          <cell r="BJ3758">
            <v>-251</v>
          </cell>
          <cell r="BK3758">
            <v>-319</v>
          </cell>
          <cell r="BL3758">
            <v>0</v>
          </cell>
          <cell r="BM3758">
            <v>12</v>
          </cell>
          <cell r="BN3758">
            <v>0</v>
          </cell>
          <cell r="BO3758">
            <v>0</v>
          </cell>
          <cell r="BP3758">
            <v>12</v>
          </cell>
          <cell r="BQ3758">
            <v>-237</v>
          </cell>
          <cell r="BS3758">
            <v>0</v>
          </cell>
          <cell r="BT3758">
            <v>0</v>
          </cell>
          <cell r="BU3758">
            <v>0</v>
          </cell>
          <cell r="BV3758">
            <v>0</v>
          </cell>
          <cell r="BZ3758">
            <v>0</v>
          </cell>
          <cell r="CA3758">
            <v>0</v>
          </cell>
          <cell r="CB3758">
            <v>0</v>
          </cell>
          <cell r="CC3758">
            <v>0</v>
          </cell>
          <cell r="CG3758">
            <v>0</v>
          </cell>
          <cell r="CH3758">
            <v>0</v>
          </cell>
          <cell r="CI3758">
            <v>0</v>
          </cell>
          <cell r="CJ3758">
            <v>0</v>
          </cell>
          <cell r="CN3758">
            <v>0</v>
          </cell>
          <cell r="CO3758">
            <v>0</v>
          </cell>
          <cell r="CP3758">
            <v>0</v>
          </cell>
          <cell r="CQ3758">
            <v>0</v>
          </cell>
          <cell r="CU3758">
            <v>0</v>
          </cell>
          <cell r="CV3758">
            <v>0</v>
          </cell>
          <cell r="CW3758">
            <v>0</v>
          </cell>
          <cell r="CX3758">
            <v>0</v>
          </cell>
          <cell r="DB3758">
            <v>0</v>
          </cell>
          <cell r="DC3758">
            <v>0</v>
          </cell>
          <cell r="DD3758">
            <v>0</v>
          </cell>
          <cell r="DE3758">
            <v>0</v>
          </cell>
        </row>
        <row r="3759">
          <cell r="N3759">
            <v>138</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508</v>
          </cell>
          <cell r="AO3759">
            <v>676</v>
          </cell>
          <cell r="AP3759">
            <v>171</v>
          </cell>
          <cell r="AQ3759">
            <v>172</v>
          </cell>
          <cell r="AR3759">
            <v>0</v>
          </cell>
          <cell r="AS3759">
            <v>0</v>
          </cell>
          <cell r="AT3759">
            <v>0</v>
          </cell>
          <cell r="AU3759">
            <v>515</v>
          </cell>
          <cell r="AV3759">
            <v>683</v>
          </cell>
          <cell r="AW3759">
            <v>169</v>
          </cell>
          <cell r="AX3759">
            <v>179</v>
          </cell>
          <cell r="AY3759">
            <v>0</v>
          </cell>
          <cell r="AZ3759">
            <v>0</v>
          </cell>
          <cell r="BA3759">
            <v>0</v>
          </cell>
          <cell r="BB3759">
            <v>545</v>
          </cell>
          <cell r="BC3759">
            <v>779</v>
          </cell>
          <cell r="BD3759">
            <v>263</v>
          </cell>
          <cell r="BE3759">
            <v>270</v>
          </cell>
          <cell r="BF3759">
            <v>0</v>
          </cell>
          <cell r="BG3759">
            <v>0</v>
          </cell>
          <cell r="BH3759">
            <v>0</v>
          </cell>
          <cell r="BI3759">
            <v>815</v>
          </cell>
          <cell r="BJ3759">
            <v>1104</v>
          </cell>
          <cell r="BK3759">
            <v>297</v>
          </cell>
          <cell r="BL3759">
            <v>298</v>
          </cell>
          <cell r="BM3759">
            <v>0</v>
          </cell>
          <cell r="BN3759">
            <v>0</v>
          </cell>
          <cell r="BO3759">
            <v>0</v>
          </cell>
          <cell r="BP3759">
            <v>892</v>
          </cell>
          <cell r="BQ3759">
            <v>0</v>
          </cell>
          <cell r="BR3759">
            <v>0</v>
          </cell>
          <cell r="BS3759">
            <v>0</v>
          </cell>
          <cell r="BT3759">
            <v>0</v>
          </cell>
          <cell r="BU3759">
            <v>0</v>
          </cell>
          <cell r="BV3759">
            <v>0</v>
          </cell>
          <cell r="BW3759">
            <v>0</v>
          </cell>
          <cell r="BX3759">
            <v>0</v>
          </cell>
          <cell r="BY3759">
            <v>0</v>
          </cell>
          <cell r="BZ3759">
            <v>0</v>
          </cell>
          <cell r="CA3759">
            <v>0</v>
          </cell>
          <cell r="CB3759">
            <v>0</v>
          </cell>
          <cell r="CC3759">
            <v>0</v>
          </cell>
          <cell r="CD3759">
            <v>0</v>
          </cell>
          <cell r="CE3759">
            <v>0</v>
          </cell>
          <cell r="CF3759">
            <v>0</v>
          </cell>
          <cell r="CG3759">
            <v>0</v>
          </cell>
          <cell r="CH3759">
            <v>0</v>
          </cell>
          <cell r="CI3759">
            <v>0</v>
          </cell>
          <cell r="CJ3759">
            <v>0</v>
          </cell>
          <cell r="CK3759">
            <v>0</v>
          </cell>
          <cell r="CL3759">
            <v>0</v>
          </cell>
          <cell r="CM3759">
            <v>0</v>
          </cell>
          <cell r="CN3759">
            <v>0</v>
          </cell>
          <cell r="CO3759">
            <v>0</v>
          </cell>
          <cell r="CP3759">
            <v>0</v>
          </cell>
          <cell r="CQ3759">
            <v>0</v>
          </cell>
          <cell r="CR3759">
            <v>0</v>
          </cell>
          <cell r="CS3759">
            <v>0</v>
          </cell>
          <cell r="CT3759">
            <v>0</v>
          </cell>
          <cell r="CU3759">
            <v>0</v>
          </cell>
          <cell r="CV3759">
            <v>0</v>
          </cell>
          <cell r="CW3759">
            <v>0</v>
          </cell>
          <cell r="CX3759">
            <v>0</v>
          </cell>
          <cell r="CY3759">
            <v>0</v>
          </cell>
          <cell r="CZ3759">
            <v>0</v>
          </cell>
          <cell r="DA3759">
            <v>0</v>
          </cell>
          <cell r="DB3759">
            <v>0</v>
          </cell>
          <cell r="DC3759">
            <v>0</v>
          </cell>
          <cell r="DD3759">
            <v>0</v>
          </cell>
          <cell r="DE3759">
            <v>0</v>
          </cell>
          <cell r="DF3759">
            <v>0</v>
          </cell>
          <cell r="DG3759">
            <v>0</v>
          </cell>
        </row>
        <row r="3760">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-28</v>
          </cell>
          <cell r="AO3760">
            <v>-37</v>
          </cell>
          <cell r="AP3760">
            <v>0</v>
          </cell>
          <cell r="AQ3760">
            <v>0</v>
          </cell>
          <cell r="AR3760">
            <v>0</v>
          </cell>
          <cell r="AS3760">
            <v>0</v>
          </cell>
          <cell r="AT3760">
            <v>0</v>
          </cell>
          <cell r="AU3760">
            <v>0</v>
          </cell>
          <cell r="AV3760">
            <v>-3</v>
          </cell>
          <cell r="AW3760">
            <v>-15</v>
          </cell>
          <cell r="AX3760">
            <v>-12</v>
          </cell>
          <cell r="AY3760">
            <v>0</v>
          </cell>
          <cell r="AZ3760">
            <v>0</v>
          </cell>
          <cell r="BA3760">
            <v>0</v>
          </cell>
          <cell r="BB3760">
            <v>-29</v>
          </cell>
          <cell r="BC3760">
            <v>-30</v>
          </cell>
          <cell r="BD3760">
            <v>-2</v>
          </cell>
          <cell r="BE3760">
            <v>-1</v>
          </cell>
          <cell r="BF3760">
            <v>0</v>
          </cell>
          <cell r="BG3760">
            <v>0</v>
          </cell>
          <cell r="BH3760">
            <v>0</v>
          </cell>
          <cell r="BI3760">
            <v>-4</v>
          </cell>
          <cell r="BJ3760">
            <v>-6</v>
          </cell>
          <cell r="BK3760">
            <v>0</v>
          </cell>
          <cell r="BL3760">
            <v>-4</v>
          </cell>
          <cell r="BM3760">
            <v>0</v>
          </cell>
          <cell r="BN3760">
            <v>0</v>
          </cell>
          <cell r="BO3760">
            <v>0</v>
          </cell>
          <cell r="BP3760">
            <v>-13</v>
          </cell>
          <cell r="BS3760">
            <v>0</v>
          </cell>
          <cell r="BT3760">
            <v>0</v>
          </cell>
          <cell r="BU3760">
            <v>0</v>
          </cell>
          <cell r="BV3760">
            <v>0</v>
          </cell>
          <cell r="BZ3760">
            <v>0</v>
          </cell>
          <cell r="CA3760">
            <v>0</v>
          </cell>
          <cell r="CB3760">
            <v>0</v>
          </cell>
          <cell r="CC3760">
            <v>0</v>
          </cell>
          <cell r="CG3760">
            <v>0</v>
          </cell>
          <cell r="CH3760">
            <v>0</v>
          </cell>
          <cell r="CI3760">
            <v>0</v>
          </cell>
          <cell r="CJ3760">
            <v>0</v>
          </cell>
          <cell r="CN3760">
            <v>0</v>
          </cell>
          <cell r="CO3760">
            <v>0</v>
          </cell>
          <cell r="CP3760">
            <v>0</v>
          </cell>
          <cell r="CQ3760">
            <v>0</v>
          </cell>
          <cell r="CU3760">
            <v>0</v>
          </cell>
          <cell r="CV3760">
            <v>0</v>
          </cell>
          <cell r="CW3760">
            <v>0</v>
          </cell>
          <cell r="CX3760">
            <v>0</v>
          </cell>
          <cell r="DB3760">
            <v>0</v>
          </cell>
          <cell r="DC3760">
            <v>0</v>
          </cell>
          <cell r="DD3760">
            <v>0</v>
          </cell>
          <cell r="DE3760">
            <v>0</v>
          </cell>
        </row>
        <row r="3761">
          <cell r="N3761">
            <v>138</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480</v>
          </cell>
          <cell r="AO3761">
            <v>639</v>
          </cell>
          <cell r="AP3761">
            <v>171</v>
          </cell>
          <cell r="AQ3761">
            <v>172</v>
          </cell>
          <cell r="AR3761">
            <v>0</v>
          </cell>
          <cell r="AS3761">
            <v>0</v>
          </cell>
          <cell r="AT3761">
            <v>0</v>
          </cell>
          <cell r="AU3761">
            <v>515</v>
          </cell>
          <cell r="AV3761">
            <v>680</v>
          </cell>
          <cell r="AW3761">
            <v>154</v>
          </cell>
          <cell r="AX3761">
            <v>167</v>
          </cell>
          <cell r="AY3761">
            <v>0</v>
          </cell>
          <cell r="AZ3761">
            <v>0</v>
          </cell>
          <cell r="BA3761">
            <v>0</v>
          </cell>
          <cell r="BB3761">
            <v>516</v>
          </cell>
          <cell r="BC3761">
            <v>749</v>
          </cell>
          <cell r="BD3761">
            <v>261</v>
          </cell>
          <cell r="BE3761">
            <v>269</v>
          </cell>
          <cell r="BF3761">
            <v>0</v>
          </cell>
          <cell r="BG3761">
            <v>0</v>
          </cell>
          <cell r="BH3761">
            <v>0</v>
          </cell>
          <cell r="BI3761">
            <v>811</v>
          </cell>
          <cell r="BJ3761">
            <v>1098</v>
          </cell>
          <cell r="BK3761">
            <v>297</v>
          </cell>
          <cell r="BL3761">
            <v>294</v>
          </cell>
          <cell r="BM3761">
            <v>0</v>
          </cell>
          <cell r="BN3761">
            <v>0</v>
          </cell>
          <cell r="BO3761">
            <v>0</v>
          </cell>
          <cell r="BP3761">
            <v>879</v>
          </cell>
          <cell r="BS3761">
            <v>0</v>
          </cell>
          <cell r="BT3761">
            <v>0</v>
          </cell>
          <cell r="BU3761">
            <v>0</v>
          </cell>
          <cell r="BV3761">
            <v>0</v>
          </cell>
          <cell r="BZ3761">
            <v>0</v>
          </cell>
          <cell r="CA3761">
            <v>0</v>
          </cell>
          <cell r="CB3761">
            <v>0</v>
          </cell>
          <cell r="CC3761">
            <v>0</v>
          </cell>
          <cell r="CG3761">
            <v>0</v>
          </cell>
          <cell r="CH3761">
            <v>0</v>
          </cell>
          <cell r="CI3761">
            <v>0</v>
          </cell>
          <cell r="CJ3761">
            <v>0</v>
          </cell>
          <cell r="CN3761">
            <v>0</v>
          </cell>
          <cell r="CO3761">
            <v>0</v>
          </cell>
          <cell r="CP3761">
            <v>0</v>
          </cell>
          <cell r="CQ3761">
            <v>0</v>
          </cell>
          <cell r="CU3761">
            <v>0</v>
          </cell>
          <cell r="CV3761">
            <v>0</v>
          </cell>
          <cell r="CW3761">
            <v>0</v>
          </cell>
          <cell r="CX3761">
            <v>0</v>
          </cell>
          <cell r="DB3761">
            <v>0</v>
          </cell>
          <cell r="DC3761">
            <v>0</v>
          </cell>
          <cell r="DD3761">
            <v>0</v>
          </cell>
          <cell r="DE3761">
            <v>0</v>
          </cell>
        </row>
        <row r="3762">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52</v>
          </cell>
          <cell r="AO3762">
            <v>70</v>
          </cell>
          <cell r="AP3762">
            <v>17</v>
          </cell>
          <cell r="AQ3762">
            <v>17</v>
          </cell>
          <cell r="AR3762">
            <v>0</v>
          </cell>
          <cell r="AS3762">
            <v>0</v>
          </cell>
          <cell r="AT3762">
            <v>0</v>
          </cell>
          <cell r="AU3762">
            <v>50</v>
          </cell>
          <cell r="AV3762">
            <v>66</v>
          </cell>
          <cell r="AW3762">
            <v>16</v>
          </cell>
          <cell r="AX3762">
            <v>17</v>
          </cell>
          <cell r="AY3762">
            <v>0</v>
          </cell>
          <cell r="AZ3762">
            <v>0</v>
          </cell>
          <cell r="BA3762">
            <v>0</v>
          </cell>
          <cell r="BB3762">
            <v>52</v>
          </cell>
          <cell r="BC3762">
            <v>74</v>
          </cell>
          <cell r="BD3762">
            <v>28</v>
          </cell>
          <cell r="BE3762">
            <v>31</v>
          </cell>
          <cell r="BF3762">
            <v>0</v>
          </cell>
          <cell r="BG3762">
            <v>0</v>
          </cell>
          <cell r="BH3762">
            <v>0</v>
          </cell>
          <cell r="BI3762">
            <v>95</v>
          </cell>
          <cell r="BJ3762">
            <v>133</v>
          </cell>
          <cell r="BK3762">
            <v>40</v>
          </cell>
          <cell r="BL3762">
            <v>40</v>
          </cell>
          <cell r="BM3762">
            <v>0</v>
          </cell>
          <cell r="BN3762">
            <v>0</v>
          </cell>
          <cell r="BO3762">
            <v>0</v>
          </cell>
          <cell r="BP3762">
            <v>122</v>
          </cell>
          <cell r="BS3762">
            <v>0</v>
          </cell>
          <cell r="BT3762">
            <v>0</v>
          </cell>
          <cell r="BU3762">
            <v>0</v>
          </cell>
          <cell r="BV3762">
            <v>0</v>
          </cell>
          <cell r="BZ3762">
            <v>0</v>
          </cell>
          <cell r="CA3762">
            <v>0</v>
          </cell>
          <cell r="CB3762">
            <v>0</v>
          </cell>
          <cell r="CC3762">
            <v>0</v>
          </cell>
          <cell r="CG3762">
            <v>0</v>
          </cell>
          <cell r="CH3762">
            <v>0</v>
          </cell>
          <cell r="CI3762">
            <v>0</v>
          </cell>
          <cell r="CJ3762">
            <v>0</v>
          </cell>
          <cell r="CN3762">
            <v>0</v>
          </cell>
          <cell r="CO3762">
            <v>0</v>
          </cell>
          <cell r="CP3762">
            <v>0</v>
          </cell>
          <cell r="CQ3762">
            <v>0</v>
          </cell>
          <cell r="CU3762">
            <v>0</v>
          </cell>
          <cell r="CV3762">
            <v>0</v>
          </cell>
          <cell r="CW3762">
            <v>0</v>
          </cell>
          <cell r="CX3762">
            <v>0</v>
          </cell>
          <cell r="DB3762">
            <v>0</v>
          </cell>
          <cell r="DC3762">
            <v>0</v>
          </cell>
          <cell r="DD3762">
            <v>0</v>
          </cell>
          <cell r="DE3762">
            <v>0</v>
          </cell>
        </row>
        <row r="3763">
          <cell r="N3763">
            <v>1</v>
          </cell>
          <cell r="O3763">
            <v>1</v>
          </cell>
          <cell r="P3763">
            <v>1</v>
          </cell>
          <cell r="Q3763">
            <v>2</v>
          </cell>
          <cell r="R3763">
            <v>2</v>
          </cell>
          <cell r="S3763">
            <v>3</v>
          </cell>
          <cell r="T3763">
            <v>5</v>
          </cell>
          <cell r="U3763">
            <v>2</v>
          </cell>
          <cell r="V3763">
            <v>-1</v>
          </cell>
          <cell r="W3763">
            <v>4</v>
          </cell>
          <cell r="X3763">
            <v>1</v>
          </cell>
          <cell r="Y3763">
            <v>1</v>
          </cell>
          <cell r="Z3763">
            <v>5</v>
          </cell>
          <cell r="AA3763">
            <v>6</v>
          </cell>
          <cell r="AB3763">
            <v>5</v>
          </cell>
          <cell r="AC3763">
            <v>3</v>
          </cell>
          <cell r="AD3763">
            <v>0</v>
          </cell>
          <cell r="AE3763">
            <v>-1</v>
          </cell>
          <cell r="AF3763">
            <v>8</v>
          </cell>
          <cell r="AG3763">
            <v>9</v>
          </cell>
          <cell r="AH3763">
            <v>8</v>
          </cell>
          <cell r="AI3763">
            <v>2</v>
          </cell>
          <cell r="AJ3763">
            <v>2</v>
          </cell>
          <cell r="AK3763">
            <v>1</v>
          </cell>
          <cell r="AL3763">
            <v>0</v>
          </cell>
          <cell r="AM3763">
            <v>4</v>
          </cell>
          <cell r="AN3763">
            <v>5</v>
          </cell>
          <cell r="AO3763">
            <v>5</v>
          </cell>
          <cell r="AP3763">
            <v>3</v>
          </cell>
          <cell r="AQ3763">
            <v>4</v>
          </cell>
          <cell r="AR3763">
            <v>3</v>
          </cell>
          <cell r="AS3763">
            <v>5</v>
          </cell>
          <cell r="AT3763">
            <v>7</v>
          </cell>
          <cell r="AU3763">
            <v>10</v>
          </cell>
          <cell r="AV3763">
            <v>15</v>
          </cell>
          <cell r="AW3763">
            <v>4</v>
          </cell>
          <cell r="AX3763">
            <v>3</v>
          </cell>
          <cell r="AY3763">
            <v>6</v>
          </cell>
          <cell r="AZ3763">
            <v>3</v>
          </cell>
          <cell r="BA3763">
            <v>7</v>
          </cell>
          <cell r="BB3763">
            <v>13</v>
          </cell>
          <cell r="BC3763">
            <v>16</v>
          </cell>
          <cell r="BD3763">
            <v>3</v>
          </cell>
          <cell r="BE3763">
            <v>9</v>
          </cell>
          <cell r="BF3763">
            <v>10</v>
          </cell>
          <cell r="BG3763">
            <v>3</v>
          </cell>
          <cell r="BH3763">
            <v>12</v>
          </cell>
          <cell r="BI3763">
            <v>22</v>
          </cell>
          <cell r="BJ3763">
            <v>25</v>
          </cell>
          <cell r="BK3763">
            <v>1</v>
          </cell>
          <cell r="BL3763">
            <v>9</v>
          </cell>
          <cell r="BM3763">
            <v>14</v>
          </cell>
          <cell r="BN3763">
            <v>0</v>
          </cell>
          <cell r="BO3763">
            <v>10</v>
          </cell>
          <cell r="BP3763">
            <v>24</v>
          </cell>
          <cell r="BS3763">
            <v>0</v>
          </cell>
          <cell r="BT3763">
            <v>0</v>
          </cell>
          <cell r="BU3763">
            <v>0</v>
          </cell>
          <cell r="BZ3763">
            <v>0</v>
          </cell>
          <cell r="CA3763">
            <v>0</v>
          </cell>
          <cell r="CB3763">
            <v>0</v>
          </cell>
          <cell r="CG3763">
            <v>0</v>
          </cell>
          <cell r="CH3763">
            <v>0</v>
          </cell>
          <cell r="CI3763">
            <v>0</v>
          </cell>
          <cell r="CN3763">
            <v>0</v>
          </cell>
          <cell r="CO3763">
            <v>0</v>
          </cell>
          <cell r="CP3763">
            <v>0</v>
          </cell>
          <cell r="CU3763">
            <v>0</v>
          </cell>
          <cell r="CV3763">
            <v>0</v>
          </cell>
          <cell r="CW3763">
            <v>0</v>
          </cell>
          <cell r="DB3763">
            <v>0</v>
          </cell>
          <cell r="DC3763">
            <v>0</v>
          </cell>
          <cell r="DD3763">
            <v>0</v>
          </cell>
        </row>
        <row r="3764">
          <cell r="N3764">
            <v>3</v>
          </cell>
          <cell r="O3764">
            <v>-119</v>
          </cell>
          <cell r="P3764">
            <v>-121</v>
          </cell>
          <cell r="Q3764">
            <v>-121</v>
          </cell>
          <cell r="R3764">
            <v>-119</v>
          </cell>
          <cell r="S3764">
            <v>-240</v>
          </cell>
          <cell r="T3764">
            <v>-361</v>
          </cell>
          <cell r="U3764">
            <v>-480</v>
          </cell>
          <cell r="V3764">
            <v>-127</v>
          </cell>
          <cell r="W3764">
            <v>-130</v>
          </cell>
          <cell r="X3764">
            <v>-128</v>
          </cell>
          <cell r="Y3764">
            <v>-127</v>
          </cell>
          <cell r="Z3764">
            <v>-257</v>
          </cell>
          <cell r="AA3764">
            <v>-385</v>
          </cell>
          <cell r="AB3764">
            <v>-512</v>
          </cell>
          <cell r="AC3764">
            <v>-131</v>
          </cell>
          <cell r="AD3764">
            <v>-139</v>
          </cell>
          <cell r="AE3764">
            <v>-137</v>
          </cell>
          <cell r="AF3764">
            <v>-140</v>
          </cell>
          <cell r="AG3764">
            <v>-270</v>
          </cell>
          <cell r="AH3764">
            <v>-407</v>
          </cell>
          <cell r="AI3764">
            <v>-547</v>
          </cell>
          <cell r="AJ3764">
            <v>-143</v>
          </cell>
          <cell r="AK3764">
            <v>-139</v>
          </cell>
          <cell r="AL3764">
            <v>-145</v>
          </cell>
          <cell r="AM3764">
            <v>-148</v>
          </cell>
          <cell r="AN3764">
            <v>-282</v>
          </cell>
          <cell r="AO3764">
            <v>-427</v>
          </cell>
          <cell r="AP3764">
            <v>-575</v>
          </cell>
          <cell r="AQ3764">
            <v>-152</v>
          </cell>
          <cell r="AR3764">
            <v>-157</v>
          </cell>
          <cell r="AS3764">
            <v>-150</v>
          </cell>
          <cell r="AT3764">
            <v>-151</v>
          </cell>
          <cell r="AU3764">
            <v>-309</v>
          </cell>
          <cell r="AV3764">
            <v>-459</v>
          </cell>
          <cell r="AW3764">
            <v>-610</v>
          </cell>
          <cell r="AX3764">
            <v>-155</v>
          </cell>
          <cell r="AY3764">
            <v>-168</v>
          </cell>
          <cell r="AZ3764">
            <v>-166</v>
          </cell>
          <cell r="BA3764">
            <v>-165</v>
          </cell>
          <cell r="BB3764">
            <v>-323</v>
          </cell>
          <cell r="BC3764">
            <v>-489</v>
          </cell>
          <cell r="BD3764">
            <v>-654</v>
          </cell>
          <cell r="BE3764">
            <v>-180</v>
          </cell>
          <cell r="BF3764">
            <v>-196</v>
          </cell>
          <cell r="BG3764">
            <v>-170</v>
          </cell>
          <cell r="BH3764">
            <v>-157</v>
          </cell>
          <cell r="BI3764">
            <v>-376</v>
          </cell>
          <cell r="BJ3764">
            <v>-546</v>
          </cell>
          <cell r="BK3764">
            <v>-703</v>
          </cell>
          <cell r="BL3764">
            <v>-169</v>
          </cell>
          <cell r="BM3764">
            <v>-167</v>
          </cell>
          <cell r="BN3764">
            <v>-161</v>
          </cell>
          <cell r="BO3764">
            <v>0</v>
          </cell>
          <cell r="BP3764">
            <v>-336</v>
          </cell>
          <cell r="BQ3764">
            <v>-497</v>
          </cell>
          <cell r="BR3764">
            <v>0</v>
          </cell>
          <cell r="BS3764">
            <v>0</v>
          </cell>
          <cell r="BT3764">
            <v>0</v>
          </cell>
          <cell r="BU3764">
            <v>0</v>
          </cell>
          <cell r="BV3764">
            <v>0</v>
          </cell>
          <cell r="BW3764">
            <v>0</v>
          </cell>
          <cell r="BX3764">
            <v>0</v>
          </cell>
          <cell r="BY3764">
            <v>0</v>
          </cell>
          <cell r="BZ3764">
            <v>0</v>
          </cell>
          <cell r="CA3764">
            <v>0</v>
          </cell>
          <cell r="CB3764">
            <v>0</v>
          </cell>
          <cell r="CC3764">
            <v>0</v>
          </cell>
          <cell r="CD3764">
            <v>0</v>
          </cell>
          <cell r="CE3764">
            <v>0</v>
          </cell>
          <cell r="CF3764">
            <v>0</v>
          </cell>
          <cell r="CG3764">
            <v>0</v>
          </cell>
          <cell r="CH3764">
            <v>0</v>
          </cell>
          <cell r="CI3764">
            <v>0</v>
          </cell>
          <cell r="CJ3764">
            <v>0</v>
          </cell>
          <cell r="CK3764">
            <v>0</v>
          </cell>
          <cell r="CL3764">
            <v>0</v>
          </cell>
          <cell r="CM3764">
            <v>0</v>
          </cell>
          <cell r="CN3764">
            <v>0</v>
          </cell>
          <cell r="CO3764">
            <v>0</v>
          </cell>
          <cell r="CP3764">
            <v>0</v>
          </cell>
          <cell r="CQ3764">
            <v>0</v>
          </cell>
          <cell r="CR3764">
            <v>0</v>
          </cell>
          <cell r="CS3764">
            <v>0</v>
          </cell>
          <cell r="CT3764">
            <v>0</v>
          </cell>
          <cell r="CU3764">
            <v>0</v>
          </cell>
          <cell r="CV3764">
            <v>0</v>
          </cell>
          <cell r="CW3764">
            <v>0</v>
          </cell>
          <cell r="CX3764">
            <v>0</v>
          </cell>
          <cell r="CY3764">
            <v>0</v>
          </cell>
          <cell r="CZ3764">
            <v>0</v>
          </cell>
          <cell r="DA3764">
            <v>0</v>
          </cell>
          <cell r="DB3764">
            <v>0</v>
          </cell>
          <cell r="DC3764">
            <v>0</v>
          </cell>
          <cell r="DD3764">
            <v>0</v>
          </cell>
          <cell r="DE3764">
            <v>0</v>
          </cell>
          <cell r="DF3764">
            <v>0</v>
          </cell>
          <cell r="DG3764">
            <v>0</v>
          </cell>
          <cell r="DH3764">
            <v>0</v>
          </cell>
        </row>
        <row r="3765">
          <cell r="N3765">
            <v>0</v>
          </cell>
          <cell r="O3765">
            <v>0</v>
          </cell>
          <cell r="P3765">
            <v>0</v>
          </cell>
          <cell r="Q3765">
            <v>0</v>
          </cell>
          <cell r="R3765">
            <v>0</v>
          </cell>
          <cell r="S3765">
            <v>0</v>
          </cell>
          <cell r="T3765">
            <v>0</v>
          </cell>
          <cell r="U3765">
            <v>0</v>
          </cell>
          <cell r="V3765">
            <v>0</v>
          </cell>
          <cell r="W3765">
            <v>34</v>
          </cell>
          <cell r="X3765">
            <v>0</v>
          </cell>
          <cell r="Y3765">
            <v>0</v>
          </cell>
          <cell r="Z3765">
            <v>34</v>
          </cell>
          <cell r="AA3765">
            <v>34</v>
          </cell>
          <cell r="AB3765">
            <v>0</v>
          </cell>
          <cell r="AC3765">
            <v>0</v>
          </cell>
          <cell r="AD3765">
            <v>28</v>
          </cell>
          <cell r="AE3765">
            <v>0</v>
          </cell>
          <cell r="AF3765">
            <v>0</v>
          </cell>
          <cell r="AG3765">
            <v>28</v>
          </cell>
          <cell r="AH3765">
            <v>28</v>
          </cell>
          <cell r="AI3765">
            <v>0</v>
          </cell>
          <cell r="AJ3765">
            <v>18</v>
          </cell>
          <cell r="AK3765">
            <v>0</v>
          </cell>
          <cell r="AL3765">
            <v>0</v>
          </cell>
          <cell r="AM3765">
            <v>18</v>
          </cell>
          <cell r="AN3765">
            <v>18</v>
          </cell>
          <cell r="AO3765">
            <v>18</v>
          </cell>
          <cell r="AP3765">
            <v>0</v>
          </cell>
          <cell r="AQ3765">
            <v>0</v>
          </cell>
          <cell r="AR3765">
            <v>10</v>
          </cell>
          <cell r="AS3765">
            <v>0</v>
          </cell>
          <cell r="AT3765">
            <v>0</v>
          </cell>
          <cell r="AU3765">
            <v>10</v>
          </cell>
          <cell r="AV3765">
            <v>10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S3765">
            <v>0</v>
          </cell>
          <cell r="BT3765">
            <v>0</v>
          </cell>
          <cell r="BU3765">
            <v>0</v>
          </cell>
          <cell r="BZ3765">
            <v>0</v>
          </cell>
          <cell r="CA3765">
            <v>0</v>
          </cell>
          <cell r="CB3765">
            <v>0</v>
          </cell>
          <cell r="CG3765">
            <v>0</v>
          </cell>
          <cell r="CH3765">
            <v>0</v>
          </cell>
          <cell r="CI3765">
            <v>0</v>
          </cell>
          <cell r="CN3765">
            <v>0</v>
          </cell>
          <cell r="CO3765">
            <v>0</v>
          </cell>
          <cell r="CP3765">
            <v>0</v>
          </cell>
          <cell r="CU3765">
            <v>0</v>
          </cell>
          <cell r="CV3765">
            <v>0</v>
          </cell>
          <cell r="CW3765">
            <v>0</v>
          </cell>
          <cell r="DB3765">
            <v>0</v>
          </cell>
          <cell r="DC3765">
            <v>0</v>
          </cell>
          <cell r="DD3765">
            <v>0</v>
          </cell>
        </row>
        <row r="3766">
          <cell r="N3766">
            <v>142</v>
          </cell>
          <cell r="O3766">
            <v>624</v>
          </cell>
          <cell r="P3766">
            <v>649</v>
          </cell>
          <cell r="Q3766">
            <v>638</v>
          </cell>
          <cell r="R3766">
            <v>683</v>
          </cell>
          <cell r="S3766">
            <v>1273</v>
          </cell>
          <cell r="T3766">
            <v>1911</v>
          </cell>
          <cell r="U3766">
            <v>2594</v>
          </cell>
          <cell r="V3766">
            <v>700</v>
          </cell>
          <cell r="W3766">
            <v>711</v>
          </cell>
          <cell r="X3766">
            <v>740</v>
          </cell>
          <cell r="Y3766">
            <v>745</v>
          </cell>
          <cell r="Z3766">
            <v>1411</v>
          </cell>
          <cell r="AA3766">
            <v>2151</v>
          </cell>
          <cell r="AB3766">
            <v>2896</v>
          </cell>
          <cell r="AC3766">
            <v>706</v>
          </cell>
          <cell r="AD3766">
            <v>758</v>
          </cell>
          <cell r="AE3766">
            <v>761</v>
          </cell>
          <cell r="AF3766">
            <v>809</v>
          </cell>
          <cell r="AG3766">
            <v>1464</v>
          </cell>
          <cell r="AH3766">
            <v>2225</v>
          </cell>
          <cell r="AI3766">
            <v>3034</v>
          </cell>
          <cell r="AJ3766">
            <v>873</v>
          </cell>
          <cell r="AK3766">
            <v>911</v>
          </cell>
          <cell r="AL3766">
            <v>959</v>
          </cell>
          <cell r="AM3766">
            <v>958</v>
          </cell>
          <cell r="AN3766">
            <v>1784</v>
          </cell>
          <cell r="AO3766">
            <v>2743</v>
          </cell>
          <cell r="AP3766">
            <v>3701</v>
          </cell>
          <cell r="AQ3766">
            <v>1015</v>
          </cell>
          <cell r="AR3766">
            <v>1051</v>
          </cell>
          <cell r="AS3766">
            <v>1095</v>
          </cell>
          <cell r="AT3766">
            <v>1108</v>
          </cell>
          <cell r="AU3766">
            <v>2066</v>
          </cell>
          <cell r="AV3766">
            <v>3161</v>
          </cell>
          <cell r="AW3766">
            <v>4269</v>
          </cell>
          <cell r="AX3766">
            <v>1119</v>
          </cell>
          <cell r="AY3766">
            <v>1171</v>
          </cell>
          <cell r="AZ3766">
            <v>1231</v>
          </cell>
          <cell r="BA3766">
            <v>1378</v>
          </cell>
          <cell r="BB3766">
            <v>2290</v>
          </cell>
          <cell r="BC3766">
            <v>3521</v>
          </cell>
          <cell r="BD3766">
            <v>4899</v>
          </cell>
          <cell r="BE3766">
            <v>1540</v>
          </cell>
          <cell r="BF3766">
            <v>1568</v>
          </cell>
          <cell r="BG3766">
            <v>1633</v>
          </cell>
          <cell r="BH3766">
            <v>1407</v>
          </cell>
          <cell r="BI3766">
            <v>3108</v>
          </cell>
          <cell r="BJ3766">
            <v>4741</v>
          </cell>
          <cell r="BK3766">
            <v>6148</v>
          </cell>
          <cell r="BL3766">
            <v>1484</v>
          </cell>
          <cell r="BM3766">
            <v>1473</v>
          </cell>
          <cell r="BN3766">
            <v>1475</v>
          </cell>
          <cell r="BO3766">
            <v>0</v>
          </cell>
          <cell r="BP3766">
            <v>2957</v>
          </cell>
          <cell r="BQ3766">
            <v>4432</v>
          </cell>
          <cell r="BR3766">
            <v>0</v>
          </cell>
          <cell r="BS3766">
            <v>0</v>
          </cell>
          <cell r="BT3766">
            <v>0</v>
          </cell>
          <cell r="BU3766">
            <v>0</v>
          </cell>
          <cell r="BV3766">
            <v>0</v>
          </cell>
          <cell r="BW3766">
            <v>0</v>
          </cell>
          <cell r="BX3766">
            <v>0</v>
          </cell>
          <cell r="BY3766">
            <v>0</v>
          </cell>
          <cell r="BZ3766">
            <v>0</v>
          </cell>
          <cell r="CA3766">
            <v>0</v>
          </cell>
          <cell r="CB3766">
            <v>0</v>
          </cell>
          <cell r="CC3766">
            <v>0</v>
          </cell>
          <cell r="CD3766">
            <v>0</v>
          </cell>
          <cell r="CE3766">
            <v>0</v>
          </cell>
          <cell r="CF3766">
            <v>0</v>
          </cell>
          <cell r="CG3766">
            <v>0</v>
          </cell>
          <cell r="CH3766">
            <v>0</v>
          </cell>
          <cell r="CI3766">
            <v>0</v>
          </cell>
          <cell r="CJ3766">
            <v>0</v>
          </cell>
          <cell r="CK3766">
            <v>0</v>
          </cell>
          <cell r="CL3766">
            <v>0</v>
          </cell>
          <cell r="CM3766">
            <v>0</v>
          </cell>
          <cell r="CN3766">
            <v>0</v>
          </cell>
          <cell r="CO3766">
            <v>0</v>
          </cell>
          <cell r="CP3766">
            <v>0</v>
          </cell>
          <cell r="CQ3766">
            <v>0</v>
          </cell>
          <cell r="CR3766">
            <v>0</v>
          </cell>
          <cell r="CS3766">
            <v>0</v>
          </cell>
          <cell r="CT3766">
            <v>0</v>
          </cell>
          <cell r="CU3766">
            <v>0</v>
          </cell>
          <cell r="CV3766">
            <v>0</v>
          </cell>
          <cell r="CW3766">
            <v>0</v>
          </cell>
          <cell r="CX3766">
            <v>0</v>
          </cell>
          <cell r="CY3766">
            <v>0</v>
          </cell>
          <cell r="CZ3766">
            <v>0</v>
          </cell>
          <cell r="DA3766">
            <v>0</v>
          </cell>
          <cell r="DB3766">
            <v>0</v>
          </cell>
          <cell r="DC3766">
            <v>0</v>
          </cell>
          <cell r="DD3766">
            <v>0</v>
          </cell>
          <cell r="DE3766">
            <v>0</v>
          </cell>
          <cell r="DF3766">
            <v>0</v>
          </cell>
          <cell r="DG3766">
            <v>0</v>
          </cell>
          <cell r="DH3766">
            <v>0</v>
          </cell>
        </row>
        <row r="3767">
          <cell r="N3767">
            <v>1</v>
          </cell>
          <cell r="O3767" t="str">
            <v>ok</v>
          </cell>
          <cell r="P3767" t="str">
            <v>ok</v>
          </cell>
          <cell r="Q3767" t="str">
            <v>ok</v>
          </cell>
          <cell r="R3767" t="str">
            <v>ok</v>
          </cell>
          <cell r="S3767" t="str">
            <v>ok</v>
          </cell>
          <cell r="T3767" t="str">
            <v>ok</v>
          </cell>
          <cell r="U3767" t="str">
            <v>ok</v>
          </cell>
          <cell r="V3767" t="str">
            <v>ok</v>
          </cell>
          <cell r="W3767" t="str">
            <v>ok</v>
          </cell>
          <cell r="X3767" t="str">
            <v>ok</v>
          </cell>
          <cell r="Y3767" t="str">
            <v>ok</v>
          </cell>
          <cell r="Z3767" t="str">
            <v>ok</v>
          </cell>
          <cell r="AA3767" t="str">
            <v>ok</v>
          </cell>
          <cell r="AB3767" t="str">
            <v>ok</v>
          </cell>
          <cell r="AC3767" t="str">
            <v>ok</v>
          </cell>
          <cell r="AD3767" t="str">
            <v>ok</v>
          </cell>
          <cell r="AE3767" t="str">
            <v>ok</v>
          </cell>
          <cell r="AF3767" t="str">
            <v>ok</v>
          </cell>
          <cell r="AG3767" t="str">
            <v>ok</v>
          </cell>
          <cell r="AH3767" t="str">
            <v>ok</v>
          </cell>
          <cell r="AI3767" t="str">
            <v>ok</v>
          </cell>
          <cell r="AJ3767" t="str">
            <v>ok</v>
          </cell>
          <cell r="AK3767" t="str">
            <v>ok</v>
          </cell>
          <cell r="AL3767" t="str">
            <v>ok</v>
          </cell>
          <cell r="AM3767" t="str">
            <v>ok</v>
          </cell>
          <cell r="AN3767" t="str">
            <v>ok</v>
          </cell>
          <cell r="AO3767" t="str">
            <v>ok</v>
          </cell>
          <cell r="AP3767" t="str">
            <v>ok</v>
          </cell>
          <cell r="AQ3767" t="str">
            <v>ok</v>
          </cell>
          <cell r="AR3767" t="str">
            <v>ok</v>
          </cell>
          <cell r="AS3767" t="str">
            <v>ok</v>
          </cell>
          <cell r="AT3767" t="str">
            <v>ok</v>
          </cell>
          <cell r="AU3767" t="str">
            <v>ok</v>
          </cell>
          <cell r="AV3767" t="str">
            <v>ok</v>
          </cell>
          <cell r="AW3767" t="str">
            <v>ok</v>
          </cell>
          <cell r="AX3767" t="str">
            <v>ok</v>
          </cell>
          <cell r="AY3767" t="str">
            <v>ok</v>
          </cell>
          <cell r="AZ3767" t="str">
            <v>ok</v>
          </cell>
          <cell r="BA3767" t="str">
            <v>ok</v>
          </cell>
          <cell r="BB3767" t="str">
            <v>ok</v>
          </cell>
          <cell r="BC3767" t="str">
            <v>ok</v>
          </cell>
          <cell r="BD3767" t="str">
            <v>ok</v>
          </cell>
          <cell r="BE3767" t="str">
            <v>ok</v>
          </cell>
          <cell r="BF3767" t="str">
            <v>ok</v>
          </cell>
          <cell r="BG3767" t="str">
            <v>ok</v>
          </cell>
          <cell r="BH3767" t="str">
            <v>ok</v>
          </cell>
          <cell r="BI3767" t="str">
            <v>ok</v>
          </cell>
          <cell r="BJ3767" t="str">
            <v>ok</v>
          </cell>
          <cell r="BK3767" t="str">
            <v>ok</v>
          </cell>
          <cell r="BL3767" t="str">
            <v>ok</v>
          </cell>
          <cell r="BM3767" t="str">
            <v>ok</v>
          </cell>
          <cell r="BN3767" t="str">
            <v>ok</v>
          </cell>
          <cell r="BO3767" t="str">
            <v>ok</v>
          </cell>
          <cell r="BP3767" t="str">
            <v>ok</v>
          </cell>
          <cell r="BQ3767" t="str">
            <v>ok</v>
          </cell>
          <cell r="BR3767" t="str">
            <v>ok</v>
          </cell>
          <cell r="BS3767">
            <v>0</v>
          </cell>
          <cell r="BT3767">
            <v>0</v>
          </cell>
          <cell r="BU3767">
            <v>0</v>
          </cell>
          <cell r="BV3767" t="str">
            <v>ok</v>
          </cell>
          <cell r="BW3767" t="str">
            <v>ok</v>
          </cell>
          <cell r="BX3767" t="str">
            <v>ok</v>
          </cell>
          <cell r="BY3767" t="str">
            <v>ok</v>
          </cell>
          <cell r="BZ3767">
            <v>0</v>
          </cell>
          <cell r="CA3767">
            <v>0</v>
          </cell>
          <cell r="CB3767">
            <v>0</v>
          </cell>
          <cell r="CC3767" t="str">
            <v>ok</v>
          </cell>
          <cell r="CD3767" t="str">
            <v>ok</v>
          </cell>
          <cell r="CE3767" t="str">
            <v>ok</v>
          </cell>
          <cell r="CF3767" t="str">
            <v>ok</v>
          </cell>
          <cell r="CG3767">
            <v>0</v>
          </cell>
          <cell r="CH3767">
            <v>0</v>
          </cell>
          <cell r="CI3767">
            <v>0</v>
          </cell>
          <cell r="CJ3767" t="str">
            <v>ok</v>
          </cell>
          <cell r="CK3767" t="str">
            <v>ok</v>
          </cell>
          <cell r="CL3767" t="str">
            <v>ok</v>
          </cell>
          <cell r="CM3767" t="str">
            <v>ok</v>
          </cell>
          <cell r="CN3767">
            <v>0</v>
          </cell>
          <cell r="CO3767">
            <v>0</v>
          </cell>
          <cell r="CP3767">
            <v>0</v>
          </cell>
          <cell r="CQ3767" t="str">
            <v>ok</v>
          </cell>
          <cell r="CR3767" t="str">
            <v>ok</v>
          </cell>
          <cell r="CS3767" t="str">
            <v>ok</v>
          </cell>
          <cell r="CT3767" t="str">
            <v>ok</v>
          </cell>
          <cell r="CU3767">
            <v>0</v>
          </cell>
          <cell r="CV3767">
            <v>0</v>
          </cell>
          <cell r="CW3767">
            <v>0</v>
          </cell>
          <cell r="CX3767" t="str">
            <v>ok</v>
          </cell>
          <cell r="CY3767" t="str">
            <v>ok</v>
          </cell>
          <cell r="CZ3767" t="str">
            <v>ok</v>
          </cell>
          <cell r="DA3767" t="str">
            <v>ok</v>
          </cell>
          <cell r="DB3767">
            <v>0</v>
          </cell>
          <cell r="DC3767">
            <v>0</v>
          </cell>
          <cell r="DD3767">
            <v>0</v>
          </cell>
          <cell r="DE3767" t="str">
            <v>ok</v>
          </cell>
          <cell r="DF3767" t="str">
            <v>ok</v>
          </cell>
          <cell r="DG3767" t="str">
            <v>ok</v>
          </cell>
          <cell r="DH3767" t="str">
            <v>ok</v>
          </cell>
        </row>
        <row r="3768">
          <cell r="N3768">
            <v>-5</v>
          </cell>
          <cell r="O3768">
            <v>-3</v>
          </cell>
          <cell r="P3768">
            <v>5</v>
          </cell>
          <cell r="Q3768">
            <v>-2</v>
          </cell>
          <cell r="R3768">
            <v>-8</v>
          </cell>
          <cell r="S3768">
            <v>-3</v>
          </cell>
          <cell r="T3768">
            <v>-5</v>
          </cell>
          <cell r="U3768">
            <v>4</v>
          </cell>
          <cell r="V3768">
            <v>-6</v>
          </cell>
          <cell r="W3768">
            <v>-2</v>
          </cell>
          <cell r="X3768">
            <v>-2</v>
          </cell>
          <cell r="Y3768">
            <v>-2</v>
          </cell>
          <cell r="Z3768">
            <v>-4</v>
          </cell>
          <cell r="AA3768">
            <v>-6</v>
          </cell>
          <cell r="AB3768">
            <v>-7</v>
          </cell>
          <cell r="AC3768">
            <v>11</v>
          </cell>
          <cell r="AD3768">
            <v>-3</v>
          </cell>
          <cell r="AE3768">
            <v>2</v>
          </cell>
          <cell r="AF3768">
            <v>4</v>
          </cell>
          <cell r="AG3768">
            <v>1</v>
          </cell>
          <cell r="AH3768">
            <v>3</v>
          </cell>
          <cell r="AI3768">
            <v>2</v>
          </cell>
          <cell r="AJ3768">
            <v>-1</v>
          </cell>
          <cell r="AK3768">
            <v>5</v>
          </cell>
          <cell r="AL3768">
            <v>8</v>
          </cell>
          <cell r="AM3768">
            <v>1</v>
          </cell>
          <cell r="AN3768">
            <v>6</v>
          </cell>
          <cell r="AO3768">
            <v>14</v>
          </cell>
          <cell r="AP3768">
            <v>6</v>
          </cell>
          <cell r="AQ3768">
            <v>-1</v>
          </cell>
          <cell r="AR3768">
            <v>-5</v>
          </cell>
          <cell r="AS3768">
            <v>-3</v>
          </cell>
          <cell r="AT3768">
            <v>5</v>
          </cell>
          <cell r="AU3768">
            <v>0</v>
          </cell>
          <cell r="AV3768">
            <v>-3</v>
          </cell>
          <cell r="AW3768">
            <v>1</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cell r="BZ3768">
            <v>0</v>
          </cell>
          <cell r="CA3768">
            <v>0</v>
          </cell>
          <cell r="CB3768">
            <v>0</v>
          </cell>
          <cell r="CC3768">
            <v>0</v>
          </cell>
          <cell r="CD3768">
            <v>0</v>
          </cell>
          <cell r="CE3768">
            <v>0</v>
          </cell>
          <cell r="CF3768">
            <v>0</v>
          </cell>
          <cell r="CG3768">
            <v>0</v>
          </cell>
          <cell r="CH3768">
            <v>0</v>
          </cell>
          <cell r="CI3768">
            <v>0</v>
          </cell>
          <cell r="CJ3768">
            <v>0</v>
          </cell>
          <cell r="CK3768">
            <v>0</v>
          </cell>
          <cell r="CL3768">
            <v>0</v>
          </cell>
          <cell r="CM3768">
            <v>0</v>
          </cell>
          <cell r="CN3768">
            <v>0</v>
          </cell>
          <cell r="CO3768">
            <v>0</v>
          </cell>
          <cell r="CP3768">
            <v>0</v>
          </cell>
          <cell r="CQ3768">
            <v>0</v>
          </cell>
          <cell r="CR3768">
            <v>0</v>
          </cell>
          <cell r="CS3768">
            <v>0</v>
          </cell>
          <cell r="CT3768">
            <v>0</v>
          </cell>
          <cell r="CU3768">
            <v>0</v>
          </cell>
          <cell r="CV3768">
            <v>0</v>
          </cell>
          <cell r="CW3768">
            <v>0</v>
          </cell>
          <cell r="CX3768">
            <v>0</v>
          </cell>
          <cell r="CY3768">
            <v>0</v>
          </cell>
          <cell r="CZ3768">
            <v>0</v>
          </cell>
          <cell r="DA3768">
            <v>0</v>
          </cell>
          <cell r="DB3768">
            <v>0</v>
          </cell>
          <cell r="DC3768">
            <v>0</v>
          </cell>
          <cell r="DD3768">
            <v>0</v>
          </cell>
          <cell r="DE3768">
            <v>0</v>
          </cell>
          <cell r="DF3768">
            <v>0</v>
          </cell>
          <cell r="DG3768">
            <v>0</v>
          </cell>
          <cell r="DH3768">
            <v>0</v>
          </cell>
        </row>
        <row r="3769">
          <cell r="AW3769">
            <v>0</v>
          </cell>
          <cell r="AX3769">
            <v>-80</v>
          </cell>
          <cell r="AY3769">
            <v>-151</v>
          </cell>
          <cell r="AZ3769">
            <v>38</v>
          </cell>
          <cell r="BA3769">
            <v>-80</v>
          </cell>
          <cell r="BB3769">
            <v>-231</v>
          </cell>
          <cell r="BC3769">
            <v>-193</v>
          </cell>
          <cell r="BD3769">
            <v>19</v>
          </cell>
          <cell r="BE3769">
            <v>7</v>
          </cell>
          <cell r="BF3769">
            <v>33</v>
          </cell>
          <cell r="BG3769">
            <v>-59</v>
          </cell>
          <cell r="BH3769">
            <v>26</v>
          </cell>
          <cell r="BI3769">
            <v>59</v>
          </cell>
          <cell r="BJ3769">
            <v>0</v>
          </cell>
          <cell r="BK3769">
            <v>66</v>
          </cell>
          <cell r="BL3769">
            <v>37</v>
          </cell>
          <cell r="BM3769">
            <v>125</v>
          </cell>
          <cell r="BN3769">
            <v>0</v>
          </cell>
          <cell r="BO3769">
            <v>103</v>
          </cell>
          <cell r="BP3769">
            <v>228</v>
          </cell>
          <cell r="BQ3769">
            <v>0</v>
          </cell>
          <cell r="BR3769">
            <v>0</v>
          </cell>
          <cell r="BS3769">
            <v>0</v>
          </cell>
          <cell r="BT3769">
            <v>0</v>
          </cell>
          <cell r="BU3769">
            <v>0</v>
          </cell>
          <cell r="BV3769">
            <v>0</v>
          </cell>
          <cell r="BW3769">
            <v>0</v>
          </cell>
          <cell r="BX3769">
            <v>0</v>
          </cell>
          <cell r="BY3769">
            <v>0</v>
          </cell>
          <cell r="BZ3769">
            <v>0</v>
          </cell>
          <cell r="CA3769">
            <v>0</v>
          </cell>
          <cell r="CB3769">
            <v>0</v>
          </cell>
          <cell r="CC3769">
            <v>0</v>
          </cell>
          <cell r="CD3769">
            <v>0</v>
          </cell>
          <cell r="CE3769">
            <v>0</v>
          </cell>
          <cell r="CF3769">
            <v>0</v>
          </cell>
          <cell r="CG3769">
            <v>0</v>
          </cell>
          <cell r="CH3769">
            <v>0</v>
          </cell>
          <cell r="CI3769">
            <v>0</v>
          </cell>
          <cell r="CJ3769">
            <v>0</v>
          </cell>
          <cell r="CK3769">
            <v>0</v>
          </cell>
          <cell r="CL3769">
            <v>0</v>
          </cell>
          <cell r="CM3769">
            <v>0</v>
          </cell>
          <cell r="CN3769">
            <v>0</v>
          </cell>
          <cell r="CO3769">
            <v>0</v>
          </cell>
          <cell r="CP3769">
            <v>0</v>
          </cell>
          <cell r="CQ3769">
            <v>0</v>
          </cell>
          <cell r="CR3769">
            <v>0</v>
          </cell>
          <cell r="CS3769">
            <v>0</v>
          </cell>
          <cell r="CT3769">
            <v>0</v>
          </cell>
          <cell r="CU3769">
            <v>0</v>
          </cell>
          <cell r="CV3769">
            <v>0</v>
          </cell>
          <cell r="CW3769">
            <v>0</v>
          </cell>
          <cell r="CX3769">
            <v>0</v>
          </cell>
          <cell r="CY3769">
            <v>0</v>
          </cell>
          <cell r="CZ3769">
            <v>0</v>
          </cell>
          <cell r="DA3769">
            <v>0</v>
          </cell>
          <cell r="DB3769">
            <v>0</v>
          </cell>
          <cell r="DC3769">
            <v>0</v>
          </cell>
          <cell r="DD3769">
            <v>0</v>
          </cell>
          <cell r="DE3769">
            <v>0</v>
          </cell>
          <cell r="DF3769">
            <v>0</v>
          </cell>
          <cell r="DG3769">
            <v>0</v>
          </cell>
        </row>
        <row r="3770">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Q3770">
            <v>0</v>
          </cell>
          <cell r="AR3770">
            <v>0</v>
          </cell>
          <cell r="AS3770">
            <v>0</v>
          </cell>
          <cell r="AT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0</v>
          </cell>
          <cell r="BK3770">
            <v>0</v>
          </cell>
          <cell r="BL3770">
            <v>0</v>
          </cell>
          <cell r="BM3770">
            <v>0</v>
          </cell>
          <cell r="BN3770">
            <v>0</v>
          </cell>
          <cell r="BO3770">
            <v>0</v>
          </cell>
          <cell r="BS3770">
            <v>0</v>
          </cell>
          <cell r="BT3770">
            <v>0</v>
          </cell>
          <cell r="BU3770">
            <v>0</v>
          </cell>
          <cell r="BZ3770">
            <v>0</v>
          </cell>
          <cell r="CA3770">
            <v>0</v>
          </cell>
          <cell r="CB3770">
            <v>0</v>
          </cell>
          <cell r="CG3770">
            <v>0</v>
          </cell>
          <cell r="CH3770">
            <v>0</v>
          </cell>
          <cell r="CI3770">
            <v>0</v>
          </cell>
          <cell r="CN3770">
            <v>0</v>
          </cell>
          <cell r="CO3770">
            <v>0</v>
          </cell>
          <cell r="CP3770">
            <v>0</v>
          </cell>
          <cell r="CU3770">
            <v>0</v>
          </cell>
          <cell r="CV3770">
            <v>0</v>
          </cell>
          <cell r="CW3770">
            <v>0</v>
          </cell>
          <cell r="DB3770">
            <v>0</v>
          </cell>
          <cell r="DC3770">
            <v>0</v>
          </cell>
          <cell r="DD3770">
            <v>0</v>
          </cell>
        </row>
        <row r="3771">
          <cell r="AX3771">
            <v>1119</v>
          </cell>
          <cell r="AY3771">
            <v>1171</v>
          </cell>
          <cell r="AZ3771">
            <v>1231</v>
          </cell>
          <cell r="BA3771">
            <v>1378</v>
          </cell>
          <cell r="BB3771">
            <v>2290</v>
          </cell>
          <cell r="BC3771">
            <v>3521</v>
          </cell>
          <cell r="BD3771">
            <v>4899</v>
          </cell>
          <cell r="BE3771">
            <v>1540</v>
          </cell>
          <cell r="BF3771">
            <v>1568</v>
          </cell>
          <cell r="BG3771">
            <v>1633</v>
          </cell>
          <cell r="BH3771">
            <v>1407</v>
          </cell>
          <cell r="BI3771">
            <v>3108</v>
          </cell>
          <cell r="BJ3771">
            <v>4741</v>
          </cell>
          <cell r="BK3771">
            <v>6148</v>
          </cell>
          <cell r="BL3771">
            <v>1484</v>
          </cell>
          <cell r="BM3771">
            <v>1473</v>
          </cell>
          <cell r="BN3771">
            <v>1475</v>
          </cell>
          <cell r="BO3771">
            <v>-4432</v>
          </cell>
          <cell r="BP3771">
            <v>2957</v>
          </cell>
          <cell r="BQ3771">
            <v>4432</v>
          </cell>
          <cell r="BR3771">
            <v>0</v>
          </cell>
          <cell r="BS3771">
            <v>0</v>
          </cell>
          <cell r="BT3771">
            <v>0</v>
          </cell>
          <cell r="BU3771">
            <v>0</v>
          </cell>
          <cell r="BV3771">
            <v>0</v>
          </cell>
          <cell r="BW3771">
            <v>0</v>
          </cell>
          <cell r="BX3771">
            <v>0</v>
          </cell>
          <cell r="BY3771">
            <v>0</v>
          </cell>
          <cell r="BZ3771">
            <v>0</v>
          </cell>
          <cell r="CA3771">
            <v>0</v>
          </cell>
          <cell r="CB3771">
            <v>0</v>
          </cell>
          <cell r="CC3771">
            <v>0</v>
          </cell>
          <cell r="CD3771">
            <v>0</v>
          </cell>
          <cell r="CE3771">
            <v>0</v>
          </cell>
          <cell r="CF3771">
            <v>0</v>
          </cell>
        </row>
        <row r="3772">
          <cell r="N3772">
            <v>138</v>
          </cell>
          <cell r="O3772">
            <v>143</v>
          </cell>
          <cell r="P3772">
            <v>150</v>
          </cell>
          <cell r="Q3772">
            <v>149</v>
          </cell>
          <cell r="R3772">
            <v>281</v>
          </cell>
          <cell r="S3772">
            <v>431</v>
          </cell>
          <cell r="T3772">
            <v>580</v>
          </cell>
          <cell r="U3772">
            <v>158</v>
          </cell>
          <cell r="V3772">
            <v>153</v>
          </cell>
          <cell r="W3772">
            <v>198</v>
          </cell>
          <cell r="X3772">
            <v>161</v>
          </cell>
          <cell r="Y3772">
            <v>311</v>
          </cell>
          <cell r="Z3772">
            <v>509</v>
          </cell>
          <cell r="AA3772">
            <v>670</v>
          </cell>
          <cell r="AB3772">
            <v>170</v>
          </cell>
          <cell r="AC3772">
            <v>192</v>
          </cell>
          <cell r="AD3772">
            <v>202</v>
          </cell>
          <cell r="AE3772">
            <v>176</v>
          </cell>
          <cell r="AF3772">
            <v>362</v>
          </cell>
          <cell r="AG3772">
            <v>564</v>
          </cell>
          <cell r="AH3772">
            <v>740</v>
          </cell>
          <cell r="AI3772">
            <v>193</v>
          </cell>
          <cell r="AJ3772">
            <v>204</v>
          </cell>
          <cell r="AK3772">
            <v>189</v>
          </cell>
          <cell r="AL3772">
            <v>192</v>
          </cell>
          <cell r="AM3772">
            <v>397</v>
          </cell>
          <cell r="AN3772">
            <v>586</v>
          </cell>
          <cell r="AO3772">
            <v>778</v>
          </cell>
          <cell r="AP3772">
            <v>208</v>
          </cell>
          <cell r="AQ3772">
            <v>205</v>
          </cell>
          <cell r="AR3772">
            <v>205</v>
          </cell>
          <cell r="AS3772">
            <v>194</v>
          </cell>
          <cell r="AT3772">
            <v>413</v>
          </cell>
          <cell r="AU3772">
            <v>618</v>
          </cell>
          <cell r="AV3772">
            <v>812</v>
          </cell>
          <cell r="AW3772">
            <v>180</v>
          </cell>
          <cell r="AX3772">
            <v>97</v>
          </cell>
          <cell r="AY3772">
            <v>0</v>
          </cell>
          <cell r="AZ3772">
            <v>0</v>
          </cell>
          <cell r="BA3772">
            <v>0</v>
          </cell>
          <cell r="BB3772">
            <v>321</v>
          </cell>
          <cell r="BC3772">
            <v>649</v>
          </cell>
          <cell r="BD3772">
            <v>325</v>
          </cell>
          <cell r="BE3772">
            <v>325</v>
          </cell>
          <cell r="BF3772">
            <v>0</v>
          </cell>
          <cell r="BG3772">
            <v>0</v>
          </cell>
          <cell r="BH3772">
            <v>0</v>
          </cell>
          <cell r="BI3772">
            <v>1006</v>
          </cell>
          <cell r="BJ3772">
            <v>1296</v>
          </cell>
          <cell r="BK3772">
            <v>405</v>
          </cell>
          <cell r="BL3772">
            <v>392</v>
          </cell>
          <cell r="BM3772">
            <v>0</v>
          </cell>
          <cell r="BN3772">
            <v>0</v>
          </cell>
          <cell r="BO3772">
            <v>0</v>
          </cell>
          <cell r="BP3772">
            <v>1284</v>
          </cell>
          <cell r="BQ3772">
            <v>0</v>
          </cell>
          <cell r="BR3772">
            <v>0</v>
          </cell>
          <cell r="BS3772">
            <v>0</v>
          </cell>
          <cell r="BT3772">
            <v>0</v>
          </cell>
          <cell r="BU3772">
            <v>0</v>
          </cell>
          <cell r="BV3772">
            <v>0</v>
          </cell>
          <cell r="BW3772">
            <v>0</v>
          </cell>
          <cell r="BX3772">
            <v>0</v>
          </cell>
          <cell r="BY3772">
            <v>0</v>
          </cell>
          <cell r="BZ3772">
            <v>0</v>
          </cell>
          <cell r="CA3772">
            <v>0</v>
          </cell>
          <cell r="CB3772">
            <v>0</v>
          </cell>
          <cell r="CC3772">
            <v>0</v>
          </cell>
          <cell r="CD3772">
            <v>0</v>
          </cell>
          <cell r="CE3772">
            <v>0</v>
          </cell>
          <cell r="CF3772">
            <v>0</v>
          </cell>
          <cell r="CG3772">
            <v>0</v>
          </cell>
          <cell r="CH3772">
            <v>0</v>
          </cell>
          <cell r="CI3772">
            <v>0</v>
          </cell>
          <cell r="CJ3772">
            <v>0</v>
          </cell>
          <cell r="CK3772">
            <v>0</v>
          </cell>
          <cell r="CL3772">
            <v>0</v>
          </cell>
          <cell r="CM3772">
            <v>0</v>
          </cell>
          <cell r="CN3772">
            <v>0</v>
          </cell>
          <cell r="CO3772">
            <v>0</v>
          </cell>
          <cell r="CP3772">
            <v>0</v>
          </cell>
          <cell r="CQ3772">
            <v>0</v>
          </cell>
          <cell r="CR3772">
            <v>0</v>
          </cell>
          <cell r="CS3772">
            <v>0</v>
          </cell>
          <cell r="CT3772">
            <v>0</v>
          </cell>
          <cell r="CU3772">
            <v>0</v>
          </cell>
          <cell r="CV3772">
            <v>0</v>
          </cell>
          <cell r="CW3772">
            <v>0</v>
          </cell>
          <cell r="CX3772">
            <v>0</v>
          </cell>
          <cell r="CY3772">
            <v>0</v>
          </cell>
          <cell r="CZ3772">
            <v>0</v>
          </cell>
          <cell r="DA3772">
            <v>0</v>
          </cell>
          <cell r="DB3772">
            <v>0</v>
          </cell>
          <cell r="DC3772">
            <v>0</v>
          </cell>
          <cell r="DD3772">
            <v>0</v>
          </cell>
          <cell r="DE3772">
            <v>0</v>
          </cell>
          <cell r="DF3772">
            <v>0</v>
          </cell>
          <cell r="DG3772">
            <v>0</v>
          </cell>
        </row>
        <row r="3774">
          <cell r="O3774">
            <v>0</v>
          </cell>
          <cell r="P3774">
            <v>0</v>
          </cell>
          <cell r="Q3774">
            <v>0</v>
          </cell>
          <cell r="V3774">
            <v>0</v>
          </cell>
          <cell r="W3774">
            <v>0</v>
          </cell>
          <cell r="X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Q3774">
            <v>0</v>
          </cell>
          <cell r="AR3774">
            <v>0</v>
          </cell>
          <cell r="AS3774">
            <v>0</v>
          </cell>
          <cell r="AT3774">
            <v>0</v>
          </cell>
          <cell r="AU3774">
            <v>0</v>
          </cell>
          <cell r="AX3774">
            <v>1119</v>
          </cell>
          <cell r="AY3774">
            <v>1171</v>
          </cell>
          <cell r="AZ3774">
            <v>1231</v>
          </cell>
          <cell r="BA3774">
            <v>1378</v>
          </cell>
          <cell r="BB3774">
            <v>2290</v>
          </cell>
          <cell r="BC3774">
            <v>3521</v>
          </cell>
          <cell r="BD3774">
            <v>4899</v>
          </cell>
          <cell r="BE3774">
            <v>1540</v>
          </cell>
          <cell r="BF3774">
            <v>1568</v>
          </cell>
          <cell r="BG3774">
            <v>1633</v>
          </cell>
          <cell r="BH3774">
            <v>1407</v>
          </cell>
          <cell r="BI3774">
            <v>3108</v>
          </cell>
          <cell r="BJ3774">
            <v>4741</v>
          </cell>
          <cell r="BK3774">
            <v>6148</v>
          </cell>
          <cell r="BL3774">
            <v>1484</v>
          </cell>
          <cell r="BM3774">
            <v>1473</v>
          </cell>
          <cell r="BN3774">
            <v>1475</v>
          </cell>
          <cell r="BO3774">
            <v>-4432</v>
          </cell>
          <cell r="BP3774">
            <v>2957</v>
          </cell>
          <cell r="BQ3774">
            <v>4432</v>
          </cell>
          <cell r="BR3774">
            <v>0</v>
          </cell>
          <cell r="BS3774">
            <v>0</v>
          </cell>
          <cell r="BT3774">
            <v>0</v>
          </cell>
          <cell r="BU3774">
            <v>0</v>
          </cell>
          <cell r="BV3774">
            <v>0</v>
          </cell>
          <cell r="BW3774">
            <v>0</v>
          </cell>
          <cell r="BX3774">
            <v>0</v>
          </cell>
          <cell r="BY3774">
            <v>0</v>
          </cell>
          <cell r="BZ3774">
            <v>0</v>
          </cell>
          <cell r="CA3774">
            <v>0</v>
          </cell>
          <cell r="CB3774">
            <v>0</v>
          </cell>
          <cell r="CC3774">
            <v>0</v>
          </cell>
          <cell r="CD3774">
            <v>0</v>
          </cell>
          <cell r="CE3774">
            <v>0</v>
          </cell>
          <cell r="CF3774">
            <v>0</v>
          </cell>
          <cell r="CG3774">
            <v>0</v>
          </cell>
          <cell r="CH3774">
            <v>0</v>
          </cell>
          <cell r="CI3774">
            <v>0</v>
          </cell>
          <cell r="CN3774">
            <v>0</v>
          </cell>
          <cell r="CO3774">
            <v>0</v>
          </cell>
          <cell r="CP3774">
            <v>0</v>
          </cell>
          <cell r="CU3774">
            <v>0</v>
          </cell>
          <cell r="CV3774">
            <v>0</v>
          </cell>
          <cell r="CW3774">
            <v>0</v>
          </cell>
          <cell r="DB3774">
            <v>0</v>
          </cell>
          <cell r="DC3774">
            <v>0</v>
          </cell>
          <cell r="DD3774">
            <v>0</v>
          </cell>
        </row>
        <row r="3775">
          <cell r="BE3775">
            <v>0</v>
          </cell>
          <cell r="BF3775">
            <v>0</v>
          </cell>
          <cell r="BG3775">
            <v>0</v>
          </cell>
          <cell r="BK3775">
            <v>0</v>
          </cell>
          <cell r="BL3775">
            <v>0</v>
          </cell>
          <cell r="BM3775">
            <v>0</v>
          </cell>
          <cell r="BN3775">
            <v>0</v>
          </cell>
          <cell r="BO3775">
            <v>0</v>
          </cell>
          <cell r="BP3775">
            <v>0</v>
          </cell>
          <cell r="BS3775">
            <v>0</v>
          </cell>
          <cell r="BT3775">
            <v>0</v>
          </cell>
          <cell r="BU3775">
            <v>0</v>
          </cell>
          <cell r="BZ3775">
            <v>0</v>
          </cell>
          <cell r="CA3775">
            <v>0</v>
          </cell>
          <cell r="CB3775">
            <v>0</v>
          </cell>
        </row>
        <row r="3776">
          <cell r="N3776">
            <v>0</v>
          </cell>
          <cell r="O3776">
            <v>-1</v>
          </cell>
          <cell r="P3776">
            <v>-1</v>
          </cell>
          <cell r="Q3776">
            <v>-5</v>
          </cell>
          <cell r="R3776">
            <v>-1</v>
          </cell>
          <cell r="S3776">
            <v>-2</v>
          </cell>
          <cell r="T3776">
            <v>-7</v>
          </cell>
          <cell r="U3776">
            <v>-2</v>
          </cell>
          <cell r="V3776">
            <v>-3</v>
          </cell>
          <cell r="W3776">
            <v>-2</v>
          </cell>
          <cell r="X3776">
            <v>-2</v>
          </cell>
          <cell r="Y3776">
            <v>-5</v>
          </cell>
          <cell r="Z3776">
            <v>-7</v>
          </cell>
          <cell r="AA3776">
            <v>-9</v>
          </cell>
          <cell r="AB3776">
            <v>-2</v>
          </cell>
          <cell r="AC3776">
            <v>-3</v>
          </cell>
          <cell r="AD3776">
            <v>-1</v>
          </cell>
          <cell r="AE3776">
            <v>-1</v>
          </cell>
          <cell r="AF3776">
            <v>-5</v>
          </cell>
          <cell r="AG3776">
            <v>-6</v>
          </cell>
          <cell r="AH3776">
            <v>-7</v>
          </cell>
          <cell r="AI3776">
            <v>-1</v>
          </cell>
          <cell r="AJ3776">
            <v>-2</v>
          </cell>
          <cell r="AK3776">
            <v>-2</v>
          </cell>
          <cell r="AL3776">
            <v>-2</v>
          </cell>
          <cell r="AM3776">
            <v>-3</v>
          </cell>
          <cell r="AN3776">
            <v>-5</v>
          </cell>
          <cell r="AO3776">
            <v>-7</v>
          </cell>
          <cell r="AP3776">
            <v>-1</v>
          </cell>
          <cell r="AQ3776">
            <v>-2</v>
          </cell>
          <cell r="AR3776">
            <v>-11</v>
          </cell>
          <cell r="AS3776">
            <v>-2</v>
          </cell>
          <cell r="AT3776">
            <v>-3</v>
          </cell>
          <cell r="AU3776">
            <v>-14</v>
          </cell>
          <cell r="AV3776">
            <v>-16</v>
          </cell>
          <cell r="AW3776">
            <v>-1</v>
          </cell>
          <cell r="AX3776">
            <v>0</v>
          </cell>
          <cell r="AY3776">
            <v>-10</v>
          </cell>
          <cell r="AZ3776">
            <v>-6</v>
          </cell>
          <cell r="BA3776">
            <v>-1</v>
          </cell>
          <cell r="BB3776">
            <v>-11</v>
          </cell>
          <cell r="BC3776">
            <v>-17</v>
          </cell>
          <cell r="BD3776">
            <v>-5</v>
          </cell>
          <cell r="BE3776">
            <v>-2</v>
          </cell>
          <cell r="BF3776">
            <v>-4</v>
          </cell>
          <cell r="BG3776">
            <v>-12</v>
          </cell>
          <cell r="BH3776">
            <v>-7</v>
          </cell>
          <cell r="BI3776">
            <v>-11</v>
          </cell>
          <cell r="BJ3776">
            <v>-23</v>
          </cell>
          <cell r="BK3776">
            <v>-11</v>
          </cell>
          <cell r="BL3776">
            <v>-10</v>
          </cell>
          <cell r="BM3776">
            <v>-8</v>
          </cell>
          <cell r="BN3776">
            <v>0</v>
          </cell>
          <cell r="BO3776">
            <v>-21</v>
          </cell>
          <cell r="BP3776">
            <v>-29</v>
          </cell>
          <cell r="BS3776">
            <v>0</v>
          </cell>
          <cell r="BT3776">
            <v>0</v>
          </cell>
          <cell r="BU3776">
            <v>0</v>
          </cell>
          <cell r="BZ3776">
            <v>0</v>
          </cell>
          <cell r="CA3776">
            <v>0</v>
          </cell>
          <cell r="CB3776">
            <v>0</v>
          </cell>
          <cell r="CG3776">
            <v>0</v>
          </cell>
          <cell r="CH3776">
            <v>0</v>
          </cell>
          <cell r="CI3776">
            <v>0</v>
          </cell>
          <cell r="CN3776">
            <v>0</v>
          </cell>
          <cell r="CO3776">
            <v>0</v>
          </cell>
          <cell r="CP3776">
            <v>0</v>
          </cell>
          <cell r="CU3776">
            <v>0</v>
          </cell>
          <cell r="CV3776">
            <v>0</v>
          </cell>
          <cell r="CW3776">
            <v>0</v>
          </cell>
          <cell r="DB3776">
            <v>0</v>
          </cell>
          <cell r="DC3776">
            <v>0</v>
          </cell>
          <cell r="DD3776">
            <v>0</v>
          </cell>
        </row>
        <row r="3777">
          <cell r="AJ3777">
            <v>708582615.25</v>
          </cell>
          <cell r="AK3777">
            <v>706555857.75</v>
          </cell>
          <cell r="AL3777">
            <v>740381887.55000019</v>
          </cell>
          <cell r="AM3777">
            <v>735885069.08999968</v>
          </cell>
          <cell r="AN3777">
            <v>1415138473</v>
          </cell>
          <cell r="AO3777">
            <v>2155520360.5500002</v>
          </cell>
          <cell r="AP3777">
            <v>2891405429.6399999</v>
          </cell>
          <cell r="AQ3777">
            <v>762646257.07000005</v>
          </cell>
          <cell r="AR3777">
            <v>789095264.34000003</v>
          </cell>
          <cell r="AS3777">
            <v>800788557.06999993</v>
          </cell>
          <cell r="AT3777">
            <v>809592548.21999979</v>
          </cell>
          <cell r="AU3777">
            <v>1551741521.4100001</v>
          </cell>
          <cell r="AV3777">
            <v>2352530078.48</v>
          </cell>
          <cell r="AW3777">
            <v>3162122626.6999998</v>
          </cell>
          <cell r="AX3777">
            <v>822979365.11000001</v>
          </cell>
          <cell r="AY3777">
            <v>860842372.44999993</v>
          </cell>
          <cell r="AZ3777">
            <v>907698539.30999994</v>
          </cell>
          <cell r="BA3777">
            <v>1013674794.4300003</v>
          </cell>
          <cell r="BB3777">
            <v>1683821737.5599999</v>
          </cell>
          <cell r="BC3777">
            <v>2591520276.8699999</v>
          </cell>
          <cell r="BD3777">
            <v>3605195071.3000002</v>
          </cell>
          <cell r="BE3777">
            <v>1012922512.92</v>
          </cell>
          <cell r="BF3777">
            <v>1044924341.2500001</v>
          </cell>
          <cell r="BG3777">
            <v>1014150999.5599999</v>
          </cell>
          <cell r="BH3777">
            <v>965926806.71000004</v>
          </cell>
          <cell r="BI3777">
            <v>2057846854.1700001</v>
          </cell>
          <cell r="BJ3777">
            <v>3071997853.73</v>
          </cell>
          <cell r="BK3777">
            <v>4037924660.4400001</v>
          </cell>
          <cell r="BL3777">
            <v>958402753.44000006</v>
          </cell>
          <cell r="BM3777">
            <v>961185903.23000002</v>
          </cell>
          <cell r="BN3777">
            <v>957505222.4000001</v>
          </cell>
          <cell r="BO3777">
            <v>-2877093879.0700002</v>
          </cell>
          <cell r="BP3777">
            <v>1919588656.6700001</v>
          </cell>
          <cell r="BQ3777">
            <v>2877093879.0700002</v>
          </cell>
          <cell r="BT3777">
            <v>0</v>
          </cell>
          <cell r="BU3777">
            <v>0</v>
          </cell>
          <cell r="BV3777">
            <v>0</v>
          </cell>
          <cell r="CA3777">
            <v>0</v>
          </cell>
          <cell r="CB3777">
            <v>0</v>
          </cell>
          <cell r="CC3777">
            <v>0</v>
          </cell>
          <cell r="CH3777">
            <v>0</v>
          </cell>
          <cell r="CI3777">
            <v>0</v>
          </cell>
          <cell r="CJ3777">
            <v>0</v>
          </cell>
          <cell r="CO3777">
            <v>0</v>
          </cell>
          <cell r="CP3777">
            <v>0</v>
          </cell>
          <cell r="CQ3777">
            <v>0</v>
          </cell>
          <cell r="CV3777">
            <v>0</v>
          </cell>
          <cell r="CW3777">
            <v>0</v>
          </cell>
          <cell r="CX3777">
            <v>0</v>
          </cell>
          <cell r="DC3777">
            <v>0</v>
          </cell>
          <cell r="DD3777">
            <v>0</v>
          </cell>
          <cell r="DE3777">
            <v>0</v>
          </cell>
        </row>
        <row r="3778">
          <cell r="N3778">
            <v>0</v>
          </cell>
          <cell r="O3778">
            <v>-1</v>
          </cell>
          <cell r="P3778">
            <v>-1</v>
          </cell>
          <cell r="Q3778">
            <v>-5</v>
          </cell>
          <cell r="R3778">
            <v>-1</v>
          </cell>
          <cell r="S3778">
            <v>-2</v>
          </cell>
          <cell r="T3778">
            <v>-7</v>
          </cell>
          <cell r="U3778">
            <v>-2</v>
          </cell>
          <cell r="V3778">
            <v>-3</v>
          </cell>
          <cell r="W3778">
            <v>-2</v>
          </cell>
          <cell r="X3778">
            <v>-2</v>
          </cell>
          <cell r="Y3778">
            <v>-5</v>
          </cell>
          <cell r="Z3778">
            <v>-7</v>
          </cell>
          <cell r="AA3778">
            <v>-9</v>
          </cell>
          <cell r="AB3778">
            <v>-2</v>
          </cell>
          <cell r="AC3778">
            <v>-3</v>
          </cell>
          <cell r="AD3778">
            <v>-1</v>
          </cell>
          <cell r="AE3778">
            <v>-1</v>
          </cell>
          <cell r="AF3778">
            <v>-5</v>
          </cell>
          <cell r="AG3778">
            <v>-6</v>
          </cell>
          <cell r="AH3778">
            <v>-7</v>
          </cell>
          <cell r="AI3778">
            <v>-1</v>
          </cell>
          <cell r="AJ3778">
            <v>286591240.26999998</v>
          </cell>
          <cell r="AK3778">
            <v>332565393.98000002</v>
          </cell>
          <cell r="AL3778">
            <v>334740376.27999997</v>
          </cell>
          <cell r="AM3778">
            <v>354842631.20000005</v>
          </cell>
          <cell r="AN3778">
            <v>619156634.25</v>
          </cell>
          <cell r="AO3778">
            <v>953897010.52999997</v>
          </cell>
          <cell r="AP3778">
            <v>1308739641.73</v>
          </cell>
          <cell r="AQ3778">
            <v>381968301.58999997</v>
          </cell>
          <cell r="AR3778">
            <v>396099727.91000003</v>
          </cell>
          <cell r="AS3778">
            <v>413964844.51999998</v>
          </cell>
          <cell r="AT3778">
            <v>420872480.67000008</v>
          </cell>
          <cell r="AU3778">
            <v>778068029.5</v>
          </cell>
          <cell r="AV3778">
            <v>1192032874.02</v>
          </cell>
          <cell r="AW3778">
            <v>1612905354.6900001</v>
          </cell>
          <cell r="AX3778">
            <v>435469649.39999998</v>
          </cell>
          <cell r="AY3778">
            <v>457941196.46000004</v>
          </cell>
          <cell r="AZ3778">
            <v>457790334.92999995</v>
          </cell>
          <cell r="BA3778">
            <v>481786798.1400001</v>
          </cell>
          <cell r="BB3778">
            <v>893410845.86000001</v>
          </cell>
          <cell r="BC3778">
            <v>1351201180.79</v>
          </cell>
          <cell r="BD3778">
            <v>1832987978.9300001</v>
          </cell>
          <cell r="BE3778">
            <v>584319855.03999996</v>
          </cell>
          <cell r="BF3778">
            <v>579669199.82999992</v>
          </cell>
          <cell r="BG3778">
            <v>544087549.07000017</v>
          </cell>
          <cell r="BH3778">
            <v>540261884.42999983</v>
          </cell>
          <cell r="BI3778">
            <v>1163989054.8699999</v>
          </cell>
          <cell r="BJ3778">
            <v>1708076603.9400001</v>
          </cell>
          <cell r="BK3778">
            <v>2248338488.3699999</v>
          </cell>
          <cell r="BL3778">
            <v>559336368.23000002</v>
          </cell>
          <cell r="BM3778">
            <v>593607631.5999999</v>
          </cell>
          <cell r="BN3778">
            <v>594279507.69000006</v>
          </cell>
          <cell r="BO3778">
            <v>-1747223507.52</v>
          </cell>
          <cell r="BP3778">
            <v>1152943999.8299999</v>
          </cell>
          <cell r="BQ3778">
            <v>1747223507.52</v>
          </cell>
          <cell r="BR3778">
            <v>0</v>
          </cell>
          <cell r="BS3778">
            <v>0</v>
          </cell>
          <cell r="BT3778">
            <v>0</v>
          </cell>
          <cell r="BU3778">
            <v>0</v>
          </cell>
          <cell r="BV3778">
            <v>0</v>
          </cell>
          <cell r="BW3778">
            <v>0</v>
          </cell>
          <cell r="BX3778">
            <v>0</v>
          </cell>
          <cell r="BY3778">
            <v>0</v>
          </cell>
          <cell r="BZ3778">
            <v>0</v>
          </cell>
          <cell r="CA3778">
            <v>0</v>
          </cell>
          <cell r="CB3778">
            <v>0</v>
          </cell>
          <cell r="CC3778">
            <v>0</v>
          </cell>
          <cell r="CD3778">
            <v>0</v>
          </cell>
          <cell r="CE3778">
            <v>0</v>
          </cell>
          <cell r="CF3778">
            <v>0</v>
          </cell>
          <cell r="CG3778">
            <v>0</v>
          </cell>
          <cell r="CH3778">
            <v>0</v>
          </cell>
          <cell r="CI3778">
            <v>0</v>
          </cell>
          <cell r="CJ3778">
            <v>0</v>
          </cell>
          <cell r="CK3778">
            <v>0</v>
          </cell>
          <cell r="CL3778">
            <v>0</v>
          </cell>
          <cell r="CM3778">
            <v>0</v>
          </cell>
          <cell r="CN3778">
            <v>0</v>
          </cell>
          <cell r="CO3778">
            <v>0</v>
          </cell>
          <cell r="CP3778">
            <v>0</v>
          </cell>
          <cell r="CQ3778">
            <v>0</v>
          </cell>
          <cell r="CR3778">
            <v>0</v>
          </cell>
          <cell r="CS3778">
            <v>0</v>
          </cell>
          <cell r="CT3778">
            <v>0</v>
          </cell>
          <cell r="CU3778">
            <v>0</v>
          </cell>
          <cell r="CV3778">
            <v>0</v>
          </cell>
          <cell r="CW3778">
            <v>0</v>
          </cell>
          <cell r="CX3778">
            <v>0</v>
          </cell>
          <cell r="CY3778">
            <v>0</v>
          </cell>
          <cell r="CZ3778">
            <v>0</v>
          </cell>
          <cell r="DA3778">
            <v>0</v>
          </cell>
          <cell r="DB3778">
            <v>0</v>
          </cell>
          <cell r="DC3778">
            <v>0</v>
          </cell>
          <cell r="DD3778">
            <v>0</v>
          </cell>
          <cell r="DE3778">
            <v>0</v>
          </cell>
          <cell r="DF3778">
            <v>0</v>
          </cell>
          <cell r="DG3778">
            <v>0</v>
          </cell>
        </row>
        <row r="3779">
          <cell r="BE3779">
            <v>0</v>
          </cell>
          <cell r="BF3779">
            <v>0</v>
          </cell>
          <cell r="BG3779">
            <v>0</v>
          </cell>
          <cell r="BH3779">
            <v>0</v>
          </cell>
          <cell r="BL3779">
            <v>0</v>
          </cell>
          <cell r="BM3779">
            <v>0</v>
          </cell>
          <cell r="BN3779">
            <v>0</v>
          </cell>
          <cell r="BO3779">
            <v>0</v>
          </cell>
          <cell r="BP3779">
            <v>0</v>
          </cell>
          <cell r="BT3779">
            <v>0</v>
          </cell>
          <cell r="BU3779">
            <v>0</v>
          </cell>
          <cell r="BV3779">
            <v>0</v>
          </cell>
          <cell r="CA3779">
            <v>0</v>
          </cell>
          <cell r="CB3779">
            <v>0</v>
          </cell>
          <cell r="CC3779">
            <v>0</v>
          </cell>
          <cell r="CH3779">
            <v>0</v>
          </cell>
          <cell r="CI3779">
            <v>0</v>
          </cell>
          <cell r="CJ3779">
            <v>0</v>
          </cell>
          <cell r="CO3779">
            <v>0</v>
          </cell>
          <cell r="CP3779">
            <v>0</v>
          </cell>
          <cell r="CQ3779">
            <v>0</v>
          </cell>
          <cell r="CV3779">
            <v>0</v>
          </cell>
          <cell r="CW3779">
            <v>0</v>
          </cell>
          <cell r="CX3779">
            <v>0</v>
          </cell>
          <cell r="DC3779">
            <v>0</v>
          </cell>
          <cell r="DD3779">
            <v>0</v>
          </cell>
          <cell r="DE3779">
            <v>0</v>
          </cell>
        </row>
        <row r="3780">
          <cell r="N3780">
            <v>138</v>
          </cell>
          <cell r="O3780">
            <v>142</v>
          </cell>
          <cell r="P3780">
            <v>149</v>
          </cell>
          <cell r="Q3780">
            <v>144</v>
          </cell>
          <cell r="R3780">
            <v>280</v>
          </cell>
          <cell r="S3780">
            <v>429</v>
          </cell>
          <cell r="T3780">
            <v>573</v>
          </cell>
          <cell r="U3780">
            <v>156</v>
          </cell>
          <cell r="V3780">
            <v>150</v>
          </cell>
          <cell r="W3780">
            <v>196</v>
          </cell>
          <cell r="X3780">
            <v>159</v>
          </cell>
          <cell r="Y3780">
            <v>306</v>
          </cell>
          <cell r="Z3780">
            <v>502</v>
          </cell>
          <cell r="AA3780">
            <v>661</v>
          </cell>
          <cell r="AB3780">
            <v>168</v>
          </cell>
          <cell r="AC3780">
            <v>189</v>
          </cell>
          <cell r="AD3780">
            <v>201</v>
          </cell>
          <cell r="AE3780">
            <v>175</v>
          </cell>
          <cell r="AF3780">
            <v>357</v>
          </cell>
          <cell r="AG3780">
            <v>558</v>
          </cell>
          <cell r="AH3780">
            <v>733</v>
          </cell>
          <cell r="AI3780">
            <v>192</v>
          </cell>
          <cell r="AJ3780">
            <v>202</v>
          </cell>
          <cell r="AK3780">
            <v>187</v>
          </cell>
          <cell r="AL3780">
            <v>190</v>
          </cell>
          <cell r="AM3780">
            <v>394</v>
          </cell>
          <cell r="AN3780">
            <v>581</v>
          </cell>
          <cell r="AO3780">
            <v>771</v>
          </cell>
          <cell r="AP3780">
            <v>207</v>
          </cell>
          <cell r="AQ3780">
            <v>203</v>
          </cell>
          <cell r="AR3780">
            <v>194</v>
          </cell>
          <cell r="AS3780">
            <v>192</v>
          </cell>
          <cell r="AT3780">
            <v>410</v>
          </cell>
          <cell r="AU3780">
            <v>604</v>
          </cell>
          <cell r="AV3780">
            <v>796</v>
          </cell>
          <cell r="AW3780">
            <v>179</v>
          </cell>
          <cell r="AX3780">
            <v>97</v>
          </cell>
          <cell r="AY3780">
            <v>34</v>
          </cell>
          <cell r="AZ3780">
            <v>322</v>
          </cell>
          <cell r="BA3780">
            <v>276</v>
          </cell>
          <cell r="BB3780">
            <v>310</v>
          </cell>
          <cell r="BC3780">
            <v>632</v>
          </cell>
          <cell r="BD3780">
            <v>320</v>
          </cell>
          <cell r="BE3780">
            <v>323</v>
          </cell>
          <cell r="BF3780">
            <v>352</v>
          </cell>
          <cell r="BG3780">
            <v>278</v>
          </cell>
          <cell r="BH3780">
            <v>643</v>
          </cell>
          <cell r="BI3780">
            <v>995</v>
          </cell>
          <cell r="BJ3780">
            <v>1273</v>
          </cell>
          <cell r="BK3780">
            <v>394</v>
          </cell>
          <cell r="BL3780">
            <v>382</v>
          </cell>
          <cell r="BM3780">
            <v>479</v>
          </cell>
          <cell r="BN3780">
            <v>0</v>
          </cell>
          <cell r="BO3780">
            <v>776</v>
          </cell>
          <cell r="BP3780">
            <v>1255</v>
          </cell>
          <cell r="BQ3780">
            <v>0</v>
          </cell>
          <cell r="BR3780">
            <v>0</v>
          </cell>
          <cell r="BS3780">
            <v>0</v>
          </cell>
          <cell r="BT3780">
            <v>0</v>
          </cell>
          <cell r="BU3780">
            <v>0</v>
          </cell>
          <cell r="BV3780">
            <v>0</v>
          </cell>
          <cell r="BW3780">
            <v>0</v>
          </cell>
          <cell r="BX3780">
            <v>0</v>
          </cell>
          <cell r="BY3780">
            <v>0</v>
          </cell>
          <cell r="BZ3780">
            <v>0</v>
          </cell>
          <cell r="CA3780">
            <v>0</v>
          </cell>
          <cell r="CB3780">
            <v>0</v>
          </cell>
          <cell r="CC3780">
            <v>0</v>
          </cell>
          <cell r="CD3780">
            <v>0</v>
          </cell>
          <cell r="CE3780">
            <v>0</v>
          </cell>
          <cell r="CF3780">
            <v>0</v>
          </cell>
          <cell r="CG3780">
            <v>0</v>
          </cell>
          <cell r="CH3780">
            <v>0</v>
          </cell>
          <cell r="CI3780">
            <v>0</v>
          </cell>
          <cell r="CJ3780">
            <v>0</v>
          </cell>
          <cell r="CK3780">
            <v>0</v>
          </cell>
          <cell r="CL3780">
            <v>0</v>
          </cell>
          <cell r="CM3780">
            <v>0</v>
          </cell>
          <cell r="CN3780">
            <v>0</v>
          </cell>
          <cell r="CO3780">
            <v>0</v>
          </cell>
          <cell r="CP3780">
            <v>0</v>
          </cell>
          <cell r="CQ3780">
            <v>0</v>
          </cell>
          <cell r="CR3780">
            <v>0</v>
          </cell>
          <cell r="CS3780">
            <v>0</v>
          </cell>
          <cell r="CT3780">
            <v>0</v>
          </cell>
          <cell r="CU3780">
            <v>0</v>
          </cell>
          <cell r="CV3780">
            <v>0</v>
          </cell>
          <cell r="CW3780">
            <v>0</v>
          </cell>
          <cell r="CX3780">
            <v>0</v>
          </cell>
          <cell r="CY3780">
            <v>0</v>
          </cell>
          <cell r="CZ3780">
            <v>0</v>
          </cell>
          <cell r="DA3780">
            <v>0</v>
          </cell>
          <cell r="DB3780">
            <v>0</v>
          </cell>
          <cell r="DC3780">
            <v>0</v>
          </cell>
          <cell r="DD3780">
            <v>0</v>
          </cell>
          <cell r="DE3780">
            <v>0</v>
          </cell>
          <cell r="DF3780">
            <v>0</v>
          </cell>
          <cell r="DG3780">
            <v>0</v>
          </cell>
        </row>
        <row r="3781">
          <cell r="U3781" t="str">
            <v>ok</v>
          </cell>
          <cell r="V3781" t="str">
            <v>ok</v>
          </cell>
          <cell r="W3781" t="str">
            <v>ok</v>
          </cell>
          <cell r="X3781" t="str">
            <v>ok</v>
          </cell>
          <cell r="Y3781" t="str">
            <v>ok</v>
          </cell>
          <cell r="Z3781" t="str">
            <v>ok</v>
          </cell>
          <cell r="AA3781" t="str">
            <v>ok</v>
          </cell>
          <cell r="AB3781" t="str">
            <v>ok</v>
          </cell>
          <cell r="AC3781" t="str">
            <v>ok</v>
          </cell>
          <cell r="AD3781" t="str">
            <v>ok</v>
          </cell>
          <cell r="AE3781" t="str">
            <v>ok</v>
          </cell>
          <cell r="AF3781" t="str">
            <v>ok</v>
          </cell>
          <cell r="AG3781" t="str">
            <v>ok</v>
          </cell>
          <cell r="AH3781" t="str">
            <v>ok</v>
          </cell>
          <cell r="AI3781" t="str">
            <v>ok</v>
          </cell>
          <cell r="AJ3781">
            <v>995173855.51999998</v>
          </cell>
          <cell r="AK3781">
            <v>1039121251.73</v>
          </cell>
          <cell r="AL3781">
            <v>1075122263.8300002</v>
          </cell>
          <cell r="AM3781">
            <v>1090727700.2899997</v>
          </cell>
          <cell r="AN3781">
            <v>2034295107.25</v>
          </cell>
          <cell r="AO3781">
            <v>3109417371.0799999</v>
          </cell>
          <cell r="AP3781">
            <v>4200145071.3699999</v>
          </cell>
          <cell r="AQ3781">
            <v>1144614558.6600001</v>
          </cell>
          <cell r="AR3781">
            <v>1185194992.25</v>
          </cell>
          <cell r="AS3781">
            <v>1214753401.5899999</v>
          </cell>
          <cell r="AT3781">
            <v>1230465028.8899999</v>
          </cell>
          <cell r="AU3781">
            <v>2329809550.9099998</v>
          </cell>
          <cell r="AV3781">
            <v>3544562952.5</v>
          </cell>
          <cell r="AW3781">
            <v>4775027981.3899994</v>
          </cell>
          <cell r="AX3781">
            <v>1258449014.51</v>
          </cell>
          <cell r="AY3781">
            <v>1318783568.9099998</v>
          </cell>
          <cell r="AZ3781">
            <v>1365488874.2399998</v>
          </cell>
          <cell r="BA3781">
            <v>1495461592.5700004</v>
          </cell>
          <cell r="BB3781">
            <v>2577232583.4200001</v>
          </cell>
          <cell r="BC3781">
            <v>3942721457.6599998</v>
          </cell>
          <cell r="BD3781">
            <v>5438183050.2300005</v>
          </cell>
          <cell r="BE3781">
            <v>1597242367.96</v>
          </cell>
          <cell r="BF3781">
            <v>1624593541.0799999</v>
          </cell>
          <cell r="BG3781">
            <v>1558238548.6300001</v>
          </cell>
          <cell r="BH3781">
            <v>1506188691.1399999</v>
          </cell>
          <cell r="BI3781">
            <v>3221835909.04</v>
          </cell>
          <cell r="BJ3781">
            <v>4780074457.6700001</v>
          </cell>
          <cell r="BK3781">
            <v>6286263148.8099995</v>
          </cell>
          <cell r="BL3781">
            <v>1517739121.6700001</v>
          </cell>
          <cell r="BM3781">
            <v>1554793534.8299999</v>
          </cell>
          <cell r="BN3781">
            <v>1551784730.0900002</v>
          </cell>
          <cell r="BO3781">
            <v>-4624317386.5900002</v>
          </cell>
          <cell r="BP3781">
            <v>3072532656.5</v>
          </cell>
          <cell r="BQ3781">
            <v>4624317386.5900002</v>
          </cell>
          <cell r="BR3781">
            <v>0</v>
          </cell>
          <cell r="BS3781">
            <v>0</v>
          </cell>
          <cell r="BT3781">
            <v>0</v>
          </cell>
          <cell r="BU3781">
            <v>0</v>
          </cell>
          <cell r="BV3781">
            <v>0</v>
          </cell>
          <cell r="BW3781">
            <v>0</v>
          </cell>
          <cell r="BX3781">
            <v>0</v>
          </cell>
          <cell r="BY3781">
            <v>0</v>
          </cell>
          <cell r="BZ3781">
            <v>0</v>
          </cell>
          <cell r="CA3781">
            <v>0</v>
          </cell>
          <cell r="CB3781">
            <v>0</v>
          </cell>
          <cell r="CC3781">
            <v>0</v>
          </cell>
          <cell r="CD3781">
            <v>0</v>
          </cell>
          <cell r="CE3781">
            <v>0</v>
          </cell>
          <cell r="CF3781">
            <v>0</v>
          </cell>
          <cell r="CG3781">
            <v>0</v>
          </cell>
          <cell r="CH3781">
            <v>0</v>
          </cell>
          <cell r="CI3781">
            <v>0</v>
          </cell>
          <cell r="CJ3781">
            <v>0</v>
          </cell>
          <cell r="CK3781">
            <v>0</v>
          </cell>
          <cell r="CL3781">
            <v>0</v>
          </cell>
          <cell r="CM3781">
            <v>0</v>
          </cell>
          <cell r="CN3781">
            <v>0</v>
          </cell>
          <cell r="CO3781">
            <v>0</v>
          </cell>
          <cell r="CP3781">
            <v>0</v>
          </cell>
          <cell r="CQ3781">
            <v>0</v>
          </cell>
          <cell r="CR3781">
            <v>0</v>
          </cell>
          <cell r="CS3781">
            <v>0</v>
          </cell>
          <cell r="CT3781">
            <v>0</v>
          </cell>
          <cell r="CU3781">
            <v>0</v>
          </cell>
          <cell r="CV3781">
            <v>0</v>
          </cell>
          <cell r="CW3781">
            <v>0</v>
          </cell>
          <cell r="CX3781">
            <v>0</v>
          </cell>
          <cell r="CY3781">
            <v>0</v>
          </cell>
          <cell r="CZ3781">
            <v>0</v>
          </cell>
          <cell r="DA3781">
            <v>0</v>
          </cell>
          <cell r="DB3781">
            <v>0</v>
          </cell>
          <cell r="DC3781">
            <v>0</v>
          </cell>
          <cell r="DD3781">
            <v>0</v>
          </cell>
          <cell r="DE3781">
            <v>0</v>
          </cell>
          <cell r="DF3781">
            <v>0</v>
          </cell>
          <cell r="DG3781">
            <v>0</v>
          </cell>
          <cell r="DH3781">
            <v>0</v>
          </cell>
        </row>
        <row r="3782">
          <cell r="AJ3782">
            <v>995</v>
          </cell>
          <cell r="AK3782">
            <v>1039</v>
          </cell>
          <cell r="AL3782">
            <v>1075</v>
          </cell>
          <cell r="AM3782">
            <v>1091</v>
          </cell>
          <cell r="AN3782">
            <v>2034</v>
          </cell>
          <cell r="AO3782">
            <v>3109</v>
          </cell>
          <cell r="AP3782">
            <v>4200</v>
          </cell>
          <cell r="AQ3782">
            <v>1145</v>
          </cell>
          <cell r="AR3782">
            <v>1185</v>
          </cell>
          <cell r="AS3782">
            <v>1215</v>
          </cell>
          <cell r="AT3782">
            <v>1230</v>
          </cell>
          <cell r="AU3782">
            <v>2330</v>
          </cell>
          <cell r="AV3782">
            <v>3545</v>
          </cell>
          <cell r="AW3782">
            <v>4775</v>
          </cell>
          <cell r="AX3782">
            <v>1258</v>
          </cell>
          <cell r="AY3782">
            <v>1319</v>
          </cell>
          <cell r="AZ3782">
            <v>1366</v>
          </cell>
          <cell r="BA3782">
            <v>1495</v>
          </cell>
          <cell r="BB3782">
            <v>2577</v>
          </cell>
          <cell r="BC3782">
            <v>3943</v>
          </cell>
          <cell r="BD3782">
            <v>5438</v>
          </cell>
          <cell r="BE3782">
            <v>1597</v>
          </cell>
          <cell r="BF3782">
            <v>1625</v>
          </cell>
          <cell r="BG3782">
            <v>1558</v>
          </cell>
          <cell r="BH3782">
            <v>1506</v>
          </cell>
          <cell r="BI3782">
            <v>3222</v>
          </cell>
          <cell r="BJ3782">
            <v>4780</v>
          </cell>
          <cell r="BK3782">
            <v>6286</v>
          </cell>
          <cell r="BL3782">
            <v>1518</v>
          </cell>
          <cell r="BM3782">
            <v>1555</v>
          </cell>
          <cell r="BN3782">
            <v>1551</v>
          </cell>
          <cell r="BO3782">
            <v>-4624</v>
          </cell>
          <cell r="BP3782">
            <v>3073</v>
          </cell>
          <cell r="BQ3782">
            <v>4624</v>
          </cell>
          <cell r="BR3782">
            <v>0</v>
          </cell>
          <cell r="BS3782">
            <v>0</v>
          </cell>
          <cell r="BT3782">
            <v>0</v>
          </cell>
          <cell r="BU3782">
            <v>0</v>
          </cell>
          <cell r="BV3782">
            <v>0</v>
          </cell>
          <cell r="BW3782">
            <v>0</v>
          </cell>
          <cell r="BX3782">
            <v>0</v>
          </cell>
          <cell r="BY3782">
            <v>0</v>
          </cell>
          <cell r="BZ3782">
            <v>0</v>
          </cell>
          <cell r="CA3782">
            <v>0</v>
          </cell>
          <cell r="CB3782">
            <v>0</v>
          </cell>
          <cell r="CC3782">
            <v>0</v>
          </cell>
          <cell r="CD3782">
            <v>0</v>
          </cell>
          <cell r="CE3782">
            <v>0</v>
          </cell>
          <cell r="CF3782">
            <v>0</v>
          </cell>
          <cell r="CG3782">
            <v>0</v>
          </cell>
          <cell r="CH3782">
            <v>0</v>
          </cell>
          <cell r="CI3782">
            <v>0</v>
          </cell>
          <cell r="CJ3782">
            <v>0</v>
          </cell>
          <cell r="CK3782">
            <v>0</v>
          </cell>
          <cell r="CL3782">
            <v>0</v>
          </cell>
          <cell r="CM3782">
            <v>0</v>
          </cell>
          <cell r="CN3782">
            <v>0</v>
          </cell>
          <cell r="CO3782">
            <v>0</v>
          </cell>
          <cell r="CP3782">
            <v>0</v>
          </cell>
          <cell r="CQ3782">
            <v>0</v>
          </cell>
          <cell r="CR3782">
            <v>0</v>
          </cell>
          <cell r="CS3782">
            <v>0</v>
          </cell>
          <cell r="CT3782">
            <v>0</v>
          </cell>
          <cell r="CU3782">
            <v>0</v>
          </cell>
          <cell r="CV3782">
            <v>0</v>
          </cell>
          <cell r="CW3782">
            <v>0</v>
          </cell>
          <cell r="CX3782">
            <v>0</v>
          </cell>
          <cell r="CY3782">
            <v>0</v>
          </cell>
          <cell r="CZ3782">
            <v>0</v>
          </cell>
          <cell r="DA3782">
            <v>0</v>
          </cell>
          <cell r="DB3782">
            <v>0</v>
          </cell>
          <cell r="DC3782">
            <v>0</v>
          </cell>
          <cell r="DD3782">
            <v>0</v>
          </cell>
          <cell r="DE3782">
            <v>0</v>
          </cell>
          <cell r="DF3782">
            <v>0</v>
          </cell>
          <cell r="DG3782">
            <v>0</v>
          </cell>
          <cell r="DH3782">
            <v>0</v>
          </cell>
        </row>
        <row r="3783">
          <cell r="T3783">
            <v>573</v>
          </cell>
          <cell r="AA3783">
            <v>627</v>
          </cell>
          <cell r="AB3783">
            <v>168</v>
          </cell>
          <cell r="AC3783">
            <v>189</v>
          </cell>
          <cell r="AD3783">
            <v>173</v>
          </cell>
          <cell r="AE3783">
            <v>175</v>
          </cell>
          <cell r="AF3783">
            <v>357</v>
          </cell>
          <cell r="AG3783">
            <v>530</v>
          </cell>
          <cell r="AH3783">
            <v>705</v>
          </cell>
          <cell r="AI3783">
            <v>192</v>
          </cell>
          <cell r="AJ3783">
            <v>184</v>
          </cell>
          <cell r="AK3783">
            <v>187</v>
          </cell>
          <cell r="AL3783">
            <v>190</v>
          </cell>
          <cell r="AM3783">
            <v>376</v>
          </cell>
          <cell r="AN3783">
            <v>563</v>
          </cell>
          <cell r="AO3783">
            <v>753</v>
          </cell>
          <cell r="AP3783">
            <v>207</v>
          </cell>
          <cell r="AQ3783">
            <v>203</v>
          </cell>
          <cell r="AR3783">
            <v>184</v>
          </cell>
          <cell r="AS3783">
            <v>192</v>
          </cell>
          <cell r="AT3783">
            <v>410</v>
          </cell>
          <cell r="AU3783">
            <v>594</v>
          </cell>
          <cell r="AV3783">
            <v>786</v>
          </cell>
          <cell r="AW3783">
            <v>179</v>
          </cell>
          <cell r="AX3783">
            <v>97</v>
          </cell>
          <cell r="AY3783">
            <v>34</v>
          </cell>
          <cell r="AZ3783">
            <v>322</v>
          </cell>
          <cell r="BA3783">
            <v>276</v>
          </cell>
          <cell r="BB3783">
            <v>310</v>
          </cell>
          <cell r="BC3783">
            <v>632</v>
          </cell>
          <cell r="BD3783">
            <v>320</v>
          </cell>
          <cell r="BE3783">
            <v>323</v>
          </cell>
          <cell r="BF3783">
            <v>352</v>
          </cell>
          <cell r="BG3783">
            <v>278</v>
          </cell>
          <cell r="BH3783">
            <v>643</v>
          </cell>
          <cell r="BI3783">
            <v>995</v>
          </cell>
          <cell r="BJ3783">
            <v>1273</v>
          </cell>
          <cell r="BK3783">
            <v>394</v>
          </cell>
          <cell r="BL3783">
            <v>382</v>
          </cell>
          <cell r="BM3783">
            <v>479</v>
          </cell>
          <cell r="BN3783">
            <v>0</v>
          </cell>
          <cell r="BO3783">
            <v>776</v>
          </cell>
          <cell r="BP3783">
            <v>1255</v>
          </cell>
          <cell r="BQ3783">
            <v>0</v>
          </cell>
          <cell r="BR3783">
            <v>0</v>
          </cell>
          <cell r="BS3783">
            <v>0</v>
          </cell>
          <cell r="BT3783">
            <v>0</v>
          </cell>
          <cell r="BU3783">
            <v>0</v>
          </cell>
          <cell r="BV3783">
            <v>0</v>
          </cell>
          <cell r="BW3783">
            <v>0</v>
          </cell>
          <cell r="BX3783">
            <v>0</v>
          </cell>
          <cell r="BY3783">
            <v>0</v>
          </cell>
          <cell r="BZ3783">
            <v>0</v>
          </cell>
          <cell r="CA3783">
            <v>0</v>
          </cell>
          <cell r="CB3783">
            <v>0</v>
          </cell>
          <cell r="CC3783">
            <v>0</v>
          </cell>
          <cell r="CD3783">
            <v>0</v>
          </cell>
          <cell r="CE3783">
            <v>0</v>
          </cell>
          <cell r="CF3783">
            <v>0</v>
          </cell>
          <cell r="CG3783">
            <v>0</v>
          </cell>
          <cell r="CH3783">
            <v>0</v>
          </cell>
          <cell r="CI3783">
            <v>0</v>
          </cell>
          <cell r="CJ3783">
            <v>0</v>
          </cell>
          <cell r="CK3783">
            <v>0</v>
          </cell>
          <cell r="CL3783">
            <v>0</v>
          </cell>
          <cell r="CM3783">
            <v>0</v>
          </cell>
          <cell r="CN3783">
            <v>0</v>
          </cell>
          <cell r="CO3783">
            <v>0</v>
          </cell>
          <cell r="CP3783">
            <v>0</v>
          </cell>
          <cell r="CQ3783">
            <v>0</v>
          </cell>
          <cell r="CR3783">
            <v>0</v>
          </cell>
          <cell r="CS3783">
            <v>0</v>
          </cell>
          <cell r="CT3783">
            <v>0</v>
          </cell>
          <cell r="CU3783">
            <v>0</v>
          </cell>
          <cell r="CV3783">
            <v>0</v>
          </cell>
          <cell r="CW3783">
            <v>0</v>
          </cell>
          <cell r="CX3783">
            <v>0</v>
          </cell>
          <cell r="CY3783">
            <v>0</v>
          </cell>
          <cell r="CZ3783">
            <v>0</v>
          </cell>
          <cell r="DA3783">
            <v>0</v>
          </cell>
          <cell r="DB3783">
            <v>0</v>
          </cell>
          <cell r="DC3783">
            <v>0</v>
          </cell>
          <cell r="DD3783">
            <v>0</v>
          </cell>
          <cell r="DE3783">
            <v>0</v>
          </cell>
          <cell r="DF3783">
            <v>0</v>
          </cell>
          <cell r="DG3783">
            <v>0</v>
          </cell>
        </row>
        <row r="3784">
          <cell r="AK3784">
            <v>0</v>
          </cell>
          <cell r="AL3784">
            <v>0</v>
          </cell>
          <cell r="AM3784">
            <v>78100</v>
          </cell>
          <cell r="AP3784">
            <v>78100</v>
          </cell>
          <cell r="AR3784">
            <v>0</v>
          </cell>
          <cell r="AS3784">
            <v>0</v>
          </cell>
          <cell r="AT3784">
            <v>90800</v>
          </cell>
          <cell r="AW3784">
            <v>90800</v>
          </cell>
          <cell r="AY3784">
            <v>0</v>
          </cell>
          <cell r="AZ3784">
            <v>0</v>
          </cell>
          <cell r="BA3784">
            <v>108500</v>
          </cell>
          <cell r="BD3784">
            <v>108500</v>
          </cell>
          <cell r="BF3784">
            <v>0</v>
          </cell>
          <cell r="BG3784">
            <v>0</v>
          </cell>
          <cell r="BH3784">
            <v>108400</v>
          </cell>
          <cell r="BK3784">
            <v>108400</v>
          </cell>
          <cell r="BM3784">
            <v>0</v>
          </cell>
          <cell r="BN3784">
            <v>0</v>
          </cell>
          <cell r="BO3784">
            <v>0</v>
          </cell>
          <cell r="BT3784">
            <v>0</v>
          </cell>
          <cell r="BU3784">
            <v>0</v>
          </cell>
          <cell r="BV3784">
            <v>0</v>
          </cell>
          <cell r="CA3784">
            <v>0</v>
          </cell>
          <cell r="CB3784">
            <v>0</v>
          </cell>
          <cell r="CC3784">
            <v>0</v>
          </cell>
          <cell r="CH3784">
            <v>0</v>
          </cell>
          <cell r="CI3784">
            <v>0</v>
          </cell>
          <cell r="CJ3784">
            <v>0</v>
          </cell>
          <cell r="CO3784">
            <v>0</v>
          </cell>
          <cell r="CP3784">
            <v>0</v>
          </cell>
          <cell r="CQ3784">
            <v>0</v>
          </cell>
          <cell r="CV3784">
            <v>0</v>
          </cell>
          <cell r="CW3784">
            <v>0</v>
          </cell>
          <cell r="CX3784">
            <v>0</v>
          </cell>
          <cell r="DC3784">
            <v>0</v>
          </cell>
          <cell r="DD3784">
            <v>0</v>
          </cell>
          <cell r="DE3784">
            <v>0</v>
          </cell>
        </row>
        <row r="3785">
          <cell r="AK3785">
            <v>0</v>
          </cell>
          <cell r="AL3785">
            <v>0</v>
          </cell>
          <cell r="AM3785">
            <v>77200</v>
          </cell>
          <cell r="AP3785">
            <v>77200</v>
          </cell>
          <cell r="AR3785">
            <v>0</v>
          </cell>
          <cell r="AS3785">
            <v>0</v>
          </cell>
          <cell r="AT3785">
            <v>90000</v>
          </cell>
          <cell r="AW3785">
            <v>90000</v>
          </cell>
          <cell r="AY3785">
            <v>0</v>
          </cell>
          <cell r="AZ3785">
            <v>0</v>
          </cell>
          <cell r="BA3785">
            <v>107400</v>
          </cell>
          <cell r="BD3785">
            <v>107400</v>
          </cell>
          <cell r="BF3785">
            <v>0</v>
          </cell>
          <cell r="BG3785">
            <v>0</v>
          </cell>
          <cell r="BH3785">
            <v>104700</v>
          </cell>
          <cell r="BK3785">
            <v>104700</v>
          </cell>
          <cell r="BM3785">
            <v>0</v>
          </cell>
          <cell r="BN3785">
            <v>0</v>
          </cell>
          <cell r="BO3785">
            <v>0</v>
          </cell>
          <cell r="BT3785">
            <v>0</v>
          </cell>
          <cell r="BU3785">
            <v>0</v>
          </cell>
          <cell r="BV3785">
            <v>0</v>
          </cell>
          <cell r="CA3785">
            <v>0</v>
          </cell>
          <cell r="CB3785">
            <v>0</v>
          </cell>
          <cell r="CC3785">
            <v>0</v>
          </cell>
          <cell r="CH3785">
            <v>0</v>
          </cell>
          <cell r="CI3785">
            <v>0</v>
          </cell>
          <cell r="CJ3785">
            <v>0</v>
          </cell>
          <cell r="CO3785">
            <v>0</v>
          </cell>
          <cell r="CP3785">
            <v>0</v>
          </cell>
          <cell r="CQ3785">
            <v>0</v>
          </cell>
          <cell r="CV3785">
            <v>0</v>
          </cell>
          <cell r="CW3785">
            <v>0</v>
          </cell>
          <cell r="CX3785">
            <v>0</v>
          </cell>
          <cell r="DC3785">
            <v>0</v>
          </cell>
          <cell r="DD3785">
            <v>0</v>
          </cell>
          <cell r="DE3785">
            <v>0</v>
          </cell>
        </row>
        <row r="3786">
          <cell r="BD3786">
            <v>4</v>
          </cell>
          <cell r="BE3786">
            <v>0</v>
          </cell>
          <cell r="BF3786">
            <v>-12</v>
          </cell>
          <cell r="BG3786">
            <v>11</v>
          </cell>
          <cell r="BH3786">
            <v>4</v>
          </cell>
          <cell r="BI3786">
            <v>-8</v>
          </cell>
          <cell r="BJ3786">
            <v>3</v>
          </cell>
          <cell r="BK3786">
            <v>-9</v>
          </cell>
          <cell r="BL3786">
            <v>3</v>
          </cell>
          <cell r="BM3786">
            <v>8</v>
          </cell>
          <cell r="BN3786">
            <v>0</v>
          </cell>
          <cell r="BO3786">
            <v>-6</v>
          </cell>
          <cell r="BP3786">
            <v>2</v>
          </cell>
          <cell r="BQ3786">
            <v>0</v>
          </cell>
          <cell r="BR3786">
            <v>0</v>
          </cell>
          <cell r="BS3786">
            <v>0</v>
          </cell>
          <cell r="BT3786">
            <v>0</v>
          </cell>
          <cell r="BU3786">
            <v>0</v>
          </cell>
          <cell r="BV3786">
            <v>0</v>
          </cell>
          <cell r="BW3786">
            <v>0</v>
          </cell>
          <cell r="BX3786">
            <v>0</v>
          </cell>
          <cell r="BY3786">
            <v>0</v>
          </cell>
          <cell r="BZ3786">
            <v>0</v>
          </cell>
          <cell r="CA3786">
            <v>0</v>
          </cell>
          <cell r="CB3786">
            <v>0</v>
          </cell>
          <cell r="CC3786">
            <v>0</v>
          </cell>
          <cell r="CD3786">
            <v>0</v>
          </cell>
          <cell r="CE3786">
            <v>0</v>
          </cell>
          <cell r="CF3786">
            <v>0</v>
          </cell>
          <cell r="CG3786">
            <v>0</v>
          </cell>
          <cell r="CH3786">
            <v>0</v>
          </cell>
          <cell r="CI3786">
            <v>0</v>
          </cell>
          <cell r="CJ3786">
            <v>0</v>
          </cell>
          <cell r="CK3786">
            <v>0</v>
          </cell>
          <cell r="CL3786">
            <v>0</v>
          </cell>
          <cell r="CM3786">
            <v>0</v>
          </cell>
          <cell r="CN3786">
            <v>0</v>
          </cell>
          <cell r="CO3786">
            <v>0</v>
          </cell>
          <cell r="CP3786">
            <v>0</v>
          </cell>
          <cell r="CQ3786">
            <v>0</v>
          </cell>
          <cell r="CR3786">
            <v>0</v>
          </cell>
          <cell r="CS3786">
            <v>0</v>
          </cell>
          <cell r="CT3786">
            <v>0</v>
          </cell>
          <cell r="CU3786">
            <v>0</v>
          </cell>
          <cell r="CV3786">
            <v>0</v>
          </cell>
          <cell r="CW3786">
            <v>0</v>
          </cell>
          <cell r="CX3786">
            <v>0</v>
          </cell>
          <cell r="CY3786">
            <v>0</v>
          </cell>
          <cell r="CZ3786">
            <v>0</v>
          </cell>
          <cell r="DA3786">
            <v>0</v>
          </cell>
          <cell r="DB3786">
            <v>0</v>
          </cell>
          <cell r="DC3786">
            <v>0</v>
          </cell>
          <cell r="DD3786">
            <v>0</v>
          </cell>
          <cell r="DE3786">
            <v>0</v>
          </cell>
          <cell r="DF3786">
            <v>0</v>
          </cell>
          <cell r="DG3786">
            <v>0</v>
          </cell>
        </row>
        <row r="3787">
          <cell r="BE3787">
            <v>0</v>
          </cell>
          <cell r="BF3787">
            <v>0</v>
          </cell>
          <cell r="BG3787">
            <v>0</v>
          </cell>
          <cell r="BL3787">
            <v>0</v>
          </cell>
          <cell r="BM3787">
            <v>0</v>
          </cell>
          <cell r="BN3787">
            <v>0</v>
          </cell>
          <cell r="BS3787">
            <v>0</v>
          </cell>
          <cell r="BT3787">
            <v>0</v>
          </cell>
          <cell r="BU3787">
            <v>0</v>
          </cell>
          <cell r="BZ3787">
            <v>0</v>
          </cell>
          <cell r="CA3787">
            <v>0</v>
          </cell>
          <cell r="CB3787">
            <v>0</v>
          </cell>
          <cell r="CG3787">
            <v>0</v>
          </cell>
          <cell r="CH3787">
            <v>0</v>
          </cell>
          <cell r="CI3787">
            <v>0</v>
          </cell>
          <cell r="CN3787">
            <v>0</v>
          </cell>
          <cell r="CO3787">
            <v>0</v>
          </cell>
          <cell r="CP3787">
            <v>0</v>
          </cell>
          <cell r="CU3787">
            <v>0</v>
          </cell>
          <cell r="CV3787">
            <v>0</v>
          </cell>
          <cell r="CW3787">
            <v>0</v>
          </cell>
          <cell r="DB3787">
            <v>0</v>
          </cell>
          <cell r="DC3787">
            <v>0</v>
          </cell>
          <cell r="DD3787">
            <v>0</v>
          </cell>
        </row>
        <row r="3788">
          <cell r="BE3788">
            <v>0</v>
          </cell>
          <cell r="BF3788">
            <v>0</v>
          </cell>
          <cell r="BG3788">
            <v>0</v>
          </cell>
          <cell r="BL3788">
            <v>0</v>
          </cell>
          <cell r="BM3788">
            <v>0</v>
          </cell>
          <cell r="BN3788">
            <v>0</v>
          </cell>
          <cell r="BS3788">
            <v>0</v>
          </cell>
          <cell r="BT3788">
            <v>0</v>
          </cell>
          <cell r="BU3788">
            <v>0</v>
          </cell>
          <cell r="BZ3788">
            <v>0</v>
          </cell>
          <cell r="CA3788">
            <v>0</v>
          </cell>
          <cell r="CB3788">
            <v>0</v>
          </cell>
          <cell r="CG3788">
            <v>0</v>
          </cell>
          <cell r="CH3788">
            <v>0</v>
          </cell>
          <cell r="CI3788">
            <v>0</v>
          </cell>
          <cell r="CN3788">
            <v>0</v>
          </cell>
          <cell r="CO3788">
            <v>0</v>
          </cell>
          <cell r="CP3788">
            <v>0</v>
          </cell>
          <cell r="CU3788">
            <v>0</v>
          </cell>
          <cell r="CV3788">
            <v>0</v>
          </cell>
          <cell r="CW3788">
            <v>0</v>
          </cell>
          <cell r="DB3788">
            <v>0</v>
          </cell>
          <cell r="DC3788">
            <v>0</v>
          </cell>
          <cell r="DD3788">
            <v>0</v>
          </cell>
        </row>
        <row r="3791">
          <cell r="BD3791">
            <v>4</v>
          </cell>
          <cell r="BE3791">
            <v>0</v>
          </cell>
          <cell r="BF3791">
            <v>-12</v>
          </cell>
          <cell r="BG3791">
            <v>11</v>
          </cell>
          <cell r="BH3791">
            <v>4</v>
          </cell>
          <cell r="BI3791">
            <v>-8</v>
          </cell>
          <cell r="BJ3791">
            <v>3</v>
          </cell>
          <cell r="BK3791">
            <v>-9</v>
          </cell>
          <cell r="BL3791">
            <v>3</v>
          </cell>
          <cell r="BM3791">
            <v>8</v>
          </cell>
          <cell r="BN3791">
            <v>0</v>
          </cell>
          <cell r="BO3791">
            <v>-6</v>
          </cell>
          <cell r="BP3791">
            <v>2</v>
          </cell>
          <cell r="BQ3791">
            <v>0</v>
          </cell>
          <cell r="BR3791">
            <v>0</v>
          </cell>
          <cell r="BS3791">
            <v>0</v>
          </cell>
          <cell r="BT3791">
            <v>0</v>
          </cell>
          <cell r="BU3791">
            <v>0</v>
          </cell>
          <cell r="BV3791">
            <v>0</v>
          </cell>
          <cell r="BW3791">
            <v>0</v>
          </cell>
          <cell r="BX3791">
            <v>0</v>
          </cell>
          <cell r="BY3791">
            <v>0</v>
          </cell>
          <cell r="BZ3791">
            <v>0</v>
          </cell>
          <cell r="CA3791">
            <v>0</v>
          </cell>
          <cell r="CB3791">
            <v>0</v>
          </cell>
          <cell r="CC3791">
            <v>0</v>
          </cell>
          <cell r="CD3791">
            <v>0</v>
          </cell>
          <cell r="CE3791">
            <v>0</v>
          </cell>
          <cell r="CF3791">
            <v>0</v>
          </cell>
          <cell r="CG3791">
            <v>0</v>
          </cell>
          <cell r="CH3791">
            <v>0</v>
          </cell>
          <cell r="CI3791">
            <v>0</v>
          </cell>
          <cell r="CJ3791">
            <v>0</v>
          </cell>
          <cell r="CK3791">
            <v>0</v>
          </cell>
          <cell r="CL3791">
            <v>0</v>
          </cell>
          <cell r="CM3791">
            <v>0</v>
          </cell>
          <cell r="CN3791">
            <v>0</v>
          </cell>
          <cell r="CO3791">
            <v>0</v>
          </cell>
          <cell r="CP3791">
            <v>0</v>
          </cell>
          <cell r="CQ3791">
            <v>0</v>
          </cell>
          <cell r="CR3791">
            <v>0</v>
          </cell>
          <cell r="CS3791">
            <v>0</v>
          </cell>
          <cell r="CT3791">
            <v>0</v>
          </cell>
          <cell r="CU3791">
            <v>0</v>
          </cell>
          <cell r="CV3791">
            <v>0</v>
          </cell>
          <cell r="CW3791">
            <v>0</v>
          </cell>
          <cell r="CX3791">
            <v>0</v>
          </cell>
          <cell r="CY3791">
            <v>0</v>
          </cell>
          <cell r="CZ3791">
            <v>0</v>
          </cell>
          <cell r="DA3791">
            <v>0</v>
          </cell>
          <cell r="DB3791">
            <v>0</v>
          </cell>
          <cell r="DC3791">
            <v>0</v>
          </cell>
          <cell r="DD3791">
            <v>0</v>
          </cell>
          <cell r="DE3791">
            <v>0</v>
          </cell>
          <cell r="DF3791">
            <v>0</v>
          </cell>
          <cell r="DG3791">
            <v>0</v>
          </cell>
        </row>
        <row r="3793">
          <cell r="BE3793">
            <v>263</v>
          </cell>
          <cell r="BF3793">
            <v>270</v>
          </cell>
          <cell r="BG3793">
            <v>282</v>
          </cell>
          <cell r="BH3793">
            <v>289</v>
          </cell>
          <cell r="BI3793">
            <v>533</v>
          </cell>
          <cell r="BJ3793">
            <v>815</v>
          </cell>
          <cell r="BK3793">
            <v>1104</v>
          </cell>
          <cell r="BL3793">
            <v>297</v>
          </cell>
          <cell r="BM3793">
            <v>298</v>
          </cell>
          <cell r="BN3793">
            <v>285</v>
          </cell>
          <cell r="BO3793">
            <v>0</v>
          </cell>
          <cell r="BP3793">
            <v>595</v>
          </cell>
          <cell r="BQ3793">
            <v>880</v>
          </cell>
          <cell r="BR3793">
            <v>0</v>
          </cell>
          <cell r="BS3793">
            <v>0</v>
          </cell>
          <cell r="BT3793">
            <v>0</v>
          </cell>
          <cell r="BU3793">
            <v>0</v>
          </cell>
          <cell r="BV3793">
            <v>0</v>
          </cell>
          <cell r="BW3793">
            <v>0</v>
          </cell>
          <cell r="BX3793">
            <v>0</v>
          </cell>
          <cell r="BY3793">
            <v>0</v>
          </cell>
          <cell r="BZ3793">
            <v>0</v>
          </cell>
          <cell r="CA3793">
            <v>0</v>
          </cell>
          <cell r="CB3793">
            <v>0</v>
          </cell>
          <cell r="CC3793">
            <v>0</v>
          </cell>
          <cell r="CD3793">
            <v>0</v>
          </cell>
          <cell r="CE3793">
            <v>0</v>
          </cell>
          <cell r="CF3793">
            <v>0</v>
          </cell>
          <cell r="CG3793">
            <v>0</v>
          </cell>
          <cell r="CH3793">
            <v>0</v>
          </cell>
          <cell r="CI3793">
            <v>0</v>
          </cell>
          <cell r="CJ3793">
            <v>0</v>
          </cell>
          <cell r="CK3793">
            <v>0</v>
          </cell>
          <cell r="CL3793">
            <v>0</v>
          </cell>
          <cell r="CM3793">
            <v>0</v>
          </cell>
          <cell r="CN3793">
            <v>0</v>
          </cell>
          <cell r="CO3793">
            <v>0</v>
          </cell>
          <cell r="CP3793">
            <v>0</v>
          </cell>
          <cell r="CQ3793">
            <v>0</v>
          </cell>
          <cell r="CR3793">
            <v>0</v>
          </cell>
          <cell r="CS3793">
            <v>0</v>
          </cell>
          <cell r="CT3793">
            <v>0</v>
          </cell>
          <cell r="CU3793">
            <v>0</v>
          </cell>
          <cell r="CV3793">
            <v>0</v>
          </cell>
          <cell r="CW3793">
            <v>0</v>
          </cell>
          <cell r="CX3793">
            <v>0</v>
          </cell>
          <cell r="CY3793">
            <v>0</v>
          </cell>
          <cell r="CZ3793">
            <v>0</v>
          </cell>
          <cell r="DA3793">
            <v>0</v>
          </cell>
          <cell r="DB3793">
            <v>0</v>
          </cell>
          <cell r="DC3793">
            <v>0</v>
          </cell>
          <cell r="DD3793">
            <v>0</v>
          </cell>
          <cell r="DE3793">
            <v>0</v>
          </cell>
          <cell r="DF3793">
            <v>0</v>
          </cell>
          <cell r="DG3793">
            <v>0</v>
          </cell>
          <cell r="DH3793">
            <v>0</v>
          </cell>
        </row>
        <row r="3794">
          <cell r="BF3794">
            <v>0</v>
          </cell>
          <cell r="BG3794">
            <v>0</v>
          </cell>
          <cell r="BH3794">
            <v>0</v>
          </cell>
          <cell r="BM3794">
            <v>0</v>
          </cell>
          <cell r="BN3794">
            <v>12</v>
          </cell>
          <cell r="BO3794">
            <v>0</v>
          </cell>
          <cell r="BQ3794">
            <v>12</v>
          </cell>
          <cell r="BT3794">
            <v>0</v>
          </cell>
          <cell r="BU3794">
            <v>0</v>
          </cell>
          <cell r="BV3794">
            <v>0</v>
          </cell>
          <cell r="CA3794">
            <v>0</v>
          </cell>
          <cell r="CB3794">
            <v>0</v>
          </cell>
          <cell r="CC3794">
            <v>0</v>
          </cell>
          <cell r="CH3794">
            <v>0</v>
          </cell>
          <cell r="CI3794">
            <v>0</v>
          </cell>
          <cell r="CJ3794">
            <v>0</v>
          </cell>
          <cell r="CO3794">
            <v>0</v>
          </cell>
          <cell r="CP3794">
            <v>0</v>
          </cell>
          <cell r="CQ3794">
            <v>0</v>
          </cell>
          <cell r="CV3794">
            <v>0</v>
          </cell>
          <cell r="CW3794">
            <v>0</v>
          </cell>
          <cell r="CX3794">
            <v>0</v>
          </cell>
          <cell r="DC3794">
            <v>0</v>
          </cell>
          <cell r="DD3794">
            <v>0</v>
          </cell>
          <cell r="DE3794">
            <v>0</v>
          </cell>
        </row>
        <row r="3795">
          <cell r="O3795">
            <v>138</v>
          </cell>
          <cell r="P3795">
            <v>140</v>
          </cell>
          <cell r="Q3795">
            <v>141</v>
          </cell>
          <cell r="R3795">
            <v>142</v>
          </cell>
          <cell r="S3795">
            <v>278</v>
          </cell>
          <cell r="T3795">
            <v>419</v>
          </cell>
          <cell r="U3795">
            <v>561</v>
          </cell>
          <cell r="V3795">
            <v>144</v>
          </cell>
          <cell r="W3795">
            <v>151</v>
          </cell>
          <cell r="X3795">
            <v>152</v>
          </cell>
          <cell r="Y3795">
            <v>151</v>
          </cell>
          <cell r="Z3795">
            <v>295</v>
          </cell>
          <cell r="AA3795">
            <v>447</v>
          </cell>
          <cell r="AB3795">
            <v>598</v>
          </cell>
          <cell r="AC3795">
            <v>150</v>
          </cell>
          <cell r="AD3795">
            <v>161</v>
          </cell>
          <cell r="AE3795">
            <v>160</v>
          </cell>
          <cell r="AF3795">
            <v>163</v>
          </cell>
          <cell r="AG3795">
            <v>311</v>
          </cell>
          <cell r="AH3795">
            <v>471</v>
          </cell>
          <cell r="AI3795">
            <v>634</v>
          </cell>
          <cell r="AJ3795">
            <v>170</v>
          </cell>
          <cell r="AK3795">
            <v>169</v>
          </cell>
          <cell r="AL3795">
            <v>169</v>
          </cell>
          <cell r="AM3795">
            <v>168</v>
          </cell>
          <cell r="AN3795">
            <v>339</v>
          </cell>
          <cell r="AO3795">
            <v>508</v>
          </cell>
          <cell r="AP3795">
            <v>676</v>
          </cell>
          <cell r="AQ3795">
            <v>171</v>
          </cell>
          <cell r="AR3795">
            <v>172</v>
          </cell>
          <cell r="AS3795">
            <v>172</v>
          </cell>
          <cell r="AT3795">
            <v>168</v>
          </cell>
          <cell r="AU3795">
            <v>343</v>
          </cell>
          <cell r="AV3795">
            <v>515</v>
          </cell>
          <cell r="AW3795">
            <v>683</v>
          </cell>
          <cell r="AX3795">
            <v>169</v>
          </cell>
          <cell r="AY3795">
            <v>179</v>
          </cell>
          <cell r="AZ3795">
            <v>197</v>
          </cell>
          <cell r="BA3795">
            <v>234</v>
          </cell>
          <cell r="BB3795">
            <v>348</v>
          </cell>
          <cell r="BC3795">
            <v>545</v>
          </cell>
          <cell r="BD3795">
            <v>779</v>
          </cell>
          <cell r="BE3795">
            <v>263</v>
          </cell>
          <cell r="BF3795">
            <v>270</v>
          </cell>
          <cell r="BG3795">
            <v>282</v>
          </cell>
          <cell r="BH3795">
            <v>289</v>
          </cell>
          <cell r="BI3795">
            <v>533</v>
          </cell>
          <cell r="BJ3795">
            <v>815</v>
          </cell>
          <cell r="BK3795">
            <v>1104</v>
          </cell>
          <cell r="BL3795">
            <v>297</v>
          </cell>
          <cell r="BM3795">
            <v>298</v>
          </cell>
          <cell r="BN3795">
            <v>297</v>
          </cell>
          <cell r="BO3795">
            <v>0</v>
          </cell>
          <cell r="BP3795">
            <v>595</v>
          </cell>
          <cell r="BQ3795">
            <v>892</v>
          </cell>
          <cell r="BR3795">
            <v>0</v>
          </cell>
          <cell r="BS3795">
            <v>0</v>
          </cell>
          <cell r="BT3795">
            <v>0</v>
          </cell>
          <cell r="BU3795">
            <v>0</v>
          </cell>
          <cell r="BV3795">
            <v>0</v>
          </cell>
          <cell r="BW3795">
            <v>0</v>
          </cell>
          <cell r="BX3795">
            <v>0</v>
          </cell>
          <cell r="BY3795">
            <v>0</v>
          </cell>
          <cell r="BZ3795">
            <v>0</v>
          </cell>
          <cell r="CA3795">
            <v>0</v>
          </cell>
          <cell r="CB3795">
            <v>0</v>
          </cell>
          <cell r="CC3795">
            <v>0</v>
          </cell>
          <cell r="CD3795">
            <v>0</v>
          </cell>
          <cell r="CE3795">
            <v>0</v>
          </cell>
          <cell r="CF3795">
            <v>0</v>
          </cell>
          <cell r="CG3795">
            <v>0</v>
          </cell>
          <cell r="CH3795">
            <v>0</v>
          </cell>
          <cell r="CI3795">
            <v>0</v>
          </cell>
          <cell r="CJ3795">
            <v>0</v>
          </cell>
          <cell r="CK3795">
            <v>0</v>
          </cell>
          <cell r="CL3795">
            <v>0</v>
          </cell>
          <cell r="CM3795">
            <v>0</v>
          </cell>
          <cell r="CN3795">
            <v>0</v>
          </cell>
          <cell r="CO3795">
            <v>0</v>
          </cell>
          <cell r="CP3795">
            <v>0</v>
          </cell>
          <cell r="CQ3795">
            <v>0</v>
          </cell>
          <cell r="CR3795">
            <v>0</v>
          </cell>
          <cell r="CS3795">
            <v>0</v>
          </cell>
          <cell r="CT3795">
            <v>0</v>
          </cell>
          <cell r="CU3795">
            <v>0</v>
          </cell>
          <cell r="CV3795">
            <v>0</v>
          </cell>
          <cell r="CW3795">
            <v>0</v>
          </cell>
          <cell r="CX3795">
            <v>0</v>
          </cell>
          <cell r="CY3795">
            <v>0</v>
          </cell>
          <cell r="CZ3795">
            <v>0</v>
          </cell>
          <cell r="DA3795">
            <v>0</v>
          </cell>
          <cell r="DB3795">
            <v>0</v>
          </cell>
          <cell r="DC3795">
            <v>0</v>
          </cell>
          <cell r="DD3795">
            <v>0</v>
          </cell>
          <cell r="DE3795">
            <v>0</v>
          </cell>
          <cell r="DF3795">
            <v>0</v>
          </cell>
          <cell r="DG3795">
            <v>0</v>
          </cell>
          <cell r="DH3795">
            <v>0</v>
          </cell>
        </row>
        <row r="3796">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-4</v>
          </cell>
          <cell r="AE3796">
            <v>-9</v>
          </cell>
          <cell r="AF3796">
            <v>-10</v>
          </cell>
          <cell r="AG3796">
            <v>-4</v>
          </cell>
          <cell r="AH3796">
            <v>-13</v>
          </cell>
          <cell r="AI3796">
            <v>-23</v>
          </cell>
          <cell r="AJ3796">
            <v>-8</v>
          </cell>
          <cell r="AK3796">
            <v>-9</v>
          </cell>
          <cell r="AL3796">
            <v>-11</v>
          </cell>
          <cell r="AM3796">
            <v>-9</v>
          </cell>
          <cell r="AN3796">
            <v>-17</v>
          </cell>
          <cell r="AO3796">
            <v>-28</v>
          </cell>
          <cell r="AP3796">
            <v>-37</v>
          </cell>
          <cell r="AQ3796">
            <v>0</v>
          </cell>
          <cell r="AR3796">
            <v>0</v>
          </cell>
          <cell r="AS3796">
            <v>0</v>
          </cell>
          <cell r="AT3796">
            <v>-3</v>
          </cell>
          <cell r="AU3796">
            <v>0</v>
          </cell>
          <cell r="AV3796">
            <v>0</v>
          </cell>
          <cell r="AW3796">
            <v>0</v>
          </cell>
          <cell r="AX3796">
            <v>-80</v>
          </cell>
          <cell r="AY3796">
            <v>-151</v>
          </cell>
          <cell r="AZ3796">
            <v>38</v>
          </cell>
          <cell r="BA3796">
            <v>-80</v>
          </cell>
          <cell r="BB3796">
            <v>-231</v>
          </cell>
          <cell r="BC3796">
            <v>-193</v>
          </cell>
          <cell r="BD3796">
            <v>19</v>
          </cell>
          <cell r="BE3796">
            <v>7</v>
          </cell>
          <cell r="BF3796">
            <v>33</v>
          </cell>
          <cell r="BG3796">
            <v>-59</v>
          </cell>
          <cell r="BH3796">
            <v>26</v>
          </cell>
          <cell r="BI3796">
            <v>59</v>
          </cell>
          <cell r="BJ3796">
            <v>0</v>
          </cell>
          <cell r="BK3796">
            <v>66</v>
          </cell>
          <cell r="BL3796">
            <v>37</v>
          </cell>
          <cell r="BM3796">
            <v>125</v>
          </cell>
          <cell r="BN3796">
            <v>0</v>
          </cell>
          <cell r="BO3796">
            <v>103</v>
          </cell>
          <cell r="BP3796">
            <v>228</v>
          </cell>
          <cell r="BQ3796">
            <v>-13</v>
          </cell>
          <cell r="BS3796">
            <v>0</v>
          </cell>
          <cell r="BT3796">
            <v>0</v>
          </cell>
          <cell r="BU3796">
            <v>0</v>
          </cell>
          <cell r="BV3796">
            <v>0</v>
          </cell>
          <cell r="BZ3796">
            <v>0</v>
          </cell>
          <cell r="CA3796">
            <v>0</v>
          </cell>
          <cell r="CB3796">
            <v>0</v>
          </cell>
          <cell r="CC3796">
            <v>0</v>
          </cell>
          <cell r="CG3796">
            <v>0</v>
          </cell>
          <cell r="CH3796">
            <v>0</v>
          </cell>
          <cell r="CI3796">
            <v>0</v>
          </cell>
          <cell r="CJ3796">
            <v>0</v>
          </cell>
          <cell r="CN3796">
            <v>0</v>
          </cell>
          <cell r="CO3796">
            <v>0</v>
          </cell>
          <cell r="CP3796">
            <v>0</v>
          </cell>
          <cell r="CQ3796">
            <v>0</v>
          </cell>
          <cell r="CU3796">
            <v>0</v>
          </cell>
          <cell r="CV3796">
            <v>0</v>
          </cell>
          <cell r="CW3796">
            <v>0</v>
          </cell>
          <cell r="CX3796">
            <v>0</v>
          </cell>
          <cell r="DB3796">
            <v>0</v>
          </cell>
          <cell r="DC3796">
            <v>0</v>
          </cell>
          <cell r="DD3796">
            <v>0</v>
          </cell>
          <cell r="DE3796">
            <v>0</v>
          </cell>
        </row>
        <row r="3797">
          <cell r="O3797">
            <v>138</v>
          </cell>
          <cell r="P3797">
            <v>140</v>
          </cell>
          <cell r="Q3797">
            <v>141</v>
          </cell>
          <cell r="R3797">
            <v>142</v>
          </cell>
          <cell r="S3797">
            <v>278</v>
          </cell>
          <cell r="T3797">
            <v>419</v>
          </cell>
          <cell r="U3797">
            <v>561</v>
          </cell>
          <cell r="V3797">
            <v>144</v>
          </cell>
          <cell r="W3797">
            <v>151</v>
          </cell>
          <cell r="X3797">
            <v>152</v>
          </cell>
          <cell r="Y3797">
            <v>151</v>
          </cell>
          <cell r="Z3797">
            <v>295</v>
          </cell>
          <cell r="AA3797">
            <v>447</v>
          </cell>
          <cell r="AB3797">
            <v>598</v>
          </cell>
          <cell r="AC3797">
            <v>150</v>
          </cell>
          <cell r="AD3797">
            <v>157</v>
          </cell>
          <cell r="AE3797">
            <v>151</v>
          </cell>
          <cell r="AF3797">
            <v>153</v>
          </cell>
          <cell r="AG3797">
            <v>307</v>
          </cell>
          <cell r="AH3797">
            <v>458</v>
          </cell>
          <cell r="AI3797">
            <v>611</v>
          </cell>
          <cell r="AJ3797">
            <v>162</v>
          </cell>
          <cell r="AK3797">
            <v>160</v>
          </cell>
          <cell r="AL3797">
            <v>158</v>
          </cell>
          <cell r="AM3797">
            <v>159</v>
          </cell>
          <cell r="AN3797">
            <v>322</v>
          </cell>
          <cell r="AO3797">
            <v>480</v>
          </cell>
          <cell r="AP3797">
            <v>639</v>
          </cell>
          <cell r="AQ3797">
            <v>171</v>
          </cell>
          <cell r="AR3797">
            <v>172</v>
          </cell>
          <cell r="AS3797">
            <v>172</v>
          </cell>
          <cell r="AT3797">
            <v>165</v>
          </cell>
          <cell r="AU3797">
            <v>343</v>
          </cell>
          <cell r="AV3797">
            <v>515</v>
          </cell>
          <cell r="AW3797">
            <v>0</v>
          </cell>
          <cell r="AX3797">
            <v>0</v>
          </cell>
          <cell r="AY3797">
            <v>0</v>
          </cell>
          <cell r="AZ3797">
            <v>0</v>
          </cell>
          <cell r="BA3797">
            <v>233</v>
          </cell>
          <cell r="BB3797">
            <v>321</v>
          </cell>
          <cell r="BC3797">
            <v>516</v>
          </cell>
          <cell r="BD3797">
            <v>749</v>
          </cell>
          <cell r="BE3797">
            <v>0</v>
          </cell>
          <cell r="BF3797">
            <v>0</v>
          </cell>
          <cell r="BG3797">
            <v>0</v>
          </cell>
          <cell r="BH3797">
            <v>287</v>
          </cell>
          <cell r="BI3797">
            <v>530</v>
          </cell>
          <cell r="BJ3797">
            <v>811</v>
          </cell>
          <cell r="BK3797">
            <v>1098</v>
          </cell>
          <cell r="BL3797">
            <v>0</v>
          </cell>
          <cell r="BM3797">
            <v>0</v>
          </cell>
          <cell r="BN3797">
            <v>0</v>
          </cell>
          <cell r="BO3797">
            <v>0</v>
          </cell>
          <cell r="BP3797">
            <v>591</v>
          </cell>
          <cell r="BQ3797">
            <v>879</v>
          </cell>
          <cell r="BS3797">
            <v>0</v>
          </cell>
          <cell r="BT3797">
            <v>0</v>
          </cell>
          <cell r="BU3797">
            <v>0</v>
          </cell>
          <cell r="BV3797">
            <v>0</v>
          </cell>
          <cell r="BZ3797">
            <v>0</v>
          </cell>
          <cell r="CA3797">
            <v>0</v>
          </cell>
          <cell r="CB3797">
            <v>0</v>
          </cell>
          <cell r="CC3797">
            <v>0</v>
          </cell>
          <cell r="CG3797">
            <v>0</v>
          </cell>
          <cell r="CH3797">
            <v>0</v>
          </cell>
          <cell r="CI3797">
            <v>0</v>
          </cell>
          <cell r="CJ3797">
            <v>0</v>
          </cell>
          <cell r="CN3797">
            <v>0</v>
          </cell>
          <cell r="CO3797">
            <v>0</v>
          </cell>
          <cell r="CP3797">
            <v>0</v>
          </cell>
          <cell r="CQ3797">
            <v>0</v>
          </cell>
          <cell r="CU3797">
            <v>0</v>
          </cell>
          <cell r="CV3797">
            <v>0</v>
          </cell>
          <cell r="CW3797">
            <v>0</v>
          </cell>
          <cell r="CX3797">
            <v>0</v>
          </cell>
          <cell r="DB3797">
            <v>0</v>
          </cell>
          <cell r="DC3797">
            <v>0</v>
          </cell>
          <cell r="DD3797">
            <v>0</v>
          </cell>
          <cell r="DE3797">
            <v>0</v>
          </cell>
        </row>
        <row r="3798">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16</v>
          </cell>
          <cell r="AD3798">
            <v>16</v>
          </cell>
          <cell r="AE3798">
            <v>18</v>
          </cell>
          <cell r="AF3798">
            <v>17</v>
          </cell>
          <cell r="AG3798">
            <v>32</v>
          </cell>
          <cell r="AH3798">
            <v>50</v>
          </cell>
          <cell r="AI3798">
            <v>67</v>
          </cell>
          <cell r="AJ3798">
            <v>18</v>
          </cell>
          <cell r="AK3798">
            <v>17</v>
          </cell>
          <cell r="AL3798">
            <v>17</v>
          </cell>
          <cell r="AM3798">
            <v>18</v>
          </cell>
          <cell r="AN3798">
            <v>35</v>
          </cell>
          <cell r="AO3798">
            <v>52</v>
          </cell>
          <cell r="AP3798">
            <v>70</v>
          </cell>
          <cell r="AQ3798">
            <v>17</v>
          </cell>
          <cell r="AR3798">
            <v>17</v>
          </cell>
          <cell r="AS3798">
            <v>16</v>
          </cell>
          <cell r="AT3798">
            <v>16</v>
          </cell>
          <cell r="AU3798">
            <v>34</v>
          </cell>
          <cell r="AV3798">
            <v>50</v>
          </cell>
          <cell r="AW3798">
            <v>66</v>
          </cell>
          <cell r="AX3798">
            <v>16</v>
          </cell>
          <cell r="AY3798">
            <v>17</v>
          </cell>
          <cell r="AZ3798">
            <v>19</v>
          </cell>
          <cell r="BA3798">
            <v>22</v>
          </cell>
          <cell r="BB3798">
            <v>33</v>
          </cell>
          <cell r="BC3798">
            <v>52</v>
          </cell>
          <cell r="BD3798">
            <v>74</v>
          </cell>
          <cell r="BE3798">
            <v>28</v>
          </cell>
          <cell r="BF3798">
            <v>31</v>
          </cell>
          <cell r="BG3798">
            <v>36</v>
          </cell>
          <cell r="BH3798">
            <v>38</v>
          </cell>
          <cell r="BI3798">
            <v>59</v>
          </cell>
          <cell r="BJ3798">
            <v>95</v>
          </cell>
          <cell r="BK3798">
            <v>133</v>
          </cell>
          <cell r="BL3798">
            <v>40</v>
          </cell>
          <cell r="BM3798">
            <v>40</v>
          </cell>
          <cell r="BN3798">
            <v>42</v>
          </cell>
          <cell r="BO3798">
            <v>0</v>
          </cell>
          <cell r="BP3798">
            <v>80</v>
          </cell>
          <cell r="BQ3798">
            <v>122</v>
          </cell>
          <cell r="BT3798">
            <v>0</v>
          </cell>
          <cell r="BU3798">
            <v>0</v>
          </cell>
          <cell r="BV3798">
            <v>0</v>
          </cell>
          <cell r="CA3798">
            <v>0</v>
          </cell>
          <cell r="CB3798">
            <v>0</v>
          </cell>
          <cell r="CC3798">
            <v>0</v>
          </cell>
          <cell r="CH3798">
            <v>0</v>
          </cell>
          <cell r="CI3798">
            <v>0</v>
          </cell>
          <cell r="CJ3798">
            <v>0</v>
          </cell>
          <cell r="CO3798">
            <v>0</v>
          </cell>
          <cell r="CP3798">
            <v>0</v>
          </cell>
          <cell r="CQ3798">
            <v>0</v>
          </cell>
          <cell r="CV3798">
            <v>0</v>
          </cell>
          <cell r="CW3798">
            <v>0</v>
          </cell>
          <cell r="CX3798">
            <v>0</v>
          </cell>
          <cell r="DC3798">
            <v>0</v>
          </cell>
          <cell r="DD3798">
            <v>0</v>
          </cell>
          <cell r="DE3798">
            <v>0</v>
          </cell>
        </row>
        <row r="3799">
          <cell r="O3799">
            <v>1</v>
          </cell>
          <cell r="P3799">
            <v>1</v>
          </cell>
          <cell r="Q3799">
            <v>1</v>
          </cell>
          <cell r="R3799">
            <v>2</v>
          </cell>
          <cell r="S3799">
            <v>2</v>
          </cell>
          <cell r="T3799">
            <v>3</v>
          </cell>
          <cell r="U3799">
            <v>5</v>
          </cell>
          <cell r="V3799">
            <v>2</v>
          </cell>
          <cell r="W3799">
            <v>-1</v>
          </cell>
          <cell r="X3799">
            <v>4</v>
          </cell>
          <cell r="Y3799">
            <v>1</v>
          </cell>
          <cell r="Z3799">
            <v>1</v>
          </cell>
          <cell r="AA3799">
            <v>5</v>
          </cell>
          <cell r="AB3799">
            <v>6</v>
          </cell>
          <cell r="AC3799">
            <v>5</v>
          </cell>
          <cell r="AD3799">
            <v>3</v>
          </cell>
          <cell r="AE3799">
            <v>1</v>
          </cell>
          <cell r="AF3799">
            <v>-1</v>
          </cell>
          <cell r="AG3799">
            <v>8</v>
          </cell>
          <cell r="AH3799">
            <v>9</v>
          </cell>
          <cell r="AI3799">
            <v>8</v>
          </cell>
          <cell r="AJ3799">
            <v>2</v>
          </cell>
          <cell r="AK3799">
            <v>2</v>
          </cell>
          <cell r="AL3799">
            <v>1</v>
          </cell>
          <cell r="AM3799">
            <v>0</v>
          </cell>
          <cell r="AN3799">
            <v>4</v>
          </cell>
          <cell r="AO3799">
            <v>5</v>
          </cell>
          <cell r="AP3799">
            <v>5</v>
          </cell>
          <cell r="AQ3799">
            <v>3</v>
          </cell>
          <cell r="AR3799">
            <v>4</v>
          </cell>
          <cell r="AS3799">
            <v>3</v>
          </cell>
          <cell r="AT3799">
            <v>5</v>
          </cell>
          <cell r="AU3799">
            <v>7</v>
          </cell>
          <cell r="AV3799">
            <v>10</v>
          </cell>
          <cell r="AW3799">
            <v>0</v>
          </cell>
          <cell r="AX3799">
            <v>-80</v>
          </cell>
          <cell r="AY3799">
            <v>-151</v>
          </cell>
          <cell r="AZ3799">
            <v>38</v>
          </cell>
          <cell r="BA3799">
            <v>-80</v>
          </cell>
          <cell r="BB3799">
            <v>-231</v>
          </cell>
          <cell r="BC3799">
            <v>-193</v>
          </cell>
          <cell r="BD3799">
            <v>19</v>
          </cell>
          <cell r="BE3799">
            <v>7</v>
          </cell>
          <cell r="BF3799">
            <v>33</v>
          </cell>
          <cell r="BG3799">
            <v>-59</v>
          </cell>
          <cell r="BH3799">
            <v>26</v>
          </cell>
          <cell r="BI3799">
            <v>59</v>
          </cell>
          <cell r="BJ3799">
            <v>0</v>
          </cell>
          <cell r="BK3799">
            <v>66</v>
          </cell>
          <cell r="BL3799">
            <v>37</v>
          </cell>
          <cell r="BM3799">
            <v>125</v>
          </cell>
          <cell r="BN3799">
            <v>-228</v>
          </cell>
          <cell r="BO3799">
            <v>103</v>
          </cell>
          <cell r="BP3799">
            <v>228</v>
          </cell>
          <cell r="BQ3799">
            <v>0</v>
          </cell>
          <cell r="BR3799">
            <v>0</v>
          </cell>
          <cell r="BS3799">
            <v>0</v>
          </cell>
          <cell r="BT3799">
            <v>0</v>
          </cell>
          <cell r="BU3799">
            <v>0</v>
          </cell>
          <cell r="BV3799">
            <v>0</v>
          </cell>
          <cell r="BW3799">
            <v>0</v>
          </cell>
          <cell r="BX3799">
            <v>0</v>
          </cell>
          <cell r="BY3799">
            <v>0</v>
          </cell>
          <cell r="BZ3799">
            <v>0</v>
          </cell>
          <cell r="CA3799">
            <v>0</v>
          </cell>
          <cell r="CB3799">
            <v>0</v>
          </cell>
          <cell r="CC3799">
            <v>0</v>
          </cell>
          <cell r="CD3799">
            <v>0</v>
          </cell>
          <cell r="CE3799">
            <v>0</v>
          </cell>
          <cell r="CF3799">
            <v>0</v>
          </cell>
          <cell r="CG3799">
            <v>0</v>
          </cell>
          <cell r="CH3799">
            <v>0</v>
          </cell>
          <cell r="CI3799">
            <v>0</v>
          </cell>
          <cell r="CJ3799">
            <v>0</v>
          </cell>
          <cell r="CK3799">
            <v>0</v>
          </cell>
          <cell r="CL3799">
            <v>0</v>
          </cell>
          <cell r="CM3799">
            <v>0</v>
          </cell>
          <cell r="CN3799">
            <v>0</v>
          </cell>
          <cell r="CO3799">
            <v>0</v>
          </cell>
          <cell r="CP3799">
            <v>0</v>
          </cell>
          <cell r="CQ3799">
            <v>0</v>
          </cell>
          <cell r="CR3799">
            <v>0</v>
          </cell>
          <cell r="CS3799">
            <v>0</v>
          </cell>
          <cell r="CT3799">
            <v>0</v>
          </cell>
          <cell r="CU3799">
            <v>0</v>
          </cell>
          <cell r="CV3799">
            <v>0</v>
          </cell>
          <cell r="CW3799">
            <v>0</v>
          </cell>
          <cell r="CX3799">
            <v>0</v>
          </cell>
          <cell r="CY3799">
            <v>0</v>
          </cell>
          <cell r="CZ3799">
            <v>0</v>
          </cell>
          <cell r="DA3799">
            <v>0</v>
          </cell>
          <cell r="DB3799">
            <v>0</v>
          </cell>
          <cell r="DC3799">
            <v>0</v>
          </cell>
          <cell r="DD3799">
            <v>0</v>
          </cell>
          <cell r="DE3799">
            <v>0</v>
          </cell>
          <cell r="DF3799">
            <v>0</v>
          </cell>
          <cell r="DG3799">
            <v>0</v>
          </cell>
        </row>
        <row r="3800">
          <cell r="O3800">
            <v>3</v>
          </cell>
          <cell r="P3800">
            <v>3</v>
          </cell>
          <cell r="Q3800">
            <v>2</v>
          </cell>
          <cell r="R3800">
            <v>5</v>
          </cell>
          <cell r="S3800">
            <v>6</v>
          </cell>
          <cell r="T3800">
            <v>8</v>
          </cell>
          <cell r="U3800">
            <v>13</v>
          </cell>
          <cell r="V3800">
            <v>4</v>
          </cell>
          <cell r="W3800">
            <v>6</v>
          </cell>
          <cell r="X3800">
            <v>6</v>
          </cell>
          <cell r="Y3800">
            <v>5</v>
          </cell>
          <cell r="Z3800">
            <v>10</v>
          </cell>
          <cell r="AA3800">
            <v>16</v>
          </cell>
          <cell r="AB3800">
            <v>21</v>
          </cell>
          <cell r="AC3800">
            <v>6</v>
          </cell>
          <cell r="AD3800">
            <v>5</v>
          </cell>
          <cell r="AE3800">
            <v>6</v>
          </cell>
          <cell r="AF3800">
            <v>5</v>
          </cell>
          <cell r="AG3800">
            <v>11</v>
          </cell>
          <cell r="AH3800">
            <v>17</v>
          </cell>
          <cell r="AI3800">
            <v>22</v>
          </cell>
          <cell r="AJ3800">
            <v>5</v>
          </cell>
          <cell r="AK3800">
            <v>4</v>
          </cell>
          <cell r="AL3800">
            <v>4</v>
          </cell>
          <cell r="AM3800">
            <v>3</v>
          </cell>
          <cell r="AN3800">
            <v>9</v>
          </cell>
          <cell r="AO3800">
            <v>13</v>
          </cell>
          <cell r="AP3800">
            <v>16</v>
          </cell>
          <cell r="AQ3800">
            <v>5</v>
          </cell>
          <cell r="AR3800">
            <v>6</v>
          </cell>
          <cell r="AS3800">
            <v>3</v>
          </cell>
          <cell r="AT3800">
            <v>4</v>
          </cell>
          <cell r="AU3800">
            <v>11</v>
          </cell>
          <cell r="AV3800">
            <v>14</v>
          </cell>
          <cell r="AW3800">
            <v>18</v>
          </cell>
          <cell r="AX3800">
            <v>3</v>
          </cell>
          <cell r="AY3800">
            <v>5</v>
          </cell>
          <cell r="AZ3800">
            <v>5</v>
          </cell>
          <cell r="BA3800">
            <v>7</v>
          </cell>
          <cell r="BB3800">
            <v>8</v>
          </cell>
          <cell r="BC3800">
            <v>13</v>
          </cell>
          <cell r="BD3800">
            <v>20</v>
          </cell>
          <cell r="BE3800">
            <v>8</v>
          </cell>
          <cell r="BF3800">
            <v>7</v>
          </cell>
          <cell r="BG3800">
            <v>7</v>
          </cell>
          <cell r="BH3800">
            <v>8</v>
          </cell>
          <cell r="BI3800">
            <v>15</v>
          </cell>
          <cell r="BJ3800">
            <v>22</v>
          </cell>
          <cell r="BK3800">
            <v>30</v>
          </cell>
          <cell r="BL3800">
            <v>8</v>
          </cell>
          <cell r="BM3800">
            <v>7</v>
          </cell>
          <cell r="BN3800">
            <v>7</v>
          </cell>
          <cell r="BO3800">
            <v>0</v>
          </cell>
          <cell r="BP3800">
            <v>15</v>
          </cell>
          <cell r="BQ3800">
            <v>22</v>
          </cell>
          <cell r="BT3800">
            <v>0</v>
          </cell>
          <cell r="BU3800">
            <v>0</v>
          </cell>
          <cell r="BV3800">
            <v>0</v>
          </cell>
          <cell r="CA3800">
            <v>0</v>
          </cell>
          <cell r="CB3800">
            <v>0</v>
          </cell>
          <cell r="CC3800">
            <v>0</v>
          </cell>
          <cell r="CH3800">
            <v>0</v>
          </cell>
          <cell r="CI3800">
            <v>0</v>
          </cell>
          <cell r="CJ3800">
            <v>0</v>
          </cell>
          <cell r="CO3800">
            <v>0</v>
          </cell>
          <cell r="CP3800">
            <v>0</v>
          </cell>
          <cell r="CQ3800">
            <v>0</v>
          </cell>
          <cell r="CV3800">
            <v>0</v>
          </cell>
          <cell r="CW3800">
            <v>0</v>
          </cell>
          <cell r="CX3800">
            <v>0</v>
          </cell>
          <cell r="DC3800">
            <v>0</v>
          </cell>
          <cell r="DD3800">
            <v>0</v>
          </cell>
          <cell r="DE3800">
            <v>0</v>
          </cell>
        </row>
        <row r="3801">
          <cell r="O3801">
            <v>0</v>
          </cell>
          <cell r="P3801">
            <v>0</v>
          </cell>
          <cell r="Q3801">
            <v>0</v>
          </cell>
          <cell r="R3801">
            <v>0</v>
          </cell>
          <cell r="S3801">
            <v>0</v>
          </cell>
          <cell r="T3801">
            <v>0</v>
          </cell>
          <cell r="U3801">
            <v>0</v>
          </cell>
          <cell r="V3801">
            <v>0</v>
          </cell>
          <cell r="W3801">
            <v>0</v>
          </cell>
          <cell r="X3801">
            <v>34</v>
          </cell>
          <cell r="Y3801">
            <v>0</v>
          </cell>
          <cell r="Z3801">
            <v>0</v>
          </cell>
          <cell r="AA3801">
            <v>34</v>
          </cell>
          <cell r="AB3801">
            <v>34</v>
          </cell>
          <cell r="AC3801">
            <v>0</v>
          </cell>
          <cell r="AD3801">
            <v>0</v>
          </cell>
          <cell r="AE3801">
            <v>28</v>
          </cell>
          <cell r="AF3801">
            <v>0</v>
          </cell>
          <cell r="AG3801">
            <v>0</v>
          </cell>
          <cell r="AH3801">
            <v>28</v>
          </cell>
          <cell r="AI3801">
            <v>28</v>
          </cell>
          <cell r="AJ3801">
            <v>0</v>
          </cell>
          <cell r="AK3801">
            <v>18</v>
          </cell>
          <cell r="AL3801">
            <v>0</v>
          </cell>
          <cell r="AM3801">
            <v>0</v>
          </cell>
          <cell r="AN3801">
            <v>18</v>
          </cell>
          <cell r="AO3801">
            <v>18</v>
          </cell>
          <cell r="AP3801">
            <v>18</v>
          </cell>
          <cell r="AQ3801">
            <v>0</v>
          </cell>
          <cell r="AR3801">
            <v>0</v>
          </cell>
          <cell r="AS3801">
            <v>10</v>
          </cell>
          <cell r="AT3801">
            <v>0</v>
          </cell>
          <cell r="AU3801">
            <v>0</v>
          </cell>
          <cell r="AV3801">
            <v>10</v>
          </cell>
          <cell r="AW3801">
            <v>10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T3801">
            <v>0</v>
          </cell>
          <cell r="BU3801">
            <v>0</v>
          </cell>
          <cell r="BV3801">
            <v>0</v>
          </cell>
          <cell r="CA3801">
            <v>0</v>
          </cell>
          <cell r="CB3801">
            <v>0</v>
          </cell>
          <cell r="CC3801">
            <v>0</v>
          </cell>
          <cell r="CH3801">
            <v>0</v>
          </cell>
          <cell r="CI3801">
            <v>0</v>
          </cell>
          <cell r="CJ3801">
            <v>0</v>
          </cell>
          <cell r="CO3801">
            <v>0</v>
          </cell>
          <cell r="CP3801">
            <v>0</v>
          </cell>
          <cell r="CQ3801">
            <v>0</v>
          </cell>
          <cell r="CV3801">
            <v>0</v>
          </cell>
          <cell r="CW3801">
            <v>0</v>
          </cell>
          <cell r="CX3801">
            <v>0</v>
          </cell>
          <cell r="DC3801">
            <v>0</v>
          </cell>
          <cell r="DD3801">
            <v>0</v>
          </cell>
          <cell r="DE3801">
            <v>0</v>
          </cell>
        </row>
        <row r="3802">
          <cell r="O3802">
            <v>142</v>
          </cell>
          <cell r="P3802">
            <v>144</v>
          </cell>
          <cell r="Q3802">
            <v>144</v>
          </cell>
          <cell r="R3802">
            <v>149</v>
          </cell>
          <cell r="S3802">
            <v>286</v>
          </cell>
          <cell r="T3802">
            <v>430</v>
          </cell>
          <cell r="U3802">
            <v>579</v>
          </cell>
          <cell r="V3802">
            <v>150</v>
          </cell>
          <cell r="W3802">
            <v>156</v>
          </cell>
          <cell r="X3802">
            <v>196</v>
          </cell>
          <cell r="Y3802">
            <v>157</v>
          </cell>
          <cell r="Z3802">
            <v>306</v>
          </cell>
          <cell r="AA3802">
            <v>502</v>
          </cell>
          <cell r="AB3802">
            <v>659</v>
          </cell>
          <cell r="AC3802">
            <v>177</v>
          </cell>
          <cell r="AD3802">
            <v>181</v>
          </cell>
          <cell r="AE3802">
            <v>204</v>
          </cell>
          <cell r="AF3802">
            <v>174</v>
          </cell>
          <cell r="AG3802">
            <v>358</v>
          </cell>
          <cell r="AH3802">
            <v>562</v>
          </cell>
          <cell r="AI3802">
            <v>736</v>
          </cell>
          <cell r="AJ3802">
            <v>187</v>
          </cell>
          <cell r="AK3802">
            <v>201</v>
          </cell>
          <cell r="AL3802">
            <v>180</v>
          </cell>
          <cell r="AM3802">
            <v>180</v>
          </cell>
          <cell r="AN3802">
            <v>388</v>
          </cell>
          <cell r="AO3802">
            <v>568</v>
          </cell>
          <cell r="AP3802">
            <v>748</v>
          </cell>
          <cell r="AQ3802">
            <v>196</v>
          </cell>
          <cell r="AR3802">
            <v>199</v>
          </cell>
          <cell r="AS3802">
            <v>204</v>
          </cell>
          <cell r="AT3802">
            <v>190</v>
          </cell>
          <cell r="AU3802">
            <v>395</v>
          </cell>
          <cell r="AV3802">
            <v>599</v>
          </cell>
          <cell r="AW3802">
            <v>789</v>
          </cell>
          <cell r="AX3802">
            <v>-80</v>
          </cell>
          <cell r="AY3802">
            <v>-231</v>
          </cell>
          <cell r="AZ3802">
            <v>-193</v>
          </cell>
          <cell r="BA3802">
            <v>265</v>
          </cell>
          <cell r="BB3802">
            <v>369</v>
          </cell>
          <cell r="BC3802">
            <v>594</v>
          </cell>
          <cell r="BD3802">
            <v>-174</v>
          </cell>
          <cell r="BE3802">
            <v>-167</v>
          </cell>
          <cell r="BF3802">
            <v>-134</v>
          </cell>
          <cell r="BG3802">
            <v>-193</v>
          </cell>
          <cell r="BH3802">
            <v>336</v>
          </cell>
          <cell r="BI3802">
            <v>616</v>
          </cell>
          <cell r="BJ3802">
            <v>950</v>
          </cell>
          <cell r="BK3802">
            <v>-127</v>
          </cell>
          <cell r="BL3802">
            <v>-90</v>
          </cell>
          <cell r="BM3802">
            <v>35</v>
          </cell>
          <cell r="BN3802">
            <v>35</v>
          </cell>
          <cell r="BO3802">
            <v>0</v>
          </cell>
          <cell r="BP3802">
            <v>696</v>
          </cell>
          <cell r="BQ3802">
            <v>1047</v>
          </cell>
          <cell r="BR3802">
            <v>35</v>
          </cell>
          <cell r="BS3802">
            <v>35</v>
          </cell>
          <cell r="BT3802">
            <v>35</v>
          </cell>
          <cell r="BU3802">
            <v>35</v>
          </cell>
          <cell r="BV3802">
            <v>0</v>
          </cell>
          <cell r="BW3802">
            <v>0</v>
          </cell>
          <cell r="BX3802">
            <v>0</v>
          </cell>
          <cell r="BY3802">
            <v>35</v>
          </cell>
          <cell r="BZ3802">
            <v>35</v>
          </cell>
          <cell r="CA3802">
            <v>35</v>
          </cell>
          <cell r="CB3802">
            <v>35</v>
          </cell>
          <cell r="CC3802">
            <v>0</v>
          </cell>
          <cell r="CD3802">
            <v>0</v>
          </cell>
          <cell r="CE3802">
            <v>0</v>
          </cell>
          <cell r="CF3802">
            <v>35</v>
          </cell>
          <cell r="CG3802">
            <v>35</v>
          </cell>
          <cell r="CH3802">
            <v>35</v>
          </cell>
          <cell r="CI3802">
            <v>35</v>
          </cell>
          <cell r="CJ3802">
            <v>0</v>
          </cell>
          <cell r="CK3802">
            <v>0</v>
          </cell>
          <cell r="CL3802">
            <v>0</v>
          </cell>
          <cell r="CM3802">
            <v>35</v>
          </cell>
          <cell r="CN3802">
            <v>35</v>
          </cell>
          <cell r="CO3802">
            <v>35</v>
          </cell>
          <cell r="CP3802">
            <v>35</v>
          </cell>
          <cell r="CQ3802">
            <v>0</v>
          </cell>
          <cell r="CR3802">
            <v>0</v>
          </cell>
          <cell r="CS3802">
            <v>0</v>
          </cell>
          <cell r="CT3802">
            <v>35</v>
          </cell>
          <cell r="CU3802">
            <v>35</v>
          </cell>
          <cell r="CV3802">
            <v>35</v>
          </cell>
          <cell r="CW3802">
            <v>35</v>
          </cell>
          <cell r="CX3802">
            <v>0</v>
          </cell>
          <cell r="CY3802">
            <v>0</v>
          </cell>
          <cell r="CZ3802">
            <v>0</v>
          </cell>
          <cell r="DA3802">
            <v>35</v>
          </cell>
          <cell r="DB3802">
            <v>35</v>
          </cell>
          <cell r="DC3802">
            <v>35</v>
          </cell>
          <cell r="DD3802">
            <v>35</v>
          </cell>
          <cell r="DE3802">
            <v>0</v>
          </cell>
          <cell r="DF3802">
            <v>0</v>
          </cell>
          <cell r="DG3802">
            <v>0</v>
          </cell>
          <cell r="DH3802">
            <v>0</v>
          </cell>
        </row>
        <row r="3803">
          <cell r="O3803">
            <v>1</v>
          </cell>
          <cell r="P3803">
            <v>2</v>
          </cell>
          <cell r="Q3803">
            <v>1</v>
          </cell>
          <cell r="R3803">
            <v>2</v>
          </cell>
          <cell r="S3803">
            <v>3</v>
          </cell>
          <cell r="T3803">
            <v>4</v>
          </cell>
          <cell r="U3803">
            <v>6</v>
          </cell>
          <cell r="V3803">
            <v>4</v>
          </cell>
          <cell r="W3803">
            <v>3</v>
          </cell>
          <cell r="X3803">
            <v>4</v>
          </cell>
          <cell r="Y3803">
            <v>6</v>
          </cell>
          <cell r="Z3803">
            <v>7</v>
          </cell>
          <cell r="AA3803">
            <v>11</v>
          </cell>
          <cell r="AB3803">
            <v>17</v>
          </cell>
          <cell r="AC3803">
            <v>0</v>
          </cell>
          <cell r="AD3803">
            <v>0</v>
          </cell>
          <cell r="AE3803">
            <v>1</v>
          </cell>
          <cell r="AF3803">
            <v>0</v>
          </cell>
          <cell r="AG3803">
            <v>0</v>
          </cell>
          <cell r="AH3803">
            <v>1</v>
          </cell>
          <cell r="AI3803">
            <v>1</v>
          </cell>
          <cell r="AJ3803">
            <v>4</v>
          </cell>
          <cell r="AK3803">
            <v>4</v>
          </cell>
          <cell r="AL3803">
            <v>4</v>
          </cell>
          <cell r="AM3803">
            <v>4</v>
          </cell>
          <cell r="AN3803">
            <v>8</v>
          </cell>
          <cell r="AO3803">
            <v>12</v>
          </cell>
          <cell r="AP3803">
            <v>16</v>
          </cell>
          <cell r="AQ3803">
            <v>6</v>
          </cell>
          <cell r="AR3803">
            <v>7</v>
          </cell>
          <cell r="AS3803">
            <v>6</v>
          </cell>
          <cell r="AT3803">
            <v>7</v>
          </cell>
          <cell r="AU3803">
            <v>13</v>
          </cell>
          <cell r="AV3803">
            <v>19</v>
          </cell>
          <cell r="AW3803">
            <v>26</v>
          </cell>
          <cell r="AX3803">
            <v>0</v>
          </cell>
          <cell r="AY3803">
            <v>0</v>
          </cell>
          <cell r="AZ3803">
            <v>0</v>
          </cell>
          <cell r="BA3803">
            <v>2</v>
          </cell>
          <cell r="BB3803">
            <v>4</v>
          </cell>
          <cell r="BC3803">
            <v>6</v>
          </cell>
          <cell r="BD3803">
            <v>0</v>
          </cell>
          <cell r="BE3803">
            <v>0</v>
          </cell>
          <cell r="BF3803">
            <v>0</v>
          </cell>
          <cell r="BG3803">
            <v>0</v>
          </cell>
          <cell r="BH3803">
            <v>2</v>
          </cell>
          <cell r="BI3803">
            <v>4</v>
          </cell>
          <cell r="BJ3803">
            <v>5</v>
          </cell>
          <cell r="BK3803">
            <v>0</v>
          </cell>
          <cell r="BL3803">
            <v>0</v>
          </cell>
          <cell r="BM3803">
            <v>0</v>
          </cell>
          <cell r="BN3803">
            <v>0</v>
          </cell>
          <cell r="BO3803">
            <v>0</v>
          </cell>
          <cell r="BP3803">
            <v>4</v>
          </cell>
          <cell r="BQ3803">
            <v>7</v>
          </cell>
          <cell r="BR3803">
            <v>0</v>
          </cell>
          <cell r="BS3803">
            <v>0</v>
          </cell>
          <cell r="BT3803">
            <v>0</v>
          </cell>
          <cell r="BU3803">
            <v>0</v>
          </cell>
          <cell r="BV3803">
            <v>0</v>
          </cell>
          <cell r="BY3803">
            <v>0</v>
          </cell>
          <cell r="BZ3803">
            <v>0</v>
          </cell>
          <cell r="CA3803">
            <v>0</v>
          </cell>
          <cell r="CB3803">
            <v>0</v>
          </cell>
          <cell r="CC3803">
            <v>0</v>
          </cell>
          <cell r="CF3803">
            <v>0</v>
          </cell>
          <cell r="CG3803">
            <v>0</v>
          </cell>
          <cell r="CH3803">
            <v>0</v>
          </cell>
          <cell r="CI3803">
            <v>0</v>
          </cell>
          <cell r="CJ3803">
            <v>0</v>
          </cell>
          <cell r="CM3803">
            <v>0</v>
          </cell>
          <cell r="CN3803">
            <v>0</v>
          </cell>
          <cell r="CO3803">
            <v>0</v>
          </cell>
          <cell r="CP3803">
            <v>0</v>
          </cell>
          <cell r="CQ3803">
            <v>0</v>
          </cell>
          <cell r="CT3803">
            <v>0</v>
          </cell>
          <cell r="CU3803">
            <v>0</v>
          </cell>
          <cell r="CV3803">
            <v>0</v>
          </cell>
          <cell r="CW3803">
            <v>0</v>
          </cell>
          <cell r="CX3803">
            <v>0</v>
          </cell>
          <cell r="DA3803">
            <v>0</v>
          </cell>
          <cell r="DB3803">
            <v>0</v>
          </cell>
          <cell r="DC3803">
            <v>0</v>
          </cell>
          <cell r="DD3803">
            <v>0</v>
          </cell>
          <cell r="DE3803">
            <v>0</v>
          </cell>
        </row>
        <row r="3804">
          <cell r="O3804">
            <v>-5</v>
          </cell>
          <cell r="P3804">
            <v>-3</v>
          </cell>
          <cell r="Q3804">
            <v>5</v>
          </cell>
          <cell r="R3804">
            <v>-2</v>
          </cell>
          <cell r="S3804">
            <v>-8</v>
          </cell>
          <cell r="T3804">
            <v>-3</v>
          </cell>
          <cell r="U3804">
            <v>-5</v>
          </cell>
          <cell r="V3804">
            <v>4</v>
          </cell>
          <cell r="W3804">
            <v>-6</v>
          </cell>
          <cell r="X3804">
            <v>-2</v>
          </cell>
          <cell r="Y3804">
            <v>-2</v>
          </cell>
          <cell r="Z3804">
            <v>-2</v>
          </cell>
          <cell r="AA3804">
            <v>-4</v>
          </cell>
          <cell r="AB3804">
            <v>-6</v>
          </cell>
          <cell r="AC3804">
            <v>-7</v>
          </cell>
          <cell r="AD3804">
            <v>11</v>
          </cell>
          <cell r="AE3804">
            <v>-3</v>
          </cell>
          <cell r="AF3804">
            <v>2</v>
          </cell>
          <cell r="AG3804">
            <v>4</v>
          </cell>
          <cell r="AH3804">
            <v>1</v>
          </cell>
          <cell r="AI3804">
            <v>3</v>
          </cell>
          <cell r="AJ3804">
            <v>2</v>
          </cell>
          <cell r="AK3804">
            <v>-1</v>
          </cell>
          <cell r="AL3804">
            <v>5</v>
          </cell>
          <cell r="AM3804">
            <v>8</v>
          </cell>
          <cell r="AN3804">
            <v>1</v>
          </cell>
          <cell r="AO3804">
            <v>6</v>
          </cell>
          <cell r="AP3804">
            <v>14</v>
          </cell>
          <cell r="AQ3804">
            <v>6</v>
          </cell>
          <cell r="AR3804">
            <v>-1</v>
          </cell>
          <cell r="AS3804">
            <v>-5</v>
          </cell>
          <cell r="AT3804">
            <v>-3</v>
          </cell>
          <cell r="AU3804">
            <v>5</v>
          </cell>
          <cell r="AV3804">
            <v>0</v>
          </cell>
          <cell r="AW3804">
            <v>-3</v>
          </cell>
          <cell r="AX3804">
            <v>1</v>
          </cell>
          <cell r="AY3804">
            <v>-17</v>
          </cell>
          <cell r="AZ3804">
            <v>-32</v>
          </cell>
          <cell r="BA3804">
            <v>23</v>
          </cell>
          <cell r="BB3804">
            <v>-16</v>
          </cell>
          <cell r="BC3804">
            <v>-48</v>
          </cell>
          <cell r="BD3804">
            <v>-25</v>
          </cell>
          <cell r="BE3804">
            <v>4</v>
          </cell>
          <cell r="BF3804">
            <v>0</v>
          </cell>
          <cell r="BG3804">
            <v>-12</v>
          </cell>
          <cell r="BH3804">
            <v>11</v>
          </cell>
          <cell r="BI3804">
            <v>4</v>
          </cell>
          <cell r="BJ3804">
            <v>-8</v>
          </cell>
          <cell r="BK3804">
            <v>3</v>
          </cell>
          <cell r="BL3804">
            <v>-9</v>
          </cell>
          <cell r="BM3804">
            <v>3</v>
          </cell>
          <cell r="BN3804">
            <v>8</v>
          </cell>
          <cell r="BO3804">
            <v>0</v>
          </cell>
          <cell r="BP3804">
            <v>-6</v>
          </cell>
          <cell r="BQ3804">
            <v>2</v>
          </cell>
          <cell r="BT3804">
            <v>0</v>
          </cell>
          <cell r="BU3804">
            <v>0</v>
          </cell>
          <cell r="BV3804">
            <v>0</v>
          </cell>
          <cell r="CA3804">
            <v>0</v>
          </cell>
          <cell r="CB3804">
            <v>0</v>
          </cell>
          <cell r="CC3804">
            <v>0</v>
          </cell>
          <cell r="CH3804">
            <v>0</v>
          </cell>
          <cell r="CI3804">
            <v>0</v>
          </cell>
          <cell r="CJ3804">
            <v>0</v>
          </cell>
          <cell r="CO3804">
            <v>0</v>
          </cell>
          <cell r="CP3804">
            <v>0</v>
          </cell>
          <cell r="CQ3804">
            <v>0</v>
          </cell>
          <cell r="CV3804">
            <v>0</v>
          </cell>
          <cell r="CW3804">
            <v>0</v>
          </cell>
          <cell r="CX3804">
            <v>0</v>
          </cell>
          <cell r="DC3804">
            <v>0</v>
          </cell>
          <cell r="DD3804">
            <v>0</v>
          </cell>
          <cell r="DE3804">
            <v>0</v>
          </cell>
        </row>
        <row r="3805">
          <cell r="AX3805">
            <v>0</v>
          </cell>
          <cell r="AY3805">
            <v>-80</v>
          </cell>
          <cell r="AZ3805">
            <v>-151</v>
          </cell>
          <cell r="BA3805">
            <v>38</v>
          </cell>
          <cell r="BB3805">
            <v>-80</v>
          </cell>
          <cell r="BC3805">
            <v>-231</v>
          </cell>
          <cell r="BD3805">
            <v>-174</v>
          </cell>
          <cell r="BE3805">
            <v>-167</v>
          </cell>
          <cell r="BF3805">
            <v>-134</v>
          </cell>
          <cell r="BG3805">
            <v>-193</v>
          </cell>
          <cell r="BH3805">
            <v>-59</v>
          </cell>
          <cell r="BI3805">
            <v>26</v>
          </cell>
          <cell r="BJ3805">
            <v>59</v>
          </cell>
          <cell r="BK3805">
            <v>-127</v>
          </cell>
          <cell r="BL3805">
            <v>-90</v>
          </cell>
          <cell r="BM3805">
            <v>35</v>
          </cell>
          <cell r="BN3805">
            <v>-193</v>
          </cell>
          <cell r="BO3805">
            <v>0</v>
          </cell>
          <cell r="BP3805">
            <v>103</v>
          </cell>
          <cell r="BQ3805">
            <v>228</v>
          </cell>
          <cell r="BR3805">
            <v>-193</v>
          </cell>
          <cell r="BS3805">
            <v>-193</v>
          </cell>
          <cell r="BT3805">
            <v>-193</v>
          </cell>
          <cell r="BU3805">
            <v>-193</v>
          </cell>
          <cell r="BV3805">
            <v>0</v>
          </cell>
          <cell r="BW3805">
            <v>0</v>
          </cell>
          <cell r="BX3805">
            <v>0</v>
          </cell>
          <cell r="BY3805">
            <v>-193</v>
          </cell>
          <cell r="BZ3805">
            <v>-193</v>
          </cell>
          <cell r="CA3805">
            <v>-193</v>
          </cell>
          <cell r="CB3805">
            <v>-193</v>
          </cell>
          <cell r="CC3805">
            <v>0</v>
          </cell>
          <cell r="CD3805">
            <v>0</v>
          </cell>
          <cell r="CE3805">
            <v>0</v>
          </cell>
          <cell r="CF3805">
            <v>-193</v>
          </cell>
          <cell r="CG3805">
            <v>-193</v>
          </cell>
          <cell r="CH3805">
            <v>-193</v>
          </cell>
          <cell r="CI3805">
            <v>-193</v>
          </cell>
          <cell r="CJ3805">
            <v>0</v>
          </cell>
          <cell r="CK3805">
            <v>0</v>
          </cell>
          <cell r="CL3805">
            <v>0</v>
          </cell>
          <cell r="CM3805">
            <v>-193</v>
          </cell>
          <cell r="CN3805">
            <v>-193</v>
          </cell>
          <cell r="CO3805">
            <v>-193</v>
          </cell>
          <cell r="CP3805">
            <v>-193</v>
          </cell>
          <cell r="CQ3805">
            <v>0</v>
          </cell>
          <cell r="CR3805">
            <v>0</v>
          </cell>
          <cell r="CS3805">
            <v>0</v>
          </cell>
          <cell r="CT3805">
            <v>-193</v>
          </cell>
          <cell r="CU3805">
            <v>-193</v>
          </cell>
          <cell r="CV3805">
            <v>-193</v>
          </cell>
          <cell r="CW3805">
            <v>-193</v>
          </cell>
          <cell r="CX3805">
            <v>0</v>
          </cell>
          <cell r="CY3805">
            <v>0</v>
          </cell>
          <cell r="CZ3805">
            <v>0</v>
          </cell>
          <cell r="DA3805">
            <v>-193</v>
          </cell>
          <cell r="DB3805">
            <v>-193</v>
          </cell>
          <cell r="DC3805">
            <v>-193</v>
          </cell>
          <cell r="DD3805">
            <v>-193</v>
          </cell>
          <cell r="DE3805">
            <v>0</v>
          </cell>
          <cell r="DF3805">
            <v>0</v>
          </cell>
          <cell r="DG3805">
            <v>0</v>
          </cell>
          <cell r="DH3805">
            <v>0</v>
          </cell>
        </row>
        <row r="3806">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R3806">
            <v>0</v>
          </cell>
          <cell r="AS3806">
            <v>0</v>
          </cell>
          <cell r="AT3806">
            <v>0</v>
          </cell>
          <cell r="AU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T3806">
            <v>0</v>
          </cell>
          <cell r="BU3806">
            <v>0</v>
          </cell>
          <cell r="BV3806">
            <v>0</v>
          </cell>
          <cell r="CA3806">
            <v>0</v>
          </cell>
          <cell r="CB3806">
            <v>0</v>
          </cell>
          <cell r="CC3806">
            <v>0</v>
          </cell>
          <cell r="CH3806">
            <v>0</v>
          </cell>
          <cell r="CI3806">
            <v>0</v>
          </cell>
          <cell r="CJ3806">
            <v>0</v>
          </cell>
          <cell r="CO3806">
            <v>0</v>
          </cell>
          <cell r="CP3806">
            <v>0</v>
          </cell>
          <cell r="CQ3806">
            <v>0</v>
          </cell>
          <cell r="CV3806">
            <v>0</v>
          </cell>
          <cell r="CW3806">
            <v>0</v>
          </cell>
          <cell r="CX3806">
            <v>0</v>
          </cell>
          <cell r="DC3806">
            <v>0</v>
          </cell>
          <cell r="DD3806">
            <v>0</v>
          </cell>
          <cell r="DE3806">
            <v>0</v>
          </cell>
        </row>
        <row r="3808">
          <cell r="O3808">
            <v>138</v>
          </cell>
          <cell r="P3808">
            <v>143</v>
          </cell>
          <cell r="Q3808">
            <v>150</v>
          </cell>
          <cell r="R3808">
            <v>149</v>
          </cell>
          <cell r="S3808">
            <v>281</v>
          </cell>
          <cell r="T3808">
            <v>431</v>
          </cell>
          <cell r="U3808">
            <v>580</v>
          </cell>
          <cell r="V3808">
            <v>158</v>
          </cell>
          <cell r="W3808">
            <v>153</v>
          </cell>
          <cell r="X3808">
            <v>198</v>
          </cell>
          <cell r="Y3808">
            <v>161</v>
          </cell>
          <cell r="Z3808">
            <v>311</v>
          </cell>
          <cell r="AA3808">
            <v>509</v>
          </cell>
          <cell r="AB3808">
            <v>670</v>
          </cell>
          <cell r="AC3808">
            <v>170</v>
          </cell>
          <cell r="AD3808">
            <v>192</v>
          </cell>
          <cell r="AE3808">
            <v>202</v>
          </cell>
          <cell r="AF3808">
            <v>176</v>
          </cell>
          <cell r="AG3808">
            <v>362</v>
          </cell>
          <cell r="AH3808">
            <v>564</v>
          </cell>
          <cell r="AI3808">
            <v>740</v>
          </cell>
          <cell r="AJ3808">
            <v>193</v>
          </cell>
          <cell r="AK3808">
            <v>204</v>
          </cell>
          <cell r="AL3808">
            <v>189</v>
          </cell>
          <cell r="AM3808">
            <v>192</v>
          </cell>
          <cell r="AN3808">
            <v>397</v>
          </cell>
          <cell r="AO3808">
            <v>586</v>
          </cell>
          <cell r="AP3808">
            <v>778</v>
          </cell>
          <cell r="AQ3808">
            <v>208</v>
          </cell>
          <cell r="AR3808">
            <v>205</v>
          </cell>
          <cell r="AS3808">
            <v>205</v>
          </cell>
          <cell r="AT3808">
            <v>194</v>
          </cell>
          <cell r="AU3808">
            <v>413</v>
          </cell>
          <cell r="AV3808">
            <v>618</v>
          </cell>
          <cell r="AW3808">
            <v>0</v>
          </cell>
          <cell r="AX3808">
            <v>21</v>
          </cell>
          <cell r="AY3808">
            <v>40</v>
          </cell>
          <cell r="AZ3808">
            <v>-10</v>
          </cell>
          <cell r="BA3808">
            <v>21</v>
          </cell>
          <cell r="BB3808">
            <v>61</v>
          </cell>
          <cell r="BC3808">
            <v>51</v>
          </cell>
          <cell r="BD3808">
            <v>-5</v>
          </cell>
          <cell r="BE3808">
            <v>-2</v>
          </cell>
          <cell r="BF3808">
            <v>-9</v>
          </cell>
          <cell r="BG3808">
            <v>16</v>
          </cell>
          <cell r="BH3808">
            <v>-7</v>
          </cell>
          <cell r="BI3808">
            <v>-16</v>
          </cell>
          <cell r="BJ3808">
            <v>0</v>
          </cell>
          <cell r="BK3808">
            <v>-18</v>
          </cell>
          <cell r="BL3808">
            <v>-9</v>
          </cell>
          <cell r="BM3808">
            <v>-31</v>
          </cell>
          <cell r="BN3808">
            <v>58</v>
          </cell>
          <cell r="BO3808">
            <v>-27</v>
          </cell>
          <cell r="BP3808">
            <v>-58</v>
          </cell>
          <cell r="BQ3808">
            <v>0</v>
          </cell>
          <cell r="BR3808">
            <v>0</v>
          </cell>
          <cell r="BS3808">
            <v>0</v>
          </cell>
          <cell r="BT3808">
            <v>0</v>
          </cell>
          <cell r="BU3808">
            <v>0</v>
          </cell>
          <cell r="BV3808">
            <v>0</v>
          </cell>
          <cell r="BW3808">
            <v>0</v>
          </cell>
          <cell r="BX3808">
            <v>0</v>
          </cell>
          <cell r="BY3808">
            <v>0</v>
          </cell>
          <cell r="BZ3808">
            <v>0</v>
          </cell>
          <cell r="CA3808">
            <v>0</v>
          </cell>
          <cell r="CB3808">
            <v>0</v>
          </cell>
          <cell r="CC3808">
            <v>0</v>
          </cell>
          <cell r="CD3808">
            <v>0</v>
          </cell>
          <cell r="CE3808">
            <v>0</v>
          </cell>
          <cell r="CF3808">
            <v>0</v>
          </cell>
          <cell r="CG3808">
            <v>0</v>
          </cell>
          <cell r="CH3808">
            <v>0</v>
          </cell>
          <cell r="CI3808">
            <v>0</v>
          </cell>
          <cell r="CJ3808">
            <v>0</v>
          </cell>
          <cell r="CK3808">
            <v>0</v>
          </cell>
          <cell r="CL3808">
            <v>0</v>
          </cell>
          <cell r="CM3808">
            <v>0</v>
          </cell>
          <cell r="CN3808">
            <v>0</v>
          </cell>
          <cell r="CO3808">
            <v>0</v>
          </cell>
          <cell r="CP3808">
            <v>0</v>
          </cell>
          <cell r="CQ3808">
            <v>0</v>
          </cell>
          <cell r="CR3808">
            <v>0</v>
          </cell>
          <cell r="CS3808">
            <v>0</v>
          </cell>
          <cell r="CT3808">
            <v>0</v>
          </cell>
          <cell r="CU3808">
            <v>0</v>
          </cell>
          <cell r="CV3808">
            <v>0</v>
          </cell>
          <cell r="CW3808">
            <v>0</v>
          </cell>
          <cell r="CX3808">
            <v>0</v>
          </cell>
          <cell r="CY3808">
            <v>0</v>
          </cell>
          <cell r="CZ3808">
            <v>0</v>
          </cell>
          <cell r="DA3808">
            <v>0</v>
          </cell>
          <cell r="DB3808">
            <v>0</v>
          </cell>
          <cell r="DC3808">
            <v>0</v>
          </cell>
          <cell r="DD3808">
            <v>0</v>
          </cell>
          <cell r="DE3808">
            <v>0</v>
          </cell>
          <cell r="DF3808">
            <v>0</v>
          </cell>
          <cell r="DG3808">
            <v>0</v>
          </cell>
          <cell r="DH3808">
            <v>0</v>
          </cell>
        </row>
        <row r="3809">
          <cell r="AW3809">
            <v>0</v>
          </cell>
          <cell r="AX3809">
            <v>0</v>
          </cell>
          <cell r="AY3809">
            <v>0</v>
          </cell>
          <cell r="AZ3809">
            <v>0</v>
          </cell>
          <cell r="BE3809">
            <v>0</v>
          </cell>
          <cell r="BF3809">
            <v>0</v>
          </cell>
          <cell r="BG3809">
            <v>0</v>
          </cell>
          <cell r="BL3809">
            <v>0</v>
          </cell>
          <cell r="BM3809">
            <v>0</v>
          </cell>
          <cell r="BN3809">
            <v>0</v>
          </cell>
          <cell r="BS3809">
            <v>0</v>
          </cell>
          <cell r="BT3809">
            <v>0</v>
          </cell>
          <cell r="BU3809">
            <v>0</v>
          </cell>
          <cell r="BZ3809">
            <v>0</v>
          </cell>
          <cell r="CA3809">
            <v>0</v>
          </cell>
          <cell r="CB3809">
            <v>0</v>
          </cell>
          <cell r="CG3809">
            <v>0</v>
          </cell>
          <cell r="CH3809">
            <v>0</v>
          </cell>
          <cell r="CI3809">
            <v>0</v>
          </cell>
          <cell r="CN3809">
            <v>0</v>
          </cell>
          <cell r="CO3809">
            <v>0</v>
          </cell>
          <cell r="CP3809">
            <v>0</v>
          </cell>
          <cell r="CU3809">
            <v>0</v>
          </cell>
          <cell r="CV3809">
            <v>0</v>
          </cell>
          <cell r="CW3809">
            <v>0</v>
          </cell>
          <cell r="DB3809">
            <v>0</v>
          </cell>
          <cell r="DC3809">
            <v>0</v>
          </cell>
          <cell r="DD3809">
            <v>0</v>
          </cell>
        </row>
        <row r="3810">
          <cell r="P3810">
            <v>0</v>
          </cell>
          <cell r="Q3810">
            <v>0</v>
          </cell>
          <cell r="R3810">
            <v>0</v>
          </cell>
          <cell r="W3810">
            <v>0</v>
          </cell>
          <cell r="X3810">
            <v>0</v>
          </cell>
          <cell r="Y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R3810">
            <v>0</v>
          </cell>
          <cell r="AS3810">
            <v>0</v>
          </cell>
          <cell r="AT3810">
            <v>0</v>
          </cell>
          <cell r="AU3810">
            <v>0</v>
          </cell>
          <cell r="AV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T3810">
            <v>0</v>
          </cell>
          <cell r="BU3810">
            <v>0</v>
          </cell>
          <cell r="BV3810">
            <v>0</v>
          </cell>
          <cell r="CA3810">
            <v>0</v>
          </cell>
          <cell r="CB3810">
            <v>0</v>
          </cell>
          <cell r="CC3810">
            <v>0</v>
          </cell>
          <cell r="CH3810">
            <v>0</v>
          </cell>
          <cell r="CI3810">
            <v>0</v>
          </cell>
          <cell r="CJ3810">
            <v>0</v>
          </cell>
          <cell r="CO3810">
            <v>0</v>
          </cell>
          <cell r="CP3810">
            <v>0</v>
          </cell>
          <cell r="CQ3810">
            <v>0</v>
          </cell>
          <cell r="CV3810">
            <v>0</v>
          </cell>
          <cell r="CW3810">
            <v>0</v>
          </cell>
          <cell r="CX3810">
            <v>0</v>
          </cell>
          <cell r="DC3810">
            <v>0</v>
          </cell>
          <cell r="DD3810">
            <v>0</v>
          </cell>
          <cell r="DE3810">
            <v>0</v>
          </cell>
        </row>
        <row r="3811">
          <cell r="AW3811">
            <v>0</v>
          </cell>
          <cell r="AX3811">
            <v>21</v>
          </cell>
          <cell r="AY3811">
            <v>40</v>
          </cell>
          <cell r="AZ3811">
            <v>-10</v>
          </cell>
          <cell r="BA3811">
            <v>21</v>
          </cell>
          <cell r="BB3811">
            <v>61</v>
          </cell>
          <cell r="BC3811">
            <v>51</v>
          </cell>
          <cell r="BD3811">
            <v>-5</v>
          </cell>
          <cell r="BE3811">
            <v>-2</v>
          </cell>
          <cell r="BF3811">
            <v>0</v>
          </cell>
          <cell r="BG3811">
            <v>0</v>
          </cell>
          <cell r="BH3811">
            <v>0</v>
          </cell>
          <cell r="BI3811">
            <v>-16</v>
          </cell>
          <cell r="BJ3811">
            <v>0</v>
          </cell>
          <cell r="BK3811">
            <v>-18</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0</v>
          </cell>
          <cell r="BZ3811">
            <v>0</v>
          </cell>
          <cell r="CA3811">
            <v>0</v>
          </cell>
          <cell r="CB3811">
            <v>0</v>
          </cell>
          <cell r="CC3811">
            <v>0</v>
          </cell>
          <cell r="CD3811">
            <v>0</v>
          </cell>
          <cell r="CE3811">
            <v>0</v>
          </cell>
          <cell r="CF3811">
            <v>0</v>
          </cell>
          <cell r="CG3811">
            <v>0</v>
          </cell>
          <cell r="CH3811">
            <v>0</v>
          </cell>
          <cell r="CI3811">
            <v>0</v>
          </cell>
          <cell r="CJ3811">
            <v>0</v>
          </cell>
          <cell r="CK3811">
            <v>0</v>
          </cell>
          <cell r="CL3811">
            <v>0</v>
          </cell>
          <cell r="CM3811">
            <v>0</v>
          </cell>
          <cell r="CN3811">
            <v>0</v>
          </cell>
          <cell r="CO3811">
            <v>0</v>
          </cell>
          <cell r="CP3811">
            <v>0</v>
          </cell>
          <cell r="CQ3811">
            <v>0</v>
          </cell>
          <cell r="CR3811">
            <v>0</v>
          </cell>
          <cell r="CS3811">
            <v>0</v>
          </cell>
          <cell r="CT3811">
            <v>0</v>
          </cell>
          <cell r="CU3811">
            <v>0</v>
          </cell>
          <cell r="CV3811">
            <v>0</v>
          </cell>
          <cell r="CW3811">
            <v>0</v>
          </cell>
          <cell r="CX3811">
            <v>0</v>
          </cell>
          <cell r="CY3811">
            <v>0</v>
          </cell>
          <cell r="CZ3811">
            <v>0</v>
          </cell>
          <cell r="DA3811">
            <v>0</v>
          </cell>
          <cell r="DB3811">
            <v>0</v>
          </cell>
          <cell r="DC3811">
            <v>0</v>
          </cell>
          <cell r="DD3811">
            <v>0</v>
          </cell>
          <cell r="DE3811">
            <v>0</v>
          </cell>
          <cell r="DF3811">
            <v>0</v>
          </cell>
          <cell r="DG3811">
            <v>0</v>
          </cell>
        </row>
        <row r="3812">
          <cell r="O3812">
            <v>0</v>
          </cell>
          <cell r="P3812">
            <v>-1</v>
          </cell>
          <cell r="Q3812">
            <v>-1</v>
          </cell>
          <cell r="R3812">
            <v>-5</v>
          </cell>
          <cell r="S3812">
            <v>-1</v>
          </cell>
          <cell r="T3812">
            <v>-2</v>
          </cell>
          <cell r="U3812">
            <v>-7</v>
          </cell>
          <cell r="V3812">
            <v>-2</v>
          </cell>
          <cell r="W3812">
            <v>-3</v>
          </cell>
          <cell r="X3812">
            <v>-2</v>
          </cell>
          <cell r="Y3812">
            <v>-2</v>
          </cell>
          <cell r="Z3812">
            <v>-5</v>
          </cell>
          <cell r="AA3812">
            <v>-7</v>
          </cell>
          <cell r="AB3812">
            <v>-9</v>
          </cell>
          <cell r="AC3812">
            <v>-2</v>
          </cell>
          <cell r="AD3812">
            <v>-3</v>
          </cell>
          <cell r="AE3812">
            <v>-1</v>
          </cell>
          <cell r="AF3812">
            <v>-1</v>
          </cell>
          <cell r="AG3812">
            <v>-5</v>
          </cell>
          <cell r="AH3812">
            <v>-6</v>
          </cell>
          <cell r="AI3812">
            <v>-7</v>
          </cell>
          <cell r="AJ3812">
            <v>-1</v>
          </cell>
          <cell r="AK3812">
            <v>-2</v>
          </cell>
          <cell r="AL3812">
            <v>-2</v>
          </cell>
          <cell r="AM3812">
            <v>-2</v>
          </cell>
          <cell r="AN3812">
            <v>-3</v>
          </cell>
          <cell r="AO3812">
            <v>-5</v>
          </cell>
          <cell r="AP3812">
            <v>-7</v>
          </cell>
          <cell r="AQ3812">
            <v>-1</v>
          </cell>
          <cell r="AR3812">
            <v>-2</v>
          </cell>
          <cell r="AS3812">
            <v>-11</v>
          </cell>
          <cell r="AT3812">
            <v>-2</v>
          </cell>
          <cell r="AU3812">
            <v>-3</v>
          </cell>
          <cell r="AV3812">
            <v>-14</v>
          </cell>
          <cell r="AW3812">
            <v>-16</v>
          </cell>
          <cell r="AX3812">
            <v>-1</v>
          </cell>
          <cell r="AY3812">
            <v>0</v>
          </cell>
          <cell r="AZ3812">
            <v>-10</v>
          </cell>
          <cell r="BA3812">
            <v>-6</v>
          </cell>
          <cell r="BB3812">
            <v>-1</v>
          </cell>
          <cell r="BC3812">
            <v>-11</v>
          </cell>
          <cell r="BD3812">
            <v>-17</v>
          </cell>
          <cell r="BE3812">
            <v>-5</v>
          </cell>
          <cell r="BF3812">
            <v>-2</v>
          </cell>
          <cell r="BG3812">
            <v>-4</v>
          </cell>
          <cell r="BH3812">
            <v>-12</v>
          </cell>
          <cell r="BI3812">
            <v>-7</v>
          </cell>
          <cell r="BJ3812">
            <v>-11</v>
          </cell>
          <cell r="BK3812">
            <v>-23</v>
          </cell>
          <cell r="BL3812">
            <v>-11</v>
          </cell>
          <cell r="BM3812">
            <v>-10</v>
          </cell>
          <cell r="BN3812">
            <v>-8</v>
          </cell>
          <cell r="BO3812">
            <v>0</v>
          </cell>
          <cell r="BP3812">
            <v>-21</v>
          </cell>
          <cell r="BQ3812">
            <v>-29</v>
          </cell>
          <cell r="BT3812">
            <v>0</v>
          </cell>
          <cell r="BU3812">
            <v>0</v>
          </cell>
          <cell r="BV3812">
            <v>0</v>
          </cell>
          <cell r="CA3812">
            <v>0</v>
          </cell>
          <cell r="CB3812">
            <v>0</v>
          </cell>
          <cell r="CC3812">
            <v>0</v>
          </cell>
          <cell r="CH3812">
            <v>0</v>
          </cell>
          <cell r="CI3812">
            <v>0</v>
          </cell>
          <cell r="CJ3812">
            <v>0</v>
          </cell>
          <cell r="CO3812">
            <v>0</v>
          </cell>
          <cell r="CP3812">
            <v>0</v>
          </cell>
          <cell r="CQ3812">
            <v>0</v>
          </cell>
          <cell r="CV3812">
            <v>0</v>
          </cell>
          <cell r="CW3812">
            <v>0</v>
          </cell>
          <cell r="CX3812">
            <v>0</v>
          </cell>
          <cell r="DC3812">
            <v>0</v>
          </cell>
          <cell r="DD3812">
            <v>0</v>
          </cell>
          <cell r="DE3812">
            <v>0</v>
          </cell>
        </row>
        <row r="3814">
          <cell r="O3814">
            <v>0</v>
          </cell>
          <cell r="P3814">
            <v>-1</v>
          </cell>
          <cell r="Q3814">
            <v>-1</v>
          </cell>
          <cell r="R3814">
            <v>-5</v>
          </cell>
          <cell r="S3814">
            <v>-1</v>
          </cell>
          <cell r="T3814">
            <v>-2</v>
          </cell>
          <cell r="U3814">
            <v>-7</v>
          </cell>
          <cell r="V3814">
            <v>-2</v>
          </cell>
          <cell r="W3814">
            <v>-3</v>
          </cell>
          <cell r="X3814">
            <v>-2</v>
          </cell>
          <cell r="Y3814">
            <v>-2</v>
          </cell>
          <cell r="Z3814">
            <v>-5</v>
          </cell>
          <cell r="AA3814">
            <v>-7</v>
          </cell>
          <cell r="AB3814">
            <v>-9</v>
          </cell>
          <cell r="AC3814">
            <v>-2</v>
          </cell>
          <cell r="AD3814">
            <v>-3</v>
          </cell>
          <cell r="AE3814">
            <v>-1</v>
          </cell>
          <cell r="AF3814">
            <v>-1</v>
          </cell>
          <cell r="AG3814">
            <v>-5</v>
          </cell>
          <cell r="AH3814">
            <v>-6</v>
          </cell>
          <cell r="AI3814">
            <v>-7</v>
          </cell>
          <cell r="AJ3814">
            <v>-1</v>
          </cell>
          <cell r="AK3814">
            <v>-2</v>
          </cell>
          <cell r="AL3814">
            <v>-2</v>
          </cell>
          <cell r="AM3814">
            <v>-2</v>
          </cell>
          <cell r="AN3814">
            <v>-3</v>
          </cell>
          <cell r="AO3814">
            <v>-5</v>
          </cell>
          <cell r="AP3814">
            <v>-7</v>
          </cell>
          <cell r="AQ3814">
            <v>-1</v>
          </cell>
          <cell r="AR3814">
            <v>-2</v>
          </cell>
          <cell r="AS3814">
            <v>-11</v>
          </cell>
          <cell r="AT3814">
            <v>-2</v>
          </cell>
          <cell r="AU3814">
            <v>-3</v>
          </cell>
          <cell r="AV3814">
            <v>-14</v>
          </cell>
          <cell r="AW3814">
            <v>-16</v>
          </cell>
          <cell r="AX3814">
            <v>21</v>
          </cell>
          <cell r="AY3814">
            <v>61</v>
          </cell>
          <cell r="AZ3814">
            <v>51</v>
          </cell>
          <cell r="BA3814">
            <v>-6</v>
          </cell>
          <cell r="BB3814">
            <v>-1</v>
          </cell>
          <cell r="BC3814">
            <v>-11</v>
          </cell>
          <cell r="BD3814">
            <v>46</v>
          </cell>
          <cell r="BE3814">
            <v>44</v>
          </cell>
          <cell r="BF3814">
            <v>35</v>
          </cell>
          <cell r="BG3814">
            <v>51</v>
          </cell>
          <cell r="BH3814">
            <v>-12</v>
          </cell>
          <cell r="BI3814">
            <v>-7</v>
          </cell>
          <cell r="BJ3814">
            <v>-11</v>
          </cell>
          <cell r="BK3814">
            <v>33</v>
          </cell>
          <cell r="BL3814">
            <v>24</v>
          </cell>
          <cell r="BM3814">
            <v>-7</v>
          </cell>
          <cell r="BN3814">
            <v>51</v>
          </cell>
          <cell r="BO3814">
            <v>0</v>
          </cell>
          <cell r="BP3814">
            <v>-21</v>
          </cell>
          <cell r="BQ3814">
            <v>-29</v>
          </cell>
          <cell r="BR3814">
            <v>51</v>
          </cell>
          <cell r="BS3814">
            <v>51</v>
          </cell>
          <cell r="BT3814">
            <v>51</v>
          </cell>
          <cell r="BU3814">
            <v>51</v>
          </cell>
          <cell r="BV3814">
            <v>0</v>
          </cell>
          <cell r="BW3814">
            <v>0</v>
          </cell>
          <cell r="BX3814">
            <v>0</v>
          </cell>
          <cell r="BY3814">
            <v>51</v>
          </cell>
          <cell r="BZ3814">
            <v>51</v>
          </cell>
          <cell r="CA3814">
            <v>51</v>
          </cell>
          <cell r="CB3814">
            <v>51</v>
          </cell>
          <cell r="CC3814">
            <v>0</v>
          </cell>
          <cell r="CD3814">
            <v>0</v>
          </cell>
          <cell r="CE3814">
            <v>0</v>
          </cell>
          <cell r="CF3814">
            <v>51</v>
          </cell>
          <cell r="CG3814">
            <v>51</v>
          </cell>
          <cell r="CH3814">
            <v>51</v>
          </cell>
          <cell r="CI3814">
            <v>51</v>
          </cell>
          <cell r="CJ3814">
            <v>0</v>
          </cell>
          <cell r="CK3814">
            <v>0</v>
          </cell>
          <cell r="CL3814">
            <v>0</v>
          </cell>
          <cell r="CM3814">
            <v>51</v>
          </cell>
          <cell r="CN3814">
            <v>51</v>
          </cell>
          <cell r="CO3814">
            <v>51</v>
          </cell>
          <cell r="CP3814">
            <v>51</v>
          </cell>
          <cell r="CQ3814">
            <v>0</v>
          </cell>
          <cell r="CR3814">
            <v>0</v>
          </cell>
          <cell r="CS3814">
            <v>0</v>
          </cell>
          <cell r="CT3814">
            <v>51</v>
          </cell>
          <cell r="CU3814">
            <v>51</v>
          </cell>
          <cell r="CV3814">
            <v>51</v>
          </cell>
          <cell r="CW3814">
            <v>51</v>
          </cell>
          <cell r="CX3814">
            <v>0</v>
          </cell>
          <cell r="CY3814">
            <v>0</v>
          </cell>
          <cell r="CZ3814">
            <v>0</v>
          </cell>
          <cell r="DA3814">
            <v>51</v>
          </cell>
          <cell r="DB3814">
            <v>51</v>
          </cell>
          <cell r="DC3814">
            <v>51</v>
          </cell>
          <cell r="DD3814">
            <v>51</v>
          </cell>
          <cell r="DE3814">
            <v>0</v>
          </cell>
          <cell r="DF3814">
            <v>0</v>
          </cell>
          <cell r="DG3814">
            <v>0</v>
          </cell>
          <cell r="DH3814">
            <v>0</v>
          </cell>
        </row>
        <row r="3815">
          <cell r="AX3815">
            <v>0</v>
          </cell>
          <cell r="AY3815">
            <v>0</v>
          </cell>
          <cell r="AZ3815">
            <v>0</v>
          </cell>
          <cell r="BD3815">
            <v>0</v>
          </cell>
          <cell r="BE3815">
            <v>0</v>
          </cell>
          <cell r="BF3815">
            <v>0</v>
          </cell>
          <cell r="BG3815">
            <v>0</v>
          </cell>
          <cell r="BK3815">
            <v>0</v>
          </cell>
          <cell r="BL3815">
            <v>0</v>
          </cell>
          <cell r="BM3815">
            <v>0</v>
          </cell>
          <cell r="BN3815">
            <v>0</v>
          </cell>
          <cell r="BR3815">
            <v>0</v>
          </cell>
          <cell r="BS3815">
            <v>0</v>
          </cell>
          <cell r="BT3815">
            <v>0</v>
          </cell>
          <cell r="BU3815">
            <v>0</v>
          </cell>
          <cell r="BY3815">
            <v>0</v>
          </cell>
          <cell r="BZ3815">
            <v>0</v>
          </cell>
          <cell r="CA3815">
            <v>0</v>
          </cell>
          <cell r="CB3815">
            <v>0</v>
          </cell>
          <cell r="CF3815">
            <v>0</v>
          </cell>
          <cell r="CG3815">
            <v>0</v>
          </cell>
          <cell r="CH3815">
            <v>0</v>
          </cell>
          <cell r="CI3815">
            <v>0</v>
          </cell>
          <cell r="CM3815">
            <v>0</v>
          </cell>
          <cell r="CN3815">
            <v>0</v>
          </cell>
          <cell r="CO3815">
            <v>0</v>
          </cell>
          <cell r="CP3815">
            <v>0</v>
          </cell>
          <cell r="CT3815">
            <v>0</v>
          </cell>
          <cell r="CU3815">
            <v>0</v>
          </cell>
          <cell r="CV3815">
            <v>0</v>
          </cell>
          <cell r="CW3815">
            <v>0</v>
          </cell>
          <cell r="DA3815">
            <v>0</v>
          </cell>
          <cell r="DB3815">
            <v>0</v>
          </cell>
          <cell r="DC3815">
            <v>0</v>
          </cell>
          <cell r="DD3815">
            <v>0</v>
          </cell>
        </row>
        <row r="3816">
          <cell r="O3816">
            <v>138</v>
          </cell>
          <cell r="P3816">
            <v>142</v>
          </cell>
          <cell r="Q3816">
            <v>149</v>
          </cell>
          <cell r="R3816">
            <v>144</v>
          </cell>
          <cell r="S3816">
            <v>280</v>
          </cell>
          <cell r="T3816">
            <v>429</v>
          </cell>
          <cell r="U3816">
            <v>573</v>
          </cell>
          <cell r="V3816">
            <v>156</v>
          </cell>
          <cell r="W3816">
            <v>150</v>
          </cell>
          <cell r="X3816">
            <v>196</v>
          </cell>
          <cell r="Y3816">
            <v>159</v>
          </cell>
          <cell r="Z3816">
            <v>306</v>
          </cell>
          <cell r="AA3816">
            <v>502</v>
          </cell>
          <cell r="AB3816">
            <v>661</v>
          </cell>
          <cell r="AC3816">
            <v>168</v>
          </cell>
          <cell r="AD3816">
            <v>189</v>
          </cell>
          <cell r="AE3816">
            <v>201</v>
          </cell>
          <cell r="AF3816">
            <v>175</v>
          </cell>
          <cell r="AG3816">
            <v>357</v>
          </cell>
          <cell r="AH3816">
            <v>558</v>
          </cell>
          <cell r="AI3816">
            <v>733</v>
          </cell>
          <cell r="AJ3816">
            <v>192</v>
          </cell>
          <cell r="AK3816">
            <v>202</v>
          </cell>
          <cell r="AL3816">
            <v>187</v>
          </cell>
          <cell r="AM3816">
            <v>190</v>
          </cell>
          <cell r="AN3816">
            <v>394</v>
          </cell>
          <cell r="AO3816">
            <v>581</v>
          </cell>
          <cell r="AP3816">
            <v>771</v>
          </cell>
          <cell r="AQ3816">
            <v>207</v>
          </cell>
          <cell r="AR3816">
            <v>203</v>
          </cell>
          <cell r="AS3816">
            <v>194</v>
          </cell>
          <cell r="AT3816">
            <v>192</v>
          </cell>
          <cell r="AU3816">
            <v>410</v>
          </cell>
          <cell r="AV3816">
            <v>604</v>
          </cell>
          <cell r="AW3816">
            <v>796</v>
          </cell>
          <cell r="AX3816">
            <v>179</v>
          </cell>
          <cell r="AY3816">
            <v>97</v>
          </cell>
          <cell r="AZ3816">
            <v>34</v>
          </cell>
          <cell r="BA3816">
            <v>322</v>
          </cell>
          <cell r="BB3816">
            <v>276</v>
          </cell>
          <cell r="BC3816">
            <v>310</v>
          </cell>
          <cell r="BD3816">
            <v>632</v>
          </cell>
          <cell r="BE3816">
            <v>320</v>
          </cell>
          <cell r="BF3816">
            <v>323</v>
          </cell>
          <cell r="BG3816">
            <v>352</v>
          </cell>
          <cell r="BH3816">
            <v>278</v>
          </cell>
          <cell r="BI3816">
            <v>643</v>
          </cell>
          <cell r="BJ3816">
            <v>995</v>
          </cell>
          <cell r="BK3816">
            <v>1273</v>
          </cell>
          <cell r="BL3816">
            <v>394</v>
          </cell>
          <cell r="BM3816">
            <v>382</v>
          </cell>
          <cell r="BN3816">
            <v>479</v>
          </cell>
          <cell r="BO3816">
            <v>0</v>
          </cell>
          <cell r="BP3816">
            <v>776</v>
          </cell>
          <cell r="BQ3816">
            <v>1255</v>
          </cell>
          <cell r="BR3816">
            <v>0</v>
          </cell>
          <cell r="BS3816">
            <v>0</v>
          </cell>
          <cell r="BT3816">
            <v>0</v>
          </cell>
          <cell r="BU3816">
            <v>0</v>
          </cell>
          <cell r="BV3816">
            <v>0</v>
          </cell>
          <cell r="BW3816">
            <v>0</v>
          </cell>
          <cell r="BX3816">
            <v>0</v>
          </cell>
          <cell r="BY3816">
            <v>0</v>
          </cell>
          <cell r="BZ3816">
            <v>0</v>
          </cell>
          <cell r="CA3816">
            <v>0</v>
          </cell>
          <cell r="CB3816">
            <v>0</v>
          </cell>
          <cell r="CC3816">
            <v>0</v>
          </cell>
          <cell r="CD3816">
            <v>0</v>
          </cell>
          <cell r="CE3816">
            <v>0</v>
          </cell>
          <cell r="CF3816">
            <v>0</v>
          </cell>
          <cell r="CG3816">
            <v>0</v>
          </cell>
          <cell r="CH3816">
            <v>0</v>
          </cell>
          <cell r="CI3816">
            <v>0</v>
          </cell>
          <cell r="CJ3816">
            <v>0</v>
          </cell>
          <cell r="CK3816">
            <v>0</v>
          </cell>
          <cell r="CL3816">
            <v>0</v>
          </cell>
          <cell r="CM3816">
            <v>0</v>
          </cell>
          <cell r="CN3816">
            <v>0</v>
          </cell>
          <cell r="CO3816">
            <v>0</v>
          </cell>
          <cell r="CP3816">
            <v>0</v>
          </cell>
          <cell r="CQ3816">
            <v>0</v>
          </cell>
          <cell r="CR3816">
            <v>0</v>
          </cell>
          <cell r="CS3816">
            <v>0</v>
          </cell>
          <cell r="CT3816">
            <v>0</v>
          </cell>
          <cell r="CU3816">
            <v>0</v>
          </cell>
          <cell r="CV3816">
            <v>0</v>
          </cell>
          <cell r="CW3816">
            <v>0</v>
          </cell>
          <cell r="CX3816">
            <v>0</v>
          </cell>
          <cell r="CY3816">
            <v>0</v>
          </cell>
          <cell r="CZ3816">
            <v>0</v>
          </cell>
          <cell r="DA3816">
            <v>0</v>
          </cell>
          <cell r="DB3816">
            <v>0</v>
          </cell>
          <cell r="DC3816">
            <v>0</v>
          </cell>
          <cell r="DD3816">
            <v>0</v>
          </cell>
          <cell r="DE3816">
            <v>0</v>
          </cell>
          <cell r="DF3816">
            <v>0</v>
          </cell>
          <cell r="DG3816">
            <v>0</v>
          </cell>
          <cell r="DH3816">
            <v>0</v>
          </cell>
        </row>
        <row r="3817">
          <cell r="V3817" t="str">
            <v>ok</v>
          </cell>
          <cell r="W3817" t="str">
            <v>ok</v>
          </cell>
          <cell r="X3817" t="str">
            <v>ok</v>
          </cell>
          <cell r="Y3817" t="str">
            <v>ok</v>
          </cell>
          <cell r="Z3817" t="str">
            <v>ok</v>
          </cell>
          <cell r="AA3817" t="str">
            <v>ok</v>
          </cell>
          <cell r="AB3817" t="str">
            <v>ok</v>
          </cell>
          <cell r="AC3817" t="str">
            <v>ok</v>
          </cell>
          <cell r="AD3817" t="str">
            <v>ok</v>
          </cell>
          <cell r="AE3817" t="str">
            <v>ok</v>
          </cell>
          <cell r="AF3817" t="str">
            <v>ok</v>
          </cell>
          <cell r="AG3817" t="str">
            <v>ok</v>
          </cell>
          <cell r="AH3817" t="str">
            <v>ok</v>
          </cell>
          <cell r="AI3817" t="str">
            <v>ok</v>
          </cell>
          <cell r="AJ3817" t="str">
            <v>ok</v>
          </cell>
          <cell r="AK3817" t="str">
            <v>ok</v>
          </cell>
          <cell r="AL3817" t="str">
            <v>ok</v>
          </cell>
          <cell r="AM3817" t="str">
            <v>ok</v>
          </cell>
          <cell r="AN3817" t="str">
            <v>ok</v>
          </cell>
          <cell r="AO3817" t="str">
            <v>ok</v>
          </cell>
          <cell r="AP3817" t="str">
            <v>ok</v>
          </cell>
          <cell r="AQ3817" t="str">
            <v>ok</v>
          </cell>
          <cell r="AR3817" t="str">
            <v>ok</v>
          </cell>
          <cell r="AS3817" t="str">
            <v>ok</v>
          </cell>
          <cell r="AT3817" t="str">
            <v>ok</v>
          </cell>
          <cell r="AU3817" t="str">
            <v>ok</v>
          </cell>
          <cell r="AV3817" t="str">
            <v>ok</v>
          </cell>
          <cell r="AW3817" t="str">
            <v>ok</v>
          </cell>
          <cell r="AX3817">
            <v>21</v>
          </cell>
          <cell r="AY3817">
            <v>61</v>
          </cell>
          <cell r="AZ3817">
            <v>51</v>
          </cell>
          <cell r="BA3817" t="str">
            <v>ok</v>
          </cell>
          <cell r="BB3817" t="str">
            <v>ok</v>
          </cell>
          <cell r="BC3817" t="str">
            <v>ok</v>
          </cell>
          <cell r="BD3817">
            <v>46</v>
          </cell>
          <cell r="BE3817">
            <v>44</v>
          </cell>
          <cell r="BF3817">
            <v>35</v>
          </cell>
          <cell r="BG3817">
            <v>51</v>
          </cell>
          <cell r="BH3817" t="str">
            <v>ok</v>
          </cell>
          <cell r="BI3817" t="str">
            <v>ok</v>
          </cell>
          <cell r="BJ3817" t="str">
            <v>ok</v>
          </cell>
          <cell r="BK3817">
            <v>33</v>
          </cell>
          <cell r="BL3817">
            <v>24</v>
          </cell>
          <cell r="BM3817">
            <v>-7</v>
          </cell>
          <cell r="BN3817">
            <v>51</v>
          </cell>
          <cell r="BO3817" t="str">
            <v>ok</v>
          </cell>
          <cell r="BP3817" t="str">
            <v>ok</v>
          </cell>
          <cell r="BQ3817" t="str">
            <v>ok</v>
          </cell>
          <cell r="BR3817">
            <v>51</v>
          </cell>
          <cell r="BS3817">
            <v>51</v>
          </cell>
          <cell r="BT3817">
            <v>51</v>
          </cell>
          <cell r="BU3817">
            <v>51</v>
          </cell>
          <cell r="BV3817" t="str">
            <v>ok</v>
          </cell>
          <cell r="BW3817" t="str">
            <v>ok</v>
          </cell>
          <cell r="BX3817" t="str">
            <v>ok</v>
          </cell>
          <cell r="BY3817">
            <v>51</v>
          </cell>
          <cell r="BZ3817">
            <v>51</v>
          </cell>
          <cell r="CA3817">
            <v>51</v>
          </cell>
          <cell r="CB3817">
            <v>51</v>
          </cell>
          <cell r="CC3817" t="str">
            <v>ok</v>
          </cell>
          <cell r="CD3817" t="str">
            <v>ok</v>
          </cell>
          <cell r="CE3817" t="str">
            <v>ok</v>
          </cell>
          <cell r="CF3817">
            <v>51</v>
          </cell>
          <cell r="CG3817">
            <v>51</v>
          </cell>
          <cell r="CH3817">
            <v>51</v>
          </cell>
          <cell r="CI3817">
            <v>51</v>
          </cell>
          <cell r="CJ3817" t="str">
            <v>ok</v>
          </cell>
          <cell r="CK3817" t="str">
            <v>ok</v>
          </cell>
          <cell r="CL3817" t="str">
            <v>ok</v>
          </cell>
          <cell r="CM3817">
            <v>51</v>
          </cell>
          <cell r="CN3817">
            <v>51</v>
          </cell>
          <cell r="CO3817">
            <v>51</v>
          </cell>
          <cell r="CP3817">
            <v>51</v>
          </cell>
          <cell r="CQ3817" t="str">
            <v>ok</v>
          </cell>
          <cell r="CR3817" t="str">
            <v>ok</v>
          </cell>
          <cell r="CS3817" t="str">
            <v>ok</v>
          </cell>
          <cell r="CT3817">
            <v>51</v>
          </cell>
          <cell r="CU3817">
            <v>51</v>
          </cell>
          <cell r="CV3817">
            <v>51</v>
          </cell>
          <cell r="CW3817">
            <v>51</v>
          </cell>
          <cell r="CX3817" t="str">
            <v>ok</v>
          </cell>
          <cell r="CY3817" t="str">
            <v>ok</v>
          </cell>
          <cell r="CZ3817" t="str">
            <v>ok</v>
          </cell>
          <cell r="DA3817">
            <v>51</v>
          </cell>
          <cell r="DB3817">
            <v>51</v>
          </cell>
          <cell r="DC3817">
            <v>51</v>
          </cell>
          <cell r="DD3817">
            <v>51</v>
          </cell>
          <cell r="DE3817" t="str">
            <v>ok</v>
          </cell>
          <cell r="DF3817" t="str">
            <v>ok</v>
          </cell>
          <cell r="DG3817" t="str">
            <v>ok</v>
          </cell>
          <cell r="DH3817" t="str">
            <v>ok</v>
          </cell>
        </row>
        <row r="3819">
          <cell r="U3819">
            <v>573</v>
          </cell>
          <cell r="AB3819">
            <v>627</v>
          </cell>
          <cell r="AC3819">
            <v>168</v>
          </cell>
          <cell r="AD3819">
            <v>189</v>
          </cell>
          <cell r="AE3819">
            <v>173</v>
          </cell>
          <cell r="AF3819">
            <v>175</v>
          </cell>
          <cell r="AG3819">
            <v>357</v>
          </cell>
          <cell r="AH3819">
            <v>530</v>
          </cell>
          <cell r="AI3819">
            <v>705</v>
          </cell>
          <cell r="AJ3819">
            <v>192</v>
          </cell>
          <cell r="AK3819">
            <v>184</v>
          </cell>
          <cell r="AL3819">
            <v>187</v>
          </cell>
          <cell r="AM3819">
            <v>190</v>
          </cell>
          <cell r="AN3819">
            <v>376</v>
          </cell>
          <cell r="AO3819">
            <v>563</v>
          </cell>
          <cell r="AP3819">
            <v>753</v>
          </cell>
          <cell r="AQ3819">
            <v>207</v>
          </cell>
          <cell r="AR3819">
            <v>203</v>
          </cell>
          <cell r="AS3819">
            <v>184</v>
          </cell>
          <cell r="AT3819">
            <v>192</v>
          </cell>
          <cell r="AU3819">
            <v>410</v>
          </cell>
          <cell r="AV3819">
            <v>594</v>
          </cell>
          <cell r="AW3819">
            <v>786</v>
          </cell>
          <cell r="AX3819">
            <v>179</v>
          </cell>
          <cell r="AY3819">
            <v>97</v>
          </cell>
          <cell r="AZ3819">
            <v>34</v>
          </cell>
          <cell r="BA3819">
            <v>322</v>
          </cell>
          <cell r="BB3819">
            <v>276</v>
          </cell>
          <cell r="BC3819">
            <v>310</v>
          </cell>
          <cell r="BD3819">
            <v>632</v>
          </cell>
          <cell r="BE3819">
            <v>320</v>
          </cell>
          <cell r="BF3819">
            <v>323</v>
          </cell>
          <cell r="BG3819">
            <v>352</v>
          </cell>
          <cell r="BH3819">
            <v>278</v>
          </cell>
          <cell r="BI3819">
            <v>643</v>
          </cell>
          <cell r="BJ3819">
            <v>995</v>
          </cell>
          <cell r="BK3819">
            <v>1273</v>
          </cell>
          <cell r="BL3819">
            <v>394</v>
          </cell>
          <cell r="BM3819">
            <v>382</v>
          </cell>
          <cell r="BN3819">
            <v>479</v>
          </cell>
          <cell r="BO3819">
            <v>0</v>
          </cell>
          <cell r="BP3819">
            <v>776</v>
          </cell>
          <cell r="BQ3819">
            <v>1255</v>
          </cell>
          <cell r="BR3819">
            <v>0</v>
          </cell>
          <cell r="BS3819">
            <v>0</v>
          </cell>
          <cell r="BT3819">
            <v>0</v>
          </cell>
          <cell r="BU3819">
            <v>0</v>
          </cell>
          <cell r="BV3819">
            <v>0</v>
          </cell>
          <cell r="BW3819">
            <v>0</v>
          </cell>
          <cell r="BX3819">
            <v>0</v>
          </cell>
          <cell r="BY3819">
            <v>0</v>
          </cell>
          <cell r="BZ3819">
            <v>0</v>
          </cell>
          <cell r="CA3819">
            <v>0</v>
          </cell>
          <cell r="CB3819">
            <v>0</v>
          </cell>
          <cell r="CC3819">
            <v>0</v>
          </cell>
          <cell r="CD3819">
            <v>0</v>
          </cell>
          <cell r="CE3819">
            <v>0</v>
          </cell>
          <cell r="CF3819">
            <v>0</v>
          </cell>
          <cell r="CG3819">
            <v>0</v>
          </cell>
          <cell r="CH3819">
            <v>0</v>
          </cell>
          <cell r="CI3819">
            <v>0</v>
          </cell>
          <cell r="CJ3819">
            <v>0</v>
          </cell>
          <cell r="CK3819">
            <v>0</v>
          </cell>
          <cell r="CL3819">
            <v>0</v>
          </cell>
          <cell r="CM3819">
            <v>0</v>
          </cell>
          <cell r="CN3819">
            <v>0</v>
          </cell>
          <cell r="CO3819">
            <v>0</v>
          </cell>
          <cell r="CP3819">
            <v>0</v>
          </cell>
          <cell r="CQ3819">
            <v>0</v>
          </cell>
          <cell r="CR3819">
            <v>0</v>
          </cell>
          <cell r="CS3819">
            <v>0</v>
          </cell>
          <cell r="CT3819">
            <v>0</v>
          </cell>
          <cell r="CU3819">
            <v>0</v>
          </cell>
          <cell r="CV3819">
            <v>0</v>
          </cell>
          <cell r="CW3819">
            <v>0</v>
          </cell>
          <cell r="CX3819">
            <v>0</v>
          </cell>
          <cell r="CY3819">
            <v>0</v>
          </cell>
          <cell r="CZ3819">
            <v>0</v>
          </cell>
          <cell r="DA3819">
            <v>0</v>
          </cell>
          <cell r="DB3819">
            <v>0</v>
          </cell>
          <cell r="DC3819">
            <v>0</v>
          </cell>
          <cell r="DD3819">
            <v>0</v>
          </cell>
          <cell r="DE3819">
            <v>0</v>
          </cell>
          <cell r="DF3819">
            <v>0</v>
          </cell>
          <cell r="DG3819">
            <v>0</v>
          </cell>
          <cell r="DH3819">
            <v>0</v>
          </cell>
        </row>
        <row r="3820">
          <cell r="AW3820">
            <v>0</v>
          </cell>
          <cell r="AX3820">
            <v>59</v>
          </cell>
          <cell r="AY3820">
            <v>111</v>
          </cell>
          <cell r="AZ3820">
            <v>-28</v>
          </cell>
          <cell r="BA3820">
            <v>59</v>
          </cell>
          <cell r="BB3820">
            <v>170</v>
          </cell>
          <cell r="BC3820">
            <v>142</v>
          </cell>
          <cell r="BD3820">
            <v>-14</v>
          </cell>
          <cell r="BE3820">
            <v>-5</v>
          </cell>
          <cell r="BF3820">
            <v>-24</v>
          </cell>
          <cell r="BG3820">
            <v>43</v>
          </cell>
          <cell r="BH3820">
            <v>-19</v>
          </cell>
          <cell r="BI3820">
            <v>-43</v>
          </cell>
          <cell r="BJ3820">
            <v>0</v>
          </cell>
          <cell r="BK3820">
            <v>-48</v>
          </cell>
          <cell r="BL3820">
            <v>-28</v>
          </cell>
          <cell r="BM3820">
            <v>-94</v>
          </cell>
          <cell r="BN3820">
            <v>-58</v>
          </cell>
          <cell r="BO3820">
            <v>-76</v>
          </cell>
          <cell r="BP3820">
            <v>-170</v>
          </cell>
          <cell r="BQ3820">
            <v>0</v>
          </cell>
          <cell r="BR3820">
            <v>0</v>
          </cell>
          <cell r="BS3820">
            <v>0</v>
          </cell>
          <cell r="BT3820">
            <v>0</v>
          </cell>
          <cell r="BU3820">
            <v>0</v>
          </cell>
          <cell r="BV3820">
            <v>0</v>
          </cell>
          <cell r="BW3820">
            <v>0</v>
          </cell>
          <cell r="BX3820">
            <v>0</v>
          </cell>
          <cell r="BY3820">
            <v>0</v>
          </cell>
          <cell r="BZ3820">
            <v>0</v>
          </cell>
          <cell r="CA3820">
            <v>0</v>
          </cell>
          <cell r="CB3820">
            <v>0</v>
          </cell>
          <cell r="CC3820">
            <v>0</v>
          </cell>
          <cell r="CD3820">
            <v>0</v>
          </cell>
          <cell r="CE3820">
            <v>0</v>
          </cell>
          <cell r="CF3820">
            <v>0</v>
          </cell>
          <cell r="CG3820">
            <v>0</v>
          </cell>
          <cell r="CH3820">
            <v>0</v>
          </cell>
          <cell r="CI3820">
            <v>0</v>
          </cell>
          <cell r="CJ3820">
            <v>0</v>
          </cell>
          <cell r="CK3820">
            <v>0</v>
          </cell>
          <cell r="CL3820">
            <v>0</v>
          </cell>
          <cell r="CM3820">
            <v>0</v>
          </cell>
          <cell r="CN3820">
            <v>0</v>
          </cell>
          <cell r="CO3820">
            <v>0</v>
          </cell>
          <cell r="CP3820">
            <v>0</v>
          </cell>
          <cell r="CQ3820">
            <v>0</v>
          </cell>
          <cell r="CR3820">
            <v>0</v>
          </cell>
          <cell r="CS3820">
            <v>0</v>
          </cell>
          <cell r="CT3820">
            <v>0</v>
          </cell>
          <cell r="CU3820">
            <v>0</v>
          </cell>
          <cell r="CV3820">
            <v>0</v>
          </cell>
          <cell r="CW3820">
            <v>0</v>
          </cell>
          <cell r="CX3820">
            <v>0</v>
          </cell>
          <cell r="CY3820">
            <v>0</v>
          </cell>
          <cell r="CZ3820">
            <v>0</v>
          </cell>
          <cell r="DA3820">
            <v>0</v>
          </cell>
          <cell r="DB3820">
            <v>0</v>
          </cell>
          <cell r="DC3820">
            <v>0</v>
          </cell>
          <cell r="DD3820">
            <v>0</v>
          </cell>
          <cell r="DE3820">
            <v>0</v>
          </cell>
          <cell r="DF3820">
            <v>0</v>
          </cell>
          <cell r="DG3820">
            <v>0</v>
          </cell>
        </row>
        <row r="3821">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cell r="BZ3821">
            <v>0</v>
          </cell>
          <cell r="CA3821">
            <v>0</v>
          </cell>
          <cell r="CB3821">
            <v>0</v>
          </cell>
          <cell r="CC3821">
            <v>0</v>
          </cell>
          <cell r="CD3821">
            <v>0</v>
          </cell>
          <cell r="CE3821">
            <v>0</v>
          </cell>
          <cell r="CF3821">
            <v>0</v>
          </cell>
          <cell r="CG3821">
            <v>0</v>
          </cell>
          <cell r="CH3821">
            <v>0</v>
          </cell>
          <cell r="CI3821">
            <v>0</v>
          </cell>
          <cell r="CJ3821">
            <v>0</v>
          </cell>
          <cell r="CK3821">
            <v>0</v>
          </cell>
          <cell r="CL3821">
            <v>0</v>
          </cell>
          <cell r="CM3821">
            <v>0</v>
          </cell>
          <cell r="CN3821">
            <v>0</v>
          </cell>
          <cell r="CO3821">
            <v>0</v>
          </cell>
          <cell r="CP3821">
            <v>0</v>
          </cell>
          <cell r="CQ3821">
            <v>0</v>
          </cell>
          <cell r="CR3821">
            <v>0</v>
          </cell>
          <cell r="CS3821">
            <v>0</v>
          </cell>
          <cell r="CT3821">
            <v>0</v>
          </cell>
          <cell r="CU3821">
            <v>0</v>
          </cell>
          <cell r="CV3821">
            <v>0</v>
          </cell>
          <cell r="CW3821">
            <v>0</v>
          </cell>
          <cell r="CX3821">
            <v>0</v>
          </cell>
          <cell r="CY3821">
            <v>0</v>
          </cell>
          <cell r="CZ3821">
            <v>0</v>
          </cell>
          <cell r="DA3821">
            <v>0</v>
          </cell>
          <cell r="DB3821">
            <v>0</v>
          </cell>
          <cell r="DC3821">
            <v>0</v>
          </cell>
          <cell r="DD3821">
            <v>0</v>
          </cell>
          <cell r="DE3821">
            <v>0</v>
          </cell>
          <cell r="DF3821">
            <v>0</v>
          </cell>
          <cell r="DG3821">
            <v>0</v>
          </cell>
        </row>
        <row r="3822">
          <cell r="BE3822">
            <v>4</v>
          </cell>
          <cell r="BF3822">
            <v>0</v>
          </cell>
          <cell r="BG3822">
            <v>-12</v>
          </cell>
          <cell r="BH3822">
            <v>11</v>
          </cell>
          <cell r="BI3822">
            <v>4</v>
          </cell>
          <cell r="BJ3822">
            <v>-8</v>
          </cell>
          <cell r="BK3822">
            <v>3</v>
          </cell>
          <cell r="BL3822">
            <v>-9</v>
          </cell>
          <cell r="BM3822">
            <v>3</v>
          </cell>
          <cell r="BN3822">
            <v>8</v>
          </cell>
          <cell r="BO3822">
            <v>0</v>
          </cell>
          <cell r="BP3822">
            <v>-6</v>
          </cell>
          <cell r="BQ3822">
            <v>2</v>
          </cell>
          <cell r="BR3822">
            <v>0</v>
          </cell>
          <cell r="BS3822">
            <v>0</v>
          </cell>
          <cell r="BT3822">
            <v>0</v>
          </cell>
          <cell r="BU3822">
            <v>0</v>
          </cell>
          <cell r="BV3822">
            <v>0</v>
          </cell>
          <cell r="BW3822">
            <v>0</v>
          </cell>
          <cell r="BX3822">
            <v>0</v>
          </cell>
          <cell r="BY3822">
            <v>0</v>
          </cell>
          <cell r="BZ3822">
            <v>0</v>
          </cell>
          <cell r="CA3822">
            <v>0</v>
          </cell>
          <cell r="CB3822">
            <v>0</v>
          </cell>
          <cell r="CC3822">
            <v>0</v>
          </cell>
          <cell r="CD3822">
            <v>0</v>
          </cell>
          <cell r="CE3822">
            <v>0</v>
          </cell>
          <cell r="CF3822">
            <v>0</v>
          </cell>
          <cell r="CG3822">
            <v>0</v>
          </cell>
          <cell r="CH3822">
            <v>0</v>
          </cell>
          <cell r="CI3822">
            <v>0</v>
          </cell>
          <cell r="CJ3822">
            <v>0</v>
          </cell>
          <cell r="CK3822">
            <v>0</v>
          </cell>
          <cell r="CL3822">
            <v>0</v>
          </cell>
          <cell r="CM3822">
            <v>0</v>
          </cell>
          <cell r="CN3822">
            <v>0</v>
          </cell>
          <cell r="CO3822">
            <v>0</v>
          </cell>
          <cell r="CP3822">
            <v>0</v>
          </cell>
          <cell r="CQ3822">
            <v>0</v>
          </cell>
          <cell r="CR3822">
            <v>0</v>
          </cell>
          <cell r="CS3822">
            <v>0</v>
          </cell>
          <cell r="CT3822">
            <v>0</v>
          </cell>
          <cell r="CU3822">
            <v>0</v>
          </cell>
          <cell r="CV3822">
            <v>0</v>
          </cell>
          <cell r="CW3822">
            <v>0</v>
          </cell>
          <cell r="CX3822">
            <v>0</v>
          </cell>
          <cell r="CY3822">
            <v>0</v>
          </cell>
          <cell r="CZ3822">
            <v>0</v>
          </cell>
          <cell r="DA3822">
            <v>0</v>
          </cell>
          <cell r="DB3822">
            <v>0</v>
          </cell>
          <cell r="DC3822">
            <v>0</v>
          </cell>
          <cell r="DD3822">
            <v>0</v>
          </cell>
          <cell r="DE3822">
            <v>0</v>
          </cell>
          <cell r="DF3822">
            <v>0</v>
          </cell>
          <cell r="DG3822">
            <v>0</v>
          </cell>
          <cell r="DH3822">
            <v>0</v>
          </cell>
        </row>
        <row r="3823">
          <cell r="AW3823">
            <v>0</v>
          </cell>
          <cell r="AX3823">
            <v>59</v>
          </cell>
          <cell r="AY3823">
            <v>111</v>
          </cell>
          <cell r="AZ3823">
            <v>-28</v>
          </cell>
          <cell r="BA3823">
            <v>59</v>
          </cell>
          <cell r="BB3823">
            <v>170</v>
          </cell>
          <cell r="BC3823">
            <v>142</v>
          </cell>
          <cell r="BD3823">
            <v>-14</v>
          </cell>
          <cell r="BE3823">
            <v>-5</v>
          </cell>
          <cell r="BF3823">
            <v>0</v>
          </cell>
          <cell r="BG3823">
            <v>0</v>
          </cell>
          <cell r="BH3823">
            <v>0</v>
          </cell>
          <cell r="BI3823">
            <v>-43</v>
          </cell>
          <cell r="BJ3823">
            <v>0</v>
          </cell>
          <cell r="BK3823">
            <v>-48</v>
          </cell>
          <cell r="BL3823">
            <v>-28</v>
          </cell>
          <cell r="BM3823">
            <v>0</v>
          </cell>
          <cell r="BN3823">
            <v>0</v>
          </cell>
          <cell r="BO3823">
            <v>0</v>
          </cell>
          <cell r="BP3823">
            <v>-170</v>
          </cell>
          <cell r="BQ3823">
            <v>0</v>
          </cell>
          <cell r="BR3823">
            <v>0</v>
          </cell>
          <cell r="BS3823">
            <v>0</v>
          </cell>
          <cell r="BT3823">
            <v>0</v>
          </cell>
          <cell r="BU3823">
            <v>0</v>
          </cell>
          <cell r="BV3823">
            <v>0</v>
          </cell>
          <cell r="BW3823">
            <v>0</v>
          </cell>
          <cell r="BX3823">
            <v>0</v>
          </cell>
          <cell r="BY3823">
            <v>0</v>
          </cell>
          <cell r="BZ3823">
            <v>0</v>
          </cell>
          <cell r="CA3823">
            <v>0</v>
          </cell>
          <cell r="CB3823">
            <v>0</v>
          </cell>
          <cell r="CC3823">
            <v>0</v>
          </cell>
          <cell r="CD3823">
            <v>0</v>
          </cell>
          <cell r="CE3823">
            <v>0</v>
          </cell>
          <cell r="CF3823">
            <v>0</v>
          </cell>
          <cell r="CG3823">
            <v>0</v>
          </cell>
          <cell r="CH3823">
            <v>0</v>
          </cell>
          <cell r="CI3823">
            <v>0</v>
          </cell>
          <cell r="CJ3823">
            <v>0</v>
          </cell>
          <cell r="CK3823">
            <v>0</v>
          </cell>
          <cell r="CL3823">
            <v>0</v>
          </cell>
          <cell r="CM3823">
            <v>0</v>
          </cell>
          <cell r="CN3823">
            <v>0</v>
          </cell>
          <cell r="CO3823">
            <v>0</v>
          </cell>
          <cell r="CP3823">
            <v>0</v>
          </cell>
          <cell r="CQ3823">
            <v>0</v>
          </cell>
          <cell r="CR3823">
            <v>0</v>
          </cell>
          <cell r="CS3823">
            <v>0</v>
          </cell>
          <cell r="CT3823">
            <v>0</v>
          </cell>
          <cell r="CU3823">
            <v>0</v>
          </cell>
          <cell r="CV3823">
            <v>0</v>
          </cell>
          <cell r="CW3823">
            <v>0</v>
          </cell>
          <cell r="CX3823">
            <v>0</v>
          </cell>
          <cell r="CY3823">
            <v>0</v>
          </cell>
          <cell r="CZ3823">
            <v>0</v>
          </cell>
          <cell r="DA3823">
            <v>0</v>
          </cell>
          <cell r="DB3823">
            <v>0</v>
          </cell>
          <cell r="DC3823">
            <v>0</v>
          </cell>
          <cell r="DD3823">
            <v>0</v>
          </cell>
          <cell r="DE3823">
            <v>0</v>
          </cell>
          <cell r="DF3823">
            <v>0</v>
          </cell>
          <cell r="DG3823">
            <v>0</v>
          </cell>
        </row>
        <row r="3824">
          <cell r="BF3824">
            <v>0</v>
          </cell>
          <cell r="BG3824">
            <v>0</v>
          </cell>
          <cell r="BH3824">
            <v>0</v>
          </cell>
          <cell r="BM3824">
            <v>0</v>
          </cell>
          <cell r="BN3824">
            <v>0</v>
          </cell>
          <cell r="BO3824">
            <v>0</v>
          </cell>
          <cell r="BT3824">
            <v>0</v>
          </cell>
          <cell r="BU3824">
            <v>0</v>
          </cell>
          <cell r="BV3824">
            <v>0</v>
          </cell>
          <cell r="CA3824">
            <v>0</v>
          </cell>
          <cell r="CB3824">
            <v>0</v>
          </cell>
          <cell r="CC3824">
            <v>0</v>
          </cell>
          <cell r="CH3824">
            <v>0</v>
          </cell>
          <cell r="CI3824">
            <v>0</v>
          </cell>
          <cell r="CJ3824">
            <v>0</v>
          </cell>
          <cell r="CO3824">
            <v>0</v>
          </cell>
          <cell r="CP3824">
            <v>0</v>
          </cell>
          <cell r="CQ3824">
            <v>0</v>
          </cell>
          <cell r="CV3824">
            <v>0</v>
          </cell>
          <cell r="CW3824">
            <v>0</v>
          </cell>
          <cell r="CX3824">
            <v>0</v>
          </cell>
          <cell r="DC3824">
            <v>0</v>
          </cell>
          <cell r="DD3824">
            <v>0</v>
          </cell>
          <cell r="DE3824">
            <v>0</v>
          </cell>
        </row>
        <row r="3826">
          <cell r="AX3826">
            <v>59</v>
          </cell>
          <cell r="AY3826">
            <v>170</v>
          </cell>
          <cell r="AZ3826">
            <v>142</v>
          </cell>
          <cell r="BD3826">
            <v>128</v>
          </cell>
          <cell r="BE3826">
            <v>123</v>
          </cell>
          <cell r="BF3826">
            <v>99</v>
          </cell>
          <cell r="BG3826">
            <v>142</v>
          </cell>
          <cell r="BK3826">
            <v>94</v>
          </cell>
          <cell r="BL3826">
            <v>66</v>
          </cell>
          <cell r="BM3826">
            <v>-28</v>
          </cell>
          <cell r="BN3826">
            <v>-86</v>
          </cell>
          <cell r="BR3826">
            <v>-86</v>
          </cell>
          <cell r="BS3826">
            <v>-86</v>
          </cell>
          <cell r="BT3826">
            <v>-86</v>
          </cell>
          <cell r="BU3826">
            <v>-86</v>
          </cell>
          <cell r="BY3826">
            <v>-86</v>
          </cell>
          <cell r="BZ3826">
            <v>-86</v>
          </cell>
          <cell r="CA3826">
            <v>-86</v>
          </cell>
          <cell r="CB3826">
            <v>-86</v>
          </cell>
          <cell r="CF3826">
            <v>-86</v>
          </cell>
          <cell r="CG3826">
            <v>-86</v>
          </cell>
          <cell r="CH3826">
            <v>-86</v>
          </cell>
          <cell r="CI3826">
            <v>-86</v>
          </cell>
          <cell r="CM3826">
            <v>-86</v>
          </cell>
          <cell r="CN3826">
            <v>-86</v>
          </cell>
          <cell r="CO3826">
            <v>-86</v>
          </cell>
          <cell r="CP3826">
            <v>-86</v>
          </cell>
          <cell r="CT3826">
            <v>-86</v>
          </cell>
          <cell r="CU3826">
            <v>-86</v>
          </cell>
          <cell r="CV3826">
            <v>-86</v>
          </cell>
          <cell r="CW3826">
            <v>-86</v>
          </cell>
          <cell r="DA3826">
            <v>-86</v>
          </cell>
          <cell r="DB3826">
            <v>-86</v>
          </cell>
          <cell r="DC3826">
            <v>-86</v>
          </cell>
          <cell r="DD3826">
            <v>-86</v>
          </cell>
        </row>
        <row r="3827">
          <cell r="AX3827">
            <v>0</v>
          </cell>
          <cell r="AY3827">
            <v>0</v>
          </cell>
          <cell r="AZ3827">
            <v>0</v>
          </cell>
          <cell r="BD3827">
            <v>0</v>
          </cell>
          <cell r="BE3827">
            <v>4</v>
          </cell>
          <cell r="BF3827">
            <v>0</v>
          </cell>
          <cell r="BG3827">
            <v>-12</v>
          </cell>
          <cell r="BH3827">
            <v>11</v>
          </cell>
          <cell r="BI3827">
            <v>4</v>
          </cell>
          <cell r="BJ3827">
            <v>-8</v>
          </cell>
          <cell r="BK3827">
            <v>0</v>
          </cell>
          <cell r="BL3827">
            <v>0</v>
          </cell>
          <cell r="BM3827">
            <v>0</v>
          </cell>
          <cell r="BN3827">
            <v>0</v>
          </cell>
          <cell r="BO3827">
            <v>0</v>
          </cell>
          <cell r="BP3827">
            <v>-6</v>
          </cell>
          <cell r="BQ3827">
            <v>2</v>
          </cell>
          <cell r="BR3827">
            <v>0</v>
          </cell>
          <cell r="BS3827">
            <v>0</v>
          </cell>
          <cell r="BT3827">
            <v>0</v>
          </cell>
          <cell r="BU3827">
            <v>0</v>
          </cell>
          <cell r="BV3827">
            <v>0</v>
          </cell>
          <cell r="BW3827">
            <v>0</v>
          </cell>
          <cell r="BX3827">
            <v>0</v>
          </cell>
          <cell r="BY3827">
            <v>0</v>
          </cell>
          <cell r="BZ3827">
            <v>0</v>
          </cell>
          <cell r="CA3827">
            <v>0</v>
          </cell>
          <cell r="CB3827">
            <v>0</v>
          </cell>
          <cell r="CC3827">
            <v>0</v>
          </cell>
          <cell r="CD3827">
            <v>0</v>
          </cell>
          <cell r="CE3827">
            <v>0</v>
          </cell>
          <cell r="CF3827">
            <v>0</v>
          </cell>
          <cell r="CG3827">
            <v>0</v>
          </cell>
          <cell r="CH3827">
            <v>0</v>
          </cell>
          <cell r="CI3827">
            <v>0</v>
          </cell>
          <cell r="CJ3827">
            <v>0</v>
          </cell>
          <cell r="CK3827">
            <v>0</v>
          </cell>
          <cell r="CL3827">
            <v>0</v>
          </cell>
          <cell r="CM3827">
            <v>0</v>
          </cell>
          <cell r="CN3827">
            <v>0</v>
          </cell>
          <cell r="CO3827">
            <v>0</v>
          </cell>
          <cell r="CP3827">
            <v>0</v>
          </cell>
          <cell r="CQ3827">
            <v>0</v>
          </cell>
          <cell r="CR3827">
            <v>0</v>
          </cell>
          <cell r="CS3827">
            <v>0</v>
          </cell>
          <cell r="CT3827">
            <v>0</v>
          </cell>
          <cell r="CU3827">
            <v>0</v>
          </cell>
          <cell r="CV3827">
            <v>0</v>
          </cell>
          <cell r="CW3827">
            <v>0</v>
          </cell>
          <cell r="CX3827">
            <v>0</v>
          </cell>
          <cell r="CY3827">
            <v>0</v>
          </cell>
          <cell r="CZ3827">
            <v>0</v>
          </cell>
          <cell r="DA3827">
            <v>0</v>
          </cell>
          <cell r="DB3827">
            <v>0</v>
          </cell>
          <cell r="DC3827">
            <v>0</v>
          </cell>
          <cell r="DD3827">
            <v>0</v>
          </cell>
          <cell r="DE3827">
            <v>0</v>
          </cell>
          <cell r="DF3827">
            <v>0</v>
          </cell>
          <cell r="DG3827">
            <v>0</v>
          </cell>
          <cell r="DH3827">
            <v>0</v>
          </cell>
        </row>
        <row r="3829">
          <cell r="AX3829">
            <v>59</v>
          </cell>
          <cell r="AY3829">
            <v>170</v>
          </cell>
          <cell r="AZ3829">
            <v>142</v>
          </cell>
          <cell r="BD3829">
            <v>128</v>
          </cell>
          <cell r="BE3829">
            <v>123</v>
          </cell>
          <cell r="BF3829">
            <v>99</v>
          </cell>
          <cell r="BG3829">
            <v>142</v>
          </cell>
          <cell r="BK3829">
            <v>94</v>
          </cell>
          <cell r="BL3829">
            <v>66</v>
          </cell>
          <cell r="BM3829">
            <v>-28</v>
          </cell>
          <cell r="BN3829">
            <v>142</v>
          </cell>
          <cell r="BR3829">
            <v>142</v>
          </cell>
          <cell r="BS3829">
            <v>142</v>
          </cell>
          <cell r="BT3829">
            <v>142</v>
          </cell>
          <cell r="BU3829">
            <v>142</v>
          </cell>
          <cell r="BY3829">
            <v>142</v>
          </cell>
          <cell r="BZ3829">
            <v>142</v>
          </cell>
          <cell r="CA3829">
            <v>142</v>
          </cell>
          <cell r="CB3829">
            <v>142</v>
          </cell>
          <cell r="CF3829">
            <v>142</v>
          </cell>
          <cell r="CG3829">
            <v>142</v>
          </cell>
          <cell r="CH3829">
            <v>142</v>
          </cell>
          <cell r="CI3829">
            <v>142</v>
          </cell>
          <cell r="CM3829">
            <v>142</v>
          </cell>
          <cell r="CN3829">
            <v>142</v>
          </cell>
          <cell r="CO3829">
            <v>142</v>
          </cell>
          <cell r="CP3829">
            <v>142</v>
          </cell>
          <cell r="CT3829">
            <v>142</v>
          </cell>
          <cell r="CU3829">
            <v>142</v>
          </cell>
          <cell r="CV3829">
            <v>142</v>
          </cell>
          <cell r="CW3829">
            <v>142</v>
          </cell>
          <cell r="DA3829">
            <v>142</v>
          </cell>
          <cell r="DB3829">
            <v>142</v>
          </cell>
          <cell r="DC3829">
            <v>142</v>
          </cell>
          <cell r="DD3829">
            <v>142</v>
          </cell>
        </row>
        <row r="3832">
          <cell r="AX3832">
            <v>0</v>
          </cell>
          <cell r="AY3832">
            <v>-80</v>
          </cell>
          <cell r="AZ3832">
            <v>-151</v>
          </cell>
          <cell r="BA3832">
            <v>38</v>
          </cell>
          <cell r="BB3832">
            <v>-80</v>
          </cell>
          <cell r="BC3832">
            <v>-231</v>
          </cell>
          <cell r="BD3832">
            <v>-193</v>
          </cell>
          <cell r="BE3832">
            <v>19</v>
          </cell>
          <cell r="BF3832">
            <v>7</v>
          </cell>
          <cell r="BG3832">
            <v>33</v>
          </cell>
          <cell r="BH3832">
            <v>-59</v>
          </cell>
          <cell r="BI3832">
            <v>26</v>
          </cell>
          <cell r="BJ3832">
            <v>59</v>
          </cell>
          <cell r="BK3832">
            <v>0</v>
          </cell>
          <cell r="BL3832">
            <v>66</v>
          </cell>
          <cell r="BM3832">
            <v>37</v>
          </cell>
          <cell r="BN3832">
            <v>125</v>
          </cell>
          <cell r="BO3832">
            <v>0</v>
          </cell>
          <cell r="BP3832">
            <v>103</v>
          </cell>
          <cell r="BQ3832">
            <v>228</v>
          </cell>
          <cell r="BT3832">
            <v>0</v>
          </cell>
          <cell r="BU3832">
            <v>0</v>
          </cell>
          <cell r="BV3832">
            <v>0</v>
          </cell>
          <cell r="CA3832">
            <v>0</v>
          </cell>
          <cell r="CB3832">
            <v>0</v>
          </cell>
          <cell r="CC3832">
            <v>0</v>
          </cell>
          <cell r="CH3832">
            <v>0</v>
          </cell>
          <cell r="CI3832">
            <v>0</v>
          </cell>
          <cell r="CJ3832">
            <v>0</v>
          </cell>
          <cell r="CO3832">
            <v>0</v>
          </cell>
          <cell r="CP3832">
            <v>0</v>
          </cell>
          <cell r="CQ3832">
            <v>0</v>
          </cell>
          <cell r="CV3832">
            <v>0</v>
          </cell>
          <cell r="CW3832">
            <v>0</v>
          </cell>
          <cell r="CX3832">
            <v>0</v>
          </cell>
          <cell r="DC3832">
            <v>0</v>
          </cell>
          <cell r="DD3832">
            <v>0</v>
          </cell>
          <cell r="DE3832">
            <v>0</v>
          </cell>
        </row>
        <row r="3833">
          <cell r="AX3833">
            <v>0</v>
          </cell>
          <cell r="AY3833">
            <v>0</v>
          </cell>
          <cell r="AZ3833">
            <v>0</v>
          </cell>
          <cell r="BA3833">
            <v>0</v>
          </cell>
          <cell r="BF3833">
            <v>0</v>
          </cell>
          <cell r="BG3833">
            <v>0</v>
          </cell>
          <cell r="BH3833">
            <v>0</v>
          </cell>
          <cell r="BM3833">
            <v>0</v>
          </cell>
          <cell r="BN3833">
            <v>0</v>
          </cell>
          <cell r="BO3833">
            <v>0</v>
          </cell>
          <cell r="BT3833">
            <v>0</v>
          </cell>
          <cell r="BU3833">
            <v>0</v>
          </cell>
          <cell r="BV3833">
            <v>0</v>
          </cell>
          <cell r="CA3833">
            <v>0</v>
          </cell>
          <cell r="CB3833">
            <v>0</v>
          </cell>
          <cell r="CC3833">
            <v>0</v>
          </cell>
          <cell r="CH3833">
            <v>0</v>
          </cell>
          <cell r="CI3833">
            <v>0</v>
          </cell>
          <cell r="CJ3833">
            <v>0</v>
          </cell>
          <cell r="CO3833">
            <v>0</v>
          </cell>
          <cell r="CP3833">
            <v>0</v>
          </cell>
          <cell r="CQ3833">
            <v>0</v>
          </cell>
          <cell r="CV3833">
            <v>0</v>
          </cell>
          <cell r="CW3833">
            <v>0</v>
          </cell>
          <cell r="CX3833">
            <v>0</v>
          </cell>
          <cell r="DC3833">
            <v>0</v>
          </cell>
          <cell r="DD3833">
            <v>0</v>
          </cell>
          <cell r="DE3833">
            <v>0</v>
          </cell>
        </row>
        <row r="3834">
          <cell r="AP3834">
            <v>171</v>
          </cell>
          <cell r="AQ3834">
            <v>172</v>
          </cell>
          <cell r="AR3834">
            <v>172</v>
          </cell>
          <cell r="AS3834">
            <v>168</v>
          </cell>
          <cell r="AT3834">
            <v>343</v>
          </cell>
          <cell r="AU3834">
            <v>515</v>
          </cell>
          <cell r="AV3834">
            <v>683</v>
          </cell>
          <cell r="AW3834">
            <v>169</v>
          </cell>
          <cell r="AX3834">
            <v>179</v>
          </cell>
          <cell r="AY3834">
            <v>197</v>
          </cell>
          <cell r="AZ3834">
            <v>234</v>
          </cell>
          <cell r="BA3834">
            <v>348</v>
          </cell>
          <cell r="BB3834">
            <v>545</v>
          </cell>
          <cell r="BC3834">
            <v>779</v>
          </cell>
          <cell r="BD3834">
            <v>263</v>
          </cell>
          <cell r="BE3834">
            <v>270</v>
          </cell>
          <cell r="BF3834">
            <v>282</v>
          </cell>
          <cell r="BG3834">
            <v>289</v>
          </cell>
          <cell r="BH3834">
            <v>533</v>
          </cell>
          <cell r="BI3834">
            <v>815</v>
          </cell>
          <cell r="BJ3834">
            <v>1104</v>
          </cell>
          <cell r="BK3834">
            <v>297</v>
          </cell>
          <cell r="BL3834">
            <v>298</v>
          </cell>
          <cell r="BM3834">
            <v>285</v>
          </cell>
          <cell r="BN3834">
            <v>0</v>
          </cell>
          <cell r="BO3834">
            <v>595</v>
          </cell>
          <cell r="BP3834">
            <v>880</v>
          </cell>
          <cell r="BQ3834">
            <v>0</v>
          </cell>
          <cell r="BR3834">
            <v>0</v>
          </cell>
          <cell r="BS3834">
            <v>0</v>
          </cell>
          <cell r="BT3834">
            <v>0</v>
          </cell>
          <cell r="BU3834">
            <v>0</v>
          </cell>
          <cell r="BV3834">
            <v>0</v>
          </cell>
          <cell r="BW3834">
            <v>0</v>
          </cell>
          <cell r="BX3834">
            <v>0</v>
          </cell>
          <cell r="BY3834">
            <v>0</v>
          </cell>
          <cell r="BZ3834">
            <v>0</v>
          </cell>
          <cell r="CA3834">
            <v>0</v>
          </cell>
          <cell r="CB3834">
            <v>0</v>
          </cell>
          <cell r="CC3834">
            <v>0</v>
          </cell>
          <cell r="CD3834">
            <v>0</v>
          </cell>
          <cell r="CE3834">
            <v>0</v>
          </cell>
        </row>
        <row r="3835">
          <cell r="AP3835">
            <v>0</v>
          </cell>
          <cell r="AQ3835">
            <v>0</v>
          </cell>
          <cell r="AR3835">
            <v>0</v>
          </cell>
          <cell r="AS3835">
            <v>-3</v>
          </cell>
          <cell r="AT3835">
            <v>0</v>
          </cell>
          <cell r="AU3835">
            <v>0</v>
          </cell>
          <cell r="AV3835">
            <v>-3</v>
          </cell>
          <cell r="AW3835">
            <v>-15</v>
          </cell>
          <cell r="AX3835">
            <v>0</v>
          </cell>
          <cell r="AY3835">
            <v>-80</v>
          </cell>
          <cell r="AZ3835">
            <v>-151</v>
          </cell>
          <cell r="BA3835">
            <v>38</v>
          </cell>
          <cell r="BB3835">
            <v>-80</v>
          </cell>
          <cell r="BC3835">
            <v>-231</v>
          </cell>
          <cell r="BD3835">
            <v>-193</v>
          </cell>
          <cell r="BE3835">
            <v>19</v>
          </cell>
          <cell r="BF3835">
            <v>7</v>
          </cell>
          <cell r="BG3835">
            <v>33</v>
          </cell>
          <cell r="BH3835">
            <v>-59</v>
          </cell>
          <cell r="BI3835">
            <v>26</v>
          </cell>
          <cell r="BJ3835">
            <v>59</v>
          </cell>
          <cell r="BK3835">
            <v>0</v>
          </cell>
          <cell r="BL3835">
            <v>66</v>
          </cell>
          <cell r="BM3835">
            <v>37</v>
          </cell>
          <cell r="BN3835">
            <v>125</v>
          </cell>
          <cell r="BO3835">
            <v>-228</v>
          </cell>
          <cell r="BP3835">
            <v>103</v>
          </cell>
          <cell r="BQ3835">
            <v>228</v>
          </cell>
          <cell r="BR3835">
            <v>0</v>
          </cell>
          <cell r="BS3835">
            <v>0</v>
          </cell>
          <cell r="BT3835">
            <v>0</v>
          </cell>
          <cell r="BU3835">
            <v>0</v>
          </cell>
          <cell r="BV3835">
            <v>0</v>
          </cell>
          <cell r="BW3835">
            <v>0</v>
          </cell>
          <cell r="BX3835">
            <v>0</v>
          </cell>
          <cell r="BY3835">
            <v>0</v>
          </cell>
          <cell r="BZ3835">
            <v>0</v>
          </cell>
          <cell r="CA3835">
            <v>0</v>
          </cell>
          <cell r="CB3835">
            <v>0</v>
          </cell>
          <cell r="CC3835">
            <v>0</v>
          </cell>
          <cell r="CD3835">
            <v>0</v>
          </cell>
          <cell r="CE3835">
            <v>0</v>
          </cell>
          <cell r="CF3835">
            <v>0</v>
          </cell>
          <cell r="CG3835">
            <v>0</v>
          </cell>
          <cell r="CH3835">
            <v>0</v>
          </cell>
          <cell r="CI3835">
            <v>0</v>
          </cell>
          <cell r="CJ3835">
            <v>0</v>
          </cell>
          <cell r="CK3835">
            <v>0</v>
          </cell>
          <cell r="CL3835">
            <v>0</v>
          </cell>
          <cell r="CM3835">
            <v>0</v>
          </cell>
          <cell r="CN3835">
            <v>0</v>
          </cell>
          <cell r="CO3835">
            <v>0</v>
          </cell>
          <cell r="CP3835">
            <v>0</v>
          </cell>
          <cell r="CQ3835">
            <v>0</v>
          </cell>
          <cell r="CR3835">
            <v>0</v>
          </cell>
          <cell r="CS3835">
            <v>0</v>
          </cell>
          <cell r="CT3835">
            <v>0</v>
          </cell>
          <cell r="CU3835">
            <v>0</v>
          </cell>
          <cell r="CV3835">
            <v>0</v>
          </cell>
          <cell r="CW3835">
            <v>0</v>
          </cell>
          <cell r="CX3835">
            <v>0</v>
          </cell>
          <cell r="CY3835">
            <v>0</v>
          </cell>
          <cell r="CZ3835">
            <v>0</v>
          </cell>
          <cell r="DA3835">
            <v>0</v>
          </cell>
          <cell r="DB3835">
            <v>0</v>
          </cell>
          <cell r="DC3835">
            <v>0</v>
          </cell>
          <cell r="DD3835">
            <v>0</v>
          </cell>
          <cell r="DE3835">
            <v>0</v>
          </cell>
          <cell r="DF3835">
            <v>0</v>
          </cell>
          <cell r="DG3835">
            <v>0</v>
          </cell>
          <cell r="DH3835">
            <v>0</v>
          </cell>
        </row>
        <row r="3836">
          <cell r="AP3836">
            <v>171</v>
          </cell>
          <cell r="AQ3836">
            <v>172</v>
          </cell>
          <cell r="AR3836">
            <v>172</v>
          </cell>
          <cell r="AS3836">
            <v>165</v>
          </cell>
          <cell r="AT3836">
            <v>343</v>
          </cell>
          <cell r="AU3836">
            <v>515</v>
          </cell>
          <cell r="AV3836">
            <v>680</v>
          </cell>
          <cell r="AW3836">
            <v>154</v>
          </cell>
          <cell r="AX3836">
            <v>167</v>
          </cell>
          <cell r="AY3836">
            <v>195</v>
          </cell>
          <cell r="AZ3836">
            <v>233</v>
          </cell>
          <cell r="BA3836">
            <v>321</v>
          </cell>
          <cell r="BB3836">
            <v>516</v>
          </cell>
          <cell r="BC3836">
            <v>749</v>
          </cell>
          <cell r="BD3836">
            <v>261</v>
          </cell>
          <cell r="BE3836">
            <v>269</v>
          </cell>
          <cell r="BF3836">
            <v>281</v>
          </cell>
          <cell r="BG3836">
            <v>287</v>
          </cell>
          <cell r="BH3836">
            <v>530</v>
          </cell>
          <cell r="BI3836">
            <v>811</v>
          </cell>
          <cell r="BJ3836">
            <v>1098</v>
          </cell>
          <cell r="BK3836">
            <v>297</v>
          </cell>
          <cell r="BL3836">
            <v>294</v>
          </cell>
          <cell r="BM3836">
            <v>276</v>
          </cell>
          <cell r="BN3836">
            <v>0</v>
          </cell>
          <cell r="BO3836">
            <v>591</v>
          </cell>
          <cell r="BP3836">
            <v>867</v>
          </cell>
          <cell r="BQ3836">
            <v>0</v>
          </cell>
          <cell r="BR3836">
            <v>0</v>
          </cell>
          <cell r="BS3836">
            <v>0</v>
          </cell>
          <cell r="BT3836">
            <v>0</v>
          </cell>
          <cell r="BU3836">
            <v>0</v>
          </cell>
          <cell r="BV3836">
            <v>0</v>
          </cell>
          <cell r="BW3836">
            <v>0</v>
          </cell>
          <cell r="BX3836">
            <v>0</v>
          </cell>
          <cell r="BY3836">
            <v>0</v>
          </cell>
          <cell r="BZ3836">
            <v>0</v>
          </cell>
          <cell r="CA3836">
            <v>0</v>
          </cell>
          <cell r="CB3836">
            <v>0</v>
          </cell>
          <cell r="CC3836">
            <v>0</v>
          </cell>
          <cell r="CD3836">
            <v>0</v>
          </cell>
          <cell r="CE3836">
            <v>0</v>
          </cell>
        </row>
        <row r="3837">
          <cell r="AP3837">
            <v>3</v>
          </cell>
          <cell r="AQ3837">
            <v>4</v>
          </cell>
          <cell r="AR3837">
            <v>3</v>
          </cell>
          <cell r="AS3837">
            <v>5</v>
          </cell>
          <cell r="AT3837">
            <v>7</v>
          </cell>
          <cell r="AU3837">
            <v>10</v>
          </cell>
          <cell r="AV3837">
            <v>15</v>
          </cell>
          <cell r="AW3837">
            <v>4</v>
          </cell>
          <cell r="AX3837">
            <v>3</v>
          </cell>
          <cell r="AY3837">
            <v>6</v>
          </cell>
          <cell r="AZ3837">
            <v>3</v>
          </cell>
          <cell r="BA3837">
            <v>7</v>
          </cell>
          <cell r="BB3837">
            <v>13</v>
          </cell>
          <cell r="BC3837">
            <v>16</v>
          </cell>
          <cell r="BD3837">
            <v>3</v>
          </cell>
          <cell r="BE3837">
            <v>9</v>
          </cell>
          <cell r="BF3837">
            <v>10</v>
          </cell>
          <cell r="BG3837">
            <v>3</v>
          </cell>
          <cell r="BH3837">
            <v>12</v>
          </cell>
          <cell r="BI3837">
            <v>22</v>
          </cell>
          <cell r="BJ3837">
            <v>25</v>
          </cell>
          <cell r="BK3837">
            <v>1</v>
          </cell>
          <cell r="BL3837">
            <v>9</v>
          </cell>
          <cell r="BM3837">
            <v>14</v>
          </cell>
          <cell r="BN3837">
            <v>0</v>
          </cell>
          <cell r="BO3837">
            <v>10</v>
          </cell>
          <cell r="BP3837">
            <v>24</v>
          </cell>
          <cell r="BQ3837">
            <v>0</v>
          </cell>
          <cell r="BR3837">
            <v>0</v>
          </cell>
          <cell r="BS3837">
            <v>0</v>
          </cell>
          <cell r="BT3837">
            <v>0</v>
          </cell>
          <cell r="BU3837">
            <v>0</v>
          </cell>
          <cell r="BV3837">
            <v>0</v>
          </cell>
          <cell r="BW3837">
            <v>0</v>
          </cell>
          <cell r="BX3837">
            <v>0</v>
          </cell>
          <cell r="BY3837">
            <v>0</v>
          </cell>
          <cell r="BZ3837">
            <v>0</v>
          </cell>
          <cell r="CA3837">
            <v>0</v>
          </cell>
          <cell r="CB3837">
            <v>0</v>
          </cell>
          <cell r="CC3837">
            <v>0</v>
          </cell>
          <cell r="CD3837">
            <v>0</v>
          </cell>
          <cell r="CE3837">
            <v>0</v>
          </cell>
        </row>
        <row r="3838">
          <cell r="AP3838">
            <v>0</v>
          </cell>
          <cell r="AQ3838">
            <v>0</v>
          </cell>
          <cell r="AR3838">
            <v>10</v>
          </cell>
          <cell r="AS3838">
            <v>0</v>
          </cell>
          <cell r="AT3838">
            <v>0</v>
          </cell>
          <cell r="AU3838">
            <v>10</v>
          </cell>
          <cell r="AV3838">
            <v>10</v>
          </cell>
          <cell r="AW3838">
            <v>0</v>
          </cell>
          <cell r="AX3838">
            <v>0</v>
          </cell>
          <cell r="AY3838">
            <v>-80</v>
          </cell>
          <cell r="AZ3838">
            <v>-231</v>
          </cell>
          <cell r="BA3838">
            <v>-193</v>
          </cell>
          <cell r="BB3838">
            <v>0</v>
          </cell>
          <cell r="BC3838">
            <v>0</v>
          </cell>
          <cell r="BD3838">
            <v>0</v>
          </cell>
          <cell r="BE3838">
            <v>-174</v>
          </cell>
          <cell r="BF3838">
            <v>-167</v>
          </cell>
          <cell r="BG3838">
            <v>-134</v>
          </cell>
          <cell r="BH3838">
            <v>-193</v>
          </cell>
          <cell r="BI3838">
            <v>0</v>
          </cell>
          <cell r="BJ3838">
            <v>0</v>
          </cell>
          <cell r="BK3838">
            <v>0</v>
          </cell>
          <cell r="BL3838">
            <v>-127</v>
          </cell>
          <cell r="BM3838">
            <v>-90</v>
          </cell>
          <cell r="BN3838">
            <v>35</v>
          </cell>
          <cell r="BO3838">
            <v>35</v>
          </cell>
          <cell r="BP3838">
            <v>0</v>
          </cell>
          <cell r="BQ3838">
            <v>0</v>
          </cell>
          <cell r="BR3838">
            <v>0</v>
          </cell>
          <cell r="BS3838">
            <v>35</v>
          </cell>
          <cell r="BT3838">
            <v>35</v>
          </cell>
          <cell r="BU3838">
            <v>35</v>
          </cell>
          <cell r="BV3838">
            <v>35</v>
          </cell>
          <cell r="BW3838">
            <v>0</v>
          </cell>
          <cell r="BX3838">
            <v>0</v>
          </cell>
          <cell r="BY3838">
            <v>0</v>
          </cell>
          <cell r="BZ3838">
            <v>35</v>
          </cell>
          <cell r="CA3838">
            <v>35</v>
          </cell>
          <cell r="CB3838">
            <v>35</v>
          </cell>
          <cell r="CC3838">
            <v>35</v>
          </cell>
          <cell r="CD3838">
            <v>0</v>
          </cell>
          <cell r="CE3838">
            <v>0</v>
          </cell>
          <cell r="CG3838">
            <v>35</v>
          </cell>
          <cell r="CH3838">
            <v>35</v>
          </cell>
          <cell r="CI3838">
            <v>35</v>
          </cell>
          <cell r="CJ3838">
            <v>35</v>
          </cell>
          <cell r="CN3838">
            <v>35</v>
          </cell>
          <cell r="CO3838">
            <v>35</v>
          </cell>
          <cell r="CP3838">
            <v>35</v>
          </cell>
          <cell r="CQ3838">
            <v>35</v>
          </cell>
          <cell r="CU3838">
            <v>35</v>
          </cell>
          <cell r="CV3838">
            <v>35</v>
          </cell>
          <cell r="CW3838">
            <v>35</v>
          </cell>
          <cell r="CX3838">
            <v>35</v>
          </cell>
          <cell r="DB3838">
            <v>35</v>
          </cell>
          <cell r="DC3838">
            <v>35</v>
          </cell>
          <cell r="DD3838">
            <v>35</v>
          </cell>
          <cell r="DE3838">
            <v>35</v>
          </cell>
        </row>
        <row r="3839">
          <cell r="AY3839">
            <v>0</v>
          </cell>
          <cell r="AZ3839">
            <v>0</v>
          </cell>
          <cell r="BA3839">
            <v>0</v>
          </cell>
          <cell r="BE3839">
            <v>0</v>
          </cell>
          <cell r="BF3839">
            <v>0</v>
          </cell>
          <cell r="BG3839">
            <v>0</v>
          </cell>
          <cell r="BH3839">
            <v>0</v>
          </cell>
          <cell r="BL3839">
            <v>0</v>
          </cell>
          <cell r="BM3839">
            <v>0</v>
          </cell>
          <cell r="BN3839">
            <v>0</v>
          </cell>
          <cell r="BO3839">
            <v>0</v>
          </cell>
          <cell r="BS3839">
            <v>0</v>
          </cell>
          <cell r="BT3839">
            <v>0</v>
          </cell>
          <cell r="BU3839">
            <v>0</v>
          </cell>
          <cell r="BV3839">
            <v>0</v>
          </cell>
          <cell r="BZ3839">
            <v>0</v>
          </cell>
          <cell r="CA3839">
            <v>0</v>
          </cell>
          <cell r="CB3839">
            <v>0</v>
          </cell>
          <cell r="CC3839">
            <v>0</v>
          </cell>
          <cell r="CG3839">
            <v>0</v>
          </cell>
          <cell r="CH3839">
            <v>0</v>
          </cell>
          <cell r="CI3839">
            <v>0</v>
          </cell>
          <cell r="CJ3839">
            <v>0</v>
          </cell>
          <cell r="CN3839">
            <v>0</v>
          </cell>
          <cell r="CO3839">
            <v>0</v>
          </cell>
          <cell r="CP3839">
            <v>0</v>
          </cell>
          <cell r="CQ3839">
            <v>0</v>
          </cell>
          <cell r="CU3839">
            <v>0</v>
          </cell>
          <cell r="CV3839">
            <v>0</v>
          </cell>
          <cell r="CW3839">
            <v>0</v>
          </cell>
          <cell r="CX3839">
            <v>0</v>
          </cell>
          <cell r="DB3839">
            <v>0</v>
          </cell>
          <cell r="DC3839">
            <v>0</v>
          </cell>
          <cell r="DD3839">
            <v>0</v>
          </cell>
          <cell r="DE3839">
            <v>0</v>
          </cell>
        </row>
        <row r="3840">
          <cell r="AP3840">
            <v>174</v>
          </cell>
          <cell r="AQ3840">
            <v>176</v>
          </cell>
          <cell r="AR3840">
            <v>185</v>
          </cell>
          <cell r="AS3840">
            <v>170</v>
          </cell>
          <cell r="AT3840">
            <v>350</v>
          </cell>
          <cell r="AU3840">
            <v>535</v>
          </cell>
          <cell r="AV3840">
            <v>705</v>
          </cell>
          <cell r="AW3840">
            <v>158</v>
          </cell>
          <cell r="AX3840">
            <v>170</v>
          </cell>
          <cell r="AY3840">
            <v>201</v>
          </cell>
          <cell r="AZ3840">
            <v>236</v>
          </cell>
          <cell r="BA3840">
            <v>328</v>
          </cell>
          <cell r="BB3840">
            <v>529</v>
          </cell>
          <cell r="BC3840">
            <v>765</v>
          </cell>
          <cell r="BD3840">
            <v>264</v>
          </cell>
          <cell r="BE3840">
            <v>278</v>
          </cell>
          <cell r="BF3840">
            <v>291</v>
          </cell>
          <cell r="BG3840">
            <v>290</v>
          </cell>
          <cell r="BH3840">
            <v>542</v>
          </cell>
          <cell r="BI3840">
            <v>833</v>
          </cell>
          <cell r="BJ3840">
            <v>1123</v>
          </cell>
          <cell r="BK3840">
            <v>298</v>
          </cell>
          <cell r="BL3840">
            <v>303</v>
          </cell>
          <cell r="BM3840">
            <v>290</v>
          </cell>
          <cell r="BN3840">
            <v>0</v>
          </cell>
          <cell r="BO3840">
            <v>601</v>
          </cell>
          <cell r="BP3840">
            <v>891</v>
          </cell>
          <cell r="BQ3840">
            <v>0</v>
          </cell>
          <cell r="BR3840">
            <v>0</v>
          </cell>
          <cell r="BS3840">
            <v>0</v>
          </cell>
          <cell r="BT3840">
            <v>0</v>
          </cell>
          <cell r="BU3840">
            <v>0</v>
          </cell>
          <cell r="BV3840">
            <v>0</v>
          </cell>
          <cell r="BW3840">
            <v>0</v>
          </cell>
          <cell r="BX3840">
            <v>0</v>
          </cell>
          <cell r="BY3840">
            <v>0</v>
          </cell>
          <cell r="BZ3840">
            <v>0</v>
          </cell>
          <cell r="CA3840">
            <v>0</v>
          </cell>
          <cell r="CB3840">
            <v>0</v>
          </cell>
          <cell r="CC3840">
            <v>0</v>
          </cell>
          <cell r="CD3840">
            <v>0</v>
          </cell>
          <cell r="CE3840">
            <v>0</v>
          </cell>
        </row>
        <row r="3841">
          <cell r="AY3841">
            <v>-80</v>
          </cell>
          <cell r="AZ3841">
            <v>-231</v>
          </cell>
          <cell r="BA3841">
            <v>-193</v>
          </cell>
          <cell r="BE3841">
            <v>-174</v>
          </cell>
          <cell r="BF3841">
            <v>-167</v>
          </cell>
          <cell r="BG3841">
            <v>-134</v>
          </cell>
          <cell r="BH3841">
            <v>-193</v>
          </cell>
          <cell r="BL3841">
            <v>-127</v>
          </cell>
          <cell r="BM3841">
            <v>-90</v>
          </cell>
          <cell r="BN3841">
            <v>35</v>
          </cell>
          <cell r="BO3841">
            <v>-193</v>
          </cell>
          <cell r="BS3841">
            <v>-193</v>
          </cell>
          <cell r="BT3841">
            <v>-193</v>
          </cell>
          <cell r="BU3841">
            <v>-193</v>
          </cell>
          <cell r="BV3841">
            <v>-193</v>
          </cell>
          <cell r="BZ3841">
            <v>-193</v>
          </cell>
          <cell r="CA3841">
            <v>-193</v>
          </cell>
          <cell r="CB3841">
            <v>-193</v>
          </cell>
          <cell r="CC3841">
            <v>-193</v>
          </cell>
          <cell r="CG3841">
            <v>-193</v>
          </cell>
          <cell r="CH3841">
            <v>-193</v>
          </cell>
          <cell r="CI3841">
            <v>-193</v>
          </cell>
          <cell r="CJ3841">
            <v>-193</v>
          </cell>
          <cell r="CN3841">
            <v>-193</v>
          </cell>
          <cell r="CO3841">
            <v>-193</v>
          </cell>
          <cell r="CP3841">
            <v>-193</v>
          </cell>
          <cell r="CQ3841">
            <v>-193</v>
          </cell>
          <cell r="CU3841">
            <v>-193</v>
          </cell>
          <cell r="CV3841">
            <v>-193</v>
          </cell>
          <cell r="CW3841">
            <v>-193</v>
          </cell>
          <cell r="CX3841">
            <v>-193</v>
          </cell>
          <cell r="DB3841">
            <v>-193</v>
          </cell>
          <cell r="DC3841">
            <v>-193</v>
          </cell>
          <cell r="DD3841">
            <v>-193</v>
          </cell>
          <cell r="DE3841">
            <v>-193</v>
          </cell>
        </row>
        <row r="3843">
          <cell r="AP3843">
            <v>17</v>
          </cell>
          <cell r="AQ3843">
            <v>17</v>
          </cell>
          <cell r="AR3843">
            <v>16</v>
          </cell>
          <cell r="AS3843">
            <v>16</v>
          </cell>
          <cell r="AT3843">
            <v>34</v>
          </cell>
          <cell r="AU3843">
            <v>50</v>
          </cell>
          <cell r="AV3843">
            <v>66</v>
          </cell>
          <cell r="AW3843">
            <v>16</v>
          </cell>
          <cell r="AX3843">
            <v>17</v>
          </cell>
          <cell r="AY3843">
            <v>19</v>
          </cell>
          <cell r="AZ3843">
            <v>22</v>
          </cell>
          <cell r="BA3843">
            <v>33</v>
          </cell>
          <cell r="BB3843">
            <v>52</v>
          </cell>
          <cell r="BC3843">
            <v>74</v>
          </cell>
          <cell r="BD3843">
            <v>28</v>
          </cell>
          <cell r="BE3843">
            <v>31</v>
          </cell>
          <cell r="BF3843">
            <v>36</v>
          </cell>
          <cell r="BG3843">
            <v>38</v>
          </cell>
          <cell r="BH3843">
            <v>59</v>
          </cell>
          <cell r="BI3843">
            <v>95</v>
          </cell>
          <cell r="BJ3843">
            <v>133</v>
          </cell>
          <cell r="BK3843">
            <v>40</v>
          </cell>
          <cell r="BL3843">
            <v>40</v>
          </cell>
          <cell r="BM3843">
            <v>42</v>
          </cell>
          <cell r="BN3843">
            <v>0</v>
          </cell>
          <cell r="BO3843">
            <v>80</v>
          </cell>
          <cell r="BP3843">
            <v>122</v>
          </cell>
          <cell r="BQ3843">
            <v>0</v>
          </cell>
          <cell r="BR3843">
            <v>0</v>
          </cell>
          <cell r="BS3843">
            <v>0</v>
          </cell>
          <cell r="BT3843">
            <v>0</v>
          </cell>
          <cell r="BU3843">
            <v>0</v>
          </cell>
          <cell r="BV3843">
            <v>0</v>
          </cell>
          <cell r="BW3843">
            <v>0</v>
          </cell>
          <cell r="BX3843">
            <v>0</v>
          </cell>
          <cell r="BY3843">
            <v>0</v>
          </cell>
          <cell r="BZ3843">
            <v>0</v>
          </cell>
          <cell r="CA3843">
            <v>0</v>
          </cell>
          <cell r="CB3843">
            <v>0</v>
          </cell>
          <cell r="CC3843">
            <v>0</v>
          </cell>
          <cell r="CD3843">
            <v>0</v>
          </cell>
          <cell r="CE3843">
            <v>0</v>
          </cell>
        </row>
        <row r="3844">
          <cell r="AX3844">
            <v>0</v>
          </cell>
          <cell r="AY3844">
            <v>21</v>
          </cell>
          <cell r="AZ3844">
            <v>40</v>
          </cell>
          <cell r="BA3844">
            <v>-10</v>
          </cell>
          <cell r="BB3844">
            <v>21</v>
          </cell>
          <cell r="BC3844">
            <v>61</v>
          </cell>
          <cell r="BD3844">
            <v>0</v>
          </cell>
          <cell r="BE3844">
            <v>0</v>
          </cell>
          <cell r="BF3844">
            <v>0</v>
          </cell>
          <cell r="BG3844">
            <v>0</v>
          </cell>
          <cell r="BH3844">
            <v>0</v>
          </cell>
          <cell r="BI3844">
            <v>0</v>
          </cell>
          <cell r="BJ3844">
            <v>0</v>
          </cell>
          <cell r="BK3844">
            <v>0</v>
          </cell>
          <cell r="BL3844">
            <v>0</v>
          </cell>
          <cell r="BM3844">
            <v>12</v>
          </cell>
          <cell r="BN3844">
            <v>0</v>
          </cell>
          <cell r="BO3844">
            <v>0</v>
          </cell>
          <cell r="BP3844">
            <v>12</v>
          </cell>
          <cell r="BQ3844">
            <v>0</v>
          </cell>
          <cell r="BR3844">
            <v>0</v>
          </cell>
          <cell r="BS3844">
            <v>0</v>
          </cell>
          <cell r="BT3844">
            <v>0</v>
          </cell>
          <cell r="BU3844">
            <v>0</v>
          </cell>
          <cell r="BV3844">
            <v>0</v>
          </cell>
          <cell r="BW3844">
            <v>0</v>
          </cell>
          <cell r="BX3844">
            <v>0</v>
          </cell>
          <cell r="BY3844">
            <v>0</v>
          </cell>
          <cell r="BZ3844">
            <v>0</v>
          </cell>
          <cell r="CA3844">
            <v>0</v>
          </cell>
          <cell r="CB3844">
            <v>0</v>
          </cell>
          <cell r="CC3844">
            <v>0</v>
          </cell>
          <cell r="CD3844">
            <v>0</v>
          </cell>
          <cell r="CE3844">
            <v>0</v>
          </cell>
          <cell r="CF3844">
            <v>0</v>
          </cell>
          <cell r="CG3844">
            <v>0</v>
          </cell>
          <cell r="CH3844">
            <v>0</v>
          </cell>
          <cell r="CI3844">
            <v>0</v>
          </cell>
          <cell r="CJ3844">
            <v>0</v>
          </cell>
          <cell r="CK3844">
            <v>0</v>
          </cell>
          <cell r="CL3844">
            <v>0</v>
          </cell>
          <cell r="CM3844">
            <v>0</v>
          </cell>
          <cell r="CN3844">
            <v>0</v>
          </cell>
          <cell r="CO3844">
            <v>0</v>
          </cell>
          <cell r="CP3844">
            <v>0</v>
          </cell>
          <cell r="CQ3844">
            <v>0</v>
          </cell>
          <cell r="CR3844">
            <v>0</v>
          </cell>
          <cell r="CS3844">
            <v>0</v>
          </cell>
          <cell r="CT3844">
            <v>0</v>
          </cell>
          <cell r="CU3844">
            <v>0</v>
          </cell>
          <cell r="CV3844">
            <v>0</v>
          </cell>
          <cell r="CW3844">
            <v>0</v>
          </cell>
          <cell r="CX3844">
            <v>0</v>
          </cell>
          <cell r="CY3844">
            <v>0</v>
          </cell>
          <cell r="CZ3844">
            <v>0</v>
          </cell>
          <cell r="DA3844">
            <v>0</v>
          </cell>
          <cell r="DB3844">
            <v>0</v>
          </cell>
          <cell r="DC3844">
            <v>0</v>
          </cell>
          <cell r="DD3844">
            <v>0</v>
          </cell>
          <cell r="DE3844">
            <v>0</v>
          </cell>
          <cell r="DF3844">
            <v>0</v>
          </cell>
          <cell r="DG3844">
            <v>0</v>
          </cell>
          <cell r="DH3844">
            <v>0</v>
          </cell>
        </row>
        <row r="3845">
          <cell r="AP3845">
            <v>6</v>
          </cell>
          <cell r="AQ3845">
            <v>7</v>
          </cell>
          <cell r="AR3845">
            <v>6</v>
          </cell>
          <cell r="AS3845">
            <v>7</v>
          </cell>
          <cell r="AT3845">
            <v>13</v>
          </cell>
          <cell r="AU3845">
            <v>19</v>
          </cell>
          <cell r="AV3845">
            <v>26</v>
          </cell>
          <cell r="AW3845">
            <v>2</v>
          </cell>
          <cell r="AX3845">
            <v>0</v>
          </cell>
          <cell r="AY3845">
            <v>0</v>
          </cell>
          <cell r="AZ3845">
            <v>0</v>
          </cell>
          <cell r="BA3845">
            <v>0</v>
          </cell>
          <cell r="BB3845">
            <v>6</v>
          </cell>
          <cell r="BC3845">
            <v>8</v>
          </cell>
          <cell r="BD3845">
            <v>2</v>
          </cell>
          <cell r="BE3845">
            <v>2</v>
          </cell>
          <cell r="BF3845">
            <v>0</v>
          </cell>
          <cell r="BG3845">
            <v>0</v>
          </cell>
          <cell r="BH3845">
            <v>0</v>
          </cell>
          <cell r="BI3845">
            <v>5</v>
          </cell>
          <cell r="BJ3845">
            <v>7</v>
          </cell>
          <cell r="BK3845">
            <v>2</v>
          </cell>
          <cell r="BL3845">
            <v>2</v>
          </cell>
          <cell r="BM3845">
            <v>0</v>
          </cell>
          <cell r="BN3845">
            <v>0</v>
          </cell>
          <cell r="BO3845">
            <v>0</v>
          </cell>
          <cell r="BP3845">
            <v>7</v>
          </cell>
          <cell r="BQ3845">
            <v>0</v>
          </cell>
          <cell r="BR3845">
            <v>0</v>
          </cell>
          <cell r="BS3845">
            <v>0</v>
          </cell>
          <cell r="BT3845">
            <v>0</v>
          </cell>
          <cell r="BU3845">
            <v>0</v>
          </cell>
          <cell r="BV3845">
            <v>0</v>
          </cell>
          <cell r="BW3845">
            <v>0</v>
          </cell>
          <cell r="BX3845">
            <v>0</v>
          </cell>
          <cell r="BY3845">
            <v>0</v>
          </cell>
          <cell r="BZ3845">
            <v>0</v>
          </cell>
          <cell r="CA3845">
            <v>0</v>
          </cell>
          <cell r="CB3845">
            <v>0</v>
          </cell>
          <cell r="CC3845">
            <v>0</v>
          </cell>
          <cell r="CD3845">
            <v>0</v>
          </cell>
          <cell r="CE3845">
            <v>0</v>
          </cell>
          <cell r="CH3845">
            <v>0</v>
          </cell>
          <cell r="CI3845">
            <v>0</v>
          </cell>
          <cell r="CJ3845">
            <v>0</v>
          </cell>
          <cell r="CO3845">
            <v>0</v>
          </cell>
          <cell r="CP3845">
            <v>0</v>
          </cell>
          <cell r="CQ3845">
            <v>0</v>
          </cell>
          <cell r="CV3845">
            <v>0</v>
          </cell>
          <cell r="CW3845">
            <v>0</v>
          </cell>
          <cell r="CX3845">
            <v>0</v>
          </cell>
          <cell r="DC3845">
            <v>0</v>
          </cell>
          <cell r="DD3845">
            <v>0</v>
          </cell>
          <cell r="DE3845">
            <v>0</v>
          </cell>
        </row>
        <row r="3846">
          <cell r="AP3846">
            <v>5</v>
          </cell>
          <cell r="AQ3846">
            <v>6</v>
          </cell>
          <cell r="AR3846">
            <v>3</v>
          </cell>
          <cell r="AS3846">
            <v>4</v>
          </cell>
          <cell r="AT3846">
            <v>11</v>
          </cell>
          <cell r="AU3846">
            <v>14</v>
          </cell>
          <cell r="AV3846">
            <v>18</v>
          </cell>
          <cell r="AW3846">
            <v>3</v>
          </cell>
          <cell r="AX3846">
            <v>5</v>
          </cell>
          <cell r="AY3846">
            <v>5</v>
          </cell>
          <cell r="AZ3846">
            <v>7</v>
          </cell>
          <cell r="BA3846">
            <v>8</v>
          </cell>
          <cell r="BB3846">
            <v>13</v>
          </cell>
          <cell r="BC3846">
            <v>20</v>
          </cell>
          <cell r="BD3846">
            <v>8</v>
          </cell>
          <cell r="BE3846">
            <v>7</v>
          </cell>
          <cell r="BF3846">
            <v>7</v>
          </cell>
          <cell r="BG3846">
            <v>8</v>
          </cell>
          <cell r="BH3846">
            <v>15</v>
          </cell>
          <cell r="BI3846">
            <v>22</v>
          </cell>
          <cell r="BJ3846">
            <v>30</v>
          </cell>
          <cell r="BK3846">
            <v>8</v>
          </cell>
          <cell r="BL3846">
            <v>7</v>
          </cell>
          <cell r="BM3846">
            <v>7</v>
          </cell>
          <cell r="BN3846">
            <v>0</v>
          </cell>
          <cell r="BO3846">
            <v>15</v>
          </cell>
          <cell r="BP3846">
            <v>22</v>
          </cell>
          <cell r="BQ3846">
            <v>0</v>
          </cell>
          <cell r="BR3846">
            <v>0</v>
          </cell>
          <cell r="BS3846">
            <v>0</v>
          </cell>
          <cell r="BT3846">
            <v>0</v>
          </cell>
          <cell r="BU3846">
            <v>0</v>
          </cell>
          <cell r="BV3846">
            <v>0</v>
          </cell>
          <cell r="BW3846">
            <v>0</v>
          </cell>
          <cell r="BX3846">
            <v>0</v>
          </cell>
          <cell r="BY3846">
            <v>0</v>
          </cell>
          <cell r="BZ3846">
            <v>0</v>
          </cell>
          <cell r="CA3846">
            <v>0</v>
          </cell>
          <cell r="CB3846">
            <v>0</v>
          </cell>
          <cell r="CC3846">
            <v>0</v>
          </cell>
          <cell r="CD3846">
            <v>0</v>
          </cell>
          <cell r="CE3846">
            <v>0</v>
          </cell>
        </row>
        <row r="3847">
          <cell r="AX3847">
            <v>0</v>
          </cell>
          <cell r="AY3847">
            <v>21</v>
          </cell>
          <cell r="AZ3847">
            <v>40</v>
          </cell>
          <cell r="BA3847">
            <v>-10</v>
          </cell>
          <cell r="BB3847">
            <v>21</v>
          </cell>
          <cell r="BC3847">
            <v>61</v>
          </cell>
          <cell r="BD3847">
            <v>51</v>
          </cell>
          <cell r="BE3847">
            <v>-5</v>
          </cell>
          <cell r="BF3847">
            <v>-2</v>
          </cell>
          <cell r="BG3847">
            <v>-9</v>
          </cell>
          <cell r="BH3847">
            <v>16</v>
          </cell>
          <cell r="BI3847">
            <v>-7</v>
          </cell>
          <cell r="BJ3847">
            <v>-16</v>
          </cell>
          <cell r="BK3847">
            <v>0</v>
          </cell>
          <cell r="BL3847">
            <v>-18</v>
          </cell>
          <cell r="BM3847">
            <v>-9</v>
          </cell>
          <cell r="BN3847">
            <v>-31</v>
          </cell>
          <cell r="BO3847">
            <v>58</v>
          </cell>
          <cell r="BP3847">
            <v>-27</v>
          </cell>
          <cell r="BQ3847">
            <v>-58</v>
          </cell>
          <cell r="BR3847">
            <v>0</v>
          </cell>
          <cell r="BS3847">
            <v>0</v>
          </cell>
          <cell r="BT3847">
            <v>0</v>
          </cell>
          <cell r="BU3847">
            <v>0</v>
          </cell>
          <cell r="BV3847">
            <v>0</v>
          </cell>
          <cell r="BW3847">
            <v>0</v>
          </cell>
          <cell r="BX3847">
            <v>0</v>
          </cell>
          <cell r="BY3847">
            <v>0</v>
          </cell>
          <cell r="BZ3847">
            <v>0</v>
          </cell>
          <cell r="CA3847">
            <v>0</v>
          </cell>
          <cell r="CB3847">
            <v>0</v>
          </cell>
          <cell r="CC3847">
            <v>0</v>
          </cell>
          <cell r="CD3847">
            <v>0</v>
          </cell>
          <cell r="CE3847">
            <v>0</v>
          </cell>
          <cell r="CF3847">
            <v>0</v>
          </cell>
          <cell r="CG3847">
            <v>0</v>
          </cell>
          <cell r="CH3847">
            <v>0</v>
          </cell>
          <cell r="CI3847">
            <v>0</v>
          </cell>
          <cell r="CJ3847">
            <v>0</v>
          </cell>
          <cell r="CK3847">
            <v>0</v>
          </cell>
          <cell r="CL3847">
            <v>0</v>
          </cell>
          <cell r="CM3847">
            <v>0</v>
          </cell>
          <cell r="CN3847">
            <v>0</v>
          </cell>
          <cell r="CO3847">
            <v>0</v>
          </cell>
          <cell r="CP3847">
            <v>0</v>
          </cell>
          <cell r="CQ3847">
            <v>0</v>
          </cell>
          <cell r="CR3847">
            <v>0</v>
          </cell>
          <cell r="CS3847">
            <v>0</v>
          </cell>
          <cell r="CT3847">
            <v>0</v>
          </cell>
          <cell r="CU3847">
            <v>0</v>
          </cell>
          <cell r="CV3847">
            <v>0</v>
          </cell>
          <cell r="CW3847">
            <v>0</v>
          </cell>
          <cell r="CX3847">
            <v>0</v>
          </cell>
          <cell r="CY3847">
            <v>0</v>
          </cell>
          <cell r="CZ3847">
            <v>0</v>
          </cell>
          <cell r="DA3847">
            <v>0</v>
          </cell>
          <cell r="DB3847">
            <v>0</v>
          </cell>
          <cell r="DC3847">
            <v>0</v>
          </cell>
          <cell r="DD3847">
            <v>0</v>
          </cell>
          <cell r="DE3847">
            <v>0</v>
          </cell>
          <cell r="DF3847">
            <v>0</v>
          </cell>
          <cell r="DG3847">
            <v>0</v>
          </cell>
          <cell r="DH3847">
            <v>0</v>
          </cell>
        </row>
        <row r="3849">
          <cell r="AP3849">
            <v>28</v>
          </cell>
          <cell r="AQ3849">
            <v>30</v>
          </cell>
          <cell r="AR3849">
            <v>25</v>
          </cell>
          <cell r="AS3849">
            <v>27</v>
          </cell>
          <cell r="AT3849">
            <v>58</v>
          </cell>
          <cell r="AU3849">
            <v>83</v>
          </cell>
          <cell r="AV3849">
            <v>110</v>
          </cell>
          <cell r="AW3849">
            <v>21</v>
          </cell>
          <cell r="AX3849">
            <v>24</v>
          </cell>
          <cell r="AY3849">
            <v>26</v>
          </cell>
          <cell r="AZ3849">
            <v>31</v>
          </cell>
          <cell r="BA3849">
            <v>45</v>
          </cell>
          <cell r="BB3849">
            <v>71</v>
          </cell>
          <cell r="BC3849">
            <v>102</v>
          </cell>
          <cell r="BD3849">
            <v>38</v>
          </cell>
          <cell r="BE3849">
            <v>40</v>
          </cell>
          <cell r="BF3849">
            <v>44</v>
          </cell>
          <cell r="BG3849">
            <v>48</v>
          </cell>
          <cell r="BH3849">
            <v>78</v>
          </cell>
          <cell r="BI3849">
            <v>122</v>
          </cell>
          <cell r="BJ3849">
            <v>170</v>
          </cell>
          <cell r="BK3849">
            <v>50</v>
          </cell>
          <cell r="BL3849">
            <v>49</v>
          </cell>
          <cell r="BM3849">
            <v>64</v>
          </cell>
          <cell r="BN3849">
            <v>0</v>
          </cell>
          <cell r="BO3849">
            <v>99</v>
          </cell>
          <cell r="BP3849">
            <v>163</v>
          </cell>
          <cell r="BQ3849">
            <v>0</v>
          </cell>
          <cell r="BR3849">
            <v>0</v>
          </cell>
          <cell r="BS3849">
            <v>0</v>
          </cell>
          <cell r="BT3849">
            <v>0</v>
          </cell>
          <cell r="BU3849">
            <v>0</v>
          </cell>
          <cell r="BV3849">
            <v>0</v>
          </cell>
          <cell r="BW3849">
            <v>0</v>
          </cell>
          <cell r="BX3849">
            <v>0</v>
          </cell>
          <cell r="BY3849">
            <v>0</v>
          </cell>
          <cell r="BZ3849">
            <v>0</v>
          </cell>
          <cell r="CA3849">
            <v>0</v>
          </cell>
          <cell r="CB3849">
            <v>0</v>
          </cell>
          <cell r="CC3849">
            <v>0</v>
          </cell>
          <cell r="CD3849">
            <v>0</v>
          </cell>
          <cell r="CE3849">
            <v>0</v>
          </cell>
        </row>
        <row r="3850">
          <cell r="AP3850">
            <v>202</v>
          </cell>
          <cell r="AQ3850">
            <v>206</v>
          </cell>
          <cell r="AR3850">
            <v>210</v>
          </cell>
          <cell r="AS3850">
            <v>197</v>
          </cell>
          <cell r="AT3850">
            <v>408</v>
          </cell>
          <cell r="AU3850">
            <v>618</v>
          </cell>
          <cell r="AV3850">
            <v>815</v>
          </cell>
          <cell r="AW3850">
            <v>179</v>
          </cell>
          <cell r="AX3850">
            <v>194</v>
          </cell>
          <cell r="AY3850">
            <v>21</v>
          </cell>
          <cell r="AZ3850">
            <v>61</v>
          </cell>
          <cell r="BA3850">
            <v>51</v>
          </cell>
          <cell r="BB3850">
            <v>600</v>
          </cell>
          <cell r="BC3850">
            <v>867</v>
          </cell>
          <cell r="BD3850">
            <v>302</v>
          </cell>
          <cell r="BE3850">
            <v>46</v>
          </cell>
          <cell r="BF3850">
            <v>44</v>
          </cell>
          <cell r="BG3850">
            <v>35</v>
          </cell>
          <cell r="BH3850">
            <v>51</v>
          </cell>
          <cell r="BI3850">
            <v>955</v>
          </cell>
          <cell r="BJ3850">
            <v>1293</v>
          </cell>
          <cell r="BK3850">
            <v>348</v>
          </cell>
          <cell r="BL3850">
            <v>33</v>
          </cell>
          <cell r="BM3850">
            <v>24</v>
          </cell>
          <cell r="BN3850">
            <v>-7</v>
          </cell>
          <cell r="BO3850">
            <v>51</v>
          </cell>
          <cell r="BP3850">
            <v>1054</v>
          </cell>
          <cell r="BQ3850">
            <v>0</v>
          </cell>
          <cell r="BR3850">
            <v>0</v>
          </cell>
          <cell r="BS3850">
            <v>51</v>
          </cell>
          <cell r="BT3850">
            <v>51</v>
          </cell>
          <cell r="BU3850">
            <v>51</v>
          </cell>
          <cell r="BV3850">
            <v>51</v>
          </cell>
          <cell r="BW3850">
            <v>0</v>
          </cell>
          <cell r="BX3850">
            <v>0</v>
          </cell>
          <cell r="BY3850">
            <v>0</v>
          </cell>
          <cell r="BZ3850">
            <v>51</v>
          </cell>
          <cell r="CA3850">
            <v>51</v>
          </cell>
          <cell r="CB3850">
            <v>51</v>
          </cell>
          <cell r="CC3850">
            <v>51</v>
          </cell>
          <cell r="CD3850">
            <v>0</v>
          </cell>
          <cell r="CE3850">
            <v>0</v>
          </cell>
          <cell r="CG3850">
            <v>51</v>
          </cell>
          <cell r="CH3850">
            <v>51</v>
          </cell>
          <cell r="CI3850">
            <v>51</v>
          </cell>
          <cell r="CJ3850">
            <v>51</v>
          </cell>
          <cell r="CN3850">
            <v>51</v>
          </cell>
          <cell r="CO3850">
            <v>51</v>
          </cell>
          <cell r="CP3850">
            <v>51</v>
          </cell>
          <cell r="CQ3850">
            <v>51</v>
          </cell>
          <cell r="CU3850">
            <v>51</v>
          </cell>
          <cell r="CV3850">
            <v>51</v>
          </cell>
          <cell r="CW3850">
            <v>51</v>
          </cell>
          <cell r="CX3850">
            <v>51</v>
          </cell>
          <cell r="DB3850">
            <v>51</v>
          </cell>
          <cell r="DC3850">
            <v>51</v>
          </cell>
          <cell r="DD3850">
            <v>51</v>
          </cell>
          <cell r="DE3850">
            <v>51</v>
          </cell>
        </row>
        <row r="3851">
          <cell r="AY3851">
            <v>0</v>
          </cell>
          <cell r="AZ3851">
            <v>0</v>
          </cell>
          <cell r="BA3851">
            <v>0</v>
          </cell>
          <cell r="BC3851">
            <v>-25</v>
          </cell>
          <cell r="BD3851">
            <v>4</v>
          </cell>
          <cell r="BE3851">
            <v>0</v>
          </cell>
          <cell r="BF3851">
            <v>0</v>
          </cell>
          <cell r="BG3851">
            <v>0</v>
          </cell>
          <cell r="BH3851">
            <v>0</v>
          </cell>
          <cell r="BI3851">
            <v>-8</v>
          </cell>
          <cell r="BJ3851">
            <v>3</v>
          </cell>
          <cell r="BK3851">
            <v>-9</v>
          </cell>
          <cell r="BL3851">
            <v>0</v>
          </cell>
          <cell r="BM3851">
            <v>0</v>
          </cell>
          <cell r="BN3851">
            <v>0</v>
          </cell>
          <cell r="BO3851">
            <v>0</v>
          </cell>
          <cell r="BP3851">
            <v>2</v>
          </cell>
          <cell r="BQ3851">
            <v>0</v>
          </cell>
          <cell r="BR3851">
            <v>0</v>
          </cell>
          <cell r="BS3851">
            <v>0</v>
          </cell>
          <cell r="BT3851">
            <v>0</v>
          </cell>
          <cell r="BU3851">
            <v>0</v>
          </cell>
          <cell r="BV3851">
            <v>0</v>
          </cell>
          <cell r="BW3851">
            <v>0</v>
          </cell>
          <cell r="BX3851">
            <v>0</v>
          </cell>
          <cell r="BY3851">
            <v>0</v>
          </cell>
          <cell r="BZ3851">
            <v>0</v>
          </cell>
          <cell r="CA3851">
            <v>0</v>
          </cell>
          <cell r="CB3851">
            <v>0</v>
          </cell>
          <cell r="CC3851">
            <v>0</v>
          </cell>
          <cell r="CD3851">
            <v>0</v>
          </cell>
          <cell r="CE3851">
            <v>0</v>
          </cell>
          <cell r="CG3851">
            <v>0</v>
          </cell>
          <cell r="CH3851">
            <v>0</v>
          </cell>
          <cell r="CI3851">
            <v>0</v>
          </cell>
          <cell r="CJ3851">
            <v>0</v>
          </cell>
          <cell r="CN3851">
            <v>0</v>
          </cell>
          <cell r="CO3851">
            <v>0</v>
          </cell>
          <cell r="CP3851">
            <v>0</v>
          </cell>
          <cell r="CQ3851">
            <v>0</v>
          </cell>
          <cell r="CU3851">
            <v>0</v>
          </cell>
          <cell r="CV3851">
            <v>0</v>
          </cell>
          <cell r="CW3851">
            <v>0</v>
          </cell>
          <cell r="CX3851">
            <v>0</v>
          </cell>
          <cell r="DB3851">
            <v>0</v>
          </cell>
          <cell r="DC3851">
            <v>0</v>
          </cell>
          <cell r="DD3851">
            <v>0</v>
          </cell>
          <cell r="DE3851">
            <v>0</v>
          </cell>
        </row>
        <row r="3852">
          <cell r="BC3852">
            <v>-193</v>
          </cell>
          <cell r="BD3852">
            <v>19</v>
          </cell>
          <cell r="BE3852">
            <v>7</v>
          </cell>
          <cell r="BF3852">
            <v>33</v>
          </cell>
          <cell r="BG3852">
            <v>-59</v>
          </cell>
          <cell r="BH3852">
            <v>26</v>
          </cell>
          <cell r="BI3852">
            <v>59</v>
          </cell>
          <cell r="BJ3852">
            <v>0</v>
          </cell>
          <cell r="BK3852">
            <v>66</v>
          </cell>
          <cell r="BL3852">
            <v>37</v>
          </cell>
          <cell r="BM3852">
            <v>125</v>
          </cell>
          <cell r="BN3852">
            <v>0</v>
          </cell>
          <cell r="BO3852">
            <v>103</v>
          </cell>
          <cell r="BP3852">
            <v>228</v>
          </cell>
          <cell r="BQ3852">
            <v>0</v>
          </cell>
          <cell r="BR3852">
            <v>0</v>
          </cell>
          <cell r="BS3852">
            <v>0</v>
          </cell>
          <cell r="BT3852">
            <v>0</v>
          </cell>
          <cell r="BU3852">
            <v>0</v>
          </cell>
          <cell r="BV3852">
            <v>0</v>
          </cell>
          <cell r="BW3852">
            <v>0</v>
          </cell>
          <cell r="BX3852">
            <v>0</v>
          </cell>
          <cell r="BY3852">
            <v>0</v>
          </cell>
          <cell r="BZ3852">
            <v>0</v>
          </cell>
          <cell r="CA3852">
            <v>0</v>
          </cell>
          <cell r="CB3852">
            <v>0</v>
          </cell>
          <cell r="CC3852">
            <v>0</v>
          </cell>
          <cell r="CD3852">
            <v>0</v>
          </cell>
          <cell r="CE3852">
            <v>0</v>
          </cell>
        </row>
        <row r="3853">
          <cell r="AP3853">
            <v>6</v>
          </cell>
          <cell r="AQ3853">
            <v>-1</v>
          </cell>
          <cell r="AR3853">
            <v>-5</v>
          </cell>
          <cell r="AS3853">
            <v>-3</v>
          </cell>
          <cell r="AT3853">
            <v>5</v>
          </cell>
          <cell r="AU3853">
            <v>0</v>
          </cell>
          <cell r="AV3853">
            <v>-3</v>
          </cell>
          <cell r="AW3853">
            <v>1</v>
          </cell>
          <cell r="AX3853">
            <v>-97</v>
          </cell>
          <cell r="AY3853">
            <v>21</v>
          </cell>
          <cell r="AZ3853">
            <v>61</v>
          </cell>
          <cell r="BA3853">
            <v>51</v>
          </cell>
          <cell r="BB3853">
            <v>-279</v>
          </cell>
          <cell r="BC3853">
            <v>0</v>
          </cell>
          <cell r="BD3853">
            <v>0</v>
          </cell>
          <cell r="BE3853">
            <v>46</v>
          </cell>
          <cell r="BF3853">
            <v>44</v>
          </cell>
          <cell r="BG3853">
            <v>35</v>
          </cell>
          <cell r="BH3853">
            <v>51</v>
          </cell>
          <cell r="BI3853">
            <v>0</v>
          </cell>
          <cell r="BJ3853">
            <v>0</v>
          </cell>
          <cell r="BK3853">
            <v>0</v>
          </cell>
          <cell r="BL3853">
            <v>33</v>
          </cell>
          <cell r="BM3853">
            <v>24</v>
          </cell>
          <cell r="BN3853">
            <v>-7</v>
          </cell>
          <cell r="BO3853">
            <v>51</v>
          </cell>
          <cell r="BP3853">
            <v>0</v>
          </cell>
          <cell r="BQ3853">
            <v>0</v>
          </cell>
          <cell r="BR3853">
            <v>0</v>
          </cell>
          <cell r="BS3853">
            <v>51</v>
          </cell>
          <cell r="BT3853">
            <v>51</v>
          </cell>
          <cell r="BU3853">
            <v>51</v>
          </cell>
          <cell r="BV3853">
            <v>51</v>
          </cell>
          <cell r="BW3853">
            <v>0</v>
          </cell>
          <cell r="BX3853">
            <v>0</v>
          </cell>
          <cell r="BY3853">
            <v>0</v>
          </cell>
          <cell r="BZ3853">
            <v>51</v>
          </cell>
          <cell r="CA3853">
            <v>51</v>
          </cell>
          <cell r="CB3853">
            <v>51</v>
          </cell>
          <cell r="CC3853">
            <v>51</v>
          </cell>
          <cell r="CD3853">
            <v>0</v>
          </cell>
          <cell r="CE3853">
            <v>0</v>
          </cell>
          <cell r="CG3853">
            <v>51</v>
          </cell>
          <cell r="CH3853">
            <v>51</v>
          </cell>
          <cell r="CI3853">
            <v>51</v>
          </cell>
          <cell r="CJ3853">
            <v>51</v>
          </cell>
          <cell r="CN3853">
            <v>51</v>
          </cell>
          <cell r="CO3853">
            <v>51</v>
          </cell>
          <cell r="CP3853">
            <v>51</v>
          </cell>
          <cell r="CQ3853">
            <v>51</v>
          </cell>
          <cell r="CU3853">
            <v>51</v>
          </cell>
          <cell r="CV3853">
            <v>51</v>
          </cell>
          <cell r="CW3853">
            <v>51</v>
          </cell>
          <cell r="CX3853">
            <v>51</v>
          </cell>
          <cell r="DB3853">
            <v>51</v>
          </cell>
          <cell r="DC3853">
            <v>51</v>
          </cell>
          <cell r="DD3853">
            <v>51</v>
          </cell>
          <cell r="DE3853">
            <v>51</v>
          </cell>
        </row>
        <row r="3854">
          <cell r="AP3854">
            <v>208</v>
          </cell>
          <cell r="AQ3854">
            <v>205</v>
          </cell>
          <cell r="AR3854">
            <v>205</v>
          </cell>
          <cell r="AS3854">
            <v>194</v>
          </cell>
          <cell r="AT3854">
            <v>413</v>
          </cell>
          <cell r="AU3854">
            <v>618</v>
          </cell>
          <cell r="AV3854">
            <v>812</v>
          </cell>
          <cell r="AW3854">
            <v>180</v>
          </cell>
          <cell r="AX3854">
            <v>97</v>
          </cell>
          <cell r="AY3854">
            <v>44</v>
          </cell>
          <cell r="AZ3854">
            <v>328</v>
          </cell>
          <cell r="BA3854">
            <v>277</v>
          </cell>
          <cell r="BB3854">
            <v>321</v>
          </cell>
          <cell r="BC3854">
            <v>649</v>
          </cell>
          <cell r="BD3854">
            <v>325</v>
          </cell>
          <cell r="BE3854">
            <v>325</v>
          </cell>
          <cell r="BF3854">
            <v>356</v>
          </cell>
          <cell r="BG3854">
            <v>290</v>
          </cell>
          <cell r="BH3854">
            <v>650</v>
          </cell>
          <cell r="BI3854">
            <v>1006</v>
          </cell>
          <cell r="BJ3854">
            <v>1296</v>
          </cell>
          <cell r="BK3854">
            <v>405</v>
          </cell>
          <cell r="BL3854">
            <v>392</v>
          </cell>
          <cell r="BM3854">
            <v>487</v>
          </cell>
          <cell r="BN3854">
            <v>0</v>
          </cell>
          <cell r="BO3854">
            <v>797</v>
          </cell>
          <cell r="BP3854">
            <v>1284</v>
          </cell>
          <cell r="BQ3854">
            <v>0</v>
          </cell>
          <cell r="BR3854">
            <v>0</v>
          </cell>
          <cell r="BS3854">
            <v>0</v>
          </cell>
          <cell r="BT3854">
            <v>0</v>
          </cell>
          <cell r="BU3854">
            <v>0</v>
          </cell>
          <cell r="BV3854">
            <v>0</v>
          </cell>
          <cell r="BW3854">
            <v>0</v>
          </cell>
          <cell r="BX3854">
            <v>0</v>
          </cell>
          <cell r="BY3854">
            <v>0</v>
          </cell>
          <cell r="BZ3854">
            <v>0</v>
          </cell>
          <cell r="CA3854">
            <v>0</v>
          </cell>
          <cell r="CB3854">
            <v>0</v>
          </cell>
          <cell r="CC3854">
            <v>0</v>
          </cell>
          <cell r="CD3854">
            <v>0</v>
          </cell>
          <cell r="CE3854">
            <v>0</v>
          </cell>
        </row>
        <row r="3856">
          <cell r="N3856">
            <v>138</v>
          </cell>
          <cell r="O3856">
            <v>142</v>
          </cell>
          <cell r="P3856">
            <v>149</v>
          </cell>
          <cell r="Q3856">
            <v>144</v>
          </cell>
          <cell r="R3856">
            <v>280</v>
          </cell>
          <cell r="S3856">
            <v>429</v>
          </cell>
          <cell r="T3856">
            <v>573</v>
          </cell>
          <cell r="U3856">
            <v>156</v>
          </cell>
          <cell r="V3856">
            <v>150</v>
          </cell>
          <cell r="W3856">
            <v>196</v>
          </cell>
          <cell r="X3856">
            <v>159</v>
          </cell>
          <cell r="Y3856">
            <v>306</v>
          </cell>
          <cell r="Z3856">
            <v>502</v>
          </cell>
          <cell r="AA3856">
            <v>661</v>
          </cell>
          <cell r="AB3856">
            <v>168</v>
          </cell>
          <cell r="AC3856">
            <v>189</v>
          </cell>
          <cell r="AD3856">
            <v>201</v>
          </cell>
          <cell r="AE3856">
            <v>175</v>
          </cell>
          <cell r="AF3856">
            <v>357</v>
          </cell>
          <cell r="AG3856">
            <v>558</v>
          </cell>
          <cell r="AH3856">
            <v>733</v>
          </cell>
          <cell r="AI3856">
            <v>192</v>
          </cell>
          <cell r="AJ3856">
            <v>202</v>
          </cell>
          <cell r="AK3856">
            <v>187</v>
          </cell>
          <cell r="AL3856">
            <v>190</v>
          </cell>
          <cell r="AM3856">
            <v>394</v>
          </cell>
          <cell r="AN3856">
            <v>581</v>
          </cell>
          <cell r="AO3856">
            <v>771</v>
          </cell>
          <cell r="AP3856">
            <v>207</v>
          </cell>
          <cell r="AQ3856">
            <v>203</v>
          </cell>
          <cell r="AR3856">
            <v>194</v>
          </cell>
          <cell r="AS3856">
            <v>192</v>
          </cell>
          <cell r="AT3856">
            <v>410</v>
          </cell>
          <cell r="AU3856">
            <v>604</v>
          </cell>
          <cell r="AV3856">
            <v>796</v>
          </cell>
          <cell r="AW3856">
            <v>179</v>
          </cell>
          <cell r="AX3856">
            <v>0</v>
          </cell>
          <cell r="AY3856">
            <v>59</v>
          </cell>
          <cell r="AZ3856">
            <v>111</v>
          </cell>
          <cell r="BA3856">
            <v>-28</v>
          </cell>
          <cell r="BB3856">
            <v>59</v>
          </cell>
          <cell r="BC3856">
            <v>170</v>
          </cell>
          <cell r="BD3856">
            <v>142</v>
          </cell>
          <cell r="BE3856">
            <v>-14</v>
          </cell>
          <cell r="BF3856">
            <v>-5</v>
          </cell>
          <cell r="BG3856">
            <v>-24</v>
          </cell>
          <cell r="BH3856">
            <v>43</v>
          </cell>
          <cell r="BI3856">
            <v>-19</v>
          </cell>
          <cell r="BJ3856">
            <v>-43</v>
          </cell>
          <cell r="BK3856">
            <v>0</v>
          </cell>
          <cell r="BL3856">
            <v>-48</v>
          </cell>
          <cell r="BM3856">
            <v>-28</v>
          </cell>
          <cell r="BN3856">
            <v>-94</v>
          </cell>
          <cell r="BO3856">
            <v>-58</v>
          </cell>
          <cell r="BP3856">
            <v>-76</v>
          </cell>
          <cell r="BQ3856">
            <v>-170</v>
          </cell>
          <cell r="BR3856">
            <v>0</v>
          </cell>
          <cell r="BS3856">
            <v>0</v>
          </cell>
          <cell r="BT3856">
            <v>0</v>
          </cell>
          <cell r="BU3856">
            <v>0</v>
          </cell>
          <cell r="BV3856">
            <v>0</v>
          </cell>
          <cell r="BW3856">
            <v>0</v>
          </cell>
          <cell r="BX3856">
            <v>0</v>
          </cell>
          <cell r="BY3856">
            <v>0</v>
          </cell>
          <cell r="BZ3856">
            <v>0</v>
          </cell>
          <cell r="CA3856">
            <v>0</v>
          </cell>
          <cell r="CB3856">
            <v>0</v>
          </cell>
          <cell r="CC3856">
            <v>0</v>
          </cell>
          <cell r="CD3856">
            <v>0</v>
          </cell>
          <cell r="CE3856">
            <v>0</v>
          </cell>
          <cell r="CF3856">
            <v>0</v>
          </cell>
          <cell r="CG3856">
            <v>0</v>
          </cell>
          <cell r="CH3856">
            <v>0</v>
          </cell>
          <cell r="CI3856">
            <v>0</v>
          </cell>
          <cell r="CJ3856">
            <v>0</v>
          </cell>
          <cell r="CK3856">
            <v>0</v>
          </cell>
          <cell r="CL3856">
            <v>0</v>
          </cell>
          <cell r="CM3856">
            <v>0</v>
          </cell>
          <cell r="CN3856">
            <v>0</v>
          </cell>
          <cell r="CO3856">
            <v>0</v>
          </cell>
          <cell r="CP3856">
            <v>0</v>
          </cell>
          <cell r="CQ3856">
            <v>0</v>
          </cell>
          <cell r="CR3856">
            <v>0</v>
          </cell>
          <cell r="CS3856">
            <v>0</v>
          </cell>
          <cell r="CT3856">
            <v>0</v>
          </cell>
          <cell r="CU3856">
            <v>0</v>
          </cell>
          <cell r="CV3856">
            <v>0</v>
          </cell>
          <cell r="CW3856">
            <v>0</v>
          </cell>
          <cell r="CX3856">
            <v>0</v>
          </cell>
          <cell r="CY3856">
            <v>0</v>
          </cell>
          <cell r="CZ3856">
            <v>0</v>
          </cell>
          <cell r="DA3856">
            <v>0</v>
          </cell>
          <cell r="DB3856">
            <v>0</v>
          </cell>
          <cell r="DC3856">
            <v>0</v>
          </cell>
          <cell r="DD3856">
            <v>0</v>
          </cell>
          <cell r="DE3856">
            <v>0</v>
          </cell>
          <cell r="DF3856">
            <v>0</v>
          </cell>
          <cell r="DG3856">
            <v>0</v>
          </cell>
          <cell r="DH3856">
            <v>0</v>
          </cell>
        </row>
        <row r="3857">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cell r="BZ3857">
            <v>0</v>
          </cell>
          <cell r="CA3857">
            <v>0</v>
          </cell>
          <cell r="CB3857">
            <v>0</v>
          </cell>
          <cell r="CC3857">
            <v>0</v>
          </cell>
          <cell r="CD3857">
            <v>0</v>
          </cell>
          <cell r="CE3857">
            <v>0</v>
          </cell>
          <cell r="CF3857">
            <v>0</v>
          </cell>
          <cell r="CG3857">
            <v>0</v>
          </cell>
          <cell r="CH3857">
            <v>0</v>
          </cell>
          <cell r="CI3857">
            <v>0</v>
          </cell>
          <cell r="CJ3857">
            <v>0</v>
          </cell>
          <cell r="CK3857">
            <v>0</v>
          </cell>
          <cell r="CL3857">
            <v>0</v>
          </cell>
          <cell r="CM3857">
            <v>0</v>
          </cell>
          <cell r="CN3857">
            <v>0</v>
          </cell>
          <cell r="CO3857">
            <v>0</v>
          </cell>
          <cell r="CP3857">
            <v>0</v>
          </cell>
          <cell r="CQ3857">
            <v>0</v>
          </cell>
          <cell r="CR3857">
            <v>0</v>
          </cell>
          <cell r="CS3857">
            <v>0</v>
          </cell>
          <cell r="CT3857">
            <v>0</v>
          </cell>
          <cell r="CU3857">
            <v>0</v>
          </cell>
          <cell r="CV3857">
            <v>0</v>
          </cell>
          <cell r="CW3857">
            <v>0</v>
          </cell>
          <cell r="CX3857">
            <v>0</v>
          </cell>
          <cell r="CY3857">
            <v>0</v>
          </cell>
          <cell r="CZ3857">
            <v>0</v>
          </cell>
          <cell r="DA3857">
            <v>0</v>
          </cell>
          <cell r="DB3857">
            <v>0</v>
          </cell>
          <cell r="DC3857">
            <v>0</v>
          </cell>
          <cell r="DD3857">
            <v>0</v>
          </cell>
          <cell r="DE3857">
            <v>0</v>
          </cell>
          <cell r="DF3857">
            <v>0</v>
          </cell>
          <cell r="DG3857">
            <v>0</v>
          </cell>
          <cell r="DH3857">
            <v>0</v>
          </cell>
        </row>
        <row r="3858">
          <cell r="N3858">
            <v>-1</v>
          </cell>
          <cell r="O3858">
            <v>-2</v>
          </cell>
          <cell r="P3858">
            <v>-1</v>
          </cell>
          <cell r="Q3858">
            <v>-2</v>
          </cell>
          <cell r="R3858">
            <v>-3</v>
          </cell>
          <cell r="S3858">
            <v>-4</v>
          </cell>
          <cell r="T3858">
            <v>-6</v>
          </cell>
          <cell r="U3858">
            <v>-4</v>
          </cell>
          <cell r="V3858">
            <v>-3</v>
          </cell>
          <cell r="W3858">
            <v>-4</v>
          </cell>
          <cell r="X3858">
            <v>-6</v>
          </cell>
          <cell r="Y3858">
            <v>-7</v>
          </cell>
          <cell r="Z3858">
            <v>-11</v>
          </cell>
          <cell r="AA3858">
            <v>-17</v>
          </cell>
          <cell r="AB3858">
            <v>0</v>
          </cell>
          <cell r="AC3858">
            <v>0</v>
          </cell>
          <cell r="AD3858">
            <v>-1</v>
          </cell>
          <cell r="AE3858">
            <v>0</v>
          </cell>
          <cell r="AF3858">
            <v>0</v>
          </cell>
          <cell r="AG3858">
            <v>-1</v>
          </cell>
          <cell r="AH3858">
            <v>-1</v>
          </cell>
          <cell r="AI3858">
            <v>-4</v>
          </cell>
          <cell r="AJ3858">
            <v>-4</v>
          </cell>
          <cell r="AK3858">
            <v>-4</v>
          </cell>
          <cell r="AL3858">
            <v>-4</v>
          </cell>
          <cell r="AM3858">
            <v>-8</v>
          </cell>
          <cell r="AN3858">
            <v>-12</v>
          </cell>
          <cell r="AO3858">
            <v>-16</v>
          </cell>
          <cell r="AP3858">
            <v>-6</v>
          </cell>
          <cell r="AQ3858">
            <v>-7</v>
          </cell>
          <cell r="AR3858">
            <v>-6</v>
          </cell>
          <cell r="AS3858">
            <v>-7</v>
          </cell>
          <cell r="AT3858">
            <v>-13</v>
          </cell>
          <cell r="AU3858">
            <v>-19</v>
          </cell>
          <cell r="AV3858">
            <v>-26</v>
          </cell>
          <cell r="AW3858">
            <v>-2</v>
          </cell>
          <cell r="AX3858">
            <v>-2</v>
          </cell>
          <cell r="AY3858">
            <v>-2</v>
          </cell>
          <cell r="AZ3858">
            <v>-2</v>
          </cell>
          <cell r="BA3858">
            <v>-4</v>
          </cell>
          <cell r="BB3858">
            <v>-6</v>
          </cell>
          <cell r="BC3858">
            <v>-8</v>
          </cell>
          <cell r="BD3858">
            <v>-2</v>
          </cell>
          <cell r="BE3858">
            <v>-2</v>
          </cell>
          <cell r="BF3858">
            <v>-1</v>
          </cell>
          <cell r="BG3858">
            <v>-2</v>
          </cell>
          <cell r="BH3858">
            <v>-4</v>
          </cell>
          <cell r="BI3858">
            <v>-5</v>
          </cell>
          <cell r="BJ3858">
            <v>-7</v>
          </cell>
          <cell r="BK3858">
            <v>-2</v>
          </cell>
          <cell r="BL3858">
            <v>-2</v>
          </cell>
          <cell r="BM3858">
            <v>-3</v>
          </cell>
          <cell r="BN3858">
            <v>0</v>
          </cell>
          <cell r="BO3858">
            <v>-4</v>
          </cell>
          <cell r="BP3858">
            <v>-7</v>
          </cell>
          <cell r="BQ3858">
            <v>0</v>
          </cell>
          <cell r="BR3858">
            <v>0</v>
          </cell>
          <cell r="BS3858">
            <v>0</v>
          </cell>
          <cell r="BT3858">
            <v>0</v>
          </cell>
          <cell r="BU3858">
            <v>0</v>
          </cell>
          <cell r="BV3858">
            <v>0</v>
          </cell>
          <cell r="BW3858">
            <v>0</v>
          </cell>
          <cell r="BX3858">
            <v>0</v>
          </cell>
          <cell r="BY3858">
            <v>0</v>
          </cell>
          <cell r="BZ3858">
            <v>0</v>
          </cell>
          <cell r="CA3858">
            <v>0</v>
          </cell>
          <cell r="CB3858">
            <v>0</v>
          </cell>
          <cell r="CC3858">
            <v>0</v>
          </cell>
          <cell r="CD3858">
            <v>0</v>
          </cell>
          <cell r="CE3858">
            <v>0</v>
          </cell>
          <cell r="CF3858">
            <v>0</v>
          </cell>
          <cell r="CG3858">
            <v>0</v>
          </cell>
          <cell r="CH3858">
            <v>0</v>
          </cell>
          <cell r="CI3858">
            <v>0</v>
          </cell>
          <cell r="CJ3858">
            <v>0</v>
          </cell>
          <cell r="CK3858">
            <v>0</v>
          </cell>
          <cell r="CL3858">
            <v>0</v>
          </cell>
          <cell r="CM3858">
            <v>0</v>
          </cell>
          <cell r="CN3858">
            <v>0</v>
          </cell>
          <cell r="CO3858">
            <v>0</v>
          </cell>
          <cell r="CP3858">
            <v>0</v>
          </cell>
          <cell r="CQ3858">
            <v>0</v>
          </cell>
          <cell r="CR3858">
            <v>0</v>
          </cell>
          <cell r="CS3858">
            <v>0</v>
          </cell>
          <cell r="CT3858">
            <v>0</v>
          </cell>
          <cell r="CU3858">
            <v>0</v>
          </cell>
          <cell r="CV3858">
            <v>0</v>
          </cell>
          <cell r="CW3858">
            <v>0</v>
          </cell>
          <cell r="CX3858">
            <v>0</v>
          </cell>
          <cell r="CY3858">
            <v>0</v>
          </cell>
          <cell r="CZ3858">
            <v>0</v>
          </cell>
          <cell r="DA3858">
            <v>0</v>
          </cell>
          <cell r="DB3858">
            <v>0</v>
          </cell>
          <cell r="DC3858">
            <v>0</v>
          </cell>
          <cell r="DD3858">
            <v>0</v>
          </cell>
          <cell r="DE3858">
            <v>0</v>
          </cell>
          <cell r="DF3858">
            <v>0</v>
          </cell>
          <cell r="DG3858">
            <v>0</v>
          </cell>
        </row>
        <row r="3859">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59</v>
          </cell>
          <cell r="AZ3859">
            <v>111</v>
          </cell>
          <cell r="BA3859">
            <v>-28</v>
          </cell>
          <cell r="BB3859">
            <v>59</v>
          </cell>
          <cell r="BC3859">
            <v>170</v>
          </cell>
          <cell r="BD3859">
            <v>142</v>
          </cell>
          <cell r="BE3859">
            <v>-14</v>
          </cell>
          <cell r="BF3859">
            <v>-5</v>
          </cell>
          <cell r="BG3859">
            <v>-24</v>
          </cell>
          <cell r="BH3859">
            <v>43</v>
          </cell>
          <cell r="BI3859">
            <v>-19</v>
          </cell>
          <cell r="BJ3859">
            <v>-43</v>
          </cell>
          <cell r="BK3859">
            <v>0</v>
          </cell>
          <cell r="BL3859">
            <v>-48</v>
          </cell>
          <cell r="BM3859">
            <v>-28</v>
          </cell>
          <cell r="BN3859">
            <v>-94</v>
          </cell>
          <cell r="BO3859">
            <v>170</v>
          </cell>
          <cell r="BP3859">
            <v>-76</v>
          </cell>
          <cell r="BQ3859">
            <v>-170</v>
          </cell>
          <cell r="BR3859">
            <v>0</v>
          </cell>
          <cell r="BS3859">
            <v>0</v>
          </cell>
          <cell r="BT3859">
            <v>0</v>
          </cell>
          <cell r="BU3859">
            <v>0</v>
          </cell>
          <cell r="BV3859">
            <v>0</v>
          </cell>
          <cell r="BW3859">
            <v>0</v>
          </cell>
          <cell r="BX3859">
            <v>0</v>
          </cell>
          <cell r="BY3859">
            <v>0</v>
          </cell>
          <cell r="BZ3859">
            <v>0</v>
          </cell>
          <cell r="CA3859">
            <v>0</v>
          </cell>
          <cell r="CB3859">
            <v>0</v>
          </cell>
          <cell r="CC3859">
            <v>0</v>
          </cell>
          <cell r="CD3859">
            <v>0</v>
          </cell>
          <cell r="CE3859">
            <v>0</v>
          </cell>
          <cell r="CF3859">
            <v>0</v>
          </cell>
          <cell r="CG3859">
            <v>0</v>
          </cell>
          <cell r="CH3859">
            <v>0</v>
          </cell>
          <cell r="CI3859">
            <v>0</v>
          </cell>
          <cell r="CJ3859">
            <v>0</v>
          </cell>
          <cell r="CK3859">
            <v>0</v>
          </cell>
          <cell r="CL3859">
            <v>0</v>
          </cell>
          <cell r="CM3859">
            <v>0</v>
          </cell>
          <cell r="CN3859">
            <v>0</v>
          </cell>
          <cell r="CO3859">
            <v>0</v>
          </cell>
          <cell r="CP3859">
            <v>0</v>
          </cell>
          <cell r="CQ3859">
            <v>0</v>
          </cell>
          <cell r="CR3859">
            <v>0</v>
          </cell>
          <cell r="CS3859">
            <v>0</v>
          </cell>
          <cell r="CT3859">
            <v>0</v>
          </cell>
          <cell r="CU3859">
            <v>0</v>
          </cell>
          <cell r="CV3859">
            <v>0</v>
          </cell>
          <cell r="CW3859">
            <v>0</v>
          </cell>
          <cell r="CX3859">
            <v>0</v>
          </cell>
          <cell r="CY3859">
            <v>0</v>
          </cell>
          <cell r="CZ3859">
            <v>0</v>
          </cell>
          <cell r="DA3859">
            <v>0</v>
          </cell>
          <cell r="DB3859">
            <v>0</v>
          </cell>
          <cell r="DC3859">
            <v>0</v>
          </cell>
          <cell r="DD3859">
            <v>0</v>
          </cell>
          <cell r="DE3859">
            <v>0</v>
          </cell>
          <cell r="DF3859">
            <v>0</v>
          </cell>
          <cell r="DG3859">
            <v>0</v>
          </cell>
          <cell r="DH3859">
            <v>0</v>
          </cell>
        </row>
        <row r="3860">
          <cell r="T3860">
            <v>0</v>
          </cell>
          <cell r="U3860">
            <v>0</v>
          </cell>
          <cell r="V3860">
            <v>0</v>
          </cell>
          <cell r="W3860">
            <v>0</v>
          </cell>
          <cell r="X3860">
            <v>0</v>
          </cell>
          <cell r="Y3860">
            <v>0</v>
          </cell>
          <cell r="Z3860">
            <v>0</v>
          </cell>
          <cell r="AA3860">
            <v>0</v>
          </cell>
          <cell r="AB3860">
            <v>0</v>
          </cell>
          <cell r="AC3860">
            <v>4</v>
          </cell>
          <cell r="AD3860">
            <v>9</v>
          </cell>
          <cell r="AE3860">
            <v>10</v>
          </cell>
          <cell r="AF3860">
            <v>4</v>
          </cell>
          <cell r="AG3860">
            <v>13</v>
          </cell>
          <cell r="AH3860">
            <v>23</v>
          </cell>
          <cell r="AI3860">
            <v>8</v>
          </cell>
          <cell r="AJ3860">
            <v>9</v>
          </cell>
          <cell r="AK3860">
            <v>11</v>
          </cell>
          <cell r="AL3860">
            <v>9</v>
          </cell>
          <cell r="AM3860">
            <v>17</v>
          </cell>
          <cell r="AN3860">
            <v>28</v>
          </cell>
          <cell r="AO3860">
            <v>37</v>
          </cell>
          <cell r="AP3860">
            <v>0</v>
          </cell>
          <cell r="AQ3860">
            <v>0</v>
          </cell>
          <cell r="AR3860">
            <v>0</v>
          </cell>
          <cell r="AS3860">
            <v>3</v>
          </cell>
          <cell r="AT3860">
            <v>0</v>
          </cell>
          <cell r="AU3860">
            <v>0</v>
          </cell>
          <cell r="AV3860">
            <v>3</v>
          </cell>
          <cell r="AW3860">
            <v>15</v>
          </cell>
          <cell r="AX3860">
            <v>12</v>
          </cell>
          <cell r="AY3860">
            <v>2</v>
          </cell>
          <cell r="AZ3860">
            <v>1</v>
          </cell>
          <cell r="BA3860">
            <v>27</v>
          </cell>
          <cell r="BB3860">
            <v>29</v>
          </cell>
          <cell r="BC3860">
            <v>30</v>
          </cell>
          <cell r="BD3860">
            <v>2</v>
          </cell>
          <cell r="BE3860">
            <v>1</v>
          </cell>
          <cell r="BF3860">
            <v>1</v>
          </cell>
          <cell r="BG3860">
            <v>2</v>
          </cell>
          <cell r="BH3860">
            <v>3</v>
          </cell>
          <cell r="BI3860">
            <v>4</v>
          </cell>
          <cell r="BJ3860">
            <v>6</v>
          </cell>
          <cell r="BK3860">
            <v>0</v>
          </cell>
          <cell r="BL3860">
            <v>4</v>
          </cell>
          <cell r="BM3860">
            <v>9</v>
          </cell>
          <cell r="BN3860">
            <v>0</v>
          </cell>
          <cell r="BO3860">
            <v>4</v>
          </cell>
          <cell r="BP3860">
            <v>13</v>
          </cell>
          <cell r="BQ3860">
            <v>0</v>
          </cell>
          <cell r="BR3860">
            <v>0</v>
          </cell>
          <cell r="BS3860">
            <v>0</v>
          </cell>
          <cell r="BT3860">
            <v>0</v>
          </cell>
          <cell r="BU3860">
            <v>0</v>
          </cell>
          <cell r="BV3860">
            <v>0</v>
          </cell>
          <cell r="BW3860">
            <v>0</v>
          </cell>
          <cell r="BX3860">
            <v>0</v>
          </cell>
          <cell r="BY3860">
            <v>0</v>
          </cell>
          <cell r="BZ3860">
            <v>0</v>
          </cell>
          <cell r="CA3860">
            <v>0</v>
          </cell>
          <cell r="CB3860">
            <v>0</v>
          </cell>
          <cell r="CC3860">
            <v>0</v>
          </cell>
          <cell r="CD3860">
            <v>0</v>
          </cell>
          <cell r="CE3860">
            <v>0</v>
          </cell>
          <cell r="CF3860">
            <v>0</v>
          </cell>
          <cell r="CG3860">
            <v>0</v>
          </cell>
          <cell r="CH3860">
            <v>0</v>
          </cell>
          <cell r="CI3860">
            <v>0</v>
          </cell>
          <cell r="CJ3860">
            <v>0</v>
          </cell>
          <cell r="CK3860">
            <v>0</v>
          </cell>
          <cell r="CL3860">
            <v>0</v>
          </cell>
          <cell r="CM3860">
            <v>0</v>
          </cell>
          <cell r="CN3860">
            <v>0</v>
          </cell>
          <cell r="CO3860">
            <v>0</v>
          </cell>
          <cell r="CP3860">
            <v>0</v>
          </cell>
          <cell r="CQ3860">
            <v>0</v>
          </cell>
          <cell r="CR3860">
            <v>0</v>
          </cell>
          <cell r="CS3860">
            <v>0</v>
          </cell>
          <cell r="CT3860">
            <v>0</v>
          </cell>
          <cell r="CU3860">
            <v>0</v>
          </cell>
          <cell r="CV3860">
            <v>0</v>
          </cell>
          <cell r="CW3860">
            <v>0</v>
          </cell>
          <cell r="CX3860">
            <v>0</v>
          </cell>
          <cell r="CY3860">
            <v>0</v>
          </cell>
          <cell r="CZ3860">
            <v>0</v>
          </cell>
          <cell r="DA3860">
            <v>0</v>
          </cell>
          <cell r="DB3860">
            <v>0</v>
          </cell>
          <cell r="DC3860">
            <v>0</v>
          </cell>
          <cell r="DD3860">
            <v>0</v>
          </cell>
          <cell r="DE3860">
            <v>0</v>
          </cell>
          <cell r="DF3860">
            <v>0</v>
          </cell>
          <cell r="DG3860">
            <v>0</v>
          </cell>
        </row>
        <row r="3861">
          <cell r="AP3861">
            <v>0</v>
          </cell>
          <cell r="AQ3861">
            <v>0</v>
          </cell>
          <cell r="AR3861">
            <v>0</v>
          </cell>
          <cell r="AS3861">
            <v>0</v>
          </cell>
          <cell r="AT3861">
            <v>0</v>
          </cell>
          <cell r="AU3861">
            <v>0</v>
          </cell>
          <cell r="AV3861">
            <v>0</v>
          </cell>
          <cell r="AW3861">
            <v>0</v>
          </cell>
          <cell r="AX3861">
            <v>80</v>
          </cell>
          <cell r="AY3861">
            <v>151</v>
          </cell>
          <cell r="AZ3861">
            <v>-38</v>
          </cell>
          <cell r="BA3861">
            <v>80</v>
          </cell>
          <cell r="BB3861">
            <v>231</v>
          </cell>
          <cell r="BC3861">
            <v>193</v>
          </cell>
          <cell r="BD3861">
            <v>-19</v>
          </cell>
          <cell r="BE3861">
            <v>-7</v>
          </cell>
          <cell r="BF3861">
            <v>-33</v>
          </cell>
          <cell r="BG3861">
            <v>59</v>
          </cell>
          <cell r="BH3861">
            <v>-26</v>
          </cell>
          <cell r="BI3861">
            <v>-59</v>
          </cell>
          <cell r="BJ3861">
            <v>0</v>
          </cell>
          <cell r="BK3861">
            <v>-66</v>
          </cell>
          <cell r="BL3861">
            <v>-37</v>
          </cell>
          <cell r="BM3861">
            <v>-125</v>
          </cell>
          <cell r="BN3861">
            <v>0</v>
          </cell>
          <cell r="BO3861">
            <v>-103</v>
          </cell>
          <cell r="BP3861">
            <v>-228</v>
          </cell>
          <cell r="BQ3861">
            <v>0</v>
          </cell>
          <cell r="BR3861">
            <v>0</v>
          </cell>
          <cell r="BS3861">
            <v>0</v>
          </cell>
          <cell r="BT3861">
            <v>0</v>
          </cell>
          <cell r="BU3861">
            <v>0</v>
          </cell>
          <cell r="BV3861">
            <v>0</v>
          </cell>
          <cell r="BW3861">
            <v>0</v>
          </cell>
          <cell r="BX3861">
            <v>0</v>
          </cell>
          <cell r="BY3861">
            <v>0</v>
          </cell>
          <cell r="BZ3861">
            <v>0</v>
          </cell>
          <cell r="CA3861">
            <v>0</v>
          </cell>
          <cell r="CB3861">
            <v>0</v>
          </cell>
          <cell r="CC3861">
            <v>0</v>
          </cell>
          <cell r="CD3861">
            <v>0</v>
          </cell>
          <cell r="CE3861">
            <v>0</v>
          </cell>
          <cell r="CF3861">
            <v>0</v>
          </cell>
          <cell r="CG3861">
            <v>0</v>
          </cell>
          <cell r="CH3861">
            <v>0</v>
          </cell>
          <cell r="CI3861">
            <v>0</v>
          </cell>
          <cell r="CJ3861">
            <v>0</v>
          </cell>
          <cell r="CK3861">
            <v>0</v>
          </cell>
          <cell r="CL3861">
            <v>0</v>
          </cell>
          <cell r="CM3861">
            <v>0</v>
          </cell>
          <cell r="CN3861">
            <v>0</v>
          </cell>
          <cell r="CO3861">
            <v>0</v>
          </cell>
          <cell r="CP3861">
            <v>0</v>
          </cell>
          <cell r="CQ3861">
            <v>0</v>
          </cell>
          <cell r="CR3861">
            <v>0</v>
          </cell>
          <cell r="CS3861">
            <v>0</v>
          </cell>
          <cell r="CT3861">
            <v>0</v>
          </cell>
          <cell r="CU3861">
            <v>0</v>
          </cell>
          <cell r="CV3861">
            <v>0</v>
          </cell>
          <cell r="CW3861">
            <v>0</v>
          </cell>
          <cell r="CX3861">
            <v>0</v>
          </cell>
          <cell r="CY3861">
            <v>0</v>
          </cell>
          <cell r="CZ3861">
            <v>0</v>
          </cell>
          <cell r="DA3861">
            <v>0</v>
          </cell>
          <cell r="DB3861">
            <v>0</v>
          </cell>
          <cell r="DC3861">
            <v>0</v>
          </cell>
          <cell r="DD3861">
            <v>0</v>
          </cell>
          <cell r="DE3861">
            <v>0</v>
          </cell>
          <cell r="DF3861">
            <v>0</v>
          </cell>
          <cell r="DG3861">
            <v>0</v>
          </cell>
        </row>
        <row r="3862">
          <cell r="AY3862">
            <v>59</v>
          </cell>
          <cell r="AZ3862">
            <v>170</v>
          </cell>
          <cell r="BA3862">
            <v>142</v>
          </cell>
          <cell r="BE3862">
            <v>128</v>
          </cell>
          <cell r="BF3862">
            <v>123</v>
          </cell>
          <cell r="BG3862">
            <v>99</v>
          </cell>
          <cell r="BH3862">
            <v>142</v>
          </cell>
          <cell r="BL3862">
            <v>94</v>
          </cell>
          <cell r="BM3862">
            <v>66</v>
          </cell>
          <cell r="BN3862">
            <v>-28</v>
          </cell>
          <cell r="BO3862">
            <v>-86</v>
          </cell>
          <cell r="BS3862">
            <v>-86</v>
          </cell>
          <cell r="BT3862">
            <v>-86</v>
          </cell>
          <cell r="BU3862">
            <v>-86</v>
          </cell>
          <cell r="BV3862">
            <v>-86</v>
          </cell>
          <cell r="BZ3862">
            <v>-86</v>
          </cell>
          <cell r="CA3862">
            <v>-86</v>
          </cell>
          <cell r="CB3862">
            <v>-86</v>
          </cell>
          <cell r="CC3862">
            <v>-86</v>
          </cell>
          <cell r="CG3862">
            <v>-86</v>
          </cell>
          <cell r="CH3862">
            <v>-86</v>
          </cell>
          <cell r="CI3862">
            <v>-86</v>
          </cell>
          <cell r="CJ3862">
            <v>-86</v>
          </cell>
          <cell r="CN3862">
            <v>-86</v>
          </cell>
          <cell r="CO3862">
            <v>-86</v>
          </cell>
          <cell r="CP3862">
            <v>-86</v>
          </cell>
          <cell r="CQ3862">
            <v>-86</v>
          </cell>
          <cell r="CU3862">
            <v>-86</v>
          </cell>
          <cell r="CV3862">
            <v>-86</v>
          </cell>
          <cell r="CW3862">
            <v>-86</v>
          </cell>
          <cell r="CX3862">
            <v>-86</v>
          </cell>
          <cell r="DB3862">
            <v>-86</v>
          </cell>
          <cell r="DC3862">
            <v>-86</v>
          </cell>
          <cell r="DD3862">
            <v>-86</v>
          </cell>
          <cell r="DE3862">
            <v>-86</v>
          </cell>
        </row>
        <row r="3863">
          <cell r="AY3863">
            <v>0</v>
          </cell>
          <cell r="AZ3863">
            <v>0</v>
          </cell>
          <cell r="BA3863">
            <v>0</v>
          </cell>
          <cell r="BE3863">
            <v>0</v>
          </cell>
          <cell r="BF3863">
            <v>0</v>
          </cell>
          <cell r="BG3863">
            <v>0</v>
          </cell>
          <cell r="BH3863">
            <v>0</v>
          </cell>
          <cell r="BL3863">
            <v>0</v>
          </cell>
          <cell r="BM3863">
            <v>0</v>
          </cell>
          <cell r="BN3863">
            <v>0</v>
          </cell>
          <cell r="BO3863">
            <v>0</v>
          </cell>
          <cell r="BS3863">
            <v>0</v>
          </cell>
          <cell r="BT3863">
            <v>0</v>
          </cell>
          <cell r="BU3863">
            <v>0</v>
          </cell>
          <cell r="BV3863">
            <v>0</v>
          </cell>
          <cell r="BZ3863">
            <v>0</v>
          </cell>
          <cell r="CA3863">
            <v>0</v>
          </cell>
          <cell r="CB3863">
            <v>0</v>
          </cell>
          <cell r="CC3863">
            <v>0</v>
          </cell>
          <cell r="CG3863">
            <v>0</v>
          </cell>
          <cell r="CH3863">
            <v>0</v>
          </cell>
          <cell r="CI3863">
            <v>0</v>
          </cell>
          <cell r="CJ3863">
            <v>0</v>
          </cell>
          <cell r="CN3863">
            <v>0</v>
          </cell>
          <cell r="CO3863">
            <v>0</v>
          </cell>
          <cell r="CP3863">
            <v>0</v>
          </cell>
          <cell r="CQ3863">
            <v>0</v>
          </cell>
          <cell r="CU3863">
            <v>0</v>
          </cell>
          <cell r="CV3863">
            <v>0</v>
          </cell>
          <cell r="CW3863">
            <v>0</v>
          </cell>
          <cell r="CX3863">
            <v>0</v>
          </cell>
          <cell r="DB3863">
            <v>0</v>
          </cell>
          <cell r="DC3863">
            <v>0</v>
          </cell>
          <cell r="DD3863">
            <v>0</v>
          </cell>
          <cell r="DE3863">
            <v>0</v>
          </cell>
        </row>
        <row r="3864">
          <cell r="N3864">
            <v>137</v>
          </cell>
          <cell r="O3864">
            <v>140</v>
          </cell>
          <cell r="P3864">
            <v>148</v>
          </cell>
          <cell r="Q3864">
            <v>142</v>
          </cell>
          <cell r="R3864">
            <v>277</v>
          </cell>
          <cell r="S3864">
            <v>425</v>
          </cell>
          <cell r="T3864">
            <v>567</v>
          </cell>
          <cell r="U3864">
            <v>152</v>
          </cell>
          <cell r="V3864">
            <v>147</v>
          </cell>
          <cell r="W3864">
            <v>192</v>
          </cell>
          <cell r="X3864">
            <v>153</v>
          </cell>
          <cell r="Y3864">
            <v>299</v>
          </cell>
          <cell r="Z3864">
            <v>491</v>
          </cell>
          <cell r="AA3864">
            <v>644</v>
          </cell>
          <cell r="AB3864">
            <v>168</v>
          </cell>
          <cell r="AC3864">
            <v>193</v>
          </cell>
          <cell r="AD3864">
            <v>209</v>
          </cell>
          <cell r="AE3864">
            <v>185</v>
          </cell>
          <cell r="AF3864">
            <v>361</v>
          </cell>
          <cell r="AG3864">
            <v>570</v>
          </cell>
          <cell r="AH3864">
            <v>755</v>
          </cell>
          <cell r="AI3864">
            <v>196</v>
          </cell>
          <cell r="AJ3864">
            <v>207</v>
          </cell>
          <cell r="AK3864">
            <v>194</v>
          </cell>
          <cell r="AL3864">
            <v>195</v>
          </cell>
          <cell r="AM3864">
            <v>403</v>
          </cell>
          <cell r="AN3864">
            <v>597</v>
          </cell>
          <cell r="AO3864">
            <v>792</v>
          </cell>
          <cell r="AP3864">
            <v>201</v>
          </cell>
          <cell r="AQ3864">
            <v>196</v>
          </cell>
          <cell r="AR3864">
            <v>188</v>
          </cell>
          <cell r="AS3864">
            <v>188</v>
          </cell>
          <cell r="AT3864">
            <v>397</v>
          </cell>
          <cell r="AU3864">
            <v>585</v>
          </cell>
          <cell r="AV3864">
            <v>773</v>
          </cell>
          <cell r="AW3864">
            <v>192</v>
          </cell>
          <cell r="AX3864">
            <v>187</v>
          </cell>
          <cell r="AY3864">
            <v>185</v>
          </cell>
          <cell r="AZ3864">
            <v>283</v>
          </cell>
          <cell r="BA3864">
            <v>379</v>
          </cell>
          <cell r="BB3864">
            <v>564</v>
          </cell>
          <cell r="BC3864">
            <v>847</v>
          </cell>
          <cell r="BD3864">
            <v>301</v>
          </cell>
          <cell r="BE3864">
            <v>315</v>
          </cell>
          <cell r="BF3864">
            <v>319</v>
          </cell>
          <cell r="BG3864">
            <v>337</v>
          </cell>
          <cell r="BH3864">
            <v>616</v>
          </cell>
          <cell r="BI3864">
            <v>935</v>
          </cell>
          <cell r="BJ3864">
            <v>1272</v>
          </cell>
          <cell r="BK3864">
            <v>326</v>
          </cell>
          <cell r="BL3864">
            <v>347</v>
          </cell>
          <cell r="BM3864">
            <v>360</v>
          </cell>
          <cell r="BN3864">
            <v>0</v>
          </cell>
          <cell r="BO3864">
            <v>673</v>
          </cell>
          <cell r="BP3864">
            <v>1033</v>
          </cell>
          <cell r="BQ3864">
            <v>0</v>
          </cell>
          <cell r="BR3864">
            <v>0</v>
          </cell>
          <cell r="BS3864">
            <v>0</v>
          </cell>
          <cell r="BT3864">
            <v>0</v>
          </cell>
          <cell r="BU3864">
            <v>0</v>
          </cell>
          <cell r="BV3864">
            <v>0</v>
          </cell>
          <cell r="BW3864">
            <v>0</v>
          </cell>
          <cell r="BX3864">
            <v>0</v>
          </cell>
          <cell r="BY3864">
            <v>0</v>
          </cell>
          <cell r="BZ3864">
            <v>0</v>
          </cell>
          <cell r="CA3864">
            <v>0</v>
          </cell>
          <cell r="CB3864">
            <v>0</v>
          </cell>
          <cell r="CC3864">
            <v>0</v>
          </cell>
          <cell r="CD3864">
            <v>0</v>
          </cell>
          <cell r="CE3864">
            <v>0</v>
          </cell>
          <cell r="CF3864">
            <v>0</v>
          </cell>
          <cell r="CG3864">
            <v>0</v>
          </cell>
          <cell r="CH3864">
            <v>0</v>
          </cell>
          <cell r="CI3864">
            <v>0</v>
          </cell>
          <cell r="CJ3864">
            <v>0</v>
          </cell>
          <cell r="CK3864">
            <v>0</v>
          </cell>
          <cell r="CL3864">
            <v>0</v>
          </cell>
          <cell r="CM3864">
            <v>0</v>
          </cell>
          <cell r="CN3864">
            <v>0</v>
          </cell>
          <cell r="CO3864">
            <v>0</v>
          </cell>
          <cell r="CP3864">
            <v>0</v>
          </cell>
          <cell r="CQ3864">
            <v>0</v>
          </cell>
          <cell r="CR3864">
            <v>0</v>
          </cell>
          <cell r="CS3864">
            <v>0</v>
          </cell>
          <cell r="CT3864">
            <v>0</v>
          </cell>
          <cell r="CU3864">
            <v>0</v>
          </cell>
          <cell r="CV3864">
            <v>0</v>
          </cell>
          <cell r="CW3864">
            <v>0</v>
          </cell>
          <cell r="CX3864">
            <v>0</v>
          </cell>
          <cell r="CY3864">
            <v>0</v>
          </cell>
          <cell r="CZ3864">
            <v>0</v>
          </cell>
          <cell r="DA3864">
            <v>0</v>
          </cell>
          <cell r="DB3864">
            <v>0</v>
          </cell>
          <cell r="DC3864">
            <v>0</v>
          </cell>
          <cell r="DD3864">
            <v>0</v>
          </cell>
          <cell r="DE3864">
            <v>0</v>
          </cell>
          <cell r="DF3864">
            <v>0</v>
          </cell>
          <cell r="DG3864">
            <v>0</v>
          </cell>
        </row>
        <row r="3865">
          <cell r="AY3865">
            <v>59</v>
          </cell>
          <cell r="AZ3865">
            <v>170</v>
          </cell>
          <cell r="BA3865">
            <v>142</v>
          </cell>
          <cell r="BE3865">
            <v>128</v>
          </cell>
          <cell r="BF3865">
            <v>123</v>
          </cell>
          <cell r="BG3865">
            <v>99</v>
          </cell>
          <cell r="BH3865">
            <v>142</v>
          </cell>
          <cell r="BL3865">
            <v>94</v>
          </cell>
          <cell r="BM3865">
            <v>66</v>
          </cell>
          <cell r="BN3865">
            <v>-28</v>
          </cell>
          <cell r="BO3865">
            <v>142</v>
          </cell>
          <cell r="BS3865">
            <v>142</v>
          </cell>
          <cell r="BT3865">
            <v>142</v>
          </cell>
          <cell r="BU3865">
            <v>142</v>
          </cell>
          <cell r="BV3865">
            <v>142</v>
          </cell>
          <cell r="BZ3865">
            <v>142</v>
          </cell>
          <cell r="CA3865">
            <v>142</v>
          </cell>
          <cell r="CB3865">
            <v>142</v>
          </cell>
          <cell r="CC3865">
            <v>142</v>
          </cell>
          <cell r="CG3865">
            <v>142</v>
          </cell>
          <cell r="CH3865">
            <v>142</v>
          </cell>
          <cell r="CI3865">
            <v>142</v>
          </cell>
          <cell r="CJ3865">
            <v>142</v>
          </cell>
          <cell r="CN3865">
            <v>142</v>
          </cell>
          <cell r="CO3865">
            <v>142</v>
          </cell>
          <cell r="CP3865">
            <v>142</v>
          </cell>
          <cell r="CQ3865">
            <v>142</v>
          </cell>
          <cell r="CU3865">
            <v>142</v>
          </cell>
          <cell r="CV3865">
            <v>142</v>
          </cell>
          <cell r="CW3865">
            <v>142</v>
          </cell>
          <cell r="CX3865">
            <v>142</v>
          </cell>
          <cell r="DB3865">
            <v>142</v>
          </cell>
          <cell r="DC3865">
            <v>142</v>
          </cell>
          <cell r="DD3865">
            <v>142</v>
          </cell>
          <cell r="DE3865">
            <v>142</v>
          </cell>
        </row>
        <row r="3866">
          <cell r="N3866">
            <v>137</v>
          </cell>
          <cell r="R3866">
            <v>277</v>
          </cell>
          <cell r="S3866">
            <v>425</v>
          </cell>
          <cell r="T3866">
            <v>567</v>
          </cell>
          <cell r="U3866">
            <v>582</v>
          </cell>
          <cell r="Y3866">
            <v>589</v>
          </cell>
          <cell r="Z3866">
            <v>633</v>
          </cell>
          <cell r="AA3866">
            <v>644</v>
          </cell>
          <cell r="AB3866">
            <v>660</v>
          </cell>
          <cell r="AF3866">
            <v>706</v>
          </cell>
          <cell r="AG3866">
            <v>723</v>
          </cell>
          <cell r="AH3866">
            <v>755</v>
          </cell>
          <cell r="AI3866">
            <v>783</v>
          </cell>
          <cell r="AM3866">
            <v>797</v>
          </cell>
          <cell r="AN3866">
            <v>782</v>
          </cell>
          <cell r="AO3866">
            <v>792</v>
          </cell>
          <cell r="AP3866">
            <v>797</v>
          </cell>
          <cell r="AT3866">
            <v>786</v>
          </cell>
          <cell r="AU3866">
            <v>780</v>
          </cell>
          <cell r="AV3866">
            <v>773</v>
          </cell>
          <cell r="AW3866">
            <v>764</v>
          </cell>
          <cell r="BA3866">
            <v>755</v>
          </cell>
          <cell r="BB3866">
            <v>752</v>
          </cell>
          <cell r="BC3866">
            <v>847</v>
          </cell>
          <cell r="BD3866">
            <v>956</v>
          </cell>
          <cell r="BH3866">
            <v>1084</v>
          </cell>
          <cell r="BI3866">
            <v>1218</v>
          </cell>
          <cell r="BJ3866">
            <v>1272</v>
          </cell>
          <cell r="BK3866">
            <v>1297</v>
          </cell>
          <cell r="BO3866">
            <v>1329</v>
          </cell>
          <cell r="BP3866">
            <v>1370</v>
          </cell>
          <cell r="BQ3866">
            <v>0</v>
          </cell>
          <cell r="BR3866">
            <v>-326</v>
          </cell>
          <cell r="BV3866">
            <v>360</v>
          </cell>
          <cell r="BW3866">
            <v>0</v>
          </cell>
          <cell r="BX3866">
            <v>0</v>
          </cell>
          <cell r="BY3866">
            <v>0</v>
          </cell>
          <cell r="CC3866">
            <v>0</v>
          </cell>
          <cell r="CD3866">
            <v>0</v>
          </cell>
          <cell r="CE3866">
            <v>0</v>
          </cell>
          <cell r="CF3866">
            <v>0</v>
          </cell>
          <cell r="CJ3866">
            <v>0</v>
          </cell>
          <cell r="CK3866">
            <v>0</v>
          </cell>
          <cell r="CL3866">
            <v>0</v>
          </cell>
          <cell r="CM3866">
            <v>0</v>
          </cell>
          <cell r="CQ3866">
            <v>0</v>
          </cell>
          <cell r="CR3866">
            <v>0</v>
          </cell>
          <cell r="CS3866">
            <v>0</v>
          </cell>
          <cell r="CT3866">
            <v>0</v>
          </cell>
          <cell r="CX3866">
            <v>0</v>
          </cell>
          <cell r="CY3866">
            <v>0</v>
          </cell>
          <cell r="CZ3866">
            <v>0</v>
          </cell>
          <cell r="DA3866">
            <v>0</v>
          </cell>
          <cell r="DE3866">
            <v>0</v>
          </cell>
          <cell r="DF3866">
            <v>0</v>
          </cell>
          <cell r="DG3866">
            <v>0</v>
          </cell>
        </row>
        <row r="3869">
          <cell r="N3869">
            <v>138</v>
          </cell>
          <cell r="R3869">
            <v>280</v>
          </cell>
          <cell r="S3869">
            <v>429</v>
          </cell>
          <cell r="T3869">
            <v>573</v>
          </cell>
          <cell r="U3869">
            <v>591</v>
          </cell>
          <cell r="Y3869">
            <v>599</v>
          </cell>
          <cell r="Z3869">
            <v>646</v>
          </cell>
          <cell r="AA3869">
            <v>661</v>
          </cell>
          <cell r="AB3869">
            <v>673</v>
          </cell>
          <cell r="AF3869">
            <v>712</v>
          </cell>
          <cell r="AG3869">
            <v>717</v>
          </cell>
          <cell r="AH3869">
            <v>733</v>
          </cell>
          <cell r="AI3869">
            <v>757</v>
          </cell>
          <cell r="AM3869">
            <v>770</v>
          </cell>
          <cell r="AN3869">
            <v>756</v>
          </cell>
          <cell r="AO3869">
            <v>771</v>
          </cell>
          <cell r="AP3869">
            <v>786</v>
          </cell>
          <cell r="AT3869">
            <v>787</v>
          </cell>
          <cell r="AU3869">
            <v>794</v>
          </cell>
          <cell r="AV3869">
            <v>796</v>
          </cell>
          <cell r="AW3869">
            <v>768</v>
          </cell>
          <cell r="BA3869">
            <v>662</v>
          </cell>
          <cell r="BB3869">
            <v>502</v>
          </cell>
          <cell r="BC3869">
            <v>632</v>
          </cell>
          <cell r="BD3869">
            <v>773</v>
          </cell>
          <cell r="BH3869">
            <v>999</v>
          </cell>
          <cell r="BI3869">
            <v>1317</v>
          </cell>
          <cell r="BJ3869">
            <v>1273</v>
          </cell>
          <cell r="BK3869">
            <v>1347</v>
          </cell>
          <cell r="BO3869">
            <v>1406</v>
          </cell>
          <cell r="BP3869">
            <v>1533</v>
          </cell>
          <cell r="BQ3869">
            <v>0</v>
          </cell>
          <cell r="BR3869">
            <v>-394</v>
          </cell>
          <cell r="BV3869">
            <v>479</v>
          </cell>
          <cell r="BW3869">
            <v>0</v>
          </cell>
          <cell r="BX3869">
            <v>0</v>
          </cell>
          <cell r="BY3869">
            <v>0</v>
          </cell>
          <cell r="CC3869">
            <v>0</v>
          </cell>
          <cell r="CD3869">
            <v>0</v>
          </cell>
          <cell r="CE3869">
            <v>0</v>
          </cell>
          <cell r="CF3869">
            <v>0</v>
          </cell>
          <cell r="CJ3869">
            <v>0</v>
          </cell>
          <cell r="CK3869">
            <v>0</v>
          </cell>
          <cell r="CL3869">
            <v>0</v>
          </cell>
          <cell r="CM3869">
            <v>0</v>
          </cell>
          <cell r="CQ3869">
            <v>0</v>
          </cell>
          <cell r="CR3869">
            <v>0</v>
          </cell>
          <cell r="CS3869">
            <v>0</v>
          </cell>
          <cell r="CT3869">
            <v>0</v>
          </cell>
          <cell r="CX3869">
            <v>0</v>
          </cell>
          <cell r="CY3869">
            <v>0</v>
          </cell>
          <cell r="CZ3869">
            <v>0</v>
          </cell>
          <cell r="DA3869">
            <v>0</v>
          </cell>
          <cell r="DE3869">
            <v>0</v>
          </cell>
          <cell r="DF3869">
            <v>0</v>
          </cell>
          <cell r="DG3869">
            <v>0</v>
          </cell>
        </row>
        <row r="3870">
          <cell r="N3870">
            <v>-1</v>
          </cell>
          <cell r="R3870">
            <v>-3</v>
          </cell>
          <cell r="S3870">
            <v>-4</v>
          </cell>
          <cell r="T3870">
            <v>-6</v>
          </cell>
          <cell r="U3870">
            <v>-9</v>
          </cell>
          <cell r="Y3870">
            <v>-10</v>
          </cell>
          <cell r="Z3870">
            <v>-13</v>
          </cell>
          <cell r="AA3870">
            <v>-17</v>
          </cell>
          <cell r="AB3870">
            <v>-13</v>
          </cell>
          <cell r="AF3870">
            <v>-10</v>
          </cell>
          <cell r="AG3870">
            <v>-7</v>
          </cell>
          <cell r="AH3870">
            <v>-1</v>
          </cell>
          <cell r="AI3870">
            <v>-5</v>
          </cell>
          <cell r="AM3870">
            <v>-9</v>
          </cell>
          <cell r="AN3870">
            <v>-12</v>
          </cell>
          <cell r="AO3870">
            <v>-16</v>
          </cell>
          <cell r="AP3870">
            <v>-18</v>
          </cell>
          <cell r="AQ3870">
            <v>171</v>
          </cell>
          <cell r="AR3870">
            <v>172</v>
          </cell>
          <cell r="AS3870">
            <v>172</v>
          </cell>
          <cell r="AT3870">
            <v>-21</v>
          </cell>
          <cell r="AU3870">
            <v>-23</v>
          </cell>
          <cell r="AV3870">
            <v>-26</v>
          </cell>
          <cell r="AW3870">
            <v>-22</v>
          </cell>
          <cell r="AX3870">
            <v>169</v>
          </cell>
          <cell r="AY3870">
            <v>179</v>
          </cell>
          <cell r="AZ3870">
            <v>197</v>
          </cell>
          <cell r="BA3870">
            <v>-17</v>
          </cell>
          <cell r="BB3870">
            <v>-13</v>
          </cell>
          <cell r="BC3870">
            <v>-8</v>
          </cell>
          <cell r="BD3870">
            <v>-8</v>
          </cell>
          <cell r="BE3870">
            <v>263</v>
          </cell>
          <cell r="BF3870">
            <v>270</v>
          </cell>
          <cell r="BG3870">
            <v>282</v>
          </cell>
          <cell r="BH3870">
            <v>-8</v>
          </cell>
          <cell r="BI3870">
            <v>-7</v>
          </cell>
          <cell r="BJ3870">
            <v>-7</v>
          </cell>
          <cell r="BK3870">
            <v>-7</v>
          </cell>
          <cell r="BL3870">
            <v>297</v>
          </cell>
          <cell r="BM3870">
            <v>298</v>
          </cell>
          <cell r="BN3870">
            <v>285</v>
          </cell>
          <cell r="BO3870">
            <v>-7</v>
          </cell>
          <cell r="BP3870">
            <v>-9</v>
          </cell>
          <cell r="BQ3870">
            <v>0</v>
          </cell>
          <cell r="BR3870">
            <v>2</v>
          </cell>
          <cell r="BS3870">
            <v>0</v>
          </cell>
          <cell r="BT3870">
            <v>0</v>
          </cell>
          <cell r="BU3870">
            <v>0</v>
          </cell>
          <cell r="BV3870">
            <v>-3</v>
          </cell>
          <cell r="BW3870">
            <v>0</v>
          </cell>
          <cell r="BX3870">
            <v>0</v>
          </cell>
          <cell r="BY3870">
            <v>0</v>
          </cell>
          <cell r="BZ3870">
            <v>0</v>
          </cell>
          <cell r="CA3870">
            <v>0</v>
          </cell>
          <cell r="CB3870">
            <v>0</v>
          </cell>
          <cell r="CC3870">
            <v>0</v>
          </cell>
          <cell r="CD3870">
            <v>0</v>
          </cell>
          <cell r="CE3870">
            <v>0</v>
          </cell>
          <cell r="CF3870">
            <v>0</v>
          </cell>
          <cell r="CJ3870">
            <v>0</v>
          </cell>
          <cell r="CK3870">
            <v>0</v>
          </cell>
          <cell r="CL3870">
            <v>0</v>
          </cell>
          <cell r="CM3870">
            <v>0</v>
          </cell>
          <cell r="CQ3870">
            <v>0</v>
          </cell>
          <cell r="CR3870">
            <v>0</v>
          </cell>
          <cell r="CS3870">
            <v>0</v>
          </cell>
          <cell r="CT3870">
            <v>0</v>
          </cell>
          <cell r="CX3870">
            <v>0</v>
          </cell>
          <cell r="CY3870">
            <v>0</v>
          </cell>
          <cell r="CZ3870">
            <v>0</v>
          </cell>
          <cell r="DA3870">
            <v>0</v>
          </cell>
          <cell r="DE3870">
            <v>0</v>
          </cell>
          <cell r="DF3870">
            <v>0</v>
          </cell>
          <cell r="DG3870">
            <v>0</v>
          </cell>
        </row>
        <row r="3871">
          <cell r="N3871">
            <v>0</v>
          </cell>
          <cell r="R3871">
            <v>0</v>
          </cell>
          <cell r="S3871">
            <v>0</v>
          </cell>
          <cell r="T3871">
            <v>0</v>
          </cell>
          <cell r="U3871">
            <v>0</v>
          </cell>
          <cell r="Y3871">
            <v>0</v>
          </cell>
          <cell r="Z3871">
            <v>0</v>
          </cell>
          <cell r="AA3871">
            <v>0</v>
          </cell>
          <cell r="AB3871">
            <v>0</v>
          </cell>
          <cell r="AF3871">
            <v>0</v>
          </cell>
          <cell r="AG3871">
            <v>0</v>
          </cell>
          <cell r="AH3871">
            <v>0</v>
          </cell>
          <cell r="AI3871">
            <v>0</v>
          </cell>
          <cell r="AM3871">
            <v>0</v>
          </cell>
          <cell r="AN3871">
            <v>0</v>
          </cell>
          <cell r="AO3871">
            <v>0</v>
          </cell>
          <cell r="AP3871">
            <v>0</v>
          </cell>
          <cell r="AQ3871">
            <v>0</v>
          </cell>
          <cell r="AR3871">
            <v>0</v>
          </cell>
          <cell r="AS3871">
            <v>0</v>
          </cell>
          <cell r="AT3871">
            <v>0</v>
          </cell>
          <cell r="AU3871">
            <v>0</v>
          </cell>
          <cell r="AV3871">
            <v>0</v>
          </cell>
          <cell r="AW3871">
            <v>0</v>
          </cell>
          <cell r="AX3871">
            <v>-15</v>
          </cell>
          <cell r="AY3871">
            <v>-12</v>
          </cell>
          <cell r="AZ3871">
            <v>-2</v>
          </cell>
          <cell r="BA3871">
            <v>0</v>
          </cell>
          <cell r="BB3871">
            <v>0</v>
          </cell>
          <cell r="BC3871">
            <v>0</v>
          </cell>
          <cell r="BD3871">
            <v>0</v>
          </cell>
          <cell r="BE3871">
            <v>-2</v>
          </cell>
          <cell r="BF3871">
            <v>-1</v>
          </cell>
          <cell r="BG3871">
            <v>-1</v>
          </cell>
          <cell r="BH3871">
            <v>0</v>
          </cell>
          <cell r="BI3871">
            <v>0</v>
          </cell>
          <cell r="BJ3871">
            <v>0</v>
          </cell>
          <cell r="BK3871">
            <v>0</v>
          </cell>
          <cell r="BL3871">
            <v>0</v>
          </cell>
          <cell r="BM3871">
            <v>-4</v>
          </cell>
          <cell r="BN3871">
            <v>-9</v>
          </cell>
          <cell r="BO3871">
            <v>0</v>
          </cell>
          <cell r="BP3871">
            <v>0</v>
          </cell>
          <cell r="BQ3871">
            <v>0</v>
          </cell>
          <cell r="BR3871">
            <v>0</v>
          </cell>
          <cell r="BS3871">
            <v>0</v>
          </cell>
          <cell r="BT3871">
            <v>0</v>
          </cell>
          <cell r="BU3871">
            <v>0</v>
          </cell>
          <cell r="BV3871">
            <v>0</v>
          </cell>
          <cell r="BW3871">
            <v>0</v>
          </cell>
          <cell r="BX3871">
            <v>0</v>
          </cell>
          <cell r="BY3871">
            <v>0</v>
          </cell>
          <cell r="BZ3871">
            <v>0</v>
          </cell>
          <cell r="CA3871">
            <v>0</v>
          </cell>
          <cell r="CB3871">
            <v>0</v>
          </cell>
          <cell r="CC3871">
            <v>0</v>
          </cell>
          <cell r="CD3871">
            <v>0</v>
          </cell>
          <cell r="CE3871">
            <v>0</v>
          </cell>
          <cell r="CF3871">
            <v>0</v>
          </cell>
          <cell r="CJ3871">
            <v>0</v>
          </cell>
          <cell r="CK3871">
            <v>0</v>
          </cell>
          <cell r="CL3871">
            <v>0</v>
          </cell>
          <cell r="CM3871">
            <v>0</v>
          </cell>
          <cell r="CQ3871">
            <v>0</v>
          </cell>
          <cell r="CR3871">
            <v>0</v>
          </cell>
          <cell r="CS3871">
            <v>0</v>
          </cell>
          <cell r="CT3871">
            <v>0</v>
          </cell>
          <cell r="CX3871">
            <v>0</v>
          </cell>
          <cell r="CY3871">
            <v>0</v>
          </cell>
          <cell r="CZ3871">
            <v>0</v>
          </cell>
          <cell r="DA3871">
            <v>0</v>
          </cell>
          <cell r="DE3871">
            <v>0</v>
          </cell>
          <cell r="DF3871">
            <v>0</v>
          </cell>
          <cell r="DG3871">
            <v>0</v>
          </cell>
        </row>
        <row r="3872">
          <cell r="N3872">
            <v>0</v>
          </cell>
          <cell r="R3872">
            <v>0</v>
          </cell>
          <cell r="S3872">
            <v>0</v>
          </cell>
          <cell r="T3872">
            <v>0</v>
          </cell>
          <cell r="U3872">
            <v>0</v>
          </cell>
          <cell r="Y3872">
            <v>0</v>
          </cell>
          <cell r="Z3872">
            <v>0</v>
          </cell>
          <cell r="AA3872">
            <v>0</v>
          </cell>
          <cell r="AB3872">
            <v>0</v>
          </cell>
          <cell r="AF3872">
            <v>4</v>
          </cell>
          <cell r="AG3872">
            <v>13</v>
          </cell>
          <cell r="AH3872">
            <v>23</v>
          </cell>
          <cell r="AI3872">
            <v>31</v>
          </cell>
          <cell r="AM3872">
            <v>36</v>
          </cell>
          <cell r="AN3872">
            <v>38</v>
          </cell>
          <cell r="AO3872">
            <v>37</v>
          </cell>
          <cell r="AP3872">
            <v>29</v>
          </cell>
          <cell r="AQ3872">
            <v>171</v>
          </cell>
          <cell r="AR3872">
            <v>172</v>
          </cell>
          <cell r="AS3872">
            <v>172</v>
          </cell>
          <cell r="AT3872">
            <v>20</v>
          </cell>
          <cell r="AU3872">
            <v>9</v>
          </cell>
          <cell r="AV3872">
            <v>3</v>
          </cell>
          <cell r="AW3872">
            <v>18</v>
          </cell>
          <cell r="AX3872">
            <v>154</v>
          </cell>
          <cell r="AY3872">
            <v>167</v>
          </cell>
          <cell r="AZ3872">
            <v>195</v>
          </cell>
          <cell r="BA3872">
            <v>30</v>
          </cell>
          <cell r="BB3872">
            <v>32</v>
          </cell>
          <cell r="BC3872">
            <v>30</v>
          </cell>
          <cell r="BD3872">
            <v>17</v>
          </cell>
          <cell r="BE3872">
            <v>261</v>
          </cell>
          <cell r="BF3872">
            <v>269</v>
          </cell>
          <cell r="BG3872">
            <v>281</v>
          </cell>
          <cell r="BH3872">
            <v>6</v>
          </cell>
          <cell r="BI3872">
            <v>5</v>
          </cell>
          <cell r="BJ3872">
            <v>6</v>
          </cell>
          <cell r="BK3872">
            <v>4</v>
          </cell>
          <cell r="BL3872">
            <v>297</v>
          </cell>
          <cell r="BM3872">
            <v>294</v>
          </cell>
          <cell r="BN3872">
            <v>276</v>
          </cell>
          <cell r="BO3872">
            <v>7</v>
          </cell>
          <cell r="BP3872">
            <v>15</v>
          </cell>
          <cell r="BQ3872">
            <v>0</v>
          </cell>
          <cell r="BR3872">
            <v>0</v>
          </cell>
          <cell r="BS3872">
            <v>0</v>
          </cell>
          <cell r="BT3872">
            <v>0</v>
          </cell>
          <cell r="BU3872">
            <v>0</v>
          </cell>
          <cell r="BV3872">
            <v>9</v>
          </cell>
          <cell r="BW3872">
            <v>0</v>
          </cell>
          <cell r="BX3872">
            <v>0</v>
          </cell>
          <cell r="BY3872">
            <v>0</v>
          </cell>
          <cell r="BZ3872">
            <v>0</v>
          </cell>
          <cell r="CA3872">
            <v>0</v>
          </cell>
          <cell r="CB3872">
            <v>0</v>
          </cell>
          <cell r="CC3872">
            <v>0</v>
          </cell>
          <cell r="CD3872">
            <v>0</v>
          </cell>
          <cell r="CE3872">
            <v>0</v>
          </cell>
          <cell r="CF3872">
            <v>0</v>
          </cell>
          <cell r="CJ3872">
            <v>0</v>
          </cell>
          <cell r="CK3872">
            <v>0</v>
          </cell>
          <cell r="CL3872">
            <v>0</v>
          </cell>
          <cell r="CM3872">
            <v>0</v>
          </cell>
          <cell r="CQ3872">
            <v>0</v>
          </cell>
          <cell r="CR3872">
            <v>0</v>
          </cell>
          <cell r="CS3872">
            <v>0</v>
          </cell>
          <cell r="CT3872">
            <v>0</v>
          </cell>
          <cell r="CX3872">
            <v>0</v>
          </cell>
          <cell r="CY3872">
            <v>0</v>
          </cell>
          <cell r="CZ3872">
            <v>0</v>
          </cell>
          <cell r="DA3872">
            <v>0</v>
          </cell>
          <cell r="DE3872">
            <v>0</v>
          </cell>
          <cell r="DF3872">
            <v>0</v>
          </cell>
          <cell r="DG3872">
            <v>0</v>
          </cell>
        </row>
        <row r="3873">
          <cell r="N3873">
            <v>0</v>
          </cell>
          <cell r="R3873">
            <v>0</v>
          </cell>
          <cell r="S3873">
            <v>0</v>
          </cell>
          <cell r="T3873">
            <v>0</v>
          </cell>
          <cell r="U3873">
            <v>0</v>
          </cell>
          <cell r="Y3873">
            <v>0</v>
          </cell>
          <cell r="Z3873">
            <v>0</v>
          </cell>
          <cell r="AA3873">
            <v>0</v>
          </cell>
          <cell r="AB3873">
            <v>0</v>
          </cell>
          <cell r="AF3873">
            <v>0</v>
          </cell>
          <cell r="AG3873">
            <v>0</v>
          </cell>
          <cell r="AH3873">
            <v>0</v>
          </cell>
          <cell r="AI3873">
            <v>0</v>
          </cell>
          <cell r="AM3873">
            <v>0</v>
          </cell>
          <cell r="AN3873">
            <v>0</v>
          </cell>
          <cell r="AO3873">
            <v>0</v>
          </cell>
          <cell r="AP3873">
            <v>0</v>
          </cell>
          <cell r="AQ3873">
            <v>3</v>
          </cell>
          <cell r="AR3873">
            <v>4</v>
          </cell>
          <cell r="AS3873">
            <v>3</v>
          </cell>
          <cell r="AT3873">
            <v>0</v>
          </cell>
          <cell r="AU3873">
            <v>0</v>
          </cell>
          <cell r="AV3873">
            <v>0</v>
          </cell>
          <cell r="AW3873">
            <v>0</v>
          </cell>
          <cell r="AX3873">
            <v>4</v>
          </cell>
          <cell r="AY3873">
            <v>3</v>
          </cell>
          <cell r="AZ3873">
            <v>6</v>
          </cell>
          <cell r="BA3873">
            <v>80</v>
          </cell>
          <cell r="BB3873">
            <v>231</v>
          </cell>
          <cell r="BC3873">
            <v>193</v>
          </cell>
          <cell r="BD3873">
            <v>174</v>
          </cell>
          <cell r="BE3873">
            <v>3</v>
          </cell>
          <cell r="BF3873">
            <v>9</v>
          </cell>
          <cell r="BG3873">
            <v>10</v>
          </cell>
          <cell r="BH3873">
            <v>87</v>
          </cell>
          <cell r="BI3873">
            <v>-97</v>
          </cell>
          <cell r="BJ3873">
            <v>0</v>
          </cell>
          <cell r="BK3873">
            <v>-47</v>
          </cell>
          <cell r="BL3873">
            <v>1</v>
          </cell>
          <cell r="BM3873">
            <v>9</v>
          </cell>
          <cell r="BN3873">
            <v>14</v>
          </cell>
          <cell r="BO3873">
            <v>-77</v>
          </cell>
          <cell r="BP3873">
            <v>-169</v>
          </cell>
          <cell r="BQ3873">
            <v>0</v>
          </cell>
          <cell r="BR3873">
            <v>66</v>
          </cell>
          <cell r="BS3873">
            <v>0</v>
          </cell>
          <cell r="BT3873">
            <v>0</v>
          </cell>
          <cell r="BU3873">
            <v>0</v>
          </cell>
          <cell r="BV3873">
            <v>-125</v>
          </cell>
          <cell r="BW3873">
            <v>0</v>
          </cell>
          <cell r="BX3873">
            <v>0</v>
          </cell>
          <cell r="BY3873">
            <v>0</v>
          </cell>
          <cell r="BZ3873">
            <v>0</v>
          </cell>
          <cell r="CA3873">
            <v>0</v>
          </cell>
          <cell r="CB3873">
            <v>0</v>
          </cell>
          <cell r="CC3873">
            <v>0</v>
          </cell>
          <cell r="CD3873">
            <v>0</v>
          </cell>
          <cell r="CE3873">
            <v>0</v>
          </cell>
          <cell r="CF3873">
            <v>0</v>
          </cell>
          <cell r="CJ3873">
            <v>0</v>
          </cell>
          <cell r="CK3873">
            <v>0</v>
          </cell>
          <cell r="CL3873">
            <v>0</v>
          </cell>
          <cell r="CM3873">
            <v>0</v>
          </cell>
          <cell r="CQ3873">
            <v>0</v>
          </cell>
          <cell r="CR3873">
            <v>0</v>
          </cell>
          <cell r="CS3873">
            <v>0</v>
          </cell>
          <cell r="CT3873">
            <v>0</v>
          </cell>
          <cell r="CX3873">
            <v>0</v>
          </cell>
          <cell r="CY3873">
            <v>0</v>
          </cell>
          <cell r="CZ3873">
            <v>0</v>
          </cell>
          <cell r="DA3873">
            <v>0</v>
          </cell>
          <cell r="DE3873">
            <v>0</v>
          </cell>
          <cell r="DF3873">
            <v>0</v>
          </cell>
          <cell r="DG3873">
            <v>0</v>
          </cell>
        </row>
        <row r="3874">
          <cell r="AQ3874">
            <v>0</v>
          </cell>
          <cell r="AR3874">
            <v>0</v>
          </cell>
          <cell r="AS3874">
            <v>10</v>
          </cell>
          <cell r="AT3874">
            <v>0</v>
          </cell>
          <cell r="AU3874">
            <v>0</v>
          </cell>
          <cell r="AV3874">
            <v>10</v>
          </cell>
          <cell r="AW3874">
            <v>10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0</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0</v>
          </cell>
          <cell r="BZ3874">
            <v>0</v>
          </cell>
          <cell r="CA3874">
            <v>0</v>
          </cell>
          <cell r="CB3874">
            <v>0</v>
          </cell>
          <cell r="CC3874">
            <v>0</v>
          </cell>
          <cell r="CD3874">
            <v>0</v>
          </cell>
          <cell r="CE3874">
            <v>0</v>
          </cell>
          <cell r="CF3874">
            <v>0</v>
          </cell>
        </row>
        <row r="3876">
          <cell r="N3876">
            <v>137</v>
          </cell>
          <cell r="R3876">
            <v>277</v>
          </cell>
          <cell r="S3876">
            <v>425</v>
          </cell>
          <cell r="T3876">
            <v>567</v>
          </cell>
          <cell r="U3876">
            <v>582</v>
          </cell>
          <cell r="Y3876">
            <v>589</v>
          </cell>
          <cell r="Z3876">
            <v>633</v>
          </cell>
          <cell r="AA3876">
            <v>644</v>
          </cell>
          <cell r="AB3876">
            <v>660</v>
          </cell>
          <cell r="AF3876">
            <v>706</v>
          </cell>
          <cell r="AG3876">
            <v>723</v>
          </cell>
          <cell r="AH3876">
            <v>755</v>
          </cell>
          <cell r="AI3876">
            <v>783</v>
          </cell>
          <cell r="AM3876">
            <v>797</v>
          </cell>
          <cell r="AN3876">
            <v>782</v>
          </cell>
          <cell r="AO3876">
            <v>792</v>
          </cell>
          <cell r="AP3876">
            <v>797</v>
          </cell>
          <cell r="AQ3876">
            <v>174</v>
          </cell>
          <cell r="AR3876">
            <v>176</v>
          </cell>
          <cell r="AS3876">
            <v>185</v>
          </cell>
          <cell r="AT3876">
            <v>786</v>
          </cell>
          <cell r="AU3876">
            <v>780</v>
          </cell>
          <cell r="AV3876">
            <v>773</v>
          </cell>
          <cell r="AW3876">
            <v>764</v>
          </cell>
          <cell r="AX3876">
            <v>158</v>
          </cell>
          <cell r="AY3876">
            <v>170</v>
          </cell>
          <cell r="AZ3876">
            <v>201</v>
          </cell>
          <cell r="BA3876">
            <v>755</v>
          </cell>
          <cell r="BB3876">
            <v>752</v>
          </cell>
          <cell r="BC3876">
            <v>847</v>
          </cell>
          <cell r="BD3876">
            <v>956</v>
          </cell>
          <cell r="BE3876">
            <v>264</v>
          </cell>
          <cell r="BF3876">
            <v>278</v>
          </cell>
          <cell r="BG3876">
            <v>291</v>
          </cell>
          <cell r="BH3876">
            <v>1084</v>
          </cell>
          <cell r="BI3876">
            <v>1218</v>
          </cell>
          <cell r="BJ3876">
            <v>1272</v>
          </cell>
          <cell r="BK3876">
            <v>1297</v>
          </cell>
          <cell r="BL3876">
            <v>298</v>
          </cell>
          <cell r="BM3876">
            <v>303</v>
          </cell>
          <cell r="BN3876">
            <v>290</v>
          </cell>
          <cell r="BO3876">
            <v>1329</v>
          </cell>
          <cell r="BP3876">
            <v>1370</v>
          </cell>
          <cell r="BQ3876">
            <v>0</v>
          </cell>
          <cell r="BR3876">
            <v>-326</v>
          </cell>
          <cell r="BS3876">
            <v>0</v>
          </cell>
          <cell r="BT3876">
            <v>0</v>
          </cell>
          <cell r="BU3876">
            <v>0</v>
          </cell>
          <cell r="BV3876">
            <v>360</v>
          </cell>
          <cell r="BW3876">
            <v>0</v>
          </cell>
          <cell r="BX3876">
            <v>0</v>
          </cell>
          <cell r="BY3876">
            <v>0</v>
          </cell>
          <cell r="BZ3876">
            <v>0</v>
          </cell>
          <cell r="CA3876">
            <v>0</v>
          </cell>
          <cell r="CB3876">
            <v>0</v>
          </cell>
          <cell r="CC3876">
            <v>0</v>
          </cell>
          <cell r="CD3876">
            <v>0</v>
          </cell>
          <cell r="CE3876">
            <v>0</v>
          </cell>
          <cell r="CF3876">
            <v>0</v>
          </cell>
          <cell r="CJ3876">
            <v>0</v>
          </cell>
          <cell r="CK3876">
            <v>0</v>
          </cell>
          <cell r="CL3876">
            <v>0</v>
          </cell>
          <cell r="CM3876">
            <v>0</v>
          </cell>
          <cell r="CQ3876">
            <v>0</v>
          </cell>
          <cell r="CR3876">
            <v>0</v>
          </cell>
          <cell r="CS3876">
            <v>0</v>
          </cell>
          <cell r="CT3876">
            <v>0</v>
          </cell>
          <cell r="CX3876">
            <v>0</v>
          </cell>
          <cell r="CY3876">
            <v>0</v>
          </cell>
          <cell r="CZ3876">
            <v>0</v>
          </cell>
          <cell r="DA3876">
            <v>0</v>
          </cell>
          <cell r="DE3876">
            <v>0</v>
          </cell>
          <cell r="DF3876">
            <v>0</v>
          </cell>
          <cell r="DG3876">
            <v>0</v>
          </cell>
        </row>
        <row r="3877">
          <cell r="N3877" t="str">
            <v>ok</v>
          </cell>
          <cell r="R3877" t="str">
            <v>ok</v>
          </cell>
          <cell r="S3877" t="str">
            <v>ok</v>
          </cell>
          <cell r="T3877" t="str">
            <v>ok</v>
          </cell>
          <cell r="U3877" t="str">
            <v>ok</v>
          </cell>
          <cell r="Y3877" t="str">
            <v>ok</v>
          </cell>
          <cell r="Z3877" t="str">
            <v>ok</v>
          </cell>
          <cell r="AA3877" t="str">
            <v>ok</v>
          </cell>
          <cell r="AB3877" t="str">
            <v>ok</v>
          </cell>
          <cell r="AF3877" t="str">
            <v>ok</v>
          </cell>
          <cell r="AG3877" t="str">
            <v>ok</v>
          </cell>
          <cell r="AH3877" t="str">
            <v>ok</v>
          </cell>
          <cell r="AI3877" t="str">
            <v>ok</v>
          </cell>
          <cell r="AM3877" t="str">
            <v>ok</v>
          </cell>
          <cell r="AN3877" t="str">
            <v>ok</v>
          </cell>
          <cell r="AO3877" t="str">
            <v>ok</v>
          </cell>
          <cell r="AP3877" t="str">
            <v>ok</v>
          </cell>
          <cell r="AT3877" t="str">
            <v>ok</v>
          </cell>
          <cell r="AU3877" t="str">
            <v>ok</v>
          </cell>
          <cell r="AV3877" t="str">
            <v>ok</v>
          </cell>
          <cell r="AW3877" t="str">
            <v>ok</v>
          </cell>
          <cell r="BA3877" t="str">
            <v>ok</v>
          </cell>
          <cell r="BB3877" t="str">
            <v>ok</v>
          </cell>
          <cell r="BC3877" t="str">
            <v>ok</v>
          </cell>
          <cell r="BD3877" t="str">
            <v>ok</v>
          </cell>
          <cell r="BH3877" t="str">
            <v>ok</v>
          </cell>
          <cell r="BI3877" t="str">
            <v>ok</v>
          </cell>
          <cell r="BJ3877" t="str">
            <v>ok</v>
          </cell>
          <cell r="BK3877" t="str">
            <v>ok</v>
          </cell>
          <cell r="BO3877" t="str">
            <v>ok</v>
          </cell>
          <cell r="BP3877" t="str">
            <v>ok</v>
          </cell>
          <cell r="BQ3877" t="str">
            <v>ok</v>
          </cell>
          <cell r="BR3877" t="str">
            <v>ok</v>
          </cell>
          <cell r="BV3877" t="str">
            <v>ok</v>
          </cell>
          <cell r="BW3877" t="str">
            <v>ok</v>
          </cell>
          <cell r="BX3877" t="str">
            <v>ok</v>
          </cell>
          <cell r="BY3877" t="str">
            <v>ok</v>
          </cell>
          <cell r="CC3877" t="str">
            <v>ok</v>
          </cell>
          <cell r="CD3877" t="str">
            <v>ok</v>
          </cell>
          <cell r="CE3877" t="str">
            <v>ok</v>
          </cell>
          <cell r="CF3877" t="str">
            <v>ok</v>
          </cell>
          <cell r="CJ3877" t="str">
            <v>ok</v>
          </cell>
          <cell r="CK3877" t="str">
            <v>ok</v>
          </cell>
          <cell r="CL3877" t="str">
            <v>ok</v>
          </cell>
          <cell r="CM3877" t="str">
            <v>ok</v>
          </cell>
          <cell r="CQ3877" t="str">
            <v>ok</v>
          </cell>
          <cell r="CR3877" t="str">
            <v>ok</v>
          </cell>
          <cell r="CS3877" t="str">
            <v>ok</v>
          </cell>
          <cell r="CT3877" t="str">
            <v>ok</v>
          </cell>
          <cell r="CX3877" t="str">
            <v>ok</v>
          </cell>
          <cell r="CY3877" t="str">
            <v>ok</v>
          </cell>
          <cell r="CZ3877" t="str">
            <v>ok</v>
          </cell>
          <cell r="DA3877" t="str">
            <v>ok</v>
          </cell>
          <cell r="DE3877" t="str">
            <v>ok</v>
          </cell>
          <cell r="DF3877" t="str">
            <v>ok</v>
          </cell>
          <cell r="DG3877" t="str">
            <v>ok</v>
          </cell>
        </row>
        <row r="3879">
          <cell r="AQ3879">
            <v>17</v>
          </cell>
          <cell r="AR3879">
            <v>17</v>
          </cell>
          <cell r="AS3879">
            <v>16</v>
          </cell>
          <cell r="AT3879">
            <v>16</v>
          </cell>
          <cell r="AU3879">
            <v>34</v>
          </cell>
          <cell r="AV3879">
            <v>50</v>
          </cell>
          <cell r="AW3879">
            <v>66</v>
          </cell>
          <cell r="AX3879">
            <v>16</v>
          </cell>
          <cell r="AY3879">
            <v>17</v>
          </cell>
          <cell r="AZ3879">
            <v>19</v>
          </cell>
          <cell r="BA3879">
            <v>22</v>
          </cell>
          <cell r="BB3879">
            <v>33</v>
          </cell>
          <cell r="BC3879">
            <v>52</v>
          </cell>
          <cell r="BD3879">
            <v>74</v>
          </cell>
          <cell r="BE3879">
            <v>28</v>
          </cell>
          <cell r="BF3879">
            <v>31</v>
          </cell>
          <cell r="BG3879">
            <v>36</v>
          </cell>
          <cell r="BH3879">
            <v>38</v>
          </cell>
          <cell r="BI3879">
            <v>59</v>
          </cell>
          <cell r="BJ3879">
            <v>95</v>
          </cell>
          <cell r="BK3879">
            <v>133</v>
          </cell>
          <cell r="BL3879">
            <v>40</v>
          </cell>
          <cell r="BM3879">
            <v>40</v>
          </cell>
          <cell r="BN3879">
            <v>42</v>
          </cell>
          <cell r="BO3879">
            <v>0</v>
          </cell>
          <cell r="BP3879">
            <v>80</v>
          </cell>
          <cell r="BQ3879">
            <v>122</v>
          </cell>
          <cell r="BR3879">
            <v>0</v>
          </cell>
          <cell r="BS3879">
            <v>0</v>
          </cell>
          <cell r="BT3879">
            <v>0</v>
          </cell>
          <cell r="BU3879">
            <v>0</v>
          </cell>
          <cell r="BV3879">
            <v>0</v>
          </cell>
          <cell r="BW3879">
            <v>0</v>
          </cell>
          <cell r="BX3879">
            <v>0</v>
          </cell>
          <cell r="BY3879">
            <v>0</v>
          </cell>
          <cell r="BZ3879">
            <v>0</v>
          </cell>
          <cell r="CA3879">
            <v>0</v>
          </cell>
          <cell r="CB3879">
            <v>0</v>
          </cell>
          <cell r="CC3879">
            <v>0</v>
          </cell>
          <cell r="CD3879">
            <v>0</v>
          </cell>
          <cell r="CE3879">
            <v>0</v>
          </cell>
          <cell r="CF3879">
            <v>0</v>
          </cell>
        </row>
        <row r="3880">
          <cell r="N3880">
            <v>414</v>
          </cell>
          <cell r="O3880">
            <v>389</v>
          </cell>
          <cell r="P3880">
            <v>403</v>
          </cell>
          <cell r="Q3880">
            <v>353</v>
          </cell>
          <cell r="R3880">
            <v>803</v>
          </cell>
          <cell r="S3880">
            <v>1206</v>
          </cell>
          <cell r="T3880">
            <v>1559</v>
          </cell>
          <cell r="U3880">
            <v>410</v>
          </cell>
          <cell r="V3880">
            <v>390</v>
          </cell>
          <cell r="W3880">
            <v>443</v>
          </cell>
          <cell r="X3880">
            <v>357</v>
          </cell>
          <cell r="Y3880">
            <v>800</v>
          </cell>
          <cell r="Z3880">
            <v>1243</v>
          </cell>
          <cell r="AA3880">
            <v>1600</v>
          </cell>
          <cell r="AB3880">
            <v>428</v>
          </cell>
          <cell r="AC3880">
            <v>517</v>
          </cell>
          <cell r="AD3880">
            <v>433</v>
          </cell>
          <cell r="AE3880">
            <v>368</v>
          </cell>
          <cell r="AF3880">
            <v>945</v>
          </cell>
          <cell r="AG3880">
            <v>1378</v>
          </cell>
          <cell r="AH3880">
            <v>1746</v>
          </cell>
          <cell r="AI3880">
            <v>350</v>
          </cell>
          <cell r="AJ3880">
            <v>290</v>
          </cell>
          <cell r="AK3880">
            <v>307</v>
          </cell>
          <cell r="AL3880">
            <v>260</v>
          </cell>
          <cell r="AM3880">
            <v>640</v>
          </cell>
          <cell r="AN3880">
            <v>947</v>
          </cell>
          <cell r="AO3880">
            <v>1207</v>
          </cell>
          <cell r="AP3880">
            <v>331</v>
          </cell>
          <cell r="AQ3880">
            <v>335</v>
          </cell>
          <cell r="AR3880">
            <v>345</v>
          </cell>
          <cell r="AS3880">
            <v>644</v>
          </cell>
          <cell r="AT3880">
            <v>666</v>
          </cell>
          <cell r="AU3880">
            <v>1011</v>
          </cell>
          <cell r="AV3880">
            <v>1655</v>
          </cell>
          <cell r="AW3880">
            <v>385</v>
          </cell>
          <cell r="AX3880">
            <v>468</v>
          </cell>
          <cell r="AY3880">
            <v>514</v>
          </cell>
          <cell r="AZ3880">
            <v>248</v>
          </cell>
          <cell r="BA3880">
            <v>853</v>
          </cell>
          <cell r="BB3880">
            <v>1367</v>
          </cell>
          <cell r="BC3880">
            <v>1615</v>
          </cell>
          <cell r="BD3880">
            <v>217</v>
          </cell>
          <cell r="BE3880">
            <v>0</v>
          </cell>
          <cell r="BF3880">
            <v>0</v>
          </cell>
          <cell r="BG3880">
            <v>0</v>
          </cell>
          <cell r="BH3880">
            <v>0</v>
          </cell>
          <cell r="BI3880">
            <v>0</v>
          </cell>
          <cell r="BJ3880">
            <v>0</v>
          </cell>
          <cell r="BK3880">
            <v>0</v>
          </cell>
          <cell r="BL3880">
            <v>0</v>
          </cell>
          <cell r="BM3880">
            <v>0</v>
          </cell>
          <cell r="BN3880">
            <v>12</v>
          </cell>
          <cell r="BO3880">
            <v>0</v>
          </cell>
          <cell r="BP3880">
            <v>0</v>
          </cell>
          <cell r="BQ3880">
            <v>12</v>
          </cell>
          <cell r="BR3880">
            <v>0</v>
          </cell>
          <cell r="BS3880">
            <v>0</v>
          </cell>
          <cell r="BT3880">
            <v>0</v>
          </cell>
          <cell r="BU3880">
            <v>0</v>
          </cell>
          <cell r="BV3880">
            <v>0</v>
          </cell>
          <cell r="BW3880">
            <v>0</v>
          </cell>
          <cell r="BX3880">
            <v>0</v>
          </cell>
          <cell r="BY3880">
            <v>0</v>
          </cell>
          <cell r="BZ3880">
            <v>0</v>
          </cell>
          <cell r="CA3880">
            <v>0</v>
          </cell>
          <cell r="CB3880">
            <v>0</v>
          </cell>
          <cell r="CC3880">
            <v>0</v>
          </cell>
          <cell r="CD3880">
            <v>0</v>
          </cell>
          <cell r="CE3880">
            <v>0</v>
          </cell>
          <cell r="CF3880">
            <v>0</v>
          </cell>
          <cell r="CG3880">
            <v>0</v>
          </cell>
          <cell r="CH3880">
            <v>0</v>
          </cell>
          <cell r="CI3880">
            <v>0</v>
          </cell>
          <cell r="CJ3880">
            <v>0</v>
          </cell>
          <cell r="CK3880">
            <v>0</v>
          </cell>
          <cell r="CL3880">
            <v>0</v>
          </cell>
          <cell r="CM3880">
            <v>0</v>
          </cell>
          <cell r="CN3880">
            <v>0</v>
          </cell>
          <cell r="CO3880">
            <v>0</v>
          </cell>
          <cell r="CP3880">
            <v>0</v>
          </cell>
          <cell r="CQ3880">
            <v>0</v>
          </cell>
          <cell r="CR3880">
            <v>0</v>
          </cell>
          <cell r="CS3880">
            <v>0</v>
          </cell>
          <cell r="CT3880">
            <v>0</v>
          </cell>
          <cell r="CU3880">
            <v>0</v>
          </cell>
          <cell r="CV3880">
            <v>0</v>
          </cell>
          <cell r="CW3880">
            <v>0</v>
          </cell>
          <cell r="CX3880">
            <v>0</v>
          </cell>
          <cell r="CY3880">
            <v>0</v>
          </cell>
          <cell r="CZ3880">
            <v>0</v>
          </cell>
          <cell r="DA3880">
            <v>0</v>
          </cell>
          <cell r="DB3880">
            <v>0</v>
          </cell>
          <cell r="DC3880">
            <v>0</v>
          </cell>
          <cell r="DD3880">
            <v>0</v>
          </cell>
          <cell r="DE3880">
            <v>0</v>
          </cell>
          <cell r="DF3880">
            <v>0</v>
          </cell>
          <cell r="DG3880">
            <v>0</v>
          </cell>
        </row>
        <row r="3881">
          <cell r="AQ3881">
            <v>6</v>
          </cell>
          <cell r="AR3881">
            <v>7</v>
          </cell>
          <cell r="AS3881">
            <v>6</v>
          </cell>
          <cell r="AT3881">
            <v>7</v>
          </cell>
          <cell r="AU3881">
            <v>13</v>
          </cell>
          <cell r="AV3881">
            <v>19</v>
          </cell>
          <cell r="AW3881">
            <v>26</v>
          </cell>
          <cell r="AX3881">
            <v>2</v>
          </cell>
          <cell r="AY3881">
            <v>2</v>
          </cell>
          <cell r="AZ3881">
            <v>2</v>
          </cell>
          <cell r="BA3881">
            <v>2</v>
          </cell>
          <cell r="BB3881">
            <v>4</v>
          </cell>
          <cell r="BC3881">
            <v>6</v>
          </cell>
          <cell r="BD3881">
            <v>8</v>
          </cell>
          <cell r="BE3881">
            <v>2</v>
          </cell>
          <cell r="BF3881">
            <v>2</v>
          </cell>
          <cell r="BG3881">
            <v>1</v>
          </cell>
          <cell r="BH3881">
            <v>2</v>
          </cell>
          <cell r="BI3881">
            <v>4</v>
          </cell>
          <cell r="BJ3881">
            <v>5</v>
          </cell>
          <cell r="BK3881">
            <v>7</v>
          </cell>
          <cell r="BL3881">
            <v>2</v>
          </cell>
          <cell r="BM3881">
            <v>2</v>
          </cell>
          <cell r="BN3881">
            <v>3</v>
          </cell>
          <cell r="BO3881">
            <v>0</v>
          </cell>
          <cell r="BP3881">
            <v>4</v>
          </cell>
          <cell r="BQ3881">
            <v>7</v>
          </cell>
          <cell r="BR3881">
            <v>0</v>
          </cell>
          <cell r="BS3881">
            <v>0</v>
          </cell>
          <cell r="BT3881">
            <v>0</v>
          </cell>
          <cell r="BU3881">
            <v>0</v>
          </cell>
          <cell r="BV3881">
            <v>0</v>
          </cell>
          <cell r="BW3881">
            <v>0</v>
          </cell>
          <cell r="BX3881">
            <v>0</v>
          </cell>
          <cell r="BY3881">
            <v>0</v>
          </cell>
          <cell r="BZ3881">
            <v>0</v>
          </cell>
          <cell r="CA3881">
            <v>0</v>
          </cell>
          <cell r="CB3881">
            <v>0</v>
          </cell>
          <cell r="CC3881">
            <v>0</v>
          </cell>
          <cell r="CD3881">
            <v>0</v>
          </cell>
          <cell r="CE3881">
            <v>0</v>
          </cell>
          <cell r="CF3881">
            <v>0</v>
          </cell>
        </row>
        <row r="3882">
          <cell r="T3882">
            <v>1559</v>
          </cell>
          <cell r="U3882">
            <v>1555</v>
          </cell>
          <cell r="Y3882">
            <v>1556</v>
          </cell>
          <cell r="Z3882">
            <v>1596</v>
          </cell>
          <cell r="AA3882">
            <v>1600</v>
          </cell>
          <cell r="AB3882">
            <v>1618</v>
          </cell>
          <cell r="AF3882">
            <v>1745</v>
          </cell>
          <cell r="AG3882">
            <v>1735</v>
          </cell>
          <cell r="AH3882">
            <v>1746</v>
          </cell>
          <cell r="AI3882">
            <v>1668</v>
          </cell>
          <cell r="AM3882">
            <v>1441</v>
          </cell>
          <cell r="AN3882">
            <v>1315</v>
          </cell>
          <cell r="AO3882">
            <v>1207</v>
          </cell>
          <cell r="AP3882">
            <v>1188</v>
          </cell>
          <cell r="AQ3882">
            <v>5</v>
          </cell>
          <cell r="AR3882">
            <v>6</v>
          </cell>
          <cell r="AS3882">
            <v>3</v>
          </cell>
          <cell r="AT3882">
            <v>1233</v>
          </cell>
          <cell r="AU3882">
            <v>1271</v>
          </cell>
          <cell r="AV3882">
            <v>1655</v>
          </cell>
          <cell r="AW3882">
            <v>1709</v>
          </cell>
          <cell r="AX3882">
            <v>3</v>
          </cell>
          <cell r="AY3882">
            <v>5</v>
          </cell>
          <cell r="AZ3882">
            <v>5</v>
          </cell>
          <cell r="BA3882">
            <v>1842</v>
          </cell>
          <cell r="BB3882">
            <v>2011</v>
          </cell>
          <cell r="BC3882">
            <v>1615</v>
          </cell>
          <cell r="BD3882">
            <v>1447</v>
          </cell>
          <cell r="BE3882">
            <v>8</v>
          </cell>
          <cell r="BF3882">
            <v>7</v>
          </cell>
          <cell r="BG3882">
            <v>7</v>
          </cell>
          <cell r="BH3882">
            <v>1179</v>
          </cell>
          <cell r="BI3882">
            <v>801</v>
          </cell>
          <cell r="BJ3882">
            <v>841</v>
          </cell>
          <cell r="BK3882">
            <v>751</v>
          </cell>
          <cell r="BL3882">
            <v>8</v>
          </cell>
          <cell r="BM3882">
            <v>7</v>
          </cell>
          <cell r="BN3882">
            <v>7</v>
          </cell>
          <cell r="BO3882">
            <v>779</v>
          </cell>
          <cell r="BP3882">
            <v>923</v>
          </cell>
          <cell r="BQ3882">
            <v>0</v>
          </cell>
          <cell r="BR3882">
            <v>-127</v>
          </cell>
          <cell r="BS3882">
            <v>0</v>
          </cell>
          <cell r="BT3882">
            <v>0</v>
          </cell>
          <cell r="BU3882">
            <v>0</v>
          </cell>
          <cell r="BV3882">
            <v>280</v>
          </cell>
          <cell r="BW3882">
            <v>0</v>
          </cell>
          <cell r="BX3882">
            <v>0</v>
          </cell>
          <cell r="BY3882">
            <v>0</v>
          </cell>
          <cell r="BZ3882">
            <v>0</v>
          </cell>
          <cell r="CA3882">
            <v>0</v>
          </cell>
          <cell r="CB3882">
            <v>0</v>
          </cell>
          <cell r="CC3882">
            <v>0</v>
          </cell>
          <cell r="CD3882">
            <v>0</v>
          </cell>
          <cell r="CE3882">
            <v>0</v>
          </cell>
          <cell r="CF3882">
            <v>0</v>
          </cell>
          <cell r="CJ3882">
            <v>0</v>
          </cell>
          <cell r="CK3882">
            <v>0</v>
          </cell>
          <cell r="CL3882">
            <v>0</v>
          </cell>
          <cell r="CM3882">
            <v>0</v>
          </cell>
          <cell r="CQ3882">
            <v>0</v>
          </cell>
          <cell r="CR3882">
            <v>0</v>
          </cell>
          <cell r="CS3882">
            <v>0</v>
          </cell>
          <cell r="CT3882">
            <v>0</v>
          </cell>
          <cell r="CX3882">
            <v>0</v>
          </cell>
          <cell r="CY3882">
            <v>0</v>
          </cell>
          <cell r="CZ3882">
            <v>0</v>
          </cell>
          <cell r="DA3882">
            <v>0</v>
          </cell>
          <cell r="DE3882">
            <v>0</v>
          </cell>
          <cell r="DF3882">
            <v>0</v>
          </cell>
          <cell r="DG3882">
            <v>0</v>
          </cell>
        </row>
        <row r="3883">
          <cell r="AO3883" t="str">
            <v>ok</v>
          </cell>
          <cell r="AV3883" t="str">
            <v>ok</v>
          </cell>
          <cell r="AW3883" t="str">
            <v>ok</v>
          </cell>
          <cell r="BA3883" t="str">
            <v>ok</v>
          </cell>
          <cell r="BB3883" t="str">
            <v>ok</v>
          </cell>
          <cell r="BC3883" t="str">
            <v>ok</v>
          </cell>
          <cell r="BD3883" t="str">
            <v>ok</v>
          </cell>
          <cell r="BH3883" t="str">
            <v>ok</v>
          </cell>
          <cell r="BI3883" t="str">
            <v>ok</v>
          </cell>
          <cell r="BJ3883" t="str">
            <v>ok</v>
          </cell>
          <cell r="BK3883" t="str">
            <v>ok</v>
          </cell>
          <cell r="BO3883" t="str">
            <v>ok</v>
          </cell>
          <cell r="BP3883" t="str">
            <v>ok</v>
          </cell>
          <cell r="BQ3883" t="str">
            <v>ok</v>
          </cell>
          <cell r="BR3883" t="str">
            <v>ok</v>
          </cell>
          <cell r="BV3883" t="str">
            <v>ok</v>
          </cell>
          <cell r="BW3883" t="str">
            <v>ok</v>
          </cell>
          <cell r="BX3883" t="str">
            <v>ok</v>
          </cell>
          <cell r="BY3883" t="str">
            <v>ok</v>
          </cell>
          <cell r="CC3883" t="str">
            <v>ok</v>
          </cell>
          <cell r="CD3883" t="str">
            <v>ok</v>
          </cell>
          <cell r="CE3883" t="str">
            <v>ok</v>
          </cell>
          <cell r="CF3883" t="str">
            <v>ok</v>
          </cell>
          <cell r="CJ3883" t="str">
            <v>ok</v>
          </cell>
          <cell r="CK3883" t="str">
            <v>ok</v>
          </cell>
          <cell r="CL3883" t="str">
            <v>ok</v>
          </cell>
          <cell r="CM3883" t="str">
            <v>ok</v>
          </cell>
          <cell r="CQ3883" t="str">
            <v>ok</v>
          </cell>
          <cell r="CR3883" t="str">
            <v>ok</v>
          </cell>
          <cell r="CS3883" t="str">
            <v>ok</v>
          </cell>
          <cell r="CT3883" t="str">
            <v>ok</v>
          </cell>
          <cell r="CX3883" t="str">
            <v>ok</v>
          </cell>
          <cell r="CY3883" t="str">
            <v>ok</v>
          </cell>
          <cell r="CZ3883" t="str">
            <v>ok</v>
          </cell>
          <cell r="DA3883" t="str">
            <v>ok</v>
          </cell>
          <cell r="DE3883" t="str">
            <v>ok</v>
          </cell>
          <cell r="DF3883" t="str">
            <v>ok</v>
          </cell>
          <cell r="DG3883" t="str">
            <v>ok</v>
          </cell>
        </row>
        <row r="3885">
          <cell r="AI3885">
            <v>132</v>
          </cell>
          <cell r="AJ3885">
            <v>113</v>
          </cell>
          <cell r="AK3885">
            <v>103</v>
          </cell>
          <cell r="AL3885">
            <v>80</v>
          </cell>
          <cell r="AM3885">
            <v>245</v>
          </cell>
          <cell r="AN3885">
            <v>348</v>
          </cell>
          <cell r="AO3885">
            <v>428</v>
          </cell>
          <cell r="AP3885">
            <v>124</v>
          </cell>
          <cell r="AQ3885">
            <v>28</v>
          </cell>
          <cell r="AR3885">
            <v>30</v>
          </cell>
          <cell r="AS3885">
            <v>25</v>
          </cell>
          <cell r="AT3885">
            <v>27</v>
          </cell>
          <cell r="AU3885">
            <v>58</v>
          </cell>
          <cell r="AV3885">
            <v>83</v>
          </cell>
          <cell r="AW3885">
            <v>110</v>
          </cell>
          <cell r="AX3885">
            <v>21</v>
          </cell>
          <cell r="AY3885">
            <v>24</v>
          </cell>
          <cell r="AZ3885">
            <v>26</v>
          </cell>
          <cell r="BA3885">
            <v>31</v>
          </cell>
          <cell r="BB3885">
            <v>45</v>
          </cell>
          <cell r="BC3885">
            <v>71</v>
          </cell>
          <cell r="BD3885">
            <v>102</v>
          </cell>
          <cell r="BE3885">
            <v>38</v>
          </cell>
          <cell r="BF3885">
            <v>40</v>
          </cell>
          <cell r="BG3885">
            <v>44</v>
          </cell>
          <cell r="BH3885">
            <v>48</v>
          </cell>
          <cell r="BI3885">
            <v>78</v>
          </cell>
          <cell r="BJ3885">
            <v>122</v>
          </cell>
          <cell r="BK3885">
            <v>170</v>
          </cell>
          <cell r="BL3885">
            <v>50</v>
          </cell>
          <cell r="BM3885">
            <v>49</v>
          </cell>
          <cell r="BN3885">
            <v>64</v>
          </cell>
          <cell r="BO3885">
            <v>0</v>
          </cell>
          <cell r="BP3885">
            <v>99</v>
          </cell>
          <cell r="BQ3885">
            <v>163</v>
          </cell>
          <cell r="BR3885">
            <v>0</v>
          </cell>
          <cell r="BS3885">
            <v>0</v>
          </cell>
          <cell r="BT3885">
            <v>0</v>
          </cell>
          <cell r="BU3885">
            <v>0</v>
          </cell>
          <cell r="BV3885">
            <v>0</v>
          </cell>
          <cell r="BW3885">
            <v>0</v>
          </cell>
          <cell r="BX3885">
            <v>0</v>
          </cell>
          <cell r="BY3885">
            <v>0</v>
          </cell>
          <cell r="BZ3885">
            <v>0</v>
          </cell>
          <cell r="CA3885">
            <v>0</v>
          </cell>
          <cell r="CB3885">
            <v>0</v>
          </cell>
          <cell r="CC3885">
            <v>0</v>
          </cell>
          <cell r="CD3885">
            <v>0</v>
          </cell>
          <cell r="CE3885">
            <v>0</v>
          </cell>
          <cell r="CF3885">
            <v>0</v>
          </cell>
          <cell r="CG3885">
            <v>0</v>
          </cell>
          <cell r="CH3885">
            <v>0</v>
          </cell>
          <cell r="CI3885">
            <v>0</v>
          </cell>
          <cell r="CJ3885">
            <v>0</v>
          </cell>
          <cell r="CK3885">
            <v>0</v>
          </cell>
          <cell r="CL3885">
            <v>0</v>
          </cell>
          <cell r="CM3885">
            <v>0</v>
          </cell>
          <cell r="CN3885">
            <v>0</v>
          </cell>
          <cell r="CO3885">
            <v>0</v>
          </cell>
          <cell r="CP3885">
            <v>0</v>
          </cell>
          <cell r="CQ3885">
            <v>0</v>
          </cell>
          <cell r="CR3885">
            <v>0</v>
          </cell>
          <cell r="CS3885">
            <v>0</v>
          </cell>
          <cell r="CT3885">
            <v>0</v>
          </cell>
          <cell r="CU3885">
            <v>0</v>
          </cell>
          <cell r="CV3885">
            <v>0</v>
          </cell>
          <cell r="CW3885">
            <v>0</v>
          </cell>
          <cell r="CX3885">
            <v>0</v>
          </cell>
          <cell r="CY3885">
            <v>0</v>
          </cell>
          <cell r="CZ3885">
            <v>0</v>
          </cell>
          <cell r="DA3885">
            <v>0</v>
          </cell>
          <cell r="DB3885">
            <v>0</v>
          </cell>
          <cell r="DC3885">
            <v>0</v>
          </cell>
          <cell r="DD3885">
            <v>0</v>
          </cell>
          <cell r="DE3885">
            <v>0</v>
          </cell>
          <cell r="DF3885">
            <v>0</v>
          </cell>
          <cell r="DG3885">
            <v>0</v>
          </cell>
        </row>
        <row r="3886">
          <cell r="AI3886">
            <v>7</v>
          </cell>
          <cell r="AJ3886">
            <v>4</v>
          </cell>
          <cell r="AK3886">
            <v>6</v>
          </cell>
          <cell r="AL3886">
            <v>6</v>
          </cell>
          <cell r="AM3886">
            <v>11</v>
          </cell>
          <cell r="AN3886">
            <v>17</v>
          </cell>
          <cell r="AO3886">
            <v>23</v>
          </cell>
          <cell r="AP3886">
            <v>8</v>
          </cell>
          <cell r="AQ3886">
            <v>202</v>
          </cell>
          <cell r="AR3886">
            <v>206</v>
          </cell>
          <cell r="AS3886">
            <v>210</v>
          </cell>
          <cell r="AT3886">
            <v>197</v>
          </cell>
          <cell r="AU3886">
            <v>408</v>
          </cell>
          <cell r="AV3886">
            <v>618</v>
          </cell>
          <cell r="AW3886">
            <v>815</v>
          </cell>
          <cell r="AX3886">
            <v>179</v>
          </cell>
          <cell r="AY3886">
            <v>194</v>
          </cell>
          <cell r="AZ3886">
            <v>227</v>
          </cell>
          <cell r="BA3886">
            <v>267</v>
          </cell>
          <cell r="BB3886">
            <v>373</v>
          </cell>
          <cell r="BC3886">
            <v>600</v>
          </cell>
          <cell r="BD3886">
            <v>867</v>
          </cell>
          <cell r="BE3886">
            <v>302</v>
          </cell>
          <cell r="BF3886">
            <v>318</v>
          </cell>
          <cell r="BG3886">
            <v>335</v>
          </cell>
          <cell r="BH3886">
            <v>338</v>
          </cell>
          <cell r="BI3886">
            <v>620</v>
          </cell>
          <cell r="BJ3886">
            <v>955</v>
          </cell>
          <cell r="BK3886">
            <v>1293</v>
          </cell>
          <cell r="BL3886">
            <v>348</v>
          </cell>
          <cell r="BM3886">
            <v>352</v>
          </cell>
          <cell r="BN3886">
            <v>354</v>
          </cell>
          <cell r="BO3886">
            <v>0</v>
          </cell>
          <cell r="BP3886">
            <v>700</v>
          </cell>
          <cell r="BQ3886">
            <v>1054</v>
          </cell>
          <cell r="BR3886">
            <v>0</v>
          </cell>
          <cell r="BS3886">
            <v>0</v>
          </cell>
          <cell r="BT3886">
            <v>0</v>
          </cell>
          <cell r="BU3886">
            <v>0</v>
          </cell>
          <cell r="BV3886">
            <v>0</v>
          </cell>
          <cell r="BW3886">
            <v>0</v>
          </cell>
          <cell r="BX3886">
            <v>0</v>
          </cell>
          <cell r="BY3886">
            <v>0</v>
          </cell>
          <cell r="BZ3886">
            <v>0</v>
          </cell>
          <cell r="CA3886">
            <v>0</v>
          </cell>
          <cell r="CB3886">
            <v>0</v>
          </cell>
          <cell r="CC3886">
            <v>0</v>
          </cell>
          <cell r="CD3886">
            <v>0</v>
          </cell>
          <cell r="CE3886">
            <v>0</v>
          </cell>
          <cell r="CF3886">
            <v>0</v>
          </cell>
          <cell r="CG3886">
            <v>0</v>
          </cell>
          <cell r="CH3886">
            <v>0</v>
          </cell>
          <cell r="CI3886">
            <v>0</v>
          </cell>
          <cell r="CN3886">
            <v>0</v>
          </cell>
          <cell r="CO3886">
            <v>0</v>
          </cell>
          <cell r="CP3886">
            <v>0</v>
          </cell>
          <cell r="CU3886">
            <v>0</v>
          </cell>
          <cell r="CV3886">
            <v>0</v>
          </cell>
          <cell r="CW3886">
            <v>0</v>
          </cell>
          <cell r="DB3886">
            <v>0</v>
          </cell>
          <cell r="DC3886">
            <v>0</v>
          </cell>
          <cell r="DD3886">
            <v>0</v>
          </cell>
        </row>
        <row r="3887">
          <cell r="BD3887">
            <v>-25</v>
          </cell>
          <cell r="BE3887">
            <v>4</v>
          </cell>
          <cell r="BF3887">
            <v>0</v>
          </cell>
          <cell r="BG3887">
            <v>-12</v>
          </cell>
          <cell r="BH3887">
            <v>11</v>
          </cell>
          <cell r="BI3887">
            <v>4</v>
          </cell>
          <cell r="BJ3887">
            <v>-8</v>
          </cell>
          <cell r="BK3887">
            <v>3</v>
          </cell>
          <cell r="BL3887">
            <v>-9</v>
          </cell>
          <cell r="BM3887">
            <v>3</v>
          </cell>
          <cell r="BN3887">
            <v>8</v>
          </cell>
          <cell r="BO3887">
            <v>0</v>
          </cell>
          <cell r="BP3887">
            <v>-6</v>
          </cell>
          <cell r="BQ3887">
            <v>2</v>
          </cell>
          <cell r="BR3887">
            <v>0</v>
          </cell>
          <cell r="BS3887">
            <v>0</v>
          </cell>
          <cell r="BT3887">
            <v>0</v>
          </cell>
          <cell r="BU3887">
            <v>0</v>
          </cell>
          <cell r="BV3887">
            <v>0</v>
          </cell>
          <cell r="BW3887">
            <v>0</v>
          </cell>
          <cell r="BX3887">
            <v>0</v>
          </cell>
          <cell r="BY3887">
            <v>0</v>
          </cell>
          <cell r="BZ3887">
            <v>0</v>
          </cell>
          <cell r="CA3887">
            <v>0</v>
          </cell>
          <cell r="CB3887">
            <v>0</v>
          </cell>
          <cell r="CC3887">
            <v>0</v>
          </cell>
          <cell r="CD3887">
            <v>0</v>
          </cell>
          <cell r="CE3887">
            <v>0</v>
          </cell>
          <cell r="CF3887">
            <v>0</v>
          </cell>
        </row>
        <row r="3888">
          <cell r="AI3888">
            <v>139</v>
          </cell>
          <cell r="AJ3888">
            <v>117</v>
          </cell>
          <cell r="AK3888">
            <v>109</v>
          </cell>
          <cell r="AL3888">
            <v>86</v>
          </cell>
          <cell r="AM3888">
            <v>256</v>
          </cell>
          <cell r="AN3888">
            <v>365</v>
          </cell>
          <cell r="AO3888">
            <v>451</v>
          </cell>
          <cell r="AP3888">
            <v>132</v>
          </cell>
          <cell r="AQ3888">
            <v>111</v>
          </cell>
          <cell r="AR3888">
            <v>140</v>
          </cell>
          <cell r="AS3888">
            <v>197</v>
          </cell>
          <cell r="AT3888">
            <v>243</v>
          </cell>
          <cell r="AU3888">
            <v>383</v>
          </cell>
          <cell r="AV3888">
            <v>580</v>
          </cell>
          <cell r="AW3888">
            <v>144</v>
          </cell>
          <cell r="AX3888">
            <v>167</v>
          </cell>
          <cell r="AY3888">
            <v>211</v>
          </cell>
          <cell r="AZ3888">
            <v>82</v>
          </cell>
          <cell r="BA3888">
            <v>311</v>
          </cell>
          <cell r="BB3888">
            <v>522</v>
          </cell>
          <cell r="BC3888">
            <v>604</v>
          </cell>
          <cell r="BD3888">
            <v>-193</v>
          </cell>
          <cell r="BE3888">
            <v>19</v>
          </cell>
          <cell r="BF3888">
            <v>7</v>
          </cell>
          <cell r="BG3888">
            <v>33</v>
          </cell>
          <cell r="BH3888">
            <v>-59</v>
          </cell>
          <cell r="BI3888">
            <v>26</v>
          </cell>
          <cell r="BJ3888">
            <v>59</v>
          </cell>
          <cell r="BK3888">
            <v>0</v>
          </cell>
          <cell r="BL3888">
            <v>66</v>
          </cell>
          <cell r="BM3888">
            <v>37</v>
          </cell>
          <cell r="BN3888">
            <v>125</v>
          </cell>
          <cell r="BO3888">
            <v>0</v>
          </cell>
          <cell r="BP3888">
            <v>103</v>
          </cell>
          <cell r="BQ3888">
            <v>228</v>
          </cell>
          <cell r="BR3888">
            <v>0</v>
          </cell>
          <cell r="BS3888">
            <v>0</v>
          </cell>
          <cell r="BT3888">
            <v>0</v>
          </cell>
          <cell r="BU3888">
            <v>0</v>
          </cell>
          <cell r="BV3888">
            <v>0</v>
          </cell>
          <cell r="BW3888">
            <v>0</v>
          </cell>
          <cell r="BX3888">
            <v>0</v>
          </cell>
          <cell r="BY3888">
            <v>0</v>
          </cell>
          <cell r="BZ3888">
            <v>0</v>
          </cell>
          <cell r="CA3888">
            <v>0</v>
          </cell>
          <cell r="CB3888">
            <v>0</v>
          </cell>
          <cell r="CC3888">
            <v>0</v>
          </cell>
          <cell r="CD3888">
            <v>0</v>
          </cell>
          <cell r="CE3888">
            <v>0</v>
          </cell>
          <cell r="CF3888">
            <v>0</v>
          </cell>
          <cell r="CG3888">
            <v>0</v>
          </cell>
          <cell r="CH3888">
            <v>0</v>
          </cell>
          <cell r="CI3888">
            <v>0</v>
          </cell>
          <cell r="CJ3888">
            <v>0</v>
          </cell>
          <cell r="CK3888">
            <v>0</v>
          </cell>
          <cell r="CL3888">
            <v>0</v>
          </cell>
          <cell r="CM3888">
            <v>0</v>
          </cell>
          <cell r="CN3888">
            <v>0</v>
          </cell>
          <cell r="CO3888">
            <v>0</v>
          </cell>
          <cell r="CP3888">
            <v>0</v>
          </cell>
          <cell r="CQ3888">
            <v>0</v>
          </cell>
          <cell r="CR3888">
            <v>0</v>
          </cell>
          <cell r="CS3888">
            <v>0</v>
          </cell>
          <cell r="CT3888">
            <v>0</v>
          </cell>
          <cell r="CU3888">
            <v>0</v>
          </cell>
          <cell r="CV3888">
            <v>0</v>
          </cell>
          <cell r="CW3888">
            <v>0</v>
          </cell>
          <cell r="CX3888">
            <v>0</v>
          </cell>
          <cell r="CY3888">
            <v>0</v>
          </cell>
          <cell r="CZ3888">
            <v>0</v>
          </cell>
          <cell r="DA3888">
            <v>0</v>
          </cell>
          <cell r="DB3888">
            <v>0</v>
          </cell>
          <cell r="DC3888">
            <v>0</v>
          </cell>
          <cell r="DD3888">
            <v>0</v>
          </cell>
          <cell r="DE3888">
            <v>0</v>
          </cell>
          <cell r="DF3888">
            <v>0</v>
          </cell>
          <cell r="DG3888">
            <v>0</v>
          </cell>
        </row>
        <row r="3889">
          <cell r="AQ3889">
            <v>6</v>
          </cell>
          <cell r="AR3889">
            <v>-1</v>
          </cell>
          <cell r="AS3889">
            <v>-5</v>
          </cell>
          <cell r="AT3889">
            <v>-3</v>
          </cell>
          <cell r="AU3889">
            <v>5</v>
          </cell>
          <cell r="AV3889">
            <v>0</v>
          </cell>
          <cell r="AW3889">
            <v>-3</v>
          </cell>
          <cell r="AX3889">
            <v>1</v>
          </cell>
          <cell r="AY3889">
            <v>-97</v>
          </cell>
          <cell r="AZ3889">
            <v>-183</v>
          </cell>
          <cell r="BA3889">
            <v>61</v>
          </cell>
          <cell r="BB3889">
            <v>-96</v>
          </cell>
          <cell r="BC3889">
            <v>-279</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cell r="BZ3889">
            <v>0</v>
          </cell>
          <cell r="CA3889">
            <v>0</v>
          </cell>
          <cell r="CB3889">
            <v>0</v>
          </cell>
          <cell r="CC3889">
            <v>0</v>
          </cell>
          <cell r="CD3889">
            <v>0</v>
          </cell>
          <cell r="CE3889">
            <v>0</v>
          </cell>
          <cell r="CF3889">
            <v>0</v>
          </cell>
        </row>
        <row r="3890">
          <cell r="AI3890">
            <v>132</v>
          </cell>
          <cell r="AM3890">
            <v>245</v>
          </cell>
          <cell r="AN3890">
            <v>348</v>
          </cell>
          <cell r="AO3890">
            <v>428</v>
          </cell>
          <cell r="AP3890">
            <v>420</v>
          </cell>
          <cell r="AQ3890">
            <v>208</v>
          </cell>
          <cell r="AR3890">
            <v>205</v>
          </cell>
          <cell r="AS3890">
            <v>205</v>
          </cell>
          <cell r="AT3890">
            <v>410</v>
          </cell>
          <cell r="AU3890">
            <v>439</v>
          </cell>
          <cell r="AV3890">
            <v>544</v>
          </cell>
          <cell r="AW3890">
            <v>551</v>
          </cell>
          <cell r="AX3890">
            <v>180</v>
          </cell>
          <cell r="AY3890">
            <v>97</v>
          </cell>
          <cell r="AZ3890">
            <v>44</v>
          </cell>
          <cell r="BA3890">
            <v>603</v>
          </cell>
          <cell r="BB3890">
            <v>667</v>
          </cell>
          <cell r="BC3890">
            <v>566</v>
          </cell>
          <cell r="BD3890">
            <v>491</v>
          </cell>
          <cell r="BE3890">
            <v>325</v>
          </cell>
          <cell r="BF3890">
            <v>325</v>
          </cell>
          <cell r="BG3890">
            <v>356</v>
          </cell>
          <cell r="BH3890">
            <v>405</v>
          </cell>
          <cell r="BI3890">
            <v>235</v>
          </cell>
          <cell r="BJ3890">
            <v>219</v>
          </cell>
          <cell r="BK3890">
            <v>199</v>
          </cell>
          <cell r="BL3890">
            <v>405</v>
          </cell>
          <cell r="BM3890">
            <v>392</v>
          </cell>
          <cell r="BN3890">
            <v>487</v>
          </cell>
          <cell r="BO3890">
            <v>206</v>
          </cell>
          <cell r="BP3890">
            <v>236</v>
          </cell>
          <cell r="BQ3890">
            <v>0</v>
          </cell>
          <cell r="BR3890">
            <v>-36</v>
          </cell>
          <cell r="BS3890">
            <v>0</v>
          </cell>
          <cell r="BT3890">
            <v>0</v>
          </cell>
          <cell r="BU3890">
            <v>0</v>
          </cell>
          <cell r="BV3890">
            <v>60</v>
          </cell>
          <cell r="BW3890">
            <v>4</v>
          </cell>
          <cell r="BX3890">
            <v>0</v>
          </cell>
          <cell r="BY3890">
            <v>0</v>
          </cell>
          <cell r="BZ3890">
            <v>0</v>
          </cell>
          <cell r="CA3890">
            <v>0</v>
          </cell>
          <cell r="CB3890">
            <v>0</v>
          </cell>
          <cell r="CC3890">
            <v>0</v>
          </cell>
          <cell r="CD3890">
            <v>0</v>
          </cell>
          <cell r="CE3890">
            <v>0</v>
          </cell>
          <cell r="CF3890">
            <v>0</v>
          </cell>
          <cell r="CJ3890">
            <v>0</v>
          </cell>
          <cell r="CK3890">
            <v>0</v>
          </cell>
          <cell r="CL3890">
            <v>0</v>
          </cell>
          <cell r="CM3890">
            <v>0</v>
          </cell>
          <cell r="CQ3890">
            <v>0</v>
          </cell>
          <cell r="CR3890">
            <v>0</v>
          </cell>
          <cell r="CS3890">
            <v>0</v>
          </cell>
          <cell r="CT3890">
            <v>0</v>
          </cell>
          <cell r="CX3890">
            <v>0</v>
          </cell>
          <cell r="CY3890">
            <v>0</v>
          </cell>
          <cell r="CZ3890">
            <v>0</v>
          </cell>
          <cell r="DA3890">
            <v>0</v>
          </cell>
          <cell r="DE3890">
            <v>0</v>
          </cell>
          <cell r="DF3890">
            <v>0</v>
          </cell>
          <cell r="DG3890">
            <v>0</v>
          </cell>
        </row>
        <row r="3892">
          <cell r="O3892">
            <v>138</v>
          </cell>
          <cell r="P3892">
            <v>142</v>
          </cell>
          <cell r="Q3892">
            <v>149</v>
          </cell>
          <cell r="R3892">
            <v>144</v>
          </cell>
          <cell r="S3892">
            <v>280</v>
          </cell>
          <cell r="T3892">
            <v>429</v>
          </cell>
          <cell r="U3892">
            <v>573</v>
          </cell>
          <cell r="V3892">
            <v>156</v>
          </cell>
          <cell r="W3892">
            <v>150</v>
          </cell>
          <cell r="X3892">
            <v>196</v>
          </cell>
          <cell r="Y3892">
            <v>159</v>
          </cell>
          <cell r="Z3892">
            <v>306</v>
          </cell>
          <cell r="AA3892">
            <v>502</v>
          </cell>
          <cell r="AB3892">
            <v>661</v>
          </cell>
          <cell r="AC3892">
            <v>168</v>
          </cell>
          <cell r="AD3892">
            <v>189</v>
          </cell>
          <cell r="AE3892">
            <v>201</v>
          </cell>
          <cell r="AF3892">
            <v>175</v>
          </cell>
          <cell r="AG3892">
            <v>357</v>
          </cell>
          <cell r="AH3892">
            <v>558</v>
          </cell>
          <cell r="AI3892">
            <v>170</v>
          </cell>
          <cell r="AJ3892">
            <v>169</v>
          </cell>
          <cell r="AK3892">
            <v>169</v>
          </cell>
          <cell r="AL3892">
            <v>168</v>
          </cell>
          <cell r="AM3892">
            <v>339</v>
          </cell>
          <cell r="AN3892">
            <v>508</v>
          </cell>
          <cell r="AO3892">
            <v>676</v>
          </cell>
          <cell r="AP3892">
            <v>171</v>
          </cell>
          <cell r="AQ3892">
            <v>172</v>
          </cell>
          <cell r="AR3892">
            <v>172</v>
          </cell>
          <cell r="AS3892">
            <v>168</v>
          </cell>
          <cell r="AT3892">
            <v>343</v>
          </cell>
          <cell r="AU3892">
            <v>515</v>
          </cell>
          <cell r="AV3892">
            <v>683</v>
          </cell>
          <cell r="AW3892">
            <v>169</v>
          </cell>
          <cell r="AX3892">
            <v>179</v>
          </cell>
          <cell r="AY3892">
            <v>197</v>
          </cell>
          <cell r="AZ3892">
            <v>234</v>
          </cell>
          <cell r="BA3892">
            <v>348</v>
          </cell>
          <cell r="BB3892">
            <v>545</v>
          </cell>
          <cell r="BC3892">
            <v>779</v>
          </cell>
          <cell r="BD3892">
            <v>263</v>
          </cell>
          <cell r="BE3892">
            <v>270</v>
          </cell>
          <cell r="BF3892">
            <v>282</v>
          </cell>
          <cell r="BG3892">
            <v>289</v>
          </cell>
          <cell r="BH3892">
            <v>533</v>
          </cell>
          <cell r="BI3892">
            <v>815</v>
          </cell>
          <cell r="BJ3892">
            <v>1104</v>
          </cell>
          <cell r="BK3892">
            <v>297</v>
          </cell>
          <cell r="BL3892">
            <v>298</v>
          </cell>
          <cell r="BM3892">
            <v>297</v>
          </cell>
          <cell r="BN3892">
            <v>0</v>
          </cell>
          <cell r="BO3892">
            <v>595</v>
          </cell>
          <cell r="BP3892">
            <v>892</v>
          </cell>
          <cell r="BQ3892">
            <v>0</v>
          </cell>
          <cell r="BR3892">
            <v>0</v>
          </cell>
          <cell r="BS3892">
            <v>0</v>
          </cell>
          <cell r="BT3892">
            <v>0</v>
          </cell>
          <cell r="BU3892">
            <v>0</v>
          </cell>
          <cell r="BV3892">
            <v>0</v>
          </cell>
          <cell r="BW3892">
            <v>0</v>
          </cell>
          <cell r="BX3892">
            <v>0</v>
          </cell>
          <cell r="BY3892">
            <v>0</v>
          </cell>
          <cell r="BZ3892">
            <v>0</v>
          </cell>
          <cell r="CA3892">
            <v>0</v>
          </cell>
          <cell r="CB3892">
            <v>0</v>
          </cell>
          <cell r="CC3892">
            <v>0</v>
          </cell>
          <cell r="CD3892">
            <v>0</v>
          </cell>
          <cell r="CE3892">
            <v>0</v>
          </cell>
          <cell r="CF3892">
            <v>0</v>
          </cell>
          <cell r="CG3892">
            <v>0</v>
          </cell>
          <cell r="CH3892">
            <v>0</v>
          </cell>
          <cell r="CI3892">
            <v>0</v>
          </cell>
          <cell r="CJ3892">
            <v>0</v>
          </cell>
          <cell r="CK3892">
            <v>0</v>
          </cell>
          <cell r="CL3892">
            <v>0</v>
          </cell>
          <cell r="CM3892">
            <v>0</v>
          </cell>
          <cell r="CN3892">
            <v>0</v>
          </cell>
          <cell r="CO3892">
            <v>0</v>
          </cell>
          <cell r="CP3892">
            <v>0</v>
          </cell>
          <cell r="CQ3892">
            <v>0</v>
          </cell>
          <cell r="CR3892">
            <v>0</v>
          </cell>
          <cell r="CS3892">
            <v>0</v>
          </cell>
          <cell r="CT3892">
            <v>0</v>
          </cell>
          <cell r="CU3892">
            <v>0</v>
          </cell>
          <cell r="CV3892">
            <v>0</v>
          </cell>
          <cell r="CW3892">
            <v>0</v>
          </cell>
          <cell r="CX3892">
            <v>0</v>
          </cell>
          <cell r="CY3892">
            <v>0</v>
          </cell>
          <cell r="CZ3892">
            <v>0</v>
          </cell>
          <cell r="DA3892">
            <v>0</v>
          </cell>
          <cell r="DB3892">
            <v>0</v>
          </cell>
          <cell r="DC3892">
            <v>0</v>
          </cell>
          <cell r="DD3892">
            <v>0</v>
          </cell>
          <cell r="DE3892">
            <v>0</v>
          </cell>
          <cell r="DF3892">
            <v>0</v>
          </cell>
          <cell r="DG3892">
            <v>0</v>
          </cell>
          <cell r="DH3892">
            <v>0</v>
          </cell>
        </row>
        <row r="3893">
          <cell r="AI3893">
            <v>18</v>
          </cell>
          <cell r="AJ3893">
            <v>17</v>
          </cell>
          <cell r="AK3893">
            <v>17</v>
          </cell>
          <cell r="AL3893">
            <v>18</v>
          </cell>
          <cell r="AM3893">
            <v>35</v>
          </cell>
          <cell r="AN3893">
            <v>52</v>
          </cell>
          <cell r="AO3893">
            <v>70</v>
          </cell>
          <cell r="AP3893">
            <v>17</v>
          </cell>
          <cell r="AQ3893">
            <v>17</v>
          </cell>
          <cell r="AR3893">
            <v>16</v>
          </cell>
          <cell r="AS3893">
            <v>16</v>
          </cell>
          <cell r="AT3893">
            <v>34</v>
          </cell>
          <cell r="AU3893">
            <v>50</v>
          </cell>
          <cell r="AV3893">
            <v>66</v>
          </cell>
          <cell r="AW3893">
            <v>16</v>
          </cell>
          <cell r="AX3893">
            <v>17</v>
          </cell>
          <cell r="AY3893">
            <v>19</v>
          </cell>
          <cell r="AZ3893">
            <v>22</v>
          </cell>
          <cell r="BA3893">
            <v>33</v>
          </cell>
          <cell r="BB3893">
            <v>52</v>
          </cell>
          <cell r="BC3893">
            <v>74</v>
          </cell>
          <cell r="BD3893">
            <v>28</v>
          </cell>
          <cell r="BE3893">
            <v>31</v>
          </cell>
          <cell r="BF3893">
            <v>36</v>
          </cell>
          <cell r="BG3893">
            <v>38</v>
          </cell>
          <cell r="BH3893">
            <v>59</v>
          </cell>
          <cell r="BI3893">
            <v>95</v>
          </cell>
          <cell r="BJ3893">
            <v>133</v>
          </cell>
          <cell r="BK3893">
            <v>40</v>
          </cell>
          <cell r="BL3893">
            <v>40</v>
          </cell>
          <cell r="BM3893">
            <v>42</v>
          </cell>
          <cell r="BN3893">
            <v>0</v>
          </cell>
          <cell r="BO3893">
            <v>80</v>
          </cell>
          <cell r="BP3893">
            <v>122</v>
          </cell>
          <cell r="BQ3893">
            <v>0</v>
          </cell>
          <cell r="BR3893">
            <v>0</v>
          </cell>
          <cell r="BS3893">
            <v>0</v>
          </cell>
          <cell r="BT3893">
            <v>0</v>
          </cell>
          <cell r="BU3893">
            <v>0</v>
          </cell>
          <cell r="BV3893">
            <v>0</v>
          </cell>
          <cell r="BW3893">
            <v>0</v>
          </cell>
          <cell r="BX3893">
            <v>0</v>
          </cell>
          <cell r="BY3893">
            <v>0</v>
          </cell>
          <cell r="BZ3893">
            <v>0</v>
          </cell>
          <cell r="CA3893">
            <v>0</v>
          </cell>
          <cell r="CB3893">
            <v>0</v>
          </cell>
          <cell r="CC3893">
            <v>0</v>
          </cell>
          <cell r="CD3893">
            <v>0</v>
          </cell>
          <cell r="CE3893">
            <v>0</v>
          </cell>
          <cell r="CF3893">
            <v>0</v>
          </cell>
          <cell r="CG3893">
            <v>0</v>
          </cell>
          <cell r="CH3893">
            <v>0</v>
          </cell>
          <cell r="CI3893">
            <v>0</v>
          </cell>
          <cell r="CJ3893">
            <v>0</v>
          </cell>
          <cell r="CK3893">
            <v>0</v>
          </cell>
          <cell r="CL3893">
            <v>0</v>
          </cell>
          <cell r="CM3893">
            <v>0</v>
          </cell>
          <cell r="CN3893">
            <v>0</v>
          </cell>
          <cell r="CO3893">
            <v>0</v>
          </cell>
          <cell r="CP3893">
            <v>0</v>
          </cell>
          <cell r="CQ3893">
            <v>0</v>
          </cell>
          <cell r="CR3893">
            <v>0</v>
          </cell>
          <cell r="CS3893">
            <v>0</v>
          </cell>
          <cell r="CT3893">
            <v>0</v>
          </cell>
          <cell r="CU3893">
            <v>0</v>
          </cell>
          <cell r="CV3893">
            <v>0</v>
          </cell>
          <cell r="CW3893">
            <v>0</v>
          </cell>
          <cell r="CX3893">
            <v>0</v>
          </cell>
          <cell r="CY3893">
            <v>0</v>
          </cell>
          <cell r="CZ3893">
            <v>0</v>
          </cell>
          <cell r="DA3893">
            <v>0</v>
          </cell>
          <cell r="DB3893">
            <v>0</v>
          </cell>
          <cell r="DC3893">
            <v>0</v>
          </cell>
          <cell r="DD3893">
            <v>0</v>
          </cell>
          <cell r="DE3893">
            <v>0</v>
          </cell>
          <cell r="DF3893">
            <v>0</v>
          </cell>
          <cell r="DG3893">
            <v>0</v>
          </cell>
        </row>
        <row r="3894">
          <cell r="O3894">
            <v>-1</v>
          </cell>
          <cell r="P3894">
            <v>-2</v>
          </cell>
          <cell r="Q3894">
            <v>-1</v>
          </cell>
          <cell r="R3894">
            <v>-2</v>
          </cell>
          <cell r="S3894">
            <v>-3</v>
          </cell>
          <cell r="T3894">
            <v>-4</v>
          </cell>
          <cell r="U3894">
            <v>-6</v>
          </cell>
          <cell r="V3894">
            <v>-4</v>
          </cell>
          <cell r="W3894">
            <v>-3</v>
          </cell>
          <cell r="X3894">
            <v>-4</v>
          </cell>
          <cell r="Y3894">
            <v>-6</v>
          </cell>
          <cell r="Z3894">
            <v>-7</v>
          </cell>
          <cell r="AA3894">
            <v>-11</v>
          </cell>
          <cell r="AB3894">
            <v>-17</v>
          </cell>
          <cell r="AC3894">
            <v>0</v>
          </cell>
          <cell r="AD3894">
            <v>0</v>
          </cell>
          <cell r="AE3894">
            <v>-1</v>
          </cell>
          <cell r="AF3894">
            <v>0</v>
          </cell>
          <cell r="AG3894">
            <v>0</v>
          </cell>
          <cell r="AH3894">
            <v>-1</v>
          </cell>
          <cell r="AI3894">
            <v>2</v>
          </cell>
          <cell r="AJ3894">
            <v>2</v>
          </cell>
          <cell r="AK3894">
            <v>1</v>
          </cell>
          <cell r="AL3894">
            <v>0</v>
          </cell>
          <cell r="AM3894">
            <v>4</v>
          </cell>
          <cell r="AN3894">
            <v>5</v>
          </cell>
          <cell r="AO3894">
            <v>5</v>
          </cell>
          <cell r="AP3894">
            <v>3</v>
          </cell>
          <cell r="AQ3894">
            <v>4</v>
          </cell>
          <cell r="AR3894">
            <v>3</v>
          </cell>
          <cell r="AS3894">
            <v>5</v>
          </cell>
          <cell r="AT3894">
            <v>7</v>
          </cell>
          <cell r="AU3894">
            <v>10</v>
          </cell>
          <cell r="AV3894">
            <v>15</v>
          </cell>
          <cell r="AW3894">
            <v>4</v>
          </cell>
          <cell r="AX3894">
            <v>3</v>
          </cell>
          <cell r="AY3894">
            <v>6</v>
          </cell>
          <cell r="AZ3894">
            <v>3</v>
          </cell>
          <cell r="BA3894">
            <v>7</v>
          </cell>
          <cell r="BB3894">
            <v>13</v>
          </cell>
          <cell r="BC3894">
            <v>16</v>
          </cell>
          <cell r="BD3894">
            <v>3</v>
          </cell>
          <cell r="BE3894">
            <v>9</v>
          </cell>
          <cell r="BF3894">
            <v>10</v>
          </cell>
          <cell r="BG3894">
            <v>3</v>
          </cell>
          <cell r="BH3894">
            <v>12</v>
          </cell>
          <cell r="BI3894">
            <v>22</v>
          </cell>
          <cell r="BJ3894">
            <v>25</v>
          </cell>
          <cell r="BK3894">
            <v>1</v>
          </cell>
          <cell r="BL3894">
            <v>9</v>
          </cell>
          <cell r="BM3894">
            <v>14</v>
          </cell>
          <cell r="BN3894">
            <v>0</v>
          </cell>
          <cell r="BO3894">
            <v>10</v>
          </cell>
          <cell r="BP3894">
            <v>24</v>
          </cell>
          <cell r="BQ3894">
            <v>0</v>
          </cell>
          <cell r="BR3894">
            <v>0</v>
          </cell>
          <cell r="BS3894">
            <v>0</v>
          </cell>
          <cell r="BT3894">
            <v>0</v>
          </cell>
          <cell r="BU3894">
            <v>0</v>
          </cell>
          <cell r="BV3894">
            <v>0</v>
          </cell>
          <cell r="BW3894">
            <v>0</v>
          </cell>
          <cell r="BX3894">
            <v>0</v>
          </cell>
          <cell r="BY3894">
            <v>0</v>
          </cell>
          <cell r="BZ3894">
            <v>0</v>
          </cell>
          <cell r="CA3894">
            <v>0</v>
          </cell>
          <cell r="CB3894">
            <v>0</v>
          </cell>
          <cell r="CC3894">
            <v>0</v>
          </cell>
          <cell r="CD3894">
            <v>0</v>
          </cell>
          <cell r="CE3894">
            <v>0</v>
          </cell>
          <cell r="CF3894">
            <v>0</v>
          </cell>
          <cell r="CG3894">
            <v>0</v>
          </cell>
          <cell r="CH3894">
            <v>0</v>
          </cell>
          <cell r="CI3894">
            <v>0</v>
          </cell>
          <cell r="CJ3894">
            <v>0</v>
          </cell>
          <cell r="CK3894">
            <v>0</v>
          </cell>
          <cell r="CL3894">
            <v>0</v>
          </cell>
          <cell r="CM3894">
            <v>0</v>
          </cell>
          <cell r="CN3894">
            <v>0</v>
          </cell>
          <cell r="CO3894">
            <v>0</v>
          </cell>
          <cell r="CP3894">
            <v>0</v>
          </cell>
          <cell r="CQ3894">
            <v>0</v>
          </cell>
          <cell r="CR3894">
            <v>0</v>
          </cell>
          <cell r="CS3894">
            <v>0</v>
          </cell>
          <cell r="CT3894">
            <v>0</v>
          </cell>
          <cell r="CU3894">
            <v>0</v>
          </cell>
          <cell r="CV3894">
            <v>0</v>
          </cell>
          <cell r="CW3894">
            <v>0</v>
          </cell>
          <cell r="CX3894">
            <v>0</v>
          </cell>
          <cell r="CY3894">
            <v>0</v>
          </cell>
          <cell r="CZ3894">
            <v>0</v>
          </cell>
          <cell r="DA3894">
            <v>0</v>
          </cell>
          <cell r="DB3894">
            <v>0</v>
          </cell>
          <cell r="DC3894">
            <v>0</v>
          </cell>
          <cell r="DD3894">
            <v>0</v>
          </cell>
          <cell r="DE3894">
            <v>0</v>
          </cell>
          <cell r="DF3894">
            <v>0</v>
          </cell>
          <cell r="DG3894">
            <v>0</v>
          </cell>
          <cell r="DH3894">
            <v>0</v>
          </cell>
        </row>
        <row r="3895">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18</v>
          </cell>
          <cell r="AK3895">
            <v>0</v>
          </cell>
          <cell r="AL3895">
            <v>0</v>
          </cell>
          <cell r="AM3895">
            <v>18</v>
          </cell>
          <cell r="AN3895">
            <v>18</v>
          </cell>
          <cell r="AO3895">
            <v>18</v>
          </cell>
          <cell r="AP3895">
            <v>0</v>
          </cell>
          <cell r="AQ3895">
            <v>0</v>
          </cell>
          <cell r="AR3895">
            <v>10</v>
          </cell>
          <cell r="AS3895">
            <v>0</v>
          </cell>
          <cell r="AT3895">
            <v>0</v>
          </cell>
          <cell r="AU3895">
            <v>10</v>
          </cell>
          <cell r="AV3895">
            <v>10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cell r="BZ3895">
            <v>0</v>
          </cell>
          <cell r="CA3895">
            <v>0</v>
          </cell>
          <cell r="CB3895">
            <v>0</v>
          </cell>
          <cell r="CC3895">
            <v>0</v>
          </cell>
          <cell r="CD3895">
            <v>0</v>
          </cell>
          <cell r="CE3895">
            <v>0</v>
          </cell>
          <cell r="CF3895">
            <v>0</v>
          </cell>
          <cell r="CG3895">
            <v>0</v>
          </cell>
          <cell r="CH3895">
            <v>0</v>
          </cell>
          <cell r="CI3895">
            <v>0</v>
          </cell>
          <cell r="CJ3895">
            <v>0</v>
          </cell>
          <cell r="CK3895">
            <v>0</v>
          </cell>
          <cell r="CL3895">
            <v>0</v>
          </cell>
          <cell r="CM3895">
            <v>0</v>
          </cell>
          <cell r="CN3895">
            <v>0</v>
          </cell>
          <cell r="CO3895">
            <v>0</v>
          </cell>
          <cell r="CP3895">
            <v>0</v>
          </cell>
          <cell r="CQ3895">
            <v>0</v>
          </cell>
          <cell r="CR3895">
            <v>0</v>
          </cell>
          <cell r="CS3895">
            <v>0</v>
          </cell>
          <cell r="CT3895">
            <v>0</v>
          </cell>
          <cell r="CU3895">
            <v>0</v>
          </cell>
          <cell r="CV3895">
            <v>0</v>
          </cell>
          <cell r="CW3895">
            <v>0</v>
          </cell>
          <cell r="CX3895">
            <v>0</v>
          </cell>
          <cell r="CY3895">
            <v>0</v>
          </cell>
          <cell r="CZ3895">
            <v>0</v>
          </cell>
          <cell r="DA3895">
            <v>0</v>
          </cell>
          <cell r="DB3895">
            <v>0</v>
          </cell>
          <cell r="DC3895">
            <v>0</v>
          </cell>
          <cell r="DD3895">
            <v>0</v>
          </cell>
          <cell r="DE3895">
            <v>0</v>
          </cell>
          <cell r="DF3895">
            <v>0</v>
          </cell>
          <cell r="DG3895">
            <v>0</v>
          </cell>
          <cell r="DH3895">
            <v>0</v>
          </cell>
        </row>
        <row r="3896">
          <cell r="U3896">
            <v>0</v>
          </cell>
          <cell r="V3896">
            <v>0</v>
          </cell>
          <cell r="W3896">
            <v>0</v>
          </cell>
          <cell r="X3896">
            <v>0</v>
          </cell>
          <cell r="Y3896">
            <v>0</v>
          </cell>
          <cell r="Z3896">
            <v>0</v>
          </cell>
          <cell r="AA3896">
            <v>0</v>
          </cell>
          <cell r="AB3896">
            <v>0</v>
          </cell>
          <cell r="AC3896">
            <v>0</v>
          </cell>
          <cell r="AD3896">
            <v>4</v>
          </cell>
          <cell r="AE3896">
            <v>9</v>
          </cell>
          <cell r="AF3896">
            <v>10</v>
          </cell>
          <cell r="AG3896">
            <v>4</v>
          </cell>
          <cell r="AH3896">
            <v>13</v>
          </cell>
          <cell r="AI3896">
            <v>23</v>
          </cell>
          <cell r="AJ3896">
            <v>8</v>
          </cell>
          <cell r="AK3896">
            <v>9</v>
          </cell>
          <cell r="AL3896">
            <v>11</v>
          </cell>
          <cell r="AM3896">
            <v>9</v>
          </cell>
          <cell r="AN3896">
            <v>17</v>
          </cell>
          <cell r="AO3896">
            <v>28</v>
          </cell>
          <cell r="AP3896">
            <v>37</v>
          </cell>
          <cell r="AQ3896">
            <v>0</v>
          </cell>
          <cell r="AR3896">
            <v>0</v>
          </cell>
          <cell r="AS3896">
            <v>0</v>
          </cell>
          <cell r="AT3896">
            <v>3</v>
          </cell>
          <cell r="AU3896">
            <v>0</v>
          </cell>
          <cell r="AV3896">
            <v>0</v>
          </cell>
          <cell r="AW3896">
            <v>3</v>
          </cell>
          <cell r="AX3896">
            <v>15</v>
          </cell>
          <cell r="AY3896">
            <v>12</v>
          </cell>
          <cell r="AZ3896">
            <v>2</v>
          </cell>
          <cell r="BA3896">
            <v>1</v>
          </cell>
          <cell r="BB3896">
            <v>27</v>
          </cell>
          <cell r="BC3896">
            <v>29</v>
          </cell>
          <cell r="BD3896">
            <v>30</v>
          </cell>
          <cell r="BE3896">
            <v>2</v>
          </cell>
          <cell r="BF3896">
            <v>1</v>
          </cell>
          <cell r="BG3896">
            <v>1</v>
          </cell>
          <cell r="BH3896">
            <v>2</v>
          </cell>
          <cell r="BI3896">
            <v>3</v>
          </cell>
          <cell r="BJ3896">
            <v>4</v>
          </cell>
          <cell r="BK3896">
            <v>6</v>
          </cell>
          <cell r="BL3896">
            <v>0</v>
          </cell>
          <cell r="BM3896">
            <v>4</v>
          </cell>
          <cell r="BN3896">
            <v>9</v>
          </cell>
          <cell r="BO3896">
            <v>0</v>
          </cell>
          <cell r="BP3896">
            <v>4</v>
          </cell>
          <cell r="BQ3896">
            <v>13</v>
          </cell>
          <cell r="BR3896">
            <v>0</v>
          </cell>
          <cell r="BS3896">
            <v>0</v>
          </cell>
          <cell r="BT3896">
            <v>0</v>
          </cell>
          <cell r="BU3896">
            <v>0</v>
          </cell>
          <cell r="BV3896">
            <v>0</v>
          </cell>
          <cell r="BW3896">
            <v>0</v>
          </cell>
          <cell r="BX3896">
            <v>0</v>
          </cell>
          <cell r="BY3896">
            <v>0</v>
          </cell>
          <cell r="BZ3896">
            <v>0</v>
          </cell>
          <cell r="CA3896">
            <v>0</v>
          </cell>
          <cell r="CB3896">
            <v>0</v>
          </cell>
          <cell r="CC3896">
            <v>0</v>
          </cell>
          <cell r="CD3896">
            <v>0</v>
          </cell>
          <cell r="CE3896">
            <v>0</v>
          </cell>
          <cell r="CF3896">
            <v>0</v>
          </cell>
          <cell r="CG3896">
            <v>0</v>
          </cell>
          <cell r="CH3896">
            <v>0</v>
          </cell>
          <cell r="CI3896">
            <v>0</v>
          </cell>
          <cell r="CJ3896">
            <v>0</v>
          </cell>
          <cell r="CK3896">
            <v>0</v>
          </cell>
          <cell r="CL3896">
            <v>0</v>
          </cell>
          <cell r="CM3896">
            <v>0</v>
          </cell>
          <cell r="CN3896">
            <v>0</v>
          </cell>
          <cell r="CO3896">
            <v>0</v>
          </cell>
          <cell r="CP3896">
            <v>0</v>
          </cell>
          <cell r="CQ3896">
            <v>0</v>
          </cell>
          <cell r="CR3896">
            <v>0</v>
          </cell>
          <cell r="CS3896">
            <v>0</v>
          </cell>
          <cell r="CT3896">
            <v>0</v>
          </cell>
          <cell r="CU3896">
            <v>0</v>
          </cell>
          <cell r="CV3896">
            <v>0</v>
          </cell>
          <cell r="CW3896">
            <v>0</v>
          </cell>
          <cell r="CX3896">
            <v>0</v>
          </cell>
          <cell r="CY3896">
            <v>0</v>
          </cell>
          <cell r="CZ3896">
            <v>0</v>
          </cell>
          <cell r="DA3896">
            <v>0</v>
          </cell>
          <cell r="DB3896">
            <v>0</v>
          </cell>
          <cell r="DC3896">
            <v>0</v>
          </cell>
          <cell r="DD3896">
            <v>0</v>
          </cell>
          <cell r="DE3896">
            <v>0</v>
          </cell>
          <cell r="DF3896">
            <v>0</v>
          </cell>
          <cell r="DG3896">
            <v>0</v>
          </cell>
          <cell r="DH3896">
            <v>0</v>
          </cell>
        </row>
        <row r="3897">
          <cell r="AI3897">
            <v>190</v>
          </cell>
          <cell r="AJ3897">
            <v>206</v>
          </cell>
          <cell r="AK3897">
            <v>187</v>
          </cell>
          <cell r="AL3897">
            <v>186</v>
          </cell>
          <cell r="AM3897">
            <v>396</v>
          </cell>
          <cell r="AN3897">
            <v>583</v>
          </cell>
          <cell r="AO3897">
            <v>769</v>
          </cell>
          <cell r="AP3897">
            <v>191</v>
          </cell>
          <cell r="AQ3897">
            <v>0</v>
          </cell>
          <cell r="AR3897">
            <v>0</v>
          </cell>
          <cell r="AS3897">
            <v>0</v>
          </cell>
          <cell r="AT3897">
            <v>0</v>
          </cell>
          <cell r="AU3897">
            <v>0</v>
          </cell>
          <cell r="AV3897">
            <v>0</v>
          </cell>
          <cell r="AW3897">
            <v>0</v>
          </cell>
          <cell r="AX3897">
            <v>0</v>
          </cell>
          <cell r="AY3897">
            <v>80</v>
          </cell>
          <cell r="AZ3897">
            <v>151</v>
          </cell>
          <cell r="BA3897">
            <v>-38</v>
          </cell>
          <cell r="BB3897">
            <v>80</v>
          </cell>
          <cell r="BC3897">
            <v>231</v>
          </cell>
          <cell r="BD3897">
            <v>193</v>
          </cell>
          <cell r="BE3897">
            <v>-19</v>
          </cell>
          <cell r="BF3897">
            <v>-7</v>
          </cell>
          <cell r="BG3897">
            <v>-33</v>
          </cell>
          <cell r="BH3897">
            <v>59</v>
          </cell>
          <cell r="BI3897">
            <v>-26</v>
          </cell>
          <cell r="BJ3897">
            <v>-59</v>
          </cell>
          <cell r="BK3897">
            <v>0</v>
          </cell>
          <cell r="BL3897">
            <v>-66</v>
          </cell>
          <cell r="BM3897">
            <v>-37</v>
          </cell>
          <cell r="BN3897">
            <v>-125</v>
          </cell>
          <cell r="BO3897">
            <v>0</v>
          </cell>
          <cell r="BP3897">
            <v>-103</v>
          </cell>
          <cell r="BQ3897">
            <v>-228</v>
          </cell>
          <cell r="BR3897">
            <v>0</v>
          </cell>
          <cell r="BS3897">
            <v>0</v>
          </cell>
          <cell r="BT3897">
            <v>0</v>
          </cell>
          <cell r="BU3897">
            <v>0</v>
          </cell>
          <cell r="BV3897">
            <v>0</v>
          </cell>
          <cell r="BW3897">
            <v>0</v>
          </cell>
          <cell r="BX3897">
            <v>0</v>
          </cell>
          <cell r="BY3897">
            <v>0</v>
          </cell>
          <cell r="BZ3897">
            <v>0</v>
          </cell>
          <cell r="CA3897">
            <v>0</v>
          </cell>
          <cell r="CB3897">
            <v>0</v>
          </cell>
          <cell r="CC3897">
            <v>0</v>
          </cell>
          <cell r="CD3897">
            <v>0</v>
          </cell>
          <cell r="CE3897">
            <v>0</v>
          </cell>
          <cell r="CF3897">
            <v>0</v>
          </cell>
          <cell r="CG3897">
            <v>0</v>
          </cell>
          <cell r="CH3897">
            <v>0</v>
          </cell>
          <cell r="CI3897">
            <v>0</v>
          </cell>
          <cell r="CJ3897">
            <v>0</v>
          </cell>
          <cell r="CK3897">
            <v>0</v>
          </cell>
          <cell r="CL3897">
            <v>0</v>
          </cell>
          <cell r="CM3897">
            <v>0</v>
          </cell>
          <cell r="CN3897">
            <v>0</v>
          </cell>
          <cell r="CO3897">
            <v>0</v>
          </cell>
          <cell r="CP3897">
            <v>0</v>
          </cell>
          <cell r="CQ3897">
            <v>0</v>
          </cell>
          <cell r="CR3897">
            <v>0</v>
          </cell>
          <cell r="CS3897">
            <v>0</v>
          </cell>
          <cell r="CT3897">
            <v>0</v>
          </cell>
          <cell r="CU3897">
            <v>0</v>
          </cell>
          <cell r="CV3897">
            <v>0</v>
          </cell>
          <cell r="CW3897">
            <v>0</v>
          </cell>
          <cell r="CX3897">
            <v>0</v>
          </cell>
          <cell r="CY3897">
            <v>0</v>
          </cell>
          <cell r="CZ3897">
            <v>0</v>
          </cell>
          <cell r="DA3897">
            <v>0</v>
          </cell>
          <cell r="DB3897">
            <v>0</v>
          </cell>
          <cell r="DC3897">
            <v>0</v>
          </cell>
          <cell r="DD3897">
            <v>0</v>
          </cell>
          <cell r="DE3897">
            <v>0</v>
          </cell>
          <cell r="DF3897">
            <v>0</v>
          </cell>
          <cell r="DG3897">
            <v>0</v>
          </cell>
          <cell r="DH3897">
            <v>0</v>
          </cell>
        </row>
        <row r="3900">
          <cell r="O3900">
            <v>137</v>
          </cell>
          <cell r="P3900">
            <v>140</v>
          </cell>
          <cell r="Q3900">
            <v>148</v>
          </cell>
          <cell r="R3900">
            <v>142</v>
          </cell>
          <cell r="S3900">
            <v>277</v>
          </cell>
          <cell r="T3900">
            <v>425</v>
          </cell>
          <cell r="U3900">
            <v>567</v>
          </cell>
          <cell r="V3900">
            <v>152</v>
          </cell>
          <cell r="W3900">
            <v>147</v>
          </cell>
          <cell r="X3900">
            <v>192</v>
          </cell>
          <cell r="Y3900">
            <v>153</v>
          </cell>
          <cell r="Z3900">
            <v>299</v>
          </cell>
          <cell r="AA3900">
            <v>491</v>
          </cell>
          <cell r="AB3900">
            <v>644</v>
          </cell>
          <cell r="AC3900">
            <v>168</v>
          </cell>
          <cell r="AD3900">
            <v>193</v>
          </cell>
          <cell r="AE3900">
            <v>209</v>
          </cell>
          <cell r="AF3900">
            <v>185</v>
          </cell>
          <cell r="AG3900">
            <v>361</v>
          </cell>
          <cell r="AH3900">
            <v>570</v>
          </cell>
          <cell r="AI3900">
            <v>184</v>
          </cell>
          <cell r="AJ3900">
            <v>201</v>
          </cell>
          <cell r="AK3900">
            <v>183</v>
          </cell>
          <cell r="AL3900">
            <v>181</v>
          </cell>
          <cell r="AM3900">
            <v>385</v>
          </cell>
          <cell r="AN3900">
            <v>568</v>
          </cell>
          <cell r="AO3900">
            <v>749</v>
          </cell>
          <cell r="AP3900">
            <v>184</v>
          </cell>
          <cell r="AQ3900">
            <v>186</v>
          </cell>
          <cell r="AR3900">
            <v>195</v>
          </cell>
          <cell r="AS3900">
            <v>184</v>
          </cell>
          <cell r="AT3900">
            <v>370</v>
          </cell>
          <cell r="AU3900">
            <v>565</v>
          </cell>
          <cell r="AV3900">
            <v>749</v>
          </cell>
          <cell r="AW3900">
            <v>184</v>
          </cell>
          <cell r="AX3900">
            <v>193</v>
          </cell>
          <cell r="AY3900">
            <v>217</v>
          </cell>
          <cell r="AZ3900">
            <v>251</v>
          </cell>
          <cell r="BA3900">
            <v>377</v>
          </cell>
          <cell r="BB3900">
            <v>594</v>
          </cell>
          <cell r="BC3900">
            <v>845</v>
          </cell>
          <cell r="BD3900">
            <v>276</v>
          </cell>
          <cell r="BE3900">
            <v>290</v>
          </cell>
          <cell r="BF3900">
            <v>308</v>
          </cell>
          <cell r="BG3900">
            <v>309</v>
          </cell>
          <cell r="BH3900">
            <v>566</v>
          </cell>
          <cell r="BI3900">
            <v>874</v>
          </cell>
          <cell r="BJ3900">
            <v>1183</v>
          </cell>
          <cell r="BK3900">
            <v>319</v>
          </cell>
          <cell r="BL3900">
            <v>327</v>
          </cell>
          <cell r="BM3900">
            <v>334</v>
          </cell>
          <cell r="BN3900">
            <v>58</v>
          </cell>
          <cell r="BO3900">
            <v>646</v>
          </cell>
          <cell r="BP3900">
            <v>980</v>
          </cell>
          <cell r="BQ3900">
            <v>0</v>
          </cell>
          <cell r="BR3900">
            <v>0</v>
          </cell>
          <cell r="BS3900">
            <v>0</v>
          </cell>
          <cell r="BT3900">
            <v>0</v>
          </cell>
          <cell r="BU3900">
            <v>0</v>
          </cell>
          <cell r="BV3900">
            <v>0</v>
          </cell>
          <cell r="BW3900">
            <v>0</v>
          </cell>
          <cell r="BX3900">
            <v>0</v>
          </cell>
          <cell r="BY3900">
            <v>0</v>
          </cell>
          <cell r="BZ3900">
            <v>0</v>
          </cell>
          <cell r="CA3900">
            <v>0</v>
          </cell>
          <cell r="CB3900">
            <v>0</v>
          </cell>
          <cell r="CC3900">
            <v>0</v>
          </cell>
          <cell r="CD3900">
            <v>0</v>
          </cell>
          <cell r="CE3900">
            <v>0</v>
          </cell>
          <cell r="CF3900">
            <v>0</v>
          </cell>
          <cell r="CG3900">
            <v>0</v>
          </cell>
          <cell r="CH3900">
            <v>0</v>
          </cell>
          <cell r="CI3900">
            <v>0</v>
          </cell>
          <cell r="CJ3900">
            <v>0</v>
          </cell>
          <cell r="CK3900">
            <v>0</v>
          </cell>
          <cell r="CL3900">
            <v>0</v>
          </cell>
          <cell r="CM3900">
            <v>0</v>
          </cell>
          <cell r="CN3900">
            <v>0</v>
          </cell>
          <cell r="CO3900">
            <v>0</v>
          </cell>
          <cell r="CP3900">
            <v>0</v>
          </cell>
          <cell r="CQ3900">
            <v>0</v>
          </cell>
          <cell r="CR3900">
            <v>0</v>
          </cell>
          <cell r="CS3900">
            <v>0</v>
          </cell>
          <cell r="CT3900">
            <v>0</v>
          </cell>
          <cell r="CU3900">
            <v>0</v>
          </cell>
          <cell r="CV3900">
            <v>0</v>
          </cell>
          <cell r="CW3900">
            <v>0</v>
          </cell>
          <cell r="CX3900">
            <v>0</v>
          </cell>
          <cell r="CY3900">
            <v>0</v>
          </cell>
          <cell r="CZ3900">
            <v>0</v>
          </cell>
          <cell r="DA3900">
            <v>0</v>
          </cell>
          <cell r="DB3900">
            <v>0</v>
          </cell>
          <cell r="DC3900">
            <v>0</v>
          </cell>
          <cell r="DD3900">
            <v>0</v>
          </cell>
          <cell r="DE3900">
            <v>0</v>
          </cell>
          <cell r="DF3900">
            <v>0</v>
          </cell>
          <cell r="DG3900">
            <v>0</v>
          </cell>
          <cell r="DH3900">
            <v>0</v>
          </cell>
        </row>
        <row r="3901">
          <cell r="AI3901">
            <v>6</v>
          </cell>
          <cell r="AJ3901">
            <v>5</v>
          </cell>
          <cell r="AK3901">
            <v>4</v>
          </cell>
          <cell r="AL3901">
            <v>5</v>
          </cell>
          <cell r="AM3901">
            <v>11</v>
          </cell>
          <cell r="AN3901">
            <v>15</v>
          </cell>
          <cell r="AO3901">
            <v>20</v>
          </cell>
          <cell r="AP3901">
            <v>7</v>
          </cell>
          <cell r="AQ3901">
            <v>7</v>
          </cell>
          <cell r="AR3901">
            <v>6</v>
          </cell>
          <cell r="AS3901">
            <v>5</v>
          </cell>
          <cell r="AT3901">
            <v>14</v>
          </cell>
          <cell r="AU3901">
            <v>20</v>
          </cell>
          <cell r="AV3901">
            <v>25</v>
          </cell>
          <cell r="AW3901">
            <v>5</v>
          </cell>
          <cell r="AX3901">
            <v>6</v>
          </cell>
          <cell r="AY3901">
            <v>5</v>
          </cell>
          <cell r="AZ3901">
            <v>8</v>
          </cell>
          <cell r="BA3901">
            <v>11</v>
          </cell>
          <cell r="BB3901">
            <v>16</v>
          </cell>
          <cell r="BC3901">
            <v>24</v>
          </cell>
          <cell r="BD3901">
            <v>18</v>
          </cell>
          <cell r="BE3901">
            <v>20</v>
          </cell>
          <cell r="BF3901">
            <v>20</v>
          </cell>
          <cell r="BG3901">
            <v>21</v>
          </cell>
          <cell r="BH3901">
            <v>38</v>
          </cell>
          <cell r="BI3901">
            <v>58</v>
          </cell>
          <cell r="BJ3901">
            <v>79</v>
          </cell>
          <cell r="BK3901">
            <v>19</v>
          </cell>
          <cell r="BL3901">
            <v>20</v>
          </cell>
          <cell r="BM3901">
            <v>19</v>
          </cell>
          <cell r="BN3901">
            <v>-58</v>
          </cell>
          <cell r="BO3901">
            <v>39</v>
          </cell>
          <cell r="BP3901">
            <v>58</v>
          </cell>
          <cell r="BS3901">
            <v>0</v>
          </cell>
          <cell r="BT3901">
            <v>0</v>
          </cell>
          <cell r="BU3901">
            <v>0</v>
          </cell>
          <cell r="BZ3901">
            <v>0</v>
          </cell>
          <cell r="CA3901">
            <v>0</v>
          </cell>
          <cell r="CB3901">
            <v>0</v>
          </cell>
          <cell r="CG3901">
            <v>0</v>
          </cell>
          <cell r="CH3901">
            <v>0</v>
          </cell>
          <cell r="CI3901">
            <v>0</v>
          </cell>
          <cell r="CN3901">
            <v>0</v>
          </cell>
          <cell r="CO3901">
            <v>0</v>
          </cell>
          <cell r="CP3901">
            <v>0</v>
          </cell>
          <cell r="CU3901">
            <v>0</v>
          </cell>
          <cell r="CV3901">
            <v>0</v>
          </cell>
          <cell r="CW3901">
            <v>0</v>
          </cell>
          <cell r="DB3901">
            <v>0</v>
          </cell>
          <cell r="DC3901">
            <v>0</v>
          </cell>
          <cell r="DD3901">
            <v>0</v>
          </cell>
        </row>
        <row r="3902">
          <cell r="O3902">
            <v>137</v>
          </cell>
          <cell r="S3902">
            <v>277</v>
          </cell>
          <cell r="T3902">
            <v>425</v>
          </cell>
          <cell r="U3902">
            <v>567</v>
          </cell>
          <cell r="V3902">
            <v>582</v>
          </cell>
          <cell r="Z3902">
            <v>589</v>
          </cell>
          <cell r="AA3902">
            <v>633</v>
          </cell>
          <cell r="AB3902">
            <v>644</v>
          </cell>
          <cell r="AC3902">
            <v>660</v>
          </cell>
          <cell r="AG3902">
            <v>706</v>
          </cell>
          <cell r="AH3902">
            <v>723</v>
          </cell>
          <cell r="AI3902">
            <v>755</v>
          </cell>
          <cell r="AJ3902">
            <v>783</v>
          </cell>
          <cell r="AN3902">
            <v>797</v>
          </cell>
          <cell r="AO3902">
            <v>782</v>
          </cell>
          <cell r="AP3902">
            <v>792</v>
          </cell>
          <cell r="AQ3902">
            <v>797</v>
          </cell>
          <cell r="AU3902">
            <v>786</v>
          </cell>
          <cell r="AV3902">
            <v>780</v>
          </cell>
          <cell r="AW3902">
            <v>773</v>
          </cell>
          <cell r="AX3902">
            <v>764</v>
          </cell>
          <cell r="BB3902">
            <v>755</v>
          </cell>
          <cell r="BC3902">
            <v>752</v>
          </cell>
          <cell r="BD3902">
            <v>847</v>
          </cell>
          <cell r="BE3902">
            <v>956</v>
          </cell>
          <cell r="BI3902">
            <v>1084</v>
          </cell>
          <cell r="BJ3902">
            <v>1218</v>
          </cell>
          <cell r="BK3902">
            <v>1272</v>
          </cell>
          <cell r="BL3902">
            <v>1297</v>
          </cell>
          <cell r="BP3902">
            <v>1329</v>
          </cell>
          <cell r="BQ3902">
            <v>1370</v>
          </cell>
          <cell r="BR3902">
            <v>0</v>
          </cell>
          <cell r="BS3902">
            <v>-326</v>
          </cell>
          <cell r="BW3902">
            <v>360</v>
          </cell>
          <cell r="BX3902">
            <v>0</v>
          </cell>
          <cell r="BY3902">
            <v>0</v>
          </cell>
          <cell r="BZ3902">
            <v>0</v>
          </cell>
          <cell r="CD3902">
            <v>0</v>
          </cell>
          <cell r="CE3902">
            <v>0</v>
          </cell>
          <cell r="CF3902">
            <v>0</v>
          </cell>
          <cell r="CG3902">
            <v>0</v>
          </cell>
          <cell r="CK3902">
            <v>0</v>
          </cell>
          <cell r="CL3902">
            <v>0</v>
          </cell>
          <cell r="CM3902">
            <v>0</v>
          </cell>
          <cell r="CN3902">
            <v>0</v>
          </cell>
          <cell r="CR3902">
            <v>0</v>
          </cell>
          <cell r="CS3902">
            <v>0</v>
          </cell>
          <cell r="CT3902">
            <v>0</v>
          </cell>
          <cell r="CU3902">
            <v>0</v>
          </cell>
          <cell r="CY3902">
            <v>0</v>
          </cell>
          <cell r="CZ3902">
            <v>0</v>
          </cell>
          <cell r="DA3902">
            <v>0</v>
          </cell>
          <cell r="DB3902">
            <v>0</v>
          </cell>
          <cell r="DF3902">
            <v>0</v>
          </cell>
          <cell r="DG3902">
            <v>0</v>
          </cell>
          <cell r="DH3902">
            <v>0</v>
          </cell>
        </row>
        <row r="3903">
          <cell r="AI3903">
            <v>190</v>
          </cell>
          <cell r="AJ3903">
            <v>206</v>
          </cell>
          <cell r="AK3903">
            <v>187</v>
          </cell>
          <cell r="AL3903">
            <v>186</v>
          </cell>
          <cell r="AM3903">
            <v>396</v>
          </cell>
          <cell r="AN3903">
            <v>583</v>
          </cell>
          <cell r="AO3903">
            <v>769</v>
          </cell>
          <cell r="AP3903">
            <v>191</v>
          </cell>
          <cell r="AQ3903">
            <v>193</v>
          </cell>
          <cell r="AR3903">
            <v>201</v>
          </cell>
          <cell r="AS3903">
            <v>189</v>
          </cell>
          <cell r="AT3903">
            <v>384</v>
          </cell>
          <cell r="AU3903">
            <v>585</v>
          </cell>
          <cell r="AV3903">
            <v>774</v>
          </cell>
          <cell r="AW3903">
            <v>189</v>
          </cell>
          <cell r="AX3903">
            <v>199</v>
          </cell>
          <cell r="AY3903">
            <v>222</v>
          </cell>
          <cell r="AZ3903">
            <v>259</v>
          </cell>
          <cell r="BA3903">
            <v>388</v>
          </cell>
          <cell r="BB3903">
            <v>610</v>
          </cell>
          <cell r="BC3903">
            <v>869</v>
          </cell>
          <cell r="BD3903">
            <v>294</v>
          </cell>
          <cell r="BE3903">
            <v>310</v>
          </cell>
          <cell r="BF3903">
            <v>328</v>
          </cell>
          <cell r="BG3903">
            <v>330</v>
          </cell>
          <cell r="BH3903">
            <v>604</v>
          </cell>
          <cell r="BI3903">
            <v>932</v>
          </cell>
          <cell r="BJ3903">
            <v>1262</v>
          </cell>
          <cell r="BK3903">
            <v>338</v>
          </cell>
          <cell r="BL3903">
            <v>347</v>
          </cell>
          <cell r="BM3903">
            <v>353</v>
          </cell>
          <cell r="BN3903">
            <v>0</v>
          </cell>
          <cell r="BO3903">
            <v>685</v>
          </cell>
          <cell r="BP3903">
            <v>1038</v>
          </cell>
          <cell r="BQ3903">
            <v>0</v>
          </cell>
          <cell r="BR3903">
            <v>0</v>
          </cell>
          <cell r="BS3903">
            <v>0</v>
          </cell>
          <cell r="BT3903">
            <v>0</v>
          </cell>
          <cell r="BU3903">
            <v>0</v>
          </cell>
          <cell r="BV3903">
            <v>0</v>
          </cell>
          <cell r="BW3903">
            <v>0</v>
          </cell>
          <cell r="BX3903">
            <v>0</v>
          </cell>
          <cell r="BY3903">
            <v>0</v>
          </cell>
          <cell r="BZ3903">
            <v>0</v>
          </cell>
          <cell r="CA3903">
            <v>0</v>
          </cell>
          <cell r="CB3903">
            <v>0</v>
          </cell>
          <cell r="CC3903">
            <v>0</v>
          </cell>
          <cell r="CD3903">
            <v>0</v>
          </cell>
          <cell r="CE3903">
            <v>0</v>
          </cell>
          <cell r="CF3903">
            <v>0</v>
          </cell>
          <cell r="CG3903">
            <v>0</v>
          </cell>
          <cell r="CH3903">
            <v>0</v>
          </cell>
          <cell r="CI3903">
            <v>0</v>
          </cell>
          <cell r="CJ3903">
            <v>0</v>
          </cell>
          <cell r="CK3903">
            <v>0</v>
          </cell>
          <cell r="CL3903">
            <v>0</v>
          </cell>
          <cell r="CM3903">
            <v>0</v>
          </cell>
          <cell r="CN3903">
            <v>0</v>
          </cell>
          <cell r="CO3903">
            <v>0</v>
          </cell>
          <cell r="CP3903">
            <v>0</v>
          </cell>
          <cell r="CQ3903">
            <v>0</v>
          </cell>
          <cell r="CR3903">
            <v>0</v>
          </cell>
          <cell r="CS3903">
            <v>0</v>
          </cell>
          <cell r="CT3903">
            <v>0</v>
          </cell>
          <cell r="CU3903">
            <v>0</v>
          </cell>
          <cell r="CV3903">
            <v>0</v>
          </cell>
          <cell r="CW3903">
            <v>0</v>
          </cell>
          <cell r="CX3903">
            <v>0</v>
          </cell>
          <cell r="CY3903">
            <v>0</v>
          </cell>
          <cell r="CZ3903">
            <v>0</v>
          </cell>
          <cell r="DA3903">
            <v>0</v>
          </cell>
          <cell r="DB3903">
            <v>0</v>
          </cell>
          <cell r="DC3903">
            <v>0</v>
          </cell>
          <cell r="DD3903">
            <v>0</v>
          </cell>
          <cell r="DE3903">
            <v>0</v>
          </cell>
          <cell r="DF3903">
            <v>0</v>
          </cell>
          <cell r="DG3903">
            <v>0</v>
          </cell>
        </row>
        <row r="3905">
          <cell r="O3905">
            <v>138</v>
          </cell>
          <cell r="S3905">
            <v>280</v>
          </cell>
          <cell r="T3905">
            <v>429</v>
          </cell>
          <cell r="U3905">
            <v>573</v>
          </cell>
          <cell r="V3905">
            <v>591</v>
          </cell>
          <cell r="Z3905">
            <v>599</v>
          </cell>
          <cell r="AA3905">
            <v>646</v>
          </cell>
          <cell r="AB3905">
            <v>661</v>
          </cell>
          <cell r="AC3905">
            <v>673</v>
          </cell>
          <cell r="AG3905">
            <v>712</v>
          </cell>
          <cell r="AH3905">
            <v>717</v>
          </cell>
          <cell r="AI3905">
            <v>184</v>
          </cell>
          <cell r="AJ3905">
            <v>757</v>
          </cell>
          <cell r="AM3905">
            <v>385</v>
          </cell>
          <cell r="AN3905">
            <v>770</v>
          </cell>
          <cell r="AO3905">
            <v>756</v>
          </cell>
          <cell r="AP3905">
            <v>771</v>
          </cell>
          <cell r="AQ3905">
            <v>786</v>
          </cell>
          <cell r="AT3905">
            <v>734</v>
          </cell>
          <cell r="AU3905">
            <v>787</v>
          </cell>
          <cell r="AV3905">
            <v>794</v>
          </cell>
          <cell r="AW3905">
            <v>796</v>
          </cell>
          <cell r="AX3905">
            <v>768</v>
          </cell>
          <cell r="BA3905">
            <v>756</v>
          </cell>
          <cell r="BB3905">
            <v>662</v>
          </cell>
          <cell r="BC3905">
            <v>502</v>
          </cell>
          <cell r="BD3905">
            <v>632</v>
          </cell>
          <cell r="BE3905">
            <v>773</v>
          </cell>
          <cell r="BH3905">
            <v>1034</v>
          </cell>
          <cell r="BI3905">
            <v>999</v>
          </cell>
          <cell r="BJ3905">
            <v>1317</v>
          </cell>
          <cell r="BK3905">
            <v>1273</v>
          </cell>
          <cell r="BL3905">
            <v>1347</v>
          </cell>
          <cell r="BO3905">
            <v>1263</v>
          </cell>
          <cell r="BP3905">
            <v>1406</v>
          </cell>
          <cell r="BQ3905">
            <v>1533</v>
          </cell>
          <cell r="BR3905">
            <v>0</v>
          </cell>
          <cell r="BS3905">
            <v>-394</v>
          </cell>
          <cell r="BV3905">
            <v>392</v>
          </cell>
          <cell r="BW3905">
            <v>479</v>
          </cell>
          <cell r="BX3905">
            <v>0</v>
          </cell>
          <cell r="BY3905">
            <v>0</v>
          </cell>
          <cell r="BZ3905">
            <v>0</v>
          </cell>
          <cell r="CC3905">
            <v>0</v>
          </cell>
          <cell r="CD3905">
            <v>0</v>
          </cell>
          <cell r="CE3905">
            <v>0</v>
          </cell>
          <cell r="CF3905">
            <v>0</v>
          </cell>
          <cell r="CG3905">
            <v>0</v>
          </cell>
          <cell r="CJ3905">
            <v>0</v>
          </cell>
          <cell r="CK3905">
            <v>0</v>
          </cell>
          <cell r="CL3905">
            <v>0</v>
          </cell>
          <cell r="CM3905">
            <v>0</v>
          </cell>
          <cell r="CN3905">
            <v>0</v>
          </cell>
          <cell r="CQ3905">
            <v>0</v>
          </cell>
          <cell r="CR3905">
            <v>0</v>
          </cell>
          <cell r="CS3905">
            <v>0</v>
          </cell>
          <cell r="CT3905">
            <v>0</v>
          </cell>
          <cell r="CU3905">
            <v>0</v>
          </cell>
          <cell r="CX3905">
            <v>0</v>
          </cell>
          <cell r="CY3905">
            <v>0</v>
          </cell>
          <cell r="CZ3905">
            <v>0</v>
          </cell>
          <cell r="DA3905">
            <v>0</v>
          </cell>
          <cell r="DB3905">
            <v>0</v>
          </cell>
          <cell r="DE3905">
            <v>0</v>
          </cell>
          <cell r="DF3905">
            <v>0</v>
          </cell>
          <cell r="DG3905">
            <v>0</v>
          </cell>
          <cell r="DH3905">
            <v>0</v>
          </cell>
        </row>
        <row r="3906">
          <cell r="O3906">
            <v>-1</v>
          </cell>
          <cell r="S3906">
            <v>-3</v>
          </cell>
          <cell r="T3906">
            <v>-4</v>
          </cell>
          <cell r="U3906">
            <v>-6</v>
          </cell>
          <cell r="V3906">
            <v>-9</v>
          </cell>
          <cell r="Z3906">
            <v>-10</v>
          </cell>
          <cell r="AA3906">
            <v>-13</v>
          </cell>
          <cell r="AB3906">
            <v>-17</v>
          </cell>
          <cell r="AC3906">
            <v>-13</v>
          </cell>
          <cell r="AG3906">
            <v>-10</v>
          </cell>
          <cell r="AH3906">
            <v>-7</v>
          </cell>
          <cell r="AI3906">
            <v>-1</v>
          </cell>
          <cell r="AJ3906">
            <v>-5</v>
          </cell>
          <cell r="AN3906">
            <v>-9</v>
          </cell>
          <cell r="AO3906">
            <v>-12</v>
          </cell>
          <cell r="AP3906">
            <v>-16</v>
          </cell>
          <cell r="AQ3906">
            <v>-18</v>
          </cell>
          <cell r="AU3906">
            <v>-21</v>
          </cell>
          <cell r="AV3906">
            <v>-23</v>
          </cell>
          <cell r="AW3906">
            <v>-26</v>
          </cell>
          <cell r="AX3906">
            <v>-22</v>
          </cell>
          <cell r="BB3906">
            <v>-17</v>
          </cell>
          <cell r="BC3906">
            <v>-13</v>
          </cell>
          <cell r="BD3906">
            <v>-8</v>
          </cell>
          <cell r="BE3906">
            <v>-8</v>
          </cell>
          <cell r="BI3906">
            <v>-8</v>
          </cell>
          <cell r="BJ3906">
            <v>-7</v>
          </cell>
          <cell r="BK3906">
            <v>-7</v>
          </cell>
          <cell r="BL3906">
            <v>-7</v>
          </cell>
          <cell r="BP3906">
            <v>-7</v>
          </cell>
          <cell r="BQ3906">
            <v>-9</v>
          </cell>
          <cell r="BR3906">
            <v>0</v>
          </cell>
          <cell r="BS3906">
            <v>2</v>
          </cell>
          <cell r="BW3906">
            <v>-3</v>
          </cell>
          <cell r="BX3906">
            <v>0</v>
          </cell>
          <cell r="BY3906">
            <v>0</v>
          </cell>
          <cell r="BZ3906">
            <v>0</v>
          </cell>
          <cell r="CD3906">
            <v>0</v>
          </cell>
          <cell r="CE3906">
            <v>0</v>
          </cell>
          <cell r="CF3906">
            <v>0</v>
          </cell>
          <cell r="CG3906">
            <v>0</v>
          </cell>
          <cell r="CK3906">
            <v>0</v>
          </cell>
          <cell r="CL3906">
            <v>0</v>
          </cell>
          <cell r="CM3906">
            <v>0</v>
          </cell>
          <cell r="CN3906">
            <v>0</v>
          </cell>
          <cell r="CR3906">
            <v>0</v>
          </cell>
          <cell r="CS3906">
            <v>0</v>
          </cell>
          <cell r="CT3906">
            <v>0</v>
          </cell>
          <cell r="CU3906">
            <v>0</v>
          </cell>
          <cell r="CY3906">
            <v>0</v>
          </cell>
          <cell r="CZ3906">
            <v>0</v>
          </cell>
          <cell r="DA3906">
            <v>0</v>
          </cell>
          <cell r="DB3906">
            <v>0</v>
          </cell>
          <cell r="DF3906">
            <v>0</v>
          </cell>
          <cell r="DG3906">
            <v>0</v>
          </cell>
          <cell r="DH3906">
            <v>0</v>
          </cell>
        </row>
        <row r="3907">
          <cell r="O3907">
            <v>0</v>
          </cell>
          <cell r="S3907">
            <v>0</v>
          </cell>
          <cell r="T3907">
            <v>0</v>
          </cell>
          <cell r="U3907">
            <v>0</v>
          </cell>
          <cell r="V3907">
            <v>0</v>
          </cell>
          <cell r="Z3907">
            <v>0</v>
          </cell>
          <cell r="AA3907">
            <v>0</v>
          </cell>
          <cell r="AB3907">
            <v>0</v>
          </cell>
          <cell r="AC3907">
            <v>0</v>
          </cell>
          <cell r="AG3907">
            <v>0</v>
          </cell>
          <cell r="AH3907">
            <v>0</v>
          </cell>
          <cell r="AI3907">
            <v>1668</v>
          </cell>
          <cell r="AJ3907">
            <v>0</v>
          </cell>
          <cell r="AM3907">
            <v>1441</v>
          </cell>
          <cell r="AN3907">
            <v>0</v>
          </cell>
          <cell r="AO3907">
            <v>0</v>
          </cell>
          <cell r="AP3907">
            <v>0</v>
          </cell>
          <cell r="AQ3907">
            <v>0</v>
          </cell>
          <cell r="AT3907">
            <v>1233</v>
          </cell>
          <cell r="AU3907">
            <v>0</v>
          </cell>
          <cell r="AV3907">
            <v>0</v>
          </cell>
          <cell r="AW3907">
            <v>0</v>
          </cell>
          <cell r="AX3907">
            <v>0</v>
          </cell>
          <cell r="BA3907">
            <v>1842</v>
          </cell>
          <cell r="BB3907">
            <v>0</v>
          </cell>
          <cell r="BC3907">
            <v>0</v>
          </cell>
          <cell r="BD3907">
            <v>0</v>
          </cell>
          <cell r="BE3907">
            <v>0</v>
          </cell>
          <cell r="BH3907">
            <v>1179</v>
          </cell>
          <cell r="BI3907">
            <v>0</v>
          </cell>
          <cell r="BJ3907">
            <v>0</v>
          </cell>
          <cell r="BK3907">
            <v>0</v>
          </cell>
          <cell r="BL3907">
            <v>0</v>
          </cell>
          <cell r="BO3907">
            <v>779</v>
          </cell>
          <cell r="BP3907">
            <v>0</v>
          </cell>
          <cell r="BQ3907">
            <v>0</v>
          </cell>
          <cell r="BR3907">
            <v>0</v>
          </cell>
          <cell r="BS3907">
            <v>0</v>
          </cell>
          <cell r="BV3907">
            <v>280</v>
          </cell>
          <cell r="BW3907">
            <v>0</v>
          </cell>
          <cell r="BX3907">
            <v>0</v>
          </cell>
          <cell r="BY3907">
            <v>0</v>
          </cell>
          <cell r="BZ3907">
            <v>0</v>
          </cell>
          <cell r="CC3907">
            <v>0</v>
          </cell>
          <cell r="CD3907">
            <v>0</v>
          </cell>
          <cell r="CE3907">
            <v>0</v>
          </cell>
          <cell r="CF3907">
            <v>0</v>
          </cell>
          <cell r="CG3907">
            <v>0</v>
          </cell>
          <cell r="CJ3907">
            <v>0</v>
          </cell>
          <cell r="CK3907">
            <v>0</v>
          </cell>
          <cell r="CL3907">
            <v>0</v>
          </cell>
          <cell r="CM3907">
            <v>0</v>
          </cell>
          <cell r="CN3907">
            <v>0</v>
          </cell>
          <cell r="CQ3907">
            <v>0</v>
          </cell>
          <cell r="CR3907">
            <v>0</v>
          </cell>
          <cell r="CS3907">
            <v>0</v>
          </cell>
          <cell r="CT3907">
            <v>0</v>
          </cell>
          <cell r="CU3907">
            <v>0</v>
          </cell>
          <cell r="CX3907">
            <v>0</v>
          </cell>
          <cell r="CY3907">
            <v>0</v>
          </cell>
          <cell r="CZ3907">
            <v>0</v>
          </cell>
          <cell r="DA3907">
            <v>0</v>
          </cell>
          <cell r="DB3907">
            <v>0</v>
          </cell>
          <cell r="DE3907">
            <v>0</v>
          </cell>
          <cell r="DF3907">
            <v>0</v>
          </cell>
          <cell r="DG3907">
            <v>0</v>
          </cell>
          <cell r="DH3907">
            <v>0</v>
          </cell>
        </row>
        <row r="3908">
          <cell r="O3908">
            <v>0</v>
          </cell>
          <cell r="S3908">
            <v>0</v>
          </cell>
          <cell r="T3908">
            <v>0</v>
          </cell>
          <cell r="U3908">
            <v>0</v>
          </cell>
          <cell r="V3908">
            <v>0</v>
          </cell>
          <cell r="Z3908">
            <v>0</v>
          </cell>
          <cell r="AA3908">
            <v>0</v>
          </cell>
          <cell r="AB3908">
            <v>0</v>
          </cell>
          <cell r="AC3908">
            <v>0</v>
          </cell>
          <cell r="AG3908">
            <v>4</v>
          </cell>
          <cell r="AH3908">
            <v>13</v>
          </cell>
          <cell r="AI3908">
            <v>132</v>
          </cell>
          <cell r="AJ3908">
            <v>31</v>
          </cell>
          <cell r="AM3908">
            <v>245</v>
          </cell>
          <cell r="AN3908">
            <v>36</v>
          </cell>
          <cell r="AO3908">
            <v>38</v>
          </cell>
          <cell r="AP3908">
            <v>37</v>
          </cell>
          <cell r="AQ3908">
            <v>29</v>
          </cell>
          <cell r="AT3908">
            <v>410</v>
          </cell>
          <cell r="AU3908">
            <v>20</v>
          </cell>
          <cell r="AV3908">
            <v>9</v>
          </cell>
          <cell r="AW3908">
            <v>3</v>
          </cell>
          <cell r="AX3908">
            <v>18</v>
          </cell>
          <cell r="BA3908">
            <v>603</v>
          </cell>
          <cell r="BB3908">
            <v>30</v>
          </cell>
          <cell r="BC3908">
            <v>32</v>
          </cell>
          <cell r="BD3908">
            <v>30</v>
          </cell>
          <cell r="BE3908">
            <v>17</v>
          </cell>
          <cell r="BH3908">
            <v>405</v>
          </cell>
          <cell r="BI3908">
            <v>6</v>
          </cell>
          <cell r="BJ3908">
            <v>5</v>
          </cell>
          <cell r="BK3908">
            <v>6</v>
          </cell>
          <cell r="BL3908">
            <v>4</v>
          </cell>
          <cell r="BO3908">
            <v>206</v>
          </cell>
          <cell r="BP3908">
            <v>7</v>
          </cell>
          <cell r="BQ3908">
            <v>15</v>
          </cell>
          <cell r="BR3908">
            <v>0</v>
          </cell>
          <cell r="BS3908">
            <v>0</v>
          </cell>
          <cell r="BV3908">
            <v>60</v>
          </cell>
          <cell r="BW3908">
            <v>9</v>
          </cell>
          <cell r="BX3908">
            <v>0</v>
          </cell>
          <cell r="BY3908">
            <v>0</v>
          </cell>
          <cell r="BZ3908">
            <v>0</v>
          </cell>
          <cell r="CC3908">
            <v>0</v>
          </cell>
          <cell r="CD3908">
            <v>0</v>
          </cell>
          <cell r="CE3908">
            <v>0</v>
          </cell>
          <cell r="CF3908">
            <v>0</v>
          </cell>
          <cell r="CG3908">
            <v>0</v>
          </cell>
          <cell r="CJ3908">
            <v>0</v>
          </cell>
          <cell r="CK3908">
            <v>0</v>
          </cell>
          <cell r="CL3908">
            <v>0</v>
          </cell>
          <cell r="CM3908">
            <v>0</v>
          </cell>
          <cell r="CN3908">
            <v>0</v>
          </cell>
          <cell r="CQ3908">
            <v>0</v>
          </cell>
          <cell r="CR3908">
            <v>0</v>
          </cell>
          <cell r="CS3908">
            <v>0</v>
          </cell>
          <cell r="CT3908">
            <v>0</v>
          </cell>
          <cell r="CU3908">
            <v>0</v>
          </cell>
          <cell r="CX3908">
            <v>0</v>
          </cell>
          <cell r="CY3908">
            <v>0</v>
          </cell>
          <cell r="CZ3908">
            <v>0</v>
          </cell>
          <cell r="DA3908">
            <v>0</v>
          </cell>
          <cell r="DB3908">
            <v>0</v>
          </cell>
          <cell r="DE3908">
            <v>0</v>
          </cell>
          <cell r="DF3908">
            <v>0</v>
          </cell>
          <cell r="DG3908">
            <v>0</v>
          </cell>
          <cell r="DH3908">
            <v>0</v>
          </cell>
        </row>
        <row r="3909">
          <cell r="O3909">
            <v>0</v>
          </cell>
          <cell r="S3909">
            <v>0</v>
          </cell>
          <cell r="T3909">
            <v>0</v>
          </cell>
          <cell r="U3909">
            <v>0</v>
          </cell>
          <cell r="V3909">
            <v>0</v>
          </cell>
          <cell r="Z3909">
            <v>0</v>
          </cell>
          <cell r="AA3909">
            <v>0</v>
          </cell>
          <cell r="AB3909">
            <v>0</v>
          </cell>
          <cell r="AC3909">
            <v>0</v>
          </cell>
          <cell r="AG3909">
            <v>0</v>
          </cell>
          <cell r="AH3909">
            <v>0</v>
          </cell>
          <cell r="AI3909">
            <v>184</v>
          </cell>
          <cell r="AJ3909">
            <v>0</v>
          </cell>
          <cell r="AM3909">
            <v>385</v>
          </cell>
          <cell r="AN3909">
            <v>0</v>
          </cell>
          <cell r="AO3909">
            <v>0</v>
          </cell>
          <cell r="AP3909">
            <v>0</v>
          </cell>
          <cell r="AQ3909">
            <v>0</v>
          </cell>
          <cell r="AT3909">
            <v>734</v>
          </cell>
          <cell r="AU3909">
            <v>0</v>
          </cell>
          <cell r="AV3909">
            <v>0</v>
          </cell>
          <cell r="AW3909">
            <v>0</v>
          </cell>
          <cell r="AX3909">
            <v>0</v>
          </cell>
          <cell r="BA3909">
            <v>756</v>
          </cell>
          <cell r="BB3909">
            <v>80</v>
          </cell>
          <cell r="BC3909">
            <v>231</v>
          </cell>
          <cell r="BD3909">
            <v>193</v>
          </cell>
          <cell r="BE3909">
            <v>174</v>
          </cell>
          <cell r="BH3909">
            <v>1034</v>
          </cell>
          <cell r="BI3909">
            <v>87</v>
          </cell>
          <cell r="BJ3909">
            <v>-97</v>
          </cell>
          <cell r="BK3909">
            <v>0</v>
          </cell>
          <cell r="BL3909">
            <v>-47</v>
          </cell>
          <cell r="BO3909">
            <v>1263</v>
          </cell>
          <cell r="BP3909">
            <v>-77</v>
          </cell>
          <cell r="BQ3909">
            <v>-169</v>
          </cell>
          <cell r="BR3909">
            <v>0</v>
          </cell>
          <cell r="BS3909">
            <v>66</v>
          </cell>
          <cell r="BV3909">
            <v>392</v>
          </cell>
          <cell r="BW3909">
            <v>-125</v>
          </cell>
          <cell r="BX3909">
            <v>0</v>
          </cell>
          <cell r="BY3909">
            <v>0</v>
          </cell>
          <cell r="BZ3909">
            <v>0</v>
          </cell>
          <cell r="CC3909">
            <v>0</v>
          </cell>
          <cell r="CD3909">
            <v>0</v>
          </cell>
          <cell r="CE3909">
            <v>0</v>
          </cell>
          <cell r="CF3909">
            <v>0</v>
          </cell>
          <cell r="CG3909">
            <v>0</v>
          </cell>
          <cell r="CJ3909">
            <v>0</v>
          </cell>
          <cell r="CK3909">
            <v>0</v>
          </cell>
          <cell r="CL3909">
            <v>0</v>
          </cell>
          <cell r="CM3909">
            <v>0</v>
          </cell>
          <cell r="CN3909">
            <v>0</v>
          </cell>
          <cell r="CQ3909">
            <v>0</v>
          </cell>
          <cell r="CR3909">
            <v>0</v>
          </cell>
          <cell r="CS3909">
            <v>0</v>
          </cell>
          <cell r="CT3909">
            <v>0</v>
          </cell>
          <cell r="CU3909">
            <v>0</v>
          </cell>
          <cell r="CX3909">
            <v>0</v>
          </cell>
          <cell r="CY3909">
            <v>0</v>
          </cell>
          <cell r="CZ3909">
            <v>0</v>
          </cell>
          <cell r="DA3909">
            <v>0</v>
          </cell>
          <cell r="DB3909">
            <v>0</v>
          </cell>
          <cell r="DE3909">
            <v>0</v>
          </cell>
          <cell r="DF3909">
            <v>0</v>
          </cell>
          <cell r="DG3909">
            <v>0</v>
          </cell>
          <cell r="DH3909">
            <v>0</v>
          </cell>
        </row>
        <row r="3910">
          <cell r="AI3910">
            <v>1984</v>
          </cell>
          <cell r="AM3910">
            <v>2071</v>
          </cell>
          <cell r="AN3910">
            <v>2231</v>
          </cell>
          <cell r="AO3910">
            <v>2384</v>
          </cell>
          <cell r="AP3910">
            <v>2357</v>
          </cell>
          <cell r="AT3910">
            <v>2377</v>
          </cell>
          <cell r="AU3910">
            <v>2456</v>
          </cell>
          <cell r="AV3910">
            <v>2948</v>
          </cell>
          <cell r="AW3910">
            <v>3009</v>
          </cell>
          <cell r="BA3910">
            <v>3201</v>
          </cell>
          <cell r="BB3910">
            <v>3456</v>
          </cell>
          <cell r="BC3910">
            <v>3026</v>
          </cell>
          <cell r="BD3910">
            <v>2875</v>
          </cell>
          <cell r="BH3910">
            <v>2618</v>
          </cell>
          <cell r="BI3910">
            <v>2161</v>
          </cell>
          <cell r="BJ3910">
            <v>2243</v>
          </cell>
          <cell r="BK3910">
            <v>2176</v>
          </cell>
          <cell r="BO3910">
            <v>2248</v>
          </cell>
          <cell r="BP3910">
            <v>2448</v>
          </cell>
          <cell r="BQ3910">
            <v>0</v>
          </cell>
          <cell r="BR3910">
            <v>-482</v>
          </cell>
          <cell r="BV3910">
            <v>732</v>
          </cell>
          <cell r="BW3910">
            <v>62</v>
          </cell>
          <cell r="BX3910">
            <v>0</v>
          </cell>
          <cell r="BY3910">
            <v>0</v>
          </cell>
          <cell r="CC3910">
            <v>0</v>
          </cell>
          <cell r="CD3910">
            <v>0</v>
          </cell>
          <cell r="CE3910">
            <v>0</v>
          </cell>
          <cell r="CF3910">
            <v>0</v>
          </cell>
          <cell r="CJ3910">
            <v>0</v>
          </cell>
          <cell r="CK3910">
            <v>0</v>
          </cell>
          <cell r="CL3910">
            <v>0</v>
          </cell>
          <cell r="CM3910">
            <v>0</v>
          </cell>
          <cell r="CQ3910">
            <v>0</v>
          </cell>
          <cell r="CR3910">
            <v>0</v>
          </cell>
          <cell r="CS3910">
            <v>0</v>
          </cell>
          <cell r="CT3910">
            <v>0</v>
          </cell>
          <cell r="CX3910">
            <v>0</v>
          </cell>
          <cell r="CY3910">
            <v>0</v>
          </cell>
          <cell r="CZ3910">
            <v>0</v>
          </cell>
          <cell r="DA3910">
            <v>0</v>
          </cell>
          <cell r="DE3910">
            <v>0</v>
          </cell>
          <cell r="DF3910">
            <v>0</v>
          </cell>
          <cell r="DG3910">
            <v>0</v>
          </cell>
        </row>
        <row r="3912">
          <cell r="O3912">
            <v>137</v>
          </cell>
          <cell r="S3912">
            <v>277</v>
          </cell>
          <cell r="T3912">
            <v>425</v>
          </cell>
          <cell r="U3912">
            <v>567</v>
          </cell>
          <cell r="V3912">
            <v>582</v>
          </cell>
          <cell r="Z3912">
            <v>589</v>
          </cell>
          <cell r="AA3912">
            <v>633</v>
          </cell>
          <cell r="AB3912">
            <v>644</v>
          </cell>
          <cell r="AC3912">
            <v>660</v>
          </cell>
          <cell r="AG3912">
            <v>706</v>
          </cell>
          <cell r="AH3912">
            <v>723</v>
          </cell>
          <cell r="AI3912">
            <v>184</v>
          </cell>
          <cell r="AJ3912">
            <v>783</v>
          </cell>
          <cell r="AM3912">
            <v>385</v>
          </cell>
          <cell r="AN3912">
            <v>797</v>
          </cell>
          <cell r="AO3912">
            <v>782</v>
          </cell>
          <cell r="AP3912">
            <v>792</v>
          </cell>
          <cell r="AQ3912">
            <v>797</v>
          </cell>
          <cell r="AT3912">
            <v>734</v>
          </cell>
          <cell r="AU3912">
            <v>786</v>
          </cell>
          <cell r="AV3912">
            <v>780</v>
          </cell>
          <cell r="AW3912">
            <v>773</v>
          </cell>
          <cell r="AX3912">
            <v>764</v>
          </cell>
          <cell r="BA3912">
            <v>756</v>
          </cell>
          <cell r="BB3912">
            <v>755</v>
          </cell>
          <cell r="BC3912">
            <v>752</v>
          </cell>
          <cell r="BD3912">
            <v>847</v>
          </cell>
          <cell r="BE3912">
            <v>956</v>
          </cell>
          <cell r="BH3912">
            <v>1034</v>
          </cell>
          <cell r="BI3912">
            <v>1084</v>
          </cell>
          <cell r="BJ3912">
            <v>1218</v>
          </cell>
          <cell r="BK3912">
            <v>1272</v>
          </cell>
          <cell r="BL3912">
            <v>1297</v>
          </cell>
          <cell r="BO3912">
            <v>1263</v>
          </cell>
          <cell r="BP3912">
            <v>1329</v>
          </cell>
          <cell r="BQ3912">
            <v>1370</v>
          </cell>
          <cell r="BR3912">
            <v>0</v>
          </cell>
          <cell r="BS3912">
            <v>-326</v>
          </cell>
          <cell r="BV3912">
            <v>392</v>
          </cell>
          <cell r="BW3912">
            <v>360</v>
          </cell>
          <cell r="BX3912">
            <v>0</v>
          </cell>
          <cell r="BY3912">
            <v>0</v>
          </cell>
          <cell r="BZ3912">
            <v>0</v>
          </cell>
          <cell r="CC3912">
            <v>0</v>
          </cell>
          <cell r="CD3912">
            <v>0</v>
          </cell>
          <cell r="CE3912">
            <v>0</v>
          </cell>
          <cell r="CF3912">
            <v>0</v>
          </cell>
          <cell r="CG3912">
            <v>0</v>
          </cell>
          <cell r="CJ3912">
            <v>0</v>
          </cell>
          <cell r="CK3912">
            <v>0</v>
          </cell>
          <cell r="CL3912">
            <v>0</v>
          </cell>
          <cell r="CM3912">
            <v>0</v>
          </cell>
          <cell r="CN3912">
            <v>0</v>
          </cell>
          <cell r="CQ3912">
            <v>0</v>
          </cell>
          <cell r="CR3912">
            <v>0</v>
          </cell>
          <cell r="CS3912">
            <v>0</v>
          </cell>
          <cell r="CT3912">
            <v>0</v>
          </cell>
          <cell r="CU3912">
            <v>0</v>
          </cell>
          <cell r="CX3912">
            <v>0</v>
          </cell>
          <cell r="CY3912">
            <v>0</v>
          </cell>
          <cell r="CZ3912">
            <v>0</v>
          </cell>
          <cell r="DA3912">
            <v>0</v>
          </cell>
          <cell r="DB3912">
            <v>0</v>
          </cell>
          <cell r="DE3912">
            <v>0</v>
          </cell>
          <cell r="DF3912">
            <v>0</v>
          </cell>
          <cell r="DG3912">
            <v>0</v>
          </cell>
          <cell r="DH3912">
            <v>0</v>
          </cell>
        </row>
        <row r="3913">
          <cell r="O3913" t="str">
            <v>ok</v>
          </cell>
          <cell r="S3913" t="str">
            <v>ok</v>
          </cell>
          <cell r="T3913" t="str">
            <v>ok</v>
          </cell>
          <cell r="U3913" t="str">
            <v>ok</v>
          </cell>
          <cell r="V3913" t="str">
            <v>ok</v>
          </cell>
          <cell r="Z3913" t="str">
            <v>ok</v>
          </cell>
          <cell r="AA3913" t="str">
            <v>ok</v>
          </cell>
          <cell r="AB3913" t="str">
            <v>ok</v>
          </cell>
          <cell r="AC3913" t="str">
            <v>ok</v>
          </cell>
          <cell r="AG3913" t="str">
            <v>ok</v>
          </cell>
          <cell r="AH3913" t="str">
            <v>ok</v>
          </cell>
          <cell r="AI3913" t="str">
            <v>ok</v>
          </cell>
          <cell r="AJ3913" t="str">
            <v>ok</v>
          </cell>
          <cell r="AN3913" t="str">
            <v>ok</v>
          </cell>
          <cell r="AO3913" t="str">
            <v>ok</v>
          </cell>
          <cell r="AP3913" t="str">
            <v>ok</v>
          </cell>
          <cell r="AQ3913" t="str">
            <v>ok</v>
          </cell>
          <cell r="AU3913" t="str">
            <v>ok</v>
          </cell>
          <cell r="AV3913" t="str">
            <v>ok</v>
          </cell>
          <cell r="AW3913" t="str">
            <v>ok</v>
          </cell>
          <cell r="AX3913" t="str">
            <v>ok</v>
          </cell>
          <cell r="BB3913" t="str">
            <v>ok</v>
          </cell>
          <cell r="BC3913" t="str">
            <v>ok</v>
          </cell>
          <cell r="BD3913" t="str">
            <v>ok</v>
          </cell>
          <cell r="BE3913" t="str">
            <v>ok</v>
          </cell>
          <cell r="BI3913" t="str">
            <v>ok</v>
          </cell>
          <cell r="BJ3913" t="str">
            <v>ok</v>
          </cell>
          <cell r="BK3913" t="str">
            <v>ok</v>
          </cell>
          <cell r="BL3913" t="str">
            <v>ok</v>
          </cell>
          <cell r="BP3913" t="str">
            <v>ok</v>
          </cell>
          <cell r="BQ3913" t="str">
            <v>ok</v>
          </cell>
          <cell r="BR3913" t="str">
            <v>ok</v>
          </cell>
          <cell r="BS3913" t="str">
            <v>ok</v>
          </cell>
          <cell r="BW3913" t="str">
            <v>ok</v>
          </cell>
          <cell r="BX3913" t="str">
            <v>ok</v>
          </cell>
          <cell r="BY3913" t="str">
            <v>ok</v>
          </cell>
          <cell r="BZ3913" t="str">
            <v>ok</v>
          </cell>
          <cell r="CD3913" t="str">
            <v>ok</v>
          </cell>
          <cell r="CE3913" t="str">
            <v>ok</v>
          </cell>
          <cell r="CF3913" t="str">
            <v>ok</v>
          </cell>
          <cell r="CG3913" t="str">
            <v>ok</v>
          </cell>
          <cell r="CK3913" t="str">
            <v>ok</v>
          </cell>
          <cell r="CL3913" t="str">
            <v>ok</v>
          </cell>
          <cell r="CM3913" t="str">
            <v>ok</v>
          </cell>
          <cell r="CN3913" t="str">
            <v>ok</v>
          </cell>
          <cell r="CR3913" t="str">
            <v>ok</v>
          </cell>
          <cell r="CS3913" t="str">
            <v>ok</v>
          </cell>
          <cell r="CT3913" t="str">
            <v>ok</v>
          </cell>
          <cell r="CU3913" t="str">
            <v>ok</v>
          </cell>
          <cell r="CY3913" t="str">
            <v>ok</v>
          </cell>
          <cell r="CZ3913" t="str">
            <v>ok</v>
          </cell>
          <cell r="DA3913" t="str">
            <v>ok</v>
          </cell>
          <cell r="DB3913" t="str">
            <v>ok</v>
          </cell>
          <cell r="DF3913" t="str">
            <v>ok</v>
          </cell>
          <cell r="DG3913" t="str">
            <v>ok</v>
          </cell>
          <cell r="DH3913" t="str">
            <v>ok</v>
          </cell>
        </row>
        <row r="3914">
          <cell r="AI3914">
            <v>184</v>
          </cell>
          <cell r="AM3914">
            <v>385</v>
          </cell>
          <cell r="AN3914">
            <v>568</v>
          </cell>
          <cell r="AO3914">
            <v>749</v>
          </cell>
          <cell r="AP3914">
            <v>749</v>
          </cell>
          <cell r="AT3914">
            <v>734</v>
          </cell>
          <cell r="AU3914">
            <v>746</v>
          </cell>
          <cell r="AV3914">
            <v>749</v>
          </cell>
          <cell r="AW3914">
            <v>749</v>
          </cell>
          <cell r="BA3914">
            <v>756</v>
          </cell>
          <cell r="BB3914">
            <v>778</v>
          </cell>
          <cell r="BC3914">
            <v>845</v>
          </cell>
          <cell r="BD3914">
            <v>937</v>
          </cell>
          <cell r="BH3914">
            <v>1034</v>
          </cell>
          <cell r="BI3914">
            <v>1125</v>
          </cell>
          <cell r="BJ3914">
            <v>1183</v>
          </cell>
          <cell r="BK3914">
            <v>1226</v>
          </cell>
          <cell r="BO3914">
            <v>1263</v>
          </cell>
          <cell r="BP3914">
            <v>1289</v>
          </cell>
          <cell r="BQ3914">
            <v>0</v>
          </cell>
          <cell r="BR3914">
            <v>-319</v>
          </cell>
          <cell r="BV3914">
            <v>392</v>
          </cell>
          <cell r="BW3914">
            <v>58</v>
          </cell>
          <cell r="BX3914">
            <v>0</v>
          </cell>
          <cell r="BY3914">
            <v>0</v>
          </cell>
          <cell r="CC3914">
            <v>0</v>
          </cell>
          <cell r="CD3914">
            <v>0</v>
          </cell>
          <cell r="CE3914">
            <v>0</v>
          </cell>
          <cell r="CF3914">
            <v>0</v>
          </cell>
          <cell r="CJ3914">
            <v>0</v>
          </cell>
          <cell r="CK3914">
            <v>0</v>
          </cell>
          <cell r="CL3914">
            <v>0</v>
          </cell>
          <cell r="CM3914">
            <v>0</v>
          </cell>
          <cell r="CQ3914">
            <v>0</v>
          </cell>
          <cell r="CR3914">
            <v>0</v>
          </cell>
          <cell r="CS3914">
            <v>0</v>
          </cell>
          <cell r="CT3914">
            <v>0</v>
          </cell>
          <cell r="CX3914">
            <v>0</v>
          </cell>
          <cell r="CY3914">
            <v>0</v>
          </cell>
          <cell r="CZ3914">
            <v>0</v>
          </cell>
          <cell r="DA3914">
            <v>0</v>
          </cell>
          <cell r="DE3914">
            <v>0</v>
          </cell>
          <cell r="DF3914">
            <v>0</v>
          </cell>
          <cell r="DG3914">
            <v>0</v>
          </cell>
        </row>
        <row r="3916">
          <cell r="O3916">
            <v>414</v>
          </cell>
          <cell r="P3916">
            <v>389</v>
          </cell>
          <cell r="Q3916">
            <v>403</v>
          </cell>
          <cell r="R3916">
            <v>353</v>
          </cell>
          <cell r="S3916">
            <v>803</v>
          </cell>
          <cell r="T3916">
            <v>1206</v>
          </cell>
          <cell r="U3916">
            <v>1559</v>
          </cell>
          <cell r="V3916">
            <v>410</v>
          </cell>
          <cell r="W3916">
            <v>390</v>
          </cell>
          <cell r="X3916">
            <v>443</v>
          </cell>
          <cell r="Y3916">
            <v>357</v>
          </cell>
          <cell r="Z3916">
            <v>800</v>
          </cell>
          <cell r="AA3916">
            <v>1243</v>
          </cell>
          <cell r="AB3916">
            <v>1600</v>
          </cell>
          <cell r="AC3916">
            <v>428</v>
          </cell>
          <cell r="AD3916">
            <v>517</v>
          </cell>
          <cell r="AE3916">
            <v>433</v>
          </cell>
          <cell r="AF3916">
            <v>368</v>
          </cell>
          <cell r="AG3916">
            <v>945</v>
          </cell>
          <cell r="AH3916">
            <v>1378</v>
          </cell>
          <cell r="AI3916">
            <v>10.782608695652174</v>
          </cell>
          <cell r="AJ3916">
            <v>5.3792207792207796</v>
          </cell>
          <cell r="AK3916">
            <v>3.9278169014084505</v>
          </cell>
          <cell r="AL3916">
            <v>3.2</v>
          </cell>
          <cell r="AM3916">
            <v>5.3792207792207796</v>
          </cell>
          <cell r="AN3916">
            <v>3.9278169014084505</v>
          </cell>
          <cell r="AO3916">
            <v>3.2</v>
          </cell>
          <cell r="AP3916">
            <v>3.1468624833110814</v>
          </cell>
          <cell r="AQ3916">
            <v>3.2384196185286105</v>
          </cell>
          <cell r="AR3916">
            <v>3.292225201072386</v>
          </cell>
          <cell r="AS3916">
            <v>3.9</v>
          </cell>
          <cell r="AT3916">
            <v>3.2384196185286105</v>
          </cell>
          <cell r="AU3916">
            <v>3.292225201072386</v>
          </cell>
          <cell r="AV3916">
            <v>3.9</v>
          </cell>
          <cell r="AW3916">
            <v>4</v>
          </cell>
          <cell r="AX3916">
            <v>4.2</v>
          </cell>
          <cell r="AY3916">
            <v>4.4000000000000004</v>
          </cell>
          <cell r="AZ3916">
            <v>3.6</v>
          </cell>
          <cell r="BA3916">
            <v>4.2</v>
          </cell>
          <cell r="BB3916">
            <v>4.4000000000000004</v>
          </cell>
          <cell r="BC3916">
            <v>3.6</v>
          </cell>
          <cell r="BD3916">
            <v>3.1</v>
          </cell>
          <cell r="BE3916">
            <v>2.5</v>
          </cell>
          <cell r="BF3916">
            <v>1.9</v>
          </cell>
          <cell r="BG3916">
            <v>1.9</v>
          </cell>
          <cell r="BH3916">
            <v>2.5</v>
          </cell>
          <cell r="BI3916">
            <v>1.9</v>
          </cell>
          <cell r="BJ3916">
            <v>1.9</v>
          </cell>
          <cell r="BK3916">
            <v>1.8</v>
          </cell>
          <cell r="BL3916">
            <v>1.8</v>
          </cell>
          <cell r="BM3916">
            <v>1.9</v>
          </cell>
          <cell r="BN3916">
            <v>0</v>
          </cell>
          <cell r="BO3916">
            <v>1.8</v>
          </cell>
          <cell r="BP3916">
            <v>1.9</v>
          </cell>
          <cell r="BQ3916">
            <v>0</v>
          </cell>
          <cell r="BR3916">
            <v>1.5</v>
          </cell>
          <cell r="BS3916">
            <v>1.9</v>
          </cell>
          <cell r="BT3916">
            <v>1.1000000000000001</v>
          </cell>
          <cell r="BU3916">
            <v>0</v>
          </cell>
          <cell r="BV3916">
            <v>1.9</v>
          </cell>
          <cell r="BW3916">
            <v>1.1000000000000001</v>
          </cell>
          <cell r="BX3916">
            <v>0</v>
          </cell>
          <cell r="BY3916">
            <v>0</v>
          </cell>
          <cell r="BZ3916">
            <v>0</v>
          </cell>
          <cell r="CA3916">
            <v>0</v>
          </cell>
          <cell r="CB3916">
            <v>0</v>
          </cell>
          <cell r="CC3916">
            <v>0</v>
          </cell>
          <cell r="CD3916">
            <v>0</v>
          </cell>
          <cell r="CE3916">
            <v>0</v>
          </cell>
          <cell r="CF3916">
            <v>0</v>
          </cell>
          <cell r="CG3916">
            <v>0</v>
          </cell>
          <cell r="CH3916">
            <v>0</v>
          </cell>
          <cell r="CI3916">
            <v>0</v>
          </cell>
          <cell r="CJ3916">
            <v>0</v>
          </cell>
          <cell r="CK3916">
            <v>0</v>
          </cell>
          <cell r="CL3916">
            <v>0</v>
          </cell>
          <cell r="CM3916">
            <v>0</v>
          </cell>
          <cell r="CN3916">
            <v>0</v>
          </cell>
          <cell r="CO3916">
            <v>0</v>
          </cell>
          <cell r="CP3916">
            <v>0</v>
          </cell>
          <cell r="CQ3916">
            <v>0</v>
          </cell>
          <cell r="CR3916">
            <v>0</v>
          </cell>
          <cell r="CS3916">
            <v>0</v>
          </cell>
          <cell r="CT3916">
            <v>0</v>
          </cell>
          <cell r="CU3916">
            <v>0</v>
          </cell>
          <cell r="CV3916">
            <v>0</v>
          </cell>
          <cell r="CW3916">
            <v>0</v>
          </cell>
          <cell r="CX3916">
            <v>0</v>
          </cell>
          <cell r="CY3916">
            <v>0</v>
          </cell>
          <cell r="CZ3916">
            <v>0</v>
          </cell>
          <cell r="DA3916">
            <v>0</v>
          </cell>
          <cell r="DB3916">
            <v>0</v>
          </cell>
          <cell r="DC3916">
            <v>0</v>
          </cell>
          <cell r="DD3916">
            <v>0</v>
          </cell>
          <cell r="DE3916">
            <v>0</v>
          </cell>
          <cell r="DF3916">
            <v>0</v>
          </cell>
          <cell r="DG3916">
            <v>0</v>
          </cell>
          <cell r="DH3916">
            <v>0</v>
          </cell>
        </row>
        <row r="3918">
          <cell r="U3918">
            <v>1559</v>
          </cell>
          <cell r="V3918">
            <v>1555</v>
          </cell>
          <cell r="Z3918">
            <v>1556</v>
          </cell>
          <cell r="AA3918">
            <v>1596</v>
          </cell>
          <cell r="AB3918">
            <v>1600</v>
          </cell>
          <cell r="AC3918">
            <v>1618</v>
          </cell>
          <cell r="AG3918">
            <v>1745</v>
          </cell>
          <cell r="AH3918">
            <v>1735</v>
          </cell>
          <cell r="AI3918">
            <v>1746</v>
          </cell>
          <cell r="AJ3918">
            <v>1668</v>
          </cell>
          <cell r="AN3918">
            <v>1441</v>
          </cell>
          <cell r="AO3918">
            <v>1315</v>
          </cell>
          <cell r="AP3918">
            <v>1207</v>
          </cell>
          <cell r="AQ3918">
            <v>1188</v>
          </cell>
          <cell r="AU3918">
            <v>1233</v>
          </cell>
          <cell r="AV3918">
            <v>1271</v>
          </cell>
          <cell r="AW3918">
            <v>1655</v>
          </cell>
          <cell r="AX3918">
            <v>1709</v>
          </cell>
          <cell r="BB3918">
            <v>1842</v>
          </cell>
          <cell r="BC3918">
            <v>2011</v>
          </cell>
          <cell r="BD3918">
            <v>1615</v>
          </cell>
          <cell r="BE3918">
            <v>1447</v>
          </cell>
          <cell r="BI3918">
            <v>1179</v>
          </cell>
          <cell r="BJ3918">
            <v>801</v>
          </cell>
          <cell r="BK3918">
            <v>841</v>
          </cell>
          <cell r="BL3918">
            <v>751</v>
          </cell>
          <cell r="BP3918">
            <v>779</v>
          </cell>
          <cell r="BQ3918">
            <v>923</v>
          </cell>
          <cell r="BR3918">
            <v>0</v>
          </cell>
          <cell r="BS3918">
            <v>-127</v>
          </cell>
          <cell r="BW3918">
            <v>280</v>
          </cell>
          <cell r="BX3918">
            <v>0</v>
          </cell>
          <cell r="BY3918">
            <v>0</v>
          </cell>
          <cell r="BZ3918">
            <v>0</v>
          </cell>
          <cell r="CD3918">
            <v>0</v>
          </cell>
          <cell r="CE3918">
            <v>0</v>
          </cell>
          <cell r="CF3918">
            <v>0</v>
          </cell>
          <cell r="CG3918">
            <v>0</v>
          </cell>
          <cell r="CK3918">
            <v>0</v>
          </cell>
          <cell r="CL3918">
            <v>0</v>
          </cell>
          <cell r="CM3918">
            <v>0</v>
          </cell>
          <cell r="CN3918">
            <v>0</v>
          </cell>
          <cell r="CR3918">
            <v>0</v>
          </cell>
          <cell r="CS3918">
            <v>0</v>
          </cell>
          <cell r="CT3918">
            <v>0</v>
          </cell>
          <cell r="CU3918">
            <v>0</v>
          </cell>
          <cell r="CY3918">
            <v>0</v>
          </cell>
          <cell r="CZ3918">
            <v>0</v>
          </cell>
          <cell r="DA3918">
            <v>0</v>
          </cell>
          <cell r="DB3918">
            <v>0</v>
          </cell>
          <cell r="DF3918">
            <v>0</v>
          </cell>
          <cell r="DG3918">
            <v>0</v>
          </cell>
          <cell r="DH3918">
            <v>0</v>
          </cell>
        </row>
        <row r="3919">
          <cell r="AP3919" t="str">
            <v>ok</v>
          </cell>
          <cell r="AW3919" t="str">
            <v>ok</v>
          </cell>
          <cell r="AX3919" t="str">
            <v>ok</v>
          </cell>
          <cell r="BB3919" t="str">
            <v>ok</v>
          </cell>
          <cell r="BC3919" t="str">
            <v>ok</v>
          </cell>
          <cell r="BD3919" t="str">
            <v>ok</v>
          </cell>
          <cell r="BE3919" t="str">
            <v>ok</v>
          </cell>
          <cell r="BI3919" t="str">
            <v>ok</v>
          </cell>
          <cell r="BJ3919" t="str">
            <v>ok</v>
          </cell>
          <cell r="BK3919" t="str">
            <v>ok</v>
          </cell>
          <cell r="BL3919" t="str">
            <v>ok</v>
          </cell>
          <cell r="BP3919" t="str">
            <v>ok</v>
          </cell>
          <cell r="BQ3919" t="str">
            <v>ok</v>
          </cell>
          <cell r="BR3919" t="str">
            <v>ok</v>
          </cell>
          <cell r="BS3919" t="str">
            <v>ok</v>
          </cell>
          <cell r="BW3919" t="str">
            <v>ok</v>
          </cell>
          <cell r="BX3919" t="str">
            <v>ok</v>
          </cell>
          <cell r="BY3919" t="str">
            <v>ok</v>
          </cell>
          <cell r="BZ3919" t="str">
            <v>ok</v>
          </cell>
          <cell r="CD3919" t="str">
            <v>ok</v>
          </cell>
          <cell r="CE3919" t="str">
            <v>ok</v>
          </cell>
          <cell r="CF3919" t="str">
            <v>ok</v>
          </cell>
          <cell r="CG3919" t="str">
            <v>ok</v>
          </cell>
          <cell r="CK3919" t="str">
            <v>ok</v>
          </cell>
          <cell r="CL3919" t="str">
            <v>ok</v>
          </cell>
          <cell r="CM3919" t="str">
            <v>ok</v>
          </cell>
          <cell r="CN3919" t="str">
            <v>ok</v>
          </cell>
          <cell r="CR3919" t="str">
            <v>ok</v>
          </cell>
          <cell r="CS3919" t="str">
            <v>ok</v>
          </cell>
          <cell r="CT3919" t="str">
            <v>ok</v>
          </cell>
          <cell r="CU3919" t="str">
            <v>ok</v>
          </cell>
          <cell r="CY3919" t="str">
            <v>ok</v>
          </cell>
          <cell r="CZ3919" t="str">
            <v>ok</v>
          </cell>
          <cell r="DA3919" t="str">
            <v>ok</v>
          </cell>
          <cell r="DB3919" t="str">
            <v>ok</v>
          </cell>
          <cell r="DF3919" t="str">
            <v>ok</v>
          </cell>
          <cell r="DG3919" t="str">
            <v>ok</v>
          </cell>
          <cell r="DH3919" t="str">
            <v>ok</v>
          </cell>
        </row>
        <row r="3921">
          <cell r="AJ3921">
            <v>132</v>
          </cell>
          <cell r="AK3921">
            <v>113</v>
          </cell>
          <cell r="AL3921">
            <v>103</v>
          </cell>
          <cell r="AM3921">
            <v>80</v>
          </cell>
          <cell r="AN3921">
            <v>245</v>
          </cell>
          <cell r="AO3921">
            <v>348</v>
          </cell>
          <cell r="AP3921">
            <v>428</v>
          </cell>
          <cell r="AQ3921">
            <v>124</v>
          </cell>
          <cell r="AR3921">
            <v>103</v>
          </cell>
          <cell r="AS3921">
            <v>132</v>
          </cell>
          <cell r="AT3921">
            <v>185</v>
          </cell>
          <cell r="AU3921">
            <v>227</v>
          </cell>
          <cell r="AV3921">
            <v>359</v>
          </cell>
          <cell r="AW3921">
            <v>544</v>
          </cell>
          <cell r="AX3921">
            <v>131</v>
          </cell>
          <cell r="AY3921">
            <v>155</v>
          </cell>
          <cell r="AZ3921">
            <v>196</v>
          </cell>
          <cell r="BA3921">
            <v>84</v>
          </cell>
          <cell r="BB3921">
            <v>286</v>
          </cell>
          <cell r="BC3921">
            <v>482</v>
          </cell>
          <cell r="BD3921">
            <v>566</v>
          </cell>
          <cell r="BE3921">
            <v>56</v>
          </cell>
          <cell r="BF3921">
            <v>69</v>
          </cell>
          <cell r="BG3921">
            <v>26</v>
          </cell>
          <cell r="BH3921">
            <v>68</v>
          </cell>
          <cell r="BI3921">
            <v>125</v>
          </cell>
          <cell r="BJ3921">
            <v>151</v>
          </cell>
          <cell r="BK3921">
            <v>219</v>
          </cell>
          <cell r="BL3921">
            <v>36</v>
          </cell>
          <cell r="BM3921">
            <v>76</v>
          </cell>
          <cell r="BN3921">
            <v>56</v>
          </cell>
          <cell r="BO3921">
            <v>4</v>
          </cell>
          <cell r="BP3921">
            <v>112</v>
          </cell>
          <cell r="BQ3921">
            <v>168</v>
          </cell>
          <cell r="BR3921">
            <v>0</v>
          </cell>
          <cell r="BS3921">
            <v>0</v>
          </cell>
          <cell r="BT3921">
            <v>0</v>
          </cell>
          <cell r="BU3921">
            <v>0</v>
          </cell>
          <cell r="BV3921">
            <v>0</v>
          </cell>
          <cell r="BW3921">
            <v>0</v>
          </cell>
          <cell r="BX3921">
            <v>0</v>
          </cell>
          <cell r="BY3921">
            <v>0</v>
          </cell>
          <cell r="BZ3921">
            <v>0</v>
          </cell>
          <cell r="CA3921">
            <v>0</v>
          </cell>
          <cell r="CB3921">
            <v>0</v>
          </cell>
          <cell r="CC3921">
            <v>0</v>
          </cell>
          <cell r="CD3921">
            <v>0</v>
          </cell>
          <cell r="CE3921">
            <v>0</v>
          </cell>
          <cell r="CF3921">
            <v>0</v>
          </cell>
          <cell r="CG3921">
            <v>0</v>
          </cell>
          <cell r="CH3921">
            <v>0</v>
          </cell>
          <cell r="CI3921">
            <v>0</v>
          </cell>
          <cell r="CJ3921">
            <v>0</v>
          </cell>
          <cell r="CK3921">
            <v>0</v>
          </cell>
          <cell r="CL3921">
            <v>0</v>
          </cell>
          <cell r="CM3921">
            <v>0</v>
          </cell>
          <cell r="CN3921">
            <v>0</v>
          </cell>
          <cell r="CO3921">
            <v>0</v>
          </cell>
          <cell r="CP3921">
            <v>0</v>
          </cell>
          <cell r="CQ3921">
            <v>0</v>
          </cell>
          <cell r="CR3921">
            <v>0</v>
          </cell>
          <cell r="CS3921">
            <v>0</v>
          </cell>
          <cell r="CT3921">
            <v>0</v>
          </cell>
          <cell r="CU3921">
            <v>0</v>
          </cell>
          <cell r="CV3921">
            <v>0</v>
          </cell>
          <cell r="CW3921">
            <v>0</v>
          </cell>
          <cell r="CX3921">
            <v>0</v>
          </cell>
          <cell r="CY3921">
            <v>0</v>
          </cell>
          <cell r="CZ3921">
            <v>0</v>
          </cell>
          <cell r="DA3921">
            <v>0</v>
          </cell>
          <cell r="DB3921">
            <v>0</v>
          </cell>
          <cell r="DC3921">
            <v>0</v>
          </cell>
          <cell r="DD3921">
            <v>0</v>
          </cell>
          <cell r="DE3921">
            <v>0</v>
          </cell>
          <cell r="DF3921">
            <v>0</v>
          </cell>
          <cell r="DG3921">
            <v>0</v>
          </cell>
          <cell r="DH3921">
            <v>0</v>
          </cell>
        </row>
        <row r="3922">
          <cell r="AJ3922">
            <v>7</v>
          </cell>
          <cell r="AK3922">
            <v>4</v>
          </cell>
          <cell r="AL3922">
            <v>6</v>
          </cell>
          <cell r="AM3922">
            <v>6</v>
          </cell>
          <cell r="AN3922">
            <v>11</v>
          </cell>
          <cell r="AO3922">
            <v>17</v>
          </cell>
          <cell r="AP3922">
            <v>23</v>
          </cell>
          <cell r="AQ3922">
            <v>8</v>
          </cell>
          <cell r="AR3922">
            <v>8</v>
          </cell>
          <cell r="AS3922">
            <v>8</v>
          </cell>
          <cell r="AT3922">
            <v>12</v>
          </cell>
          <cell r="AU3922">
            <v>16</v>
          </cell>
          <cell r="AV3922">
            <v>24</v>
          </cell>
          <cell r="AW3922">
            <v>36</v>
          </cell>
          <cell r="AX3922">
            <v>13</v>
          </cell>
          <cell r="AY3922">
            <v>12</v>
          </cell>
          <cell r="AZ3922">
            <v>15</v>
          </cell>
          <cell r="BA3922">
            <v>-2</v>
          </cell>
          <cell r="BB3922">
            <v>25</v>
          </cell>
          <cell r="BC3922">
            <v>40</v>
          </cell>
          <cell r="BD3922">
            <v>38</v>
          </cell>
          <cell r="BE3922">
            <v>-1</v>
          </cell>
          <cell r="BF3922">
            <v>-6</v>
          </cell>
          <cell r="BG3922">
            <v>2</v>
          </cell>
          <cell r="BH3922">
            <v>8</v>
          </cell>
          <cell r="BI3922">
            <v>-7</v>
          </cell>
          <cell r="BJ3922">
            <v>-5</v>
          </cell>
          <cell r="BK3922">
            <v>3</v>
          </cell>
          <cell r="BL3922">
            <v>5</v>
          </cell>
          <cell r="BM3922">
            <v>3</v>
          </cell>
          <cell r="BN3922">
            <v>-4</v>
          </cell>
          <cell r="BO3922">
            <v>-4</v>
          </cell>
          <cell r="BP3922">
            <v>8</v>
          </cell>
          <cell r="BQ3922">
            <v>4</v>
          </cell>
          <cell r="BT3922">
            <v>0</v>
          </cell>
          <cell r="BU3922">
            <v>0</v>
          </cell>
          <cell r="BV3922">
            <v>0</v>
          </cell>
          <cell r="CA3922">
            <v>0</v>
          </cell>
          <cell r="CB3922">
            <v>0</v>
          </cell>
          <cell r="CC3922">
            <v>0</v>
          </cell>
          <cell r="CH3922">
            <v>0</v>
          </cell>
          <cell r="CI3922">
            <v>0</v>
          </cell>
          <cell r="CJ3922">
            <v>0</v>
          </cell>
          <cell r="CO3922">
            <v>0</v>
          </cell>
          <cell r="CP3922">
            <v>0</v>
          </cell>
          <cell r="CQ3922">
            <v>0</v>
          </cell>
          <cell r="CV3922">
            <v>0</v>
          </cell>
          <cell r="CW3922">
            <v>0</v>
          </cell>
          <cell r="CX3922">
            <v>0</v>
          </cell>
          <cell r="DC3922">
            <v>0</v>
          </cell>
          <cell r="DD3922">
            <v>0</v>
          </cell>
          <cell r="DE3922">
            <v>0</v>
          </cell>
        </row>
        <row r="3923">
          <cell r="N3923">
            <v>63</v>
          </cell>
          <cell r="O3923">
            <v>120</v>
          </cell>
          <cell r="P3923">
            <v>75</v>
          </cell>
          <cell r="Q3923">
            <v>-53</v>
          </cell>
          <cell r="R3923">
            <v>183</v>
          </cell>
          <cell r="S3923">
            <v>258</v>
          </cell>
          <cell r="T3923">
            <v>205</v>
          </cell>
          <cell r="U3923">
            <v>144</v>
          </cell>
          <cell r="V3923">
            <v>139</v>
          </cell>
          <cell r="W3923">
            <v>141</v>
          </cell>
          <cell r="X3923">
            <v>59</v>
          </cell>
          <cell r="Y3923">
            <v>283</v>
          </cell>
          <cell r="Z3923">
            <v>424</v>
          </cell>
          <cell r="AA3923">
            <v>483</v>
          </cell>
          <cell r="AB3923">
            <v>126</v>
          </cell>
          <cell r="AC3923">
            <v>71</v>
          </cell>
          <cell r="AD3923">
            <v>148</v>
          </cell>
          <cell r="AE3923">
            <v>71</v>
          </cell>
          <cell r="AF3923">
            <v>197</v>
          </cell>
          <cell r="AG3923">
            <v>345</v>
          </cell>
          <cell r="AH3923">
            <v>416</v>
          </cell>
          <cell r="AI3923">
            <v>202</v>
          </cell>
          <cell r="AJ3923">
            <v>83</v>
          </cell>
          <cell r="AK3923">
            <v>84</v>
          </cell>
          <cell r="AL3923">
            <v>105</v>
          </cell>
          <cell r="AM3923">
            <v>285</v>
          </cell>
          <cell r="AN3923">
            <v>369</v>
          </cell>
          <cell r="AO3923">
            <v>474</v>
          </cell>
          <cell r="AP3923">
            <v>129</v>
          </cell>
          <cell r="AQ3923">
            <v>150</v>
          </cell>
          <cell r="AR3923">
            <v>150</v>
          </cell>
          <cell r="AS3923">
            <v>134</v>
          </cell>
          <cell r="AT3923">
            <v>279</v>
          </cell>
          <cell r="AU3923">
            <v>429</v>
          </cell>
          <cell r="AV3923">
            <v>563</v>
          </cell>
          <cell r="AW3923">
            <v>145</v>
          </cell>
          <cell r="AX3923">
            <v>176</v>
          </cell>
          <cell r="AY3923">
            <v>158</v>
          </cell>
          <cell r="AZ3923">
            <v>105</v>
          </cell>
          <cell r="BA3923">
            <v>321</v>
          </cell>
          <cell r="BB3923">
            <v>479</v>
          </cell>
          <cell r="BC3923">
            <v>584</v>
          </cell>
          <cell r="BD3923">
            <v>147</v>
          </cell>
          <cell r="BE3923">
            <v>118</v>
          </cell>
          <cell r="BF3923">
            <v>136</v>
          </cell>
          <cell r="BG3923">
            <v>1</v>
          </cell>
          <cell r="BH3923">
            <v>265</v>
          </cell>
          <cell r="BI3923">
            <v>401</v>
          </cell>
          <cell r="BJ3923">
            <v>402</v>
          </cell>
          <cell r="BK3923">
            <v>138</v>
          </cell>
          <cell r="BL3923">
            <v>155</v>
          </cell>
          <cell r="BM3923">
            <v>190</v>
          </cell>
          <cell r="BN3923">
            <v>0</v>
          </cell>
          <cell r="BO3923">
            <v>293</v>
          </cell>
          <cell r="BP3923">
            <v>483</v>
          </cell>
          <cell r="BS3923">
            <v>0</v>
          </cell>
          <cell r="BT3923">
            <v>0</v>
          </cell>
          <cell r="BU3923">
            <v>0</v>
          </cell>
          <cell r="BZ3923">
            <v>0</v>
          </cell>
          <cell r="CA3923">
            <v>0</v>
          </cell>
          <cell r="CB3923">
            <v>0</v>
          </cell>
          <cell r="CG3923">
            <v>0</v>
          </cell>
          <cell r="CH3923">
            <v>0</v>
          </cell>
          <cell r="CI3923">
            <v>0</v>
          </cell>
          <cell r="CN3923">
            <v>0</v>
          </cell>
          <cell r="CO3923">
            <v>0</v>
          </cell>
          <cell r="CP3923">
            <v>0</v>
          </cell>
          <cell r="CU3923">
            <v>0</v>
          </cell>
          <cell r="CV3923">
            <v>0</v>
          </cell>
          <cell r="CW3923">
            <v>0</v>
          </cell>
          <cell r="DB3923">
            <v>0</v>
          </cell>
          <cell r="DC3923">
            <v>0</v>
          </cell>
          <cell r="DD3923">
            <v>0</v>
          </cell>
        </row>
        <row r="3924">
          <cell r="N3924">
            <v>-6</v>
          </cell>
          <cell r="O3924">
            <v>-73</v>
          </cell>
          <cell r="P3924">
            <v>-2</v>
          </cell>
          <cell r="Q3924">
            <v>-1</v>
          </cell>
          <cell r="R3924">
            <v>-79</v>
          </cell>
          <cell r="S3924">
            <v>-81</v>
          </cell>
          <cell r="T3924">
            <v>-82</v>
          </cell>
          <cell r="U3924">
            <v>0</v>
          </cell>
          <cell r="V3924">
            <v>-8</v>
          </cell>
          <cell r="W3924">
            <v>2</v>
          </cell>
          <cell r="X3924">
            <v>1</v>
          </cell>
          <cell r="Y3924">
            <v>-8</v>
          </cell>
          <cell r="Z3924">
            <v>-6</v>
          </cell>
          <cell r="AA3924">
            <v>-5</v>
          </cell>
          <cell r="AB3924">
            <v>0</v>
          </cell>
          <cell r="AC3924">
            <v>-1</v>
          </cell>
          <cell r="AD3924">
            <v>-66</v>
          </cell>
          <cell r="AE3924">
            <v>4</v>
          </cell>
          <cell r="AF3924">
            <v>-1</v>
          </cell>
          <cell r="AG3924">
            <v>-67</v>
          </cell>
          <cell r="AH3924">
            <v>-63</v>
          </cell>
          <cell r="AI3924">
            <v>-2</v>
          </cell>
          <cell r="AJ3924">
            <v>139</v>
          </cell>
          <cell r="AK3924">
            <v>117</v>
          </cell>
          <cell r="AL3924">
            <v>109</v>
          </cell>
          <cell r="AM3924">
            <v>86</v>
          </cell>
          <cell r="AN3924">
            <v>256</v>
          </cell>
          <cell r="AO3924">
            <v>365</v>
          </cell>
          <cell r="AP3924">
            <v>451</v>
          </cell>
          <cell r="AQ3924">
            <v>132</v>
          </cell>
          <cell r="AR3924">
            <v>111</v>
          </cell>
          <cell r="AS3924">
            <v>140</v>
          </cell>
          <cell r="AT3924">
            <v>197</v>
          </cell>
          <cell r="AU3924">
            <v>243</v>
          </cell>
          <cell r="AV3924">
            <v>383</v>
          </cell>
          <cell r="AW3924">
            <v>580</v>
          </cell>
          <cell r="AX3924">
            <v>144</v>
          </cell>
          <cell r="AY3924">
            <v>167</v>
          </cell>
          <cell r="AZ3924">
            <v>211</v>
          </cell>
          <cell r="BA3924">
            <v>82</v>
          </cell>
          <cell r="BB3924">
            <v>311</v>
          </cell>
          <cell r="BC3924">
            <v>522</v>
          </cell>
          <cell r="BD3924">
            <v>604</v>
          </cell>
          <cell r="BE3924">
            <v>55</v>
          </cell>
          <cell r="BF3924">
            <v>63</v>
          </cell>
          <cell r="BG3924">
            <v>28</v>
          </cell>
          <cell r="BH3924">
            <v>76</v>
          </cell>
          <cell r="BI3924">
            <v>118</v>
          </cell>
          <cell r="BJ3924">
            <v>146</v>
          </cell>
          <cell r="BK3924">
            <v>222</v>
          </cell>
          <cell r="BL3924">
            <v>41</v>
          </cell>
          <cell r="BM3924">
            <v>79</v>
          </cell>
          <cell r="BN3924">
            <v>52</v>
          </cell>
          <cell r="BO3924">
            <v>0</v>
          </cell>
          <cell r="BP3924">
            <v>120</v>
          </cell>
          <cell r="BQ3924">
            <v>172</v>
          </cell>
          <cell r="BR3924">
            <v>0</v>
          </cell>
          <cell r="BS3924">
            <v>0</v>
          </cell>
          <cell r="BT3924">
            <v>0</v>
          </cell>
          <cell r="BU3924">
            <v>0</v>
          </cell>
          <cell r="BV3924">
            <v>0</v>
          </cell>
          <cell r="BW3924">
            <v>0</v>
          </cell>
          <cell r="BX3924">
            <v>0</v>
          </cell>
          <cell r="BY3924">
            <v>0</v>
          </cell>
          <cell r="BZ3924">
            <v>0</v>
          </cell>
          <cell r="CA3924">
            <v>0</v>
          </cell>
          <cell r="CB3924">
            <v>0</v>
          </cell>
          <cell r="CC3924">
            <v>0</v>
          </cell>
          <cell r="CD3924">
            <v>0</v>
          </cell>
          <cell r="CE3924">
            <v>0</v>
          </cell>
          <cell r="CF3924">
            <v>0</v>
          </cell>
          <cell r="CG3924">
            <v>0</v>
          </cell>
          <cell r="CH3924">
            <v>0</v>
          </cell>
          <cell r="CI3924">
            <v>0</v>
          </cell>
          <cell r="CJ3924">
            <v>0</v>
          </cell>
          <cell r="CK3924">
            <v>0</v>
          </cell>
          <cell r="CL3924">
            <v>0</v>
          </cell>
          <cell r="CM3924">
            <v>0</v>
          </cell>
          <cell r="CN3924">
            <v>0</v>
          </cell>
          <cell r="CO3924">
            <v>0</v>
          </cell>
          <cell r="CP3924">
            <v>0</v>
          </cell>
          <cell r="CQ3924">
            <v>0</v>
          </cell>
          <cell r="CR3924">
            <v>0</v>
          </cell>
          <cell r="CS3924">
            <v>0</v>
          </cell>
          <cell r="CT3924">
            <v>0</v>
          </cell>
          <cell r="CU3924">
            <v>0</v>
          </cell>
          <cell r="CV3924">
            <v>0</v>
          </cell>
          <cell r="CW3924">
            <v>0</v>
          </cell>
          <cell r="CX3924">
            <v>0</v>
          </cell>
          <cell r="CY3924">
            <v>0</v>
          </cell>
          <cell r="CZ3924">
            <v>0</v>
          </cell>
          <cell r="DA3924">
            <v>0</v>
          </cell>
          <cell r="DB3924">
            <v>0</v>
          </cell>
          <cell r="DC3924">
            <v>0</v>
          </cell>
          <cell r="DD3924">
            <v>0</v>
          </cell>
          <cell r="DE3924">
            <v>0</v>
          </cell>
          <cell r="DF3924">
            <v>0</v>
          </cell>
          <cell r="DG3924">
            <v>0</v>
          </cell>
          <cell r="DH3924">
            <v>0</v>
          </cell>
        </row>
        <row r="3925">
          <cell r="U3925">
            <v>0</v>
          </cell>
          <cell r="Y3925">
            <v>0</v>
          </cell>
          <cell r="Z3925">
            <v>0</v>
          </cell>
          <cell r="AA3925">
            <v>0</v>
          </cell>
          <cell r="AB3925">
            <v>0</v>
          </cell>
          <cell r="AT3925">
            <v>0</v>
          </cell>
          <cell r="AU3925">
            <v>0</v>
          </cell>
          <cell r="AV3925">
            <v>0</v>
          </cell>
          <cell r="AW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S3925">
            <v>0</v>
          </cell>
          <cell r="BT3925">
            <v>0</v>
          </cell>
          <cell r="BU3925">
            <v>0</v>
          </cell>
          <cell r="BZ3925">
            <v>0</v>
          </cell>
          <cell r="CA3925">
            <v>0</v>
          </cell>
          <cell r="CB3925">
            <v>0</v>
          </cell>
          <cell r="CG3925">
            <v>0</v>
          </cell>
          <cell r="CH3925">
            <v>0</v>
          </cell>
          <cell r="CI3925">
            <v>0</v>
          </cell>
          <cell r="CN3925">
            <v>0</v>
          </cell>
          <cell r="CO3925">
            <v>0</v>
          </cell>
          <cell r="CP3925">
            <v>0</v>
          </cell>
          <cell r="CU3925">
            <v>0</v>
          </cell>
          <cell r="CV3925">
            <v>0</v>
          </cell>
          <cell r="CW3925">
            <v>0</v>
          </cell>
          <cell r="DB3925">
            <v>0</v>
          </cell>
          <cell r="DC3925">
            <v>0</v>
          </cell>
          <cell r="DD3925">
            <v>0</v>
          </cell>
        </row>
        <row r="3926">
          <cell r="U3926">
            <v>0</v>
          </cell>
          <cell r="Y3926">
            <v>0</v>
          </cell>
          <cell r="Z3926">
            <v>0</v>
          </cell>
          <cell r="AA3926">
            <v>0</v>
          </cell>
          <cell r="AB3926">
            <v>0</v>
          </cell>
          <cell r="AJ3926">
            <v>132</v>
          </cell>
          <cell r="AN3926">
            <v>245</v>
          </cell>
          <cell r="AO3926">
            <v>348</v>
          </cell>
          <cell r="AP3926">
            <v>428</v>
          </cell>
          <cell r="AQ3926">
            <v>420</v>
          </cell>
          <cell r="AT3926">
            <v>0</v>
          </cell>
          <cell r="AU3926">
            <v>410</v>
          </cell>
          <cell r="AV3926">
            <v>439</v>
          </cell>
          <cell r="AW3926">
            <v>544</v>
          </cell>
          <cell r="AX3926">
            <v>551</v>
          </cell>
          <cell r="BA3926">
            <v>0</v>
          </cell>
          <cell r="BB3926">
            <v>603</v>
          </cell>
          <cell r="BC3926">
            <v>667</v>
          </cell>
          <cell r="BD3926">
            <v>566</v>
          </cell>
          <cell r="BE3926">
            <v>491</v>
          </cell>
          <cell r="BF3926">
            <v>0</v>
          </cell>
          <cell r="BG3926">
            <v>0</v>
          </cell>
          <cell r="BH3926">
            <v>0</v>
          </cell>
          <cell r="BI3926">
            <v>405</v>
          </cell>
          <cell r="BJ3926">
            <v>235</v>
          </cell>
          <cell r="BK3926">
            <v>219</v>
          </cell>
          <cell r="BL3926">
            <v>199</v>
          </cell>
          <cell r="BM3926">
            <v>0</v>
          </cell>
          <cell r="BN3926">
            <v>0</v>
          </cell>
          <cell r="BO3926">
            <v>0</v>
          </cell>
          <cell r="BP3926">
            <v>206</v>
          </cell>
          <cell r="BQ3926">
            <v>236</v>
          </cell>
          <cell r="BR3926">
            <v>0</v>
          </cell>
          <cell r="BS3926">
            <v>0</v>
          </cell>
          <cell r="BT3926">
            <v>0</v>
          </cell>
          <cell r="BU3926">
            <v>0</v>
          </cell>
          <cell r="BW3926">
            <v>60</v>
          </cell>
          <cell r="BX3926">
            <v>4</v>
          </cell>
          <cell r="BY3926">
            <v>0</v>
          </cell>
          <cell r="BZ3926">
            <v>0</v>
          </cell>
          <cell r="CA3926">
            <v>0</v>
          </cell>
          <cell r="CB3926">
            <v>0</v>
          </cell>
          <cell r="CD3926">
            <v>0</v>
          </cell>
          <cell r="CE3926">
            <v>0</v>
          </cell>
          <cell r="CF3926">
            <v>0</v>
          </cell>
          <cell r="CG3926">
            <v>0</v>
          </cell>
          <cell r="CH3926">
            <v>0</v>
          </cell>
          <cell r="CI3926">
            <v>0</v>
          </cell>
          <cell r="CK3926">
            <v>0</v>
          </cell>
          <cell r="CL3926">
            <v>0</v>
          </cell>
          <cell r="CM3926">
            <v>0</v>
          </cell>
          <cell r="CN3926">
            <v>0</v>
          </cell>
          <cell r="CO3926">
            <v>0</v>
          </cell>
          <cell r="CP3926">
            <v>0</v>
          </cell>
          <cell r="CR3926">
            <v>0</v>
          </cell>
          <cell r="CS3926">
            <v>0</v>
          </cell>
          <cell r="CT3926">
            <v>0</v>
          </cell>
          <cell r="CU3926">
            <v>0</v>
          </cell>
          <cell r="CV3926">
            <v>0</v>
          </cell>
          <cell r="CW3926">
            <v>0</v>
          </cell>
          <cell r="CY3926">
            <v>0</v>
          </cell>
          <cell r="CZ3926">
            <v>0</v>
          </cell>
          <cell r="DA3926">
            <v>0</v>
          </cell>
          <cell r="DB3926">
            <v>0</v>
          </cell>
          <cell r="DC3926">
            <v>0</v>
          </cell>
          <cell r="DD3926">
            <v>0</v>
          </cell>
          <cell r="DF3926">
            <v>0</v>
          </cell>
          <cell r="DG3926">
            <v>0</v>
          </cell>
          <cell r="DH3926">
            <v>0</v>
          </cell>
        </row>
        <row r="3927">
          <cell r="BK3927">
            <v>1</v>
          </cell>
          <cell r="BL3927">
            <v>0</v>
          </cell>
          <cell r="BM3927">
            <v>1</v>
          </cell>
          <cell r="BN3927">
            <v>0</v>
          </cell>
          <cell r="BO3927">
            <v>1</v>
          </cell>
          <cell r="BP3927">
            <v>2</v>
          </cell>
          <cell r="BS3927">
            <v>0</v>
          </cell>
          <cell r="BT3927">
            <v>0</v>
          </cell>
          <cell r="BU3927">
            <v>0</v>
          </cell>
          <cell r="BZ3927">
            <v>0</v>
          </cell>
          <cell r="CA3927">
            <v>0</v>
          </cell>
          <cell r="CB3927">
            <v>0</v>
          </cell>
          <cell r="CG3927">
            <v>0</v>
          </cell>
          <cell r="CH3927">
            <v>0</v>
          </cell>
          <cell r="CI3927">
            <v>0</v>
          </cell>
          <cell r="CN3927">
            <v>0</v>
          </cell>
          <cell r="CO3927">
            <v>0</v>
          </cell>
          <cell r="CP3927">
            <v>0</v>
          </cell>
          <cell r="CU3927">
            <v>0</v>
          </cell>
          <cell r="CV3927">
            <v>0</v>
          </cell>
          <cell r="CW3927">
            <v>0</v>
          </cell>
          <cell r="DB3927">
            <v>0</v>
          </cell>
          <cell r="DC3927">
            <v>0</v>
          </cell>
          <cell r="DD3927">
            <v>0</v>
          </cell>
        </row>
        <row r="3928">
          <cell r="AJ3928">
            <v>170</v>
          </cell>
          <cell r="AK3928">
            <v>169</v>
          </cell>
          <cell r="AL3928">
            <v>169</v>
          </cell>
          <cell r="AM3928">
            <v>168</v>
          </cell>
          <cell r="AN3928">
            <v>339</v>
          </cell>
          <cell r="AO3928">
            <v>508</v>
          </cell>
          <cell r="AP3928">
            <v>676</v>
          </cell>
          <cell r="AQ3928">
            <v>171</v>
          </cell>
          <cell r="AR3928">
            <v>172</v>
          </cell>
          <cell r="AS3928">
            <v>172</v>
          </cell>
          <cell r="AT3928">
            <v>168</v>
          </cell>
          <cell r="AU3928">
            <v>343</v>
          </cell>
          <cell r="AV3928">
            <v>515</v>
          </cell>
          <cell r="AW3928">
            <v>683</v>
          </cell>
          <cell r="AX3928">
            <v>169</v>
          </cell>
          <cell r="AY3928">
            <v>179</v>
          </cell>
          <cell r="AZ3928">
            <v>197</v>
          </cell>
          <cell r="BA3928">
            <v>234</v>
          </cell>
          <cell r="BB3928">
            <v>348</v>
          </cell>
          <cell r="BC3928">
            <v>545</v>
          </cell>
          <cell r="BD3928">
            <v>779</v>
          </cell>
          <cell r="BE3928">
            <v>263</v>
          </cell>
          <cell r="BF3928">
            <v>270</v>
          </cell>
          <cell r="BG3928">
            <v>282</v>
          </cell>
          <cell r="BH3928">
            <v>289</v>
          </cell>
          <cell r="BI3928">
            <v>533</v>
          </cell>
          <cell r="BJ3928">
            <v>815</v>
          </cell>
          <cell r="BK3928">
            <v>1104</v>
          </cell>
          <cell r="BL3928">
            <v>297</v>
          </cell>
          <cell r="BM3928">
            <v>298</v>
          </cell>
          <cell r="BN3928">
            <v>297</v>
          </cell>
          <cell r="BO3928">
            <v>0</v>
          </cell>
          <cell r="BP3928">
            <v>595</v>
          </cell>
          <cell r="BQ3928">
            <v>892</v>
          </cell>
          <cell r="BR3928">
            <v>0</v>
          </cell>
          <cell r="BS3928">
            <v>0</v>
          </cell>
          <cell r="BT3928">
            <v>0</v>
          </cell>
          <cell r="BU3928">
            <v>0</v>
          </cell>
          <cell r="BV3928">
            <v>0</v>
          </cell>
          <cell r="BW3928">
            <v>0</v>
          </cell>
          <cell r="BX3928">
            <v>0</v>
          </cell>
          <cell r="BY3928">
            <v>0</v>
          </cell>
          <cell r="BZ3928">
            <v>0</v>
          </cell>
          <cell r="CA3928">
            <v>0</v>
          </cell>
          <cell r="CB3928">
            <v>0</v>
          </cell>
          <cell r="CC3928">
            <v>0</v>
          </cell>
          <cell r="CD3928">
            <v>0</v>
          </cell>
          <cell r="CE3928">
            <v>0</v>
          </cell>
          <cell r="CF3928">
            <v>0</v>
          </cell>
          <cell r="CG3928">
            <v>0</v>
          </cell>
          <cell r="CH3928">
            <v>0</v>
          </cell>
          <cell r="CI3928">
            <v>0</v>
          </cell>
          <cell r="CJ3928">
            <v>0</v>
          </cell>
          <cell r="CK3928">
            <v>0</v>
          </cell>
          <cell r="CL3928">
            <v>0</v>
          </cell>
          <cell r="CM3928">
            <v>0</v>
          </cell>
          <cell r="CN3928">
            <v>0</v>
          </cell>
          <cell r="CO3928">
            <v>0</v>
          </cell>
          <cell r="CP3928">
            <v>0</v>
          </cell>
          <cell r="CQ3928">
            <v>0</v>
          </cell>
          <cell r="CR3928">
            <v>0</v>
          </cell>
          <cell r="CS3928">
            <v>0</v>
          </cell>
          <cell r="CT3928">
            <v>0</v>
          </cell>
          <cell r="CU3928">
            <v>0</v>
          </cell>
          <cell r="CV3928">
            <v>0</v>
          </cell>
          <cell r="CW3928">
            <v>0</v>
          </cell>
          <cell r="CX3928">
            <v>0</v>
          </cell>
          <cell r="CY3928">
            <v>0</v>
          </cell>
          <cell r="CZ3928">
            <v>0</v>
          </cell>
          <cell r="DA3928">
            <v>0</v>
          </cell>
          <cell r="DB3928">
            <v>0</v>
          </cell>
          <cell r="DC3928">
            <v>0</v>
          </cell>
          <cell r="DD3928">
            <v>0</v>
          </cell>
          <cell r="DE3928">
            <v>0</v>
          </cell>
          <cell r="DF3928">
            <v>0</v>
          </cell>
          <cell r="DG3928">
            <v>0</v>
          </cell>
          <cell r="DH3928">
            <v>0</v>
          </cell>
        </row>
        <row r="3929">
          <cell r="N3929">
            <v>57</v>
          </cell>
          <cell r="O3929">
            <v>47</v>
          </cell>
          <cell r="P3929">
            <v>73</v>
          </cell>
          <cell r="Q3929">
            <v>-54</v>
          </cell>
          <cell r="R3929">
            <v>104</v>
          </cell>
          <cell r="S3929">
            <v>177</v>
          </cell>
          <cell r="T3929">
            <v>123</v>
          </cell>
          <cell r="U3929">
            <v>144</v>
          </cell>
          <cell r="V3929">
            <v>131</v>
          </cell>
          <cell r="W3929">
            <v>143</v>
          </cell>
          <cell r="X3929">
            <v>60</v>
          </cell>
          <cell r="Y3929">
            <v>275</v>
          </cell>
          <cell r="Z3929">
            <v>418</v>
          </cell>
          <cell r="AA3929">
            <v>478</v>
          </cell>
          <cell r="AB3929">
            <v>126</v>
          </cell>
          <cell r="AC3929">
            <v>70</v>
          </cell>
          <cell r="AD3929">
            <v>82</v>
          </cell>
          <cell r="AE3929">
            <v>75</v>
          </cell>
          <cell r="AF3929">
            <v>196</v>
          </cell>
          <cell r="AG3929">
            <v>278</v>
          </cell>
          <cell r="AH3929">
            <v>353</v>
          </cell>
          <cell r="AI3929">
            <v>200</v>
          </cell>
          <cell r="AJ3929">
            <v>18</v>
          </cell>
          <cell r="AK3929">
            <v>17</v>
          </cell>
          <cell r="AL3929">
            <v>17</v>
          </cell>
          <cell r="AM3929">
            <v>18</v>
          </cell>
          <cell r="AN3929">
            <v>35</v>
          </cell>
          <cell r="AO3929">
            <v>52</v>
          </cell>
          <cell r="AP3929">
            <v>70</v>
          </cell>
          <cell r="AQ3929">
            <v>17</v>
          </cell>
          <cell r="AR3929">
            <v>17</v>
          </cell>
          <cell r="AS3929">
            <v>16</v>
          </cell>
          <cell r="AT3929">
            <v>16</v>
          </cell>
          <cell r="AU3929">
            <v>34</v>
          </cell>
          <cell r="AV3929">
            <v>50</v>
          </cell>
          <cell r="AW3929">
            <v>66</v>
          </cell>
          <cell r="AX3929">
            <v>16</v>
          </cell>
          <cell r="AY3929">
            <v>17</v>
          </cell>
          <cell r="AZ3929">
            <v>19</v>
          </cell>
          <cell r="BA3929">
            <v>22</v>
          </cell>
          <cell r="BB3929">
            <v>33</v>
          </cell>
          <cell r="BC3929">
            <v>52</v>
          </cell>
          <cell r="BD3929">
            <v>74</v>
          </cell>
          <cell r="BE3929">
            <v>28</v>
          </cell>
          <cell r="BF3929">
            <v>31</v>
          </cell>
          <cell r="BG3929">
            <v>36</v>
          </cell>
          <cell r="BH3929">
            <v>38</v>
          </cell>
          <cell r="BI3929">
            <v>59</v>
          </cell>
          <cell r="BJ3929">
            <v>95</v>
          </cell>
          <cell r="BK3929">
            <v>133</v>
          </cell>
          <cell r="BL3929">
            <v>40</v>
          </cell>
          <cell r="BM3929">
            <v>40</v>
          </cell>
          <cell r="BN3929">
            <v>42</v>
          </cell>
          <cell r="BO3929">
            <v>0</v>
          </cell>
          <cell r="BP3929">
            <v>80</v>
          </cell>
          <cell r="BQ3929">
            <v>122</v>
          </cell>
          <cell r="BR3929">
            <v>0</v>
          </cell>
          <cell r="BS3929">
            <v>0</v>
          </cell>
          <cell r="BT3929">
            <v>0</v>
          </cell>
          <cell r="BU3929">
            <v>0</v>
          </cell>
          <cell r="BV3929">
            <v>0</v>
          </cell>
          <cell r="BW3929">
            <v>0</v>
          </cell>
          <cell r="BX3929">
            <v>0</v>
          </cell>
          <cell r="BY3929">
            <v>0</v>
          </cell>
          <cell r="BZ3929">
            <v>0</v>
          </cell>
          <cell r="CA3929">
            <v>0</v>
          </cell>
          <cell r="CB3929">
            <v>0</v>
          </cell>
          <cell r="CC3929">
            <v>0</v>
          </cell>
          <cell r="CD3929">
            <v>0</v>
          </cell>
          <cell r="CE3929">
            <v>0</v>
          </cell>
          <cell r="CF3929">
            <v>0</v>
          </cell>
          <cell r="CG3929">
            <v>0</v>
          </cell>
          <cell r="CH3929">
            <v>0</v>
          </cell>
          <cell r="CI3929">
            <v>0</v>
          </cell>
          <cell r="CJ3929">
            <v>0</v>
          </cell>
          <cell r="CK3929">
            <v>0</v>
          </cell>
          <cell r="CL3929">
            <v>0</v>
          </cell>
          <cell r="CM3929">
            <v>0</v>
          </cell>
          <cell r="CN3929">
            <v>0</v>
          </cell>
          <cell r="CO3929">
            <v>0</v>
          </cell>
          <cell r="CP3929">
            <v>0</v>
          </cell>
          <cell r="CQ3929">
            <v>0</v>
          </cell>
          <cell r="CR3929">
            <v>0</v>
          </cell>
          <cell r="CS3929">
            <v>0</v>
          </cell>
          <cell r="CT3929">
            <v>0</v>
          </cell>
          <cell r="CU3929">
            <v>0</v>
          </cell>
          <cell r="CV3929">
            <v>0</v>
          </cell>
          <cell r="CW3929">
            <v>0</v>
          </cell>
          <cell r="CX3929">
            <v>0</v>
          </cell>
          <cell r="CY3929">
            <v>0</v>
          </cell>
          <cell r="CZ3929">
            <v>0</v>
          </cell>
          <cell r="DA3929">
            <v>0</v>
          </cell>
          <cell r="DB3929">
            <v>0</v>
          </cell>
          <cell r="DC3929">
            <v>0</v>
          </cell>
          <cell r="DD3929">
            <v>0</v>
          </cell>
          <cell r="DE3929">
            <v>0</v>
          </cell>
          <cell r="DF3929">
            <v>0</v>
          </cell>
          <cell r="DG3929">
            <v>0</v>
          </cell>
          <cell r="DH3929">
            <v>0</v>
          </cell>
        </row>
        <row r="3930">
          <cell r="AJ3930">
            <v>2</v>
          </cell>
          <cell r="AK3930">
            <v>2</v>
          </cell>
          <cell r="AL3930">
            <v>1</v>
          </cell>
          <cell r="AM3930">
            <v>0</v>
          </cell>
          <cell r="AN3930">
            <v>4</v>
          </cell>
          <cell r="AO3930">
            <v>5</v>
          </cell>
          <cell r="AP3930">
            <v>5</v>
          </cell>
          <cell r="AQ3930">
            <v>3</v>
          </cell>
          <cell r="AR3930">
            <v>4</v>
          </cell>
          <cell r="AS3930">
            <v>3</v>
          </cell>
          <cell r="AT3930">
            <v>5</v>
          </cell>
          <cell r="AU3930">
            <v>7</v>
          </cell>
          <cell r="AV3930">
            <v>10</v>
          </cell>
          <cell r="AW3930">
            <v>15</v>
          </cell>
          <cell r="AX3930">
            <v>4</v>
          </cell>
          <cell r="AY3930">
            <v>3</v>
          </cell>
          <cell r="AZ3930">
            <v>6</v>
          </cell>
          <cell r="BA3930">
            <v>3</v>
          </cell>
          <cell r="BB3930">
            <v>7</v>
          </cell>
          <cell r="BC3930">
            <v>13</v>
          </cell>
          <cell r="BD3930">
            <v>16</v>
          </cell>
          <cell r="BE3930">
            <v>3</v>
          </cell>
          <cell r="BF3930">
            <v>9</v>
          </cell>
          <cell r="BG3930">
            <v>10</v>
          </cell>
          <cell r="BH3930">
            <v>3</v>
          </cell>
          <cell r="BI3930">
            <v>12</v>
          </cell>
          <cell r="BJ3930">
            <v>22</v>
          </cell>
          <cell r="BK3930">
            <v>25</v>
          </cell>
          <cell r="BL3930">
            <v>1</v>
          </cell>
          <cell r="BM3930">
            <v>9</v>
          </cell>
          <cell r="BN3930">
            <v>14</v>
          </cell>
          <cell r="BO3930">
            <v>0</v>
          </cell>
          <cell r="BP3930">
            <v>10</v>
          </cell>
          <cell r="BQ3930">
            <v>24</v>
          </cell>
          <cell r="BR3930">
            <v>0</v>
          </cell>
          <cell r="BS3930">
            <v>0</v>
          </cell>
          <cell r="BT3930">
            <v>0</v>
          </cell>
          <cell r="BU3930">
            <v>0</v>
          </cell>
          <cell r="BV3930">
            <v>0</v>
          </cell>
          <cell r="BW3930">
            <v>0</v>
          </cell>
          <cell r="BX3930">
            <v>0</v>
          </cell>
          <cell r="BY3930">
            <v>0</v>
          </cell>
          <cell r="BZ3930">
            <v>0</v>
          </cell>
          <cell r="CA3930">
            <v>0</v>
          </cell>
          <cell r="CB3930">
            <v>0</v>
          </cell>
          <cell r="CC3930">
            <v>0</v>
          </cell>
          <cell r="CD3930">
            <v>0</v>
          </cell>
          <cell r="CE3930">
            <v>0</v>
          </cell>
          <cell r="CF3930">
            <v>0</v>
          </cell>
          <cell r="CG3930">
            <v>0</v>
          </cell>
          <cell r="CH3930">
            <v>0</v>
          </cell>
          <cell r="CI3930">
            <v>0</v>
          </cell>
          <cell r="CJ3930">
            <v>0</v>
          </cell>
          <cell r="CK3930">
            <v>0</v>
          </cell>
          <cell r="CL3930">
            <v>0</v>
          </cell>
          <cell r="CM3930">
            <v>0</v>
          </cell>
          <cell r="CN3930">
            <v>0</v>
          </cell>
          <cell r="CO3930">
            <v>0</v>
          </cell>
          <cell r="CP3930">
            <v>0</v>
          </cell>
          <cell r="CQ3930">
            <v>0</v>
          </cell>
          <cell r="CR3930">
            <v>0</v>
          </cell>
          <cell r="CS3930">
            <v>0</v>
          </cell>
          <cell r="CT3930">
            <v>0</v>
          </cell>
          <cell r="CU3930">
            <v>0</v>
          </cell>
          <cell r="CV3930">
            <v>0</v>
          </cell>
          <cell r="CW3930">
            <v>0</v>
          </cell>
          <cell r="CX3930">
            <v>0</v>
          </cell>
          <cell r="CY3930">
            <v>0</v>
          </cell>
          <cell r="CZ3930">
            <v>0</v>
          </cell>
          <cell r="DA3930">
            <v>0</v>
          </cell>
          <cell r="DB3930">
            <v>0</v>
          </cell>
          <cell r="DC3930">
            <v>0</v>
          </cell>
          <cell r="DD3930">
            <v>0</v>
          </cell>
          <cell r="DE3930">
            <v>0</v>
          </cell>
          <cell r="DF3930">
            <v>0</v>
          </cell>
          <cell r="DG3930">
            <v>0</v>
          </cell>
          <cell r="DH3930">
            <v>0</v>
          </cell>
        </row>
        <row r="3931">
          <cell r="N3931">
            <v>80</v>
          </cell>
          <cell r="O3931">
            <v>25</v>
          </cell>
          <cell r="P3931">
            <v>69</v>
          </cell>
          <cell r="Q3931">
            <v>187</v>
          </cell>
          <cell r="R3931">
            <v>105</v>
          </cell>
          <cell r="S3931">
            <v>174</v>
          </cell>
          <cell r="T3931">
            <v>361</v>
          </cell>
          <cell r="U3931">
            <v>7</v>
          </cell>
          <cell r="V3931">
            <v>6</v>
          </cell>
          <cell r="W3931">
            <v>-3</v>
          </cell>
          <cell r="X3931">
            <v>65</v>
          </cell>
          <cell r="Y3931">
            <v>13</v>
          </cell>
          <cell r="Z3931">
            <v>10</v>
          </cell>
          <cell r="AA3931">
            <v>75</v>
          </cell>
          <cell r="AB3931">
            <v>31</v>
          </cell>
          <cell r="AC3931">
            <v>83</v>
          </cell>
          <cell r="AD3931">
            <v>12</v>
          </cell>
          <cell r="AE3931">
            <v>67</v>
          </cell>
          <cell r="AF3931">
            <v>114</v>
          </cell>
          <cell r="AG3931">
            <v>126</v>
          </cell>
          <cell r="AH3931">
            <v>193</v>
          </cell>
          <cell r="AI3931">
            <v>-60</v>
          </cell>
          <cell r="AJ3931">
            <v>0</v>
          </cell>
          <cell r="AK3931">
            <v>18</v>
          </cell>
          <cell r="AL3931">
            <v>0</v>
          </cell>
          <cell r="AM3931">
            <v>0</v>
          </cell>
          <cell r="AN3931">
            <v>18</v>
          </cell>
          <cell r="AO3931">
            <v>18</v>
          </cell>
          <cell r="AP3931">
            <v>18</v>
          </cell>
          <cell r="AQ3931">
            <v>0</v>
          </cell>
          <cell r="AR3931">
            <v>0</v>
          </cell>
          <cell r="AS3931">
            <v>10</v>
          </cell>
          <cell r="AT3931">
            <v>0</v>
          </cell>
          <cell r="AU3931">
            <v>0</v>
          </cell>
          <cell r="AV3931">
            <v>10</v>
          </cell>
          <cell r="AW3931">
            <v>10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cell r="BZ3931">
            <v>0</v>
          </cell>
          <cell r="CA3931">
            <v>0</v>
          </cell>
          <cell r="CB3931">
            <v>0</v>
          </cell>
          <cell r="CC3931">
            <v>0</v>
          </cell>
          <cell r="CD3931">
            <v>0</v>
          </cell>
          <cell r="CE3931">
            <v>0</v>
          </cell>
          <cell r="CF3931">
            <v>0</v>
          </cell>
          <cell r="CG3931">
            <v>0</v>
          </cell>
          <cell r="CH3931">
            <v>0</v>
          </cell>
          <cell r="CI3931">
            <v>0</v>
          </cell>
          <cell r="CJ3931">
            <v>0</v>
          </cell>
          <cell r="CK3931">
            <v>0</v>
          </cell>
          <cell r="CL3931">
            <v>0</v>
          </cell>
          <cell r="CM3931">
            <v>0</v>
          </cell>
          <cell r="CN3931">
            <v>0</v>
          </cell>
          <cell r="CO3931">
            <v>0</v>
          </cell>
          <cell r="CP3931">
            <v>0</v>
          </cell>
          <cell r="CQ3931">
            <v>0</v>
          </cell>
          <cell r="CR3931">
            <v>0</v>
          </cell>
          <cell r="CS3931">
            <v>0</v>
          </cell>
          <cell r="CT3931">
            <v>0</v>
          </cell>
          <cell r="CU3931">
            <v>0</v>
          </cell>
          <cell r="CV3931">
            <v>0</v>
          </cell>
          <cell r="CW3931">
            <v>0</v>
          </cell>
          <cell r="CX3931">
            <v>0</v>
          </cell>
          <cell r="CY3931">
            <v>0</v>
          </cell>
          <cell r="CZ3931">
            <v>0</v>
          </cell>
          <cell r="DA3931">
            <v>0</v>
          </cell>
          <cell r="DB3931">
            <v>0</v>
          </cell>
          <cell r="DC3931">
            <v>0</v>
          </cell>
          <cell r="DD3931">
            <v>0</v>
          </cell>
          <cell r="DE3931">
            <v>0</v>
          </cell>
          <cell r="DF3931">
            <v>0</v>
          </cell>
          <cell r="DG3931">
            <v>0</v>
          </cell>
          <cell r="DH3931">
            <v>0</v>
          </cell>
        </row>
        <row r="3932">
          <cell r="N3932">
            <v>0</v>
          </cell>
          <cell r="O3932">
            <v>0</v>
          </cell>
          <cell r="P3932">
            <v>0</v>
          </cell>
          <cell r="Q3932">
            <v>28</v>
          </cell>
          <cell r="R3932">
            <v>0</v>
          </cell>
          <cell r="S3932">
            <v>0</v>
          </cell>
          <cell r="T3932">
            <v>28</v>
          </cell>
          <cell r="U3932">
            <v>0</v>
          </cell>
          <cell r="V3932">
            <v>0</v>
          </cell>
          <cell r="W3932">
            <v>0</v>
          </cell>
          <cell r="X3932">
            <v>0</v>
          </cell>
          <cell r="Y3932">
            <v>0</v>
          </cell>
          <cell r="Z3932">
            <v>0</v>
          </cell>
          <cell r="AA3932">
            <v>0</v>
          </cell>
          <cell r="AB3932">
            <v>0</v>
          </cell>
          <cell r="AC3932">
            <v>-121</v>
          </cell>
          <cell r="AD3932">
            <v>-2</v>
          </cell>
          <cell r="AE3932">
            <v>-1</v>
          </cell>
          <cell r="AF3932">
            <v>-121</v>
          </cell>
          <cell r="AG3932">
            <v>-123</v>
          </cell>
          <cell r="AH3932">
            <v>-124</v>
          </cell>
          <cell r="AI3932">
            <v>-3</v>
          </cell>
          <cell r="AJ3932">
            <v>-2</v>
          </cell>
          <cell r="AK3932">
            <v>-3</v>
          </cell>
          <cell r="AL3932">
            <v>2</v>
          </cell>
          <cell r="AM3932">
            <v>-5</v>
          </cell>
          <cell r="AN3932">
            <v>-8</v>
          </cell>
          <cell r="AO3932">
            <v>-6</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S3932">
            <v>0</v>
          </cell>
          <cell r="BT3932">
            <v>0</v>
          </cell>
          <cell r="BU3932">
            <v>0</v>
          </cell>
          <cell r="BZ3932">
            <v>0</v>
          </cell>
          <cell r="CA3932">
            <v>0</v>
          </cell>
          <cell r="CB3932">
            <v>0</v>
          </cell>
          <cell r="CG3932">
            <v>0</v>
          </cell>
          <cell r="CH3932">
            <v>0</v>
          </cell>
          <cell r="CI3932">
            <v>0</v>
          </cell>
          <cell r="CN3932">
            <v>0</v>
          </cell>
          <cell r="CO3932">
            <v>0</v>
          </cell>
          <cell r="CP3932">
            <v>0</v>
          </cell>
          <cell r="CU3932">
            <v>0</v>
          </cell>
          <cell r="CV3932">
            <v>0</v>
          </cell>
          <cell r="CW3932">
            <v>0</v>
          </cell>
          <cell r="DB3932">
            <v>0</v>
          </cell>
          <cell r="DC3932">
            <v>0</v>
          </cell>
          <cell r="DD3932">
            <v>0</v>
          </cell>
        </row>
        <row r="3933">
          <cell r="N3933">
            <v>6</v>
          </cell>
          <cell r="O3933">
            <v>72</v>
          </cell>
          <cell r="P3933">
            <v>0</v>
          </cell>
          <cell r="Q3933">
            <v>0</v>
          </cell>
          <cell r="R3933">
            <v>78</v>
          </cell>
          <cell r="S3933">
            <v>78</v>
          </cell>
          <cell r="T3933">
            <v>78</v>
          </cell>
          <cell r="U3933">
            <v>0</v>
          </cell>
          <cell r="V3933">
            <v>8</v>
          </cell>
          <cell r="W3933">
            <v>-6</v>
          </cell>
          <cell r="X3933">
            <v>-3</v>
          </cell>
          <cell r="Y3933">
            <v>8</v>
          </cell>
          <cell r="Z3933">
            <v>2</v>
          </cell>
          <cell r="AA3933">
            <v>-1</v>
          </cell>
          <cell r="AB3933">
            <v>0</v>
          </cell>
          <cell r="AC3933">
            <v>-1</v>
          </cell>
          <cell r="AD3933">
            <v>52</v>
          </cell>
          <cell r="AE3933">
            <v>-5</v>
          </cell>
          <cell r="AF3933">
            <v>-1</v>
          </cell>
          <cell r="AG3933">
            <v>51</v>
          </cell>
          <cell r="AH3933">
            <v>46</v>
          </cell>
          <cell r="AI3933">
            <v>2</v>
          </cell>
          <cell r="AJ3933">
            <v>190</v>
          </cell>
          <cell r="AK3933">
            <v>206</v>
          </cell>
          <cell r="AL3933">
            <v>187</v>
          </cell>
          <cell r="AM3933">
            <v>186</v>
          </cell>
          <cell r="AN3933">
            <v>396</v>
          </cell>
          <cell r="AO3933">
            <v>583</v>
          </cell>
          <cell r="AP3933">
            <v>769</v>
          </cell>
          <cell r="AQ3933">
            <v>191</v>
          </cell>
          <cell r="AR3933">
            <v>193</v>
          </cell>
          <cell r="AS3933">
            <v>201</v>
          </cell>
          <cell r="AT3933">
            <v>189</v>
          </cell>
          <cell r="AU3933">
            <v>384</v>
          </cell>
          <cell r="AV3933">
            <v>585</v>
          </cell>
          <cell r="AW3933">
            <v>774</v>
          </cell>
          <cell r="AX3933">
            <v>189</v>
          </cell>
          <cell r="AY3933">
            <v>199</v>
          </cell>
          <cell r="AZ3933">
            <v>222</v>
          </cell>
          <cell r="BA3933">
            <v>259</v>
          </cell>
          <cell r="BB3933">
            <v>388</v>
          </cell>
          <cell r="BC3933">
            <v>610</v>
          </cell>
          <cell r="BD3933">
            <v>869</v>
          </cell>
          <cell r="BE3933">
            <v>294</v>
          </cell>
          <cell r="BF3933">
            <v>310</v>
          </cell>
          <cell r="BG3933">
            <v>328</v>
          </cell>
          <cell r="BH3933">
            <v>330</v>
          </cell>
          <cell r="BI3933">
            <v>604</v>
          </cell>
          <cell r="BJ3933">
            <v>932</v>
          </cell>
          <cell r="BK3933">
            <v>1262</v>
          </cell>
          <cell r="BL3933">
            <v>338</v>
          </cell>
          <cell r="BM3933">
            <v>347</v>
          </cell>
          <cell r="BN3933">
            <v>353</v>
          </cell>
          <cell r="BO3933">
            <v>0</v>
          </cell>
          <cell r="BP3933">
            <v>685</v>
          </cell>
          <cell r="BQ3933">
            <v>1038</v>
          </cell>
          <cell r="BR3933">
            <v>0</v>
          </cell>
          <cell r="BS3933">
            <v>0</v>
          </cell>
          <cell r="BT3933">
            <v>0</v>
          </cell>
          <cell r="BU3933">
            <v>0</v>
          </cell>
          <cell r="BV3933">
            <v>0</v>
          </cell>
          <cell r="BW3933">
            <v>0</v>
          </cell>
          <cell r="BX3933">
            <v>0</v>
          </cell>
          <cell r="BY3933">
            <v>0</v>
          </cell>
          <cell r="BZ3933">
            <v>0</v>
          </cell>
          <cell r="CA3933">
            <v>0</v>
          </cell>
          <cell r="CB3933">
            <v>0</v>
          </cell>
          <cell r="CC3933">
            <v>0</v>
          </cell>
          <cell r="CD3933">
            <v>0</v>
          </cell>
          <cell r="CE3933">
            <v>0</v>
          </cell>
          <cell r="CF3933">
            <v>0</v>
          </cell>
          <cell r="CG3933">
            <v>0</v>
          </cell>
          <cell r="CH3933">
            <v>0</v>
          </cell>
          <cell r="CI3933">
            <v>0</v>
          </cell>
          <cell r="CJ3933">
            <v>0</v>
          </cell>
          <cell r="CK3933">
            <v>0</v>
          </cell>
          <cell r="CL3933">
            <v>0</v>
          </cell>
          <cell r="CM3933">
            <v>0</v>
          </cell>
          <cell r="CN3933">
            <v>0</v>
          </cell>
          <cell r="CO3933">
            <v>0</v>
          </cell>
          <cell r="CP3933">
            <v>0</v>
          </cell>
          <cell r="CQ3933">
            <v>0</v>
          </cell>
          <cell r="CR3933">
            <v>0</v>
          </cell>
          <cell r="CS3933">
            <v>0</v>
          </cell>
          <cell r="CT3933">
            <v>0</v>
          </cell>
          <cell r="CU3933">
            <v>0</v>
          </cell>
          <cell r="CV3933">
            <v>0</v>
          </cell>
          <cell r="CW3933">
            <v>0</v>
          </cell>
          <cell r="CX3933">
            <v>0</v>
          </cell>
          <cell r="CY3933">
            <v>0</v>
          </cell>
          <cell r="CZ3933">
            <v>0</v>
          </cell>
          <cell r="DA3933">
            <v>0</v>
          </cell>
          <cell r="DB3933">
            <v>0</v>
          </cell>
          <cell r="DC3933">
            <v>0</v>
          </cell>
          <cell r="DD3933">
            <v>0</v>
          </cell>
          <cell r="DE3933">
            <v>0</v>
          </cell>
          <cell r="DF3933">
            <v>0</v>
          </cell>
          <cell r="DG3933">
            <v>0</v>
          </cell>
          <cell r="DH3933">
            <v>0</v>
          </cell>
        </row>
        <row r="3934">
          <cell r="U3934">
            <v>0</v>
          </cell>
          <cell r="Y3934">
            <v>0</v>
          </cell>
          <cell r="Z3934">
            <v>0</v>
          </cell>
          <cell r="AA3934">
            <v>0</v>
          </cell>
          <cell r="AB3934">
            <v>0</v>
          </cell>
          <cell r="BA3934">
            <v>0</v>
          </cell>
          <cell r="BB3934">
            <v>0</v>
          </cell>
          <cell r="BC3934">
            <v>0</v>
          </cell>
          <cell r="BD3934">
            <v>0</v>
          </cell>
          <cell r="BE3934">
            <v>0</v>
          </cell>
          <cell r="BF3934">
            <v>0</v>
          </cell>
          <cell r="BG3934">
            <v>0</v>
          </cell>
          <cell r="BH3934">
            <v>0</v>
          </cell>
          <cell r="BI3934">
            <v>0</v>
          </cell>
          <cell r="BK3934">
            <v>0</v>
          </cell>
          <cell r="BL3934">
            <v>0</v>
          </cell>
          <cell r="BM3934">
            <v>0</v>
          </cell>
          <cell r="BN3934">
            <v>0</v>
          </cell>
          <cell r="BO3934">
            <v>0</v>
          </cell>
          <cell r="BS3934">
            <v>0</v>
          </cell>
          <cell r="BT3934">
            <v>0</v>
          </cell>
          <cell r="BU3934">
            <v>0</v>
          </cell>
          <cell r="BZ3934">
            <v>0</v>
          </cell>
          <cell r="CA3934">
            <v>0</v>
          </cell>
          <cell r="CB3934">
            <v>0</v>
          </cell>
          <cell r="CG3934">
            <v>0</v>
          </cell>
          <cell r="CH3934">
            <v>0</v>
          </cell>
          <cell r="CI3934">
            <v>0</v>
          </cell>
          <cell r="CN3934">
            <v>0</v>
          </cell>
          <cell r="CO3934">
            <v>0</v>
          </cell>
          <cell r="CP3934">
            <v>0</v>
          </cell>
          <cell r="CU3934">
            <v>0</v>
          </cell>
          <cell r="CV3934">
            <v>0</v>
          </cell>
          <cell r="CW3934">
            <v>0</v>
          </cell>
          <cell r="DB3934">
            <v>0</v>
          </cell>
          <cell r="DC3934">
            <v>0</v>
          </cell>
          <cell r="DD3934">
            <v>0</v>
          </cell>
        </row>
        <row r="3935">
          <cell r="U3935">
            <v>0</v>
          </cell>
          <cell r="Y3935">
            <v>0</v>
          </cell>
          <cell r="Z3935">
            <v>0</v>
          </cell>
          <cell r="AA3935">
            <v>0</v>
          </cell>
          <cell r="AB3935">
            <v>0</v>
          </cell>
          <cell r="BA3935">
            <v>0</v>
          </cell>
          <cell r="BB3935">
            <v>0</v>
          </cell>
          <cell r="BC3935">
            <v>0</v>
          </cell>
          <cell r="BD3935">
            <v>0</v>
          </cell>
          <cell r="BE3935">
            <v>0</v>
          </cell>
          <cell r="BF3935">
            <v>0</v>
          </cell>
          <cell r="BG3935">
            <v>0</v>
          </cell>
          <cell r="BH3935">
            <v>0</v>
          </cell>
          <cell r="BI3935">
            <v>0</v>
          </cell>
          <cell r="BK3935">
            <v>0</v>
          </cell>
          <cell r="BL3935">
            <v>0</v>
          </cell>
          <cell r="BM3935">
            <v>0</v>
          </cell>
          <cell r="BN3935">
            <v>0</v>
          </cell>
          <cell r="BO3935">
            <v>0</v>
          </cell>
          <cell r="BS3935">
            <v>0</v>
          </cell>
          <cell r="BT3935">
            <v>0</v>
          </cell>
          <cell r="BU3935">
            <v>0</v>
          </cell>
          <cell r="BZ3935">
            <v>0</v>
          </cell>
          <cell r="CA3935">
            <v>0</v>
          </cell>
          <cell r="CB3935">
            <v>0</v>
          </cell>
          <cell r="CG3935">
            <v>0</v>
          </cell>
          <cell r="CH3935">
            <v>0</v>
          </cell>
          <cell r="CI3935">
            <v>0</v>
          </cell>
          <cell r="CN3935">
            <v>0</v>
          </cell>
          <cell r="CO3935">
            <v>0</v>
          </cell>
          <cell r="CP3935">
            <v>0</v>
          </cell>
          <cell r="CU3935">
            <v>0</v>
          </cell>
          <cell r="CV3935">
            <v>0</v>
          </cell>
          <cell r="CW3935">
            <v>0</v>
          </cell>
          <cell r="DB3935">
            <v>0</v>
          </cell>
          <cell r="DC3935">
            <v>0</v>
          </cell>
          <cell r="DD3935">
            <v>0</v>
          </cell>
        </row>
        <row r="3936">
          <cell r="U3936">
            <v>0</v>
          </cell>
          <cell r="Y3936">
            <v>0</v>
          </cell>
          <cell r="Z3936">
            <v>0</v>
          </cell>
          <cell r="AA3936">
            <v>0</v>
          </cell>
          <cell r="AB3936">
            <v>0</v>
          </cell>
          <cell r="AJ3936">
            <v>184</v>
          </cell>
          <cell r="AK3936">
            <v>201</v>
          </cell>
          <cell r="AL3936">
            <v>183</v>
          </cell>
          <cell r="AM3936">
            <v>181</v>
          </cell>
          <cell r="AN3936">
            <v>385</v>
          </cell>
          <cell r="AO3936">
            <v>568</v>
          </cell>
          <cell r="AP3936">
            <v>749</v>
          </cell>
          <cell r="AQ3936">
            <v>184</v>
          </cell>
          <cell r="AR3936">
            <v>186</v>
          </cell>
          <cell r="AS3936">
            <v>195</v>
          </cell>
          <cell r="AT3936">
            <v>184</v>
          </cell>
          <cell r="AU3936">
            <v>370</v>
          </cell>
          <cell r="AV3936">
            <v>565</v>
          </cell>
          <cell r="AW3936">
            <v>749</v>
          </cell>
          <cell r="AX3936">
            <v>184</v>
          </cell>
          <cell r="AY3936">
            <v>193</v>
          </cell>
          <cell r="AZ3936">
            <v>217</v>
          </cell>
          <cell r="BA3936">
            <v>0</v>
          </cell>
          <cell r="BB3936">
            <v>0</v>
          </cell>
          <cell r="BC3936">
            <v>0</v>
          </cell>
          <cell r="BD3936">
            <v>0</v>
          </cell>
          <cell r="BE3936">
            <v>0</v>
          </cell>
          <cell r="BF3936">
            <v>0</v>
          </cell>
          <cell r="BG3936">
            <v>0</v>
          </cell>
          <cell r="BH3936">
            <v>0</v>
          </cell>
          <cell r="BI3936">
            <v>0</v>
          </cell>
          <cell r="BJ3936">
            <v>874</v>
          </cell>
          <cell r="BK3936">
            <v>0</v>
          </cell>
          <cell r="BL3936">
            <v>0</v>
          </cell>
          <cell r="BM3936">
            <v>0</v>
          </cell>
          <cell r="BN3936">
            <v>0</v>
          </cell>
          <cell r="BO3936">
            <v>0</v>
          </cell>
          <cell r="BP3936">
            <v>646</v>
          </cell>
          <cell r="BQ3936">
            <v>980</v>
          </cell>
          <cell r="BR3936">
            <v>0</v>
          </cell>
          <cell r="BS3936">
            <v>0</v>
          </cell>
          <cell r="BT3936">
            <v>0</v>
          </cell>
          <cell r="BU3936">
            <v>0</v>
          </cell>
          <cell r="BV3936">
            <v>0</v>
          </cell>
          <cell r="BW3936">
            <v>0</v>
          </cell>
          <cell r="BX3936">
            <v>0</v>
          </cell>
          <cell r="BY3936">
            <v>0</v>
          </cell>
          <cell r="BZ3936">
            <v>0</v>
          </cell>
          <cell r="CA3936">
            <v>0</v>
          </cell>
          <cell r="CB3936">
            <v>0</v>
          </cell>
          <cell r="CC3936">
            <v>0</v>
          </cell>
          <cell r="CD3936">
            <v>0</v>
          </cell>
          <cell r="CE3936">
            <v>0</v>
          </cell>
          <cell r="CF3936">
            <v>0</v>
          </cell>
          <cell r="CG3936">
            <v>0</v>
          </cell>
          <cell r="CH3936">
            <v>0</v>
          </cell>
          <cell r="CI3936">
            <v>0</v>
          </cell>
          <cell r="CJ3936">
            <v>0</v>
          </cell>
          <cell r="CK3936">
            <v>0</v>
          </cell>
          <cell r="CL3936">
            <v>0</v>
          </cell>
          <cell r="CM3936">
            <v>0</v>
          </cell>
          <cell r="CN3936">
            <v>0</v>
          </cell>
          <cell r="CO3936">
            <v>0</v>
          </cell>
          <cell r="CP3936">
            <v>0</v>
          </cell>
          <cell r="CQ3936">
            <v>0</v>
          </cell>
          <cell r="CR3936">
            <v>0</v>
          </cell>
          <cell r="CS3936">
            <v>0</v>
          </cell>
          <cell r="CT3936">
            <v>0</v>
          </cell>
          <cell r="CU3936">
            <v>0</v>
          </cell>
          <cell r="CV3936">
            <v>0</v>
          </cell>
          <cell r="CW3936">
            <v>0</v>
          </cell>
          <cell r="CX3936">
            <v>0</v>
          </cell>
          <cell r="CY3936">
            <v>0</v>
          </cell>
          <cell r="CZ3936">
            <v>0</v>
          </cell>
          <cell r="DA3936">
            <v>0</v>
          </cell>
          <cell r="DB3936">
            <v>0</v>
          </cell>
          <cell r="DC3936">
            <v>0</v>
          </cell>
          <cell r="DD3936">
            <v>0</v>
          </cell>
          <cell r="DE3936">
            <v>0</v>
          </cell>
          <cell r="DF3936">
            <v>0</v>
          </cell>
          <cell r="DG3936">
            <v>0</v>
          </cell>
          <cell r="DH3936">
            <v>0</v>
          </cell>
        </row>
        <row r="3937">
          <cell r="AJ3937">
            <v>6</v>
          </cell>
          <cell r="AK3937">
            <v>5</v>
          </cell>
          <cell r="AL3937">
            <v>4</v>
          </cell>
          <cell r="AM3937">
            <v>5</v>
          </cell>
          <cell r="AN3937">
            <v>11</v>
          </cell>
          <cell r="AO3937">
            <v>15</v>
          </cell>
          <cell r="AP3937">
            <v>20</v>
          </cell>
          <cell r="AQ3937">
            <v>7</v>
          </cell>
          <cell r="AR3937">
            <v>7</v>
          </cell>
          <cell r="AS3937">
            <v>6</v>
          </cell>
          <cell r="AT3937">
            <v>5</v>
          </cell>
          <cell r="AU3937">
            <v>14</v>
          </cell>
          <cell r="AV3937">
            <v>20</v>
          </cell>
          <cell r="AW3937">
            <v>25</v>
          </cell>
          <cell r="AX3937">
            <v>5</v>
          </cell>
          <cell r="AY3937">
            <v>6</v>
          </cell>
          <cell r="AZ3937">
            <v>5</v>
          </cell>
          <cell r="BA3937">
            <v>8</v>
          </cell>
          <cell r="BB3937">
            <v>11</v>
          </cell>
          <cell r="BC3937">
            <v>16</v>
          </cell>
          <cell r="BD3937">
            <v>24</v>
          </cell>
          <cell r="BE3937">
            <v>18</v>
          </cell>
          <cell r="BF3937">
            <v>20</v>
          </cell>
          <cell r="BG3937">
            <v>20</v>
          </cell>
          <cell r="BH3937">
            <v>21</v>
          </cell>
          <cell r="BI3937">
            <v>38</v>
          </cell>
          <cell r="BJ3937">
            <v>58</v>
          </cell>
          <cell r="BK3937">
            <v>0</v>
          </cell>
          <cell r="BL3937">
            <v>0</v>
          </cell>
          <cell r="BM3937">
            <v>0</v>
          </cell>
          <cell r="BN3937">
            <v>0</v>
          </cell>
          <cell r="BO3937">
            <v>0</v>
          </cell>
          <cell r="BP3937">
            <v>39</v>
          </cell>
          <cell r="BQ3937">
            <v>58</v>
          </cell>
          <cell r="BS3937">
            <v>0</v>
          </cell>
          <cell r="BT3937">
            <v>0</v>
          </cell>
          <cell r="BU3937">
            <v>0</v>
          </cell>
          <cell r="BV3937">
            <v>0</v>
          </cell>
          <cell r="BZ3937">
            <v>0</v>
          </cell>
          <cell r="CA3937">
            <v>0</v>
          </cell>
          <cell r="CB3937">
            <v>0</v>
          </cell>
          <cell r="CC3937">
            <v>0</v>
          </cell>
          <cell r="CG3937">
            <v>0</v>
          </cell>
          <cell r="CH3937">
            <v>0</v>
          </cell>
          <cell r="CI3937">
            <v>0</v>
          </cell>
          <cell r="CJ3937">
            <v>0</v>
          </cell>
          <cell r="CN3937">
            <v>0</v>
          </cell>
          <cell r="CO3937">
            <v>0</v>
          </cell>
          <cell r="CP3937">
            <v>0</v>
          </cell>
          <cell r="CQ3937">
            <v>0</v>
          </cell>
          <cell r="CU3937">
            <v>0</v>
          </cell>
          <cell r="CV3937">
            <v>0</v>
          </cell>
          <cell r="CW3937">
            <v>0</v>
          </cell>
          <cell r="CX3937">
            <v>0</v>
          </cell>
          <cell r="DB3937">
            <v>0</v>
          </cell>
          <cell r="DC3937">
            <v>0</v>
          </cell>
          <cell r="DD3937">
            <v>0</v>
          </cell>
          <cell r="DE3937">
            <v>0</v>
          </cell>
        </row>
        <row r="3938">
          <cell r="N3938">
            <v>86</v>
          </cell>
          <cell r="O3938">
            <v>97</v>
          </cell>
          <cell r="P3938">
            <v>69</v>
          </cell>
          <cell r="Q3938">
            <v>215</v>
          </cell>
          <cell r="R3938">
            <v>183</v>
          </cell>
          <cell r="S3938">
            <v>252</v>
          </cell>
          <cell r="T3938">
            <v>467</v>
          </cell>
          <cell r="U3938">
            <v>7</v>
          </cell>
          <cell r="V3938">
            <v>14</v>
          </cell>
          <cell r="W3938">
            <v>-9</v>
          </cell>
          <cell r="X3938">
            <v>62</v>
          </cell>
          <cell r="Y3938">
            <v>21</v>
          </cell>
          <cell r="Z3938">
            <v>12</v>
          </cell>
          <cell r="AA3938">
            <v>74</v>
          </cell>
          <cell r="AB3938">
            <v>31</v>
          </cell>
          <cell r="AC3938">
            <v>-39</v>
          </cell>
          <cell r="AD3938">
            <v>62</v>
          </cell>
          <cell r="AE3938">
            <v>61</v>
          </cell>
          <cell r="AF3938">
            <v>-8</v>
          </cell>
          <cell r="AG3938">
            <v>54</v>
          </cell>
          <cell r="AH3938">
            <v>115</v>
          </cell>
          <cell r="AI3938">
            <v>-61</v>
          </cell>
          <cell r="AJ3938">
            <v>36</v>
          </cell>
          <cell r="AK3938">
            <v>92</v>
          </cell>
          <cell r="AL3938">
            <v>9</v>
          </cell>
          <cell r="AM3938">
            <v>-25</v>
          </cell>
          <cell r="AN3938">
            <v>67</v>
          </cell>
          <cell r="AO3938">
            <v>76</v>
          </cell>
          <cell r="AP3938">
            <v>3</v>
          </cell>
          <cell r="AQ3938">
            <v>-24</v>
          </cell>
          <cell r="AR3938">
            <v>6</v>
          </cell>
          <cell r="AS3938">
            <v>62</v>
          </cell>
          <cell r="AT3938">
            <v>-21</v>
          </cell>
          <cell r="AU3938">
            <v>-15</v>
          </cell>
          <cell r="AV3938">
            <v>47</v>
          </cell>
          <cell r="AW3938">
            <v>-1</v>
          </cell>
          <cell r="AX3938">
            <v>-5</v>
          </cell>
          <cell r="AY3938">
            <v>52</v>
          </cell>
          <cell r="AZ3938">
            <v>-15</v>
          </cell>
          <cell r="BA3938">
            <v>-6</v>
          </cell>
          <cell r="BB3938">
            <v>46</v>
          </cell>
          <cell r="BC3938">
            <v>31</v>
          </cell>
          <cell r="BD3938">
            <v>-93</v>
          </cell>
          <cell r="BE3938">
            <v>-36</v>
          </cell>
          <cell r="BF3938">
            <v>-98</v>
          </cell>
          <cell r="BG3938">
            <v>87</v>
          </cell>
          <cell r="BH3938">
            <v>-129</v>
          </cell>
          <cell r="BI3938">
            <v>-227</v>
          </cell>
          <cell r="BJ3938">
            <v>-140</v>
          </cell>
          <cell r="BK3938">
            <v>-98</v>
          </cell>
          <cell r="BL3938">
            <v>-70</v>
          </cell>
          <cell r="BM3938">
            <v>-117</v>
          </cell>
          <cell r="BN3938">
            <v>0</v>
          </cell>
          <cell r="BO3938">
            <v>-168</v>
          </cell>
          <cell r="BP3938">
            <v>-285</v>
          </cell>
          <cell r="BQ3938">
            <v>0</v>
          </cell>
          <cell r="BR3938">
            <v>0</v>
          </cell>
          <cell r="BS3938">
            <v>0</v>
          </cell>
          <cell r="BT3938">
            <v>0</v>
          </cell>
          <cell r="BU3938">
            <v>0</v>
          </cell>
          <cell r="BV3938">
            <v>0</v>
          </cell>
          <cell r="BW3938">
            <v>0</v>
          </cell>
          <cell r="BX3938">
            <v>0</v>
          </cell>
          <cell r="BY3938">
            <v>0</v>
          </cell>
          <cell r="BZ3938">
            <v>0</v>
          </cell>
          <cell r="CA3938">
            <v>0</v>
          </cell>
          <cell r="CB3938">
            <v>0</v>
          </cell>
          <cell r="CC3938">
            <v>0</v>
          </cell>
          <cell r="CD3938">
            <v>0</v>
          </cell>
          <cell r="CE3938">
            <v>0</v>
          </cell>
          <cell r="CF3938">
            <v>0</v>
          </cell>
          <cell r="CG3938">
            <v>0</v>
          </cell>
          <cell r="CH3938">
            <v>0</v>
          </cell>
          <cell r="CI3938">
            <v>0</v>
          </cell>
          <cell r="CJ3938">
            <v>0</v>
          </cell>
          <cell r="CK3938">
            <v>0</v>
          </cell>
          <cell r="CL3938">
            <v>0</v>
          </cell>
          <cell r="CM3938">
            <v>0</v>
          </cell>
          <cell r="CN3938">
            <v>0</v>
          </cell>
          <cell r="CO3938">
            <v>0</v>
          </cell>
          <cell r="CP3938">
            <v>0</v>
          </cell>
          <cell r="CQ3938">
            <v>0</v>
          </cell>
          <cell r="CR3938">
            <v>0</v>
          </cell>
          <cell r="CS3938">
            <v>0</v>
          </cell>
          <cell r="CT3938">
            <v>0</v>
          </cell>
          <cell r="CU3938">
            <v>0</v>
          </cell>
          <cell r="CV3938">
            <v>0</v>
          </cell>
          <cell r="CW3938">
            <v>0</v>
          </cell>
          <cell r="CX3938">
            <v>0</v>
          </cell>
          <cell r="CY3938">
            <v>0</v>
          </cell>
          <cell r="CZ3938">
            <v>0</v>
          </cell>
          <cell r="DA3938">
            <v>0</v>
          </cell>
          <cell r="DB3938">
            <v>0</v>
          </cell>
          <cell r="DC3938">
            <v>0</v>
          </cell>
          <cell r="DD3938">
            <v>0</v>
          </cell>
          <cell r="DE3938">
            <v>0</v>
          </cell>
          <cell r="DF3938">
            <v>0</v>
          </cell>
          <cell r="DG3938">
            <v>0</v>
          </cell>
        </row>
        <row r="3939">
          <cell r="AJ3939">
            <v>190</v>
          </cell>
          <cell r="AK3939">
            <v>206</v>
          </cell>
          <cell r="AL3939">
            <v>187</v>
          </cell>
          <cell r="AM3939">
            <v>186</v>
          </cell>
          <cell r="AN3939">
            <v>396</v>
          </cell>
          <cell r="AO3939">
            <v>583</v>
          </cell>
          <cell r="AP3939">
            <v>769</v>
          </cell>
          <cell r="AQ3939">
            <v>191</v>
          </cell>
          <cell r="AR3939">
            <v>193</v>
          </cell>
          <cell r="AS3939">
            <v>201</v>
          </cell>
          <cell r="AT3939">
            <v>189</v>
          </cell>
          <cell r="AU3939">
            <v>384</v>
          </cell>
          <cell r="AV3939">
            <v>585</v>
          </cell>
          <cell r="AW3939">
            <v>774</v>
          </cell>
          <cell r="AX3939">
            <v>189</v>
          </cell>
          <cell r="AY3939">
            <v>199</v>
          </cell>
          <cell r="AZ3939">
            <v>222</v>
          </cell>
          <cell r="BA3939">
            <v>259</v>
          </cell>
          <cell r="BB3939">
            <v>388</v>
          </cell>
          <cell r="BC3939">
            <v>610</v>
          </cell>
          <cell r="BD3939">
            <v>869</v>
          </cell>
          <cell r="BE3939">
            <v>294</v>
          </cell>
          <cell r="BF3939">
            <v>310</v>
          </cell>
          <cell r="BG3939">
            <v>328</v>
          </cell>
          <cell r="BH3939">
            <v>330</v>
          </cell>
          <cell r="BI3939">
            <v>604</v>
          </cell>
          <cell r="BJ3939">
            <v>932</v>
          </cell>
          <cell r="BK3939">
            <v>1262</v>
          </cell>
          <cell r="BL3939">
            <v>338</v>
          </cell>
          <cell r="BM3939">
            <v>347</v>
          </cell>
          <cell r="BN3939">
            <v>353</v>
          </cell>
          <cell r="BO3939">
            <v>0</v>
          </cell>
          <cell r="BP3939">
            <v>685</v>
          </cell>
          <cell r="BQ3939">
            <v>1038</v>
          </cell>
          <cell r="BR3939">
            <v>0</v>
          </cell>
          <cell r="BS3939">
            <v>0</v>
          </cell>
          <cell r="BT3939">
            <v>0</v>
          </cell>
          <cell r="BU3939">
            <v>0</v>
          </cell>
          <cell r="BV3939">
            <v>0</v>
          </cell>
          <cell r="BW3939">
            <v>0</v>
          </cell>
          <cell r="BX3939">
            <v>0</v>
          </cell>
          <cell r="BY3939">
            <v>0</v>
          </cell>
          <cell r="BZ3939">
            <v>0</v>
          </cell>
          <cell r="CA3939">
            <v>0</v>
          </cell>
          <cell r="CB3939">
            <v>0</v>
          </cell>
          <cell r="CC3939">
            <v>0</v>
          </cell>
          <cell r="CD3939">
            <v>0</v>
          </cell>
          <cell r="CE3939">
            <v>0</v>
          </cell>
          <cell r="CF3939">
            <v>0</v>
          </cell>
          <cell r="CG3939">
            <v>0</v>
          </cell>
          <cell r="CH3939">
            <v>0</v>
          </cell>
          <cell r="CI3939">
            <v>0</v>
          </cell>
          <cell r="CJ3939">
            <v>0</v>
          </cell>
          <cell r="CK3939">
            <v>0</v>
          </cell>
          <cell r="CL3939">
            <v>0</v>
          </cell>
          <cell r="CM3939">
            <v>0</v>
          </cell>
          <cell r="CN3939">
            <v>0</v>
          </cell>
          <cell r="CO3939">
            <v>0</v>
          </cell>
          <cell r="CP3939">
            <v>0</v>
          </cell>
          <cell r="CQ3939">
            <v>0</v>
          </cell>
          <cell r="CR3939">
            <v>0</v>
          </cell>
          <cell r="CS3939">
            <v>0</v>
          </cell>
          <cell r="CT3939">
            <v>0</v>
          </cell>
          <cell r="CU3939">
            <v>0</v>
          </cell>
          <cell r="CV3939">
            <v>0</v>
          </cell>
          <cell r="CW3939">
            <v>0</v>
          </cell>
          <cell r="CX3939">
            <v>0</v>
          </cell>
          <cell r="CY3939">
            <v>0</v>
          </cell>
          <cell r="CZ3939">
            <v>0</v>
          </cell>
          <cell r="DA3939">
            <v>0</v>
          </cell>
          <cell r="DB3939">
            <v>0</v>
          </cell>
          <cell r="DC3939">
            <v>0</v>
          </cell>
          <cell r="DD3939">
            <v>0</v>
          </cell>
          <cell r="DE3939">
            <v>0</v>
          </cell>
          <cell r="DF3939">
            <v>0</v>
          </cell>
          <cell r="DG3939">
            <v>0</v>
          </cell>
          <cell r="DH3939">
            <v>0</v>
          </cell>
        </row>
        <row r="3940">
          <cell r="N3940">
            <v>143</v>
          </cell>
          <cell r="O3940">
            <v>144</v>
          </cell>
          <cell r="P3940">
            <v>142</v>
          </cell>
          <cell r="Q3940">
            <v>161</v>
          </cell>
          <cell r="R3940">
            <v>287</v>
          </cell>
          <cell r="S3940">
            <v>429</v>
          </cell>
          <cell r="T3940">
            <v>590</v>
          </cell>
          <cell r="U3940">
            <v>151</v>
          </cell>
          <cell r="V3940">
            <v>145</v>
          </cell>
          <cell r="W3940">
            <v>134</v>
          </cell>
          <cell r="X3940">
            <v>122</v>
          </cell>
          <cell r="Y3940">
            <v>296</v>
          </cell>
          <cell r="Z3940">
            <v>430</v>
          </cell>
          <cell r="AA3940">
            <v>552</v>
          </cell>
          <cell r="AB3940">
            <v>157</v>
          </cell>
          <cell r="AC3940">
            <v>31</v>
          </cell>
          <cell r="AD3940">
            <v>144</v>
          </cell>
          <cell r="AE3940">
            <v>136</v>
          </cell>
          <cell r="AF3940">
            <v>188</v>
          </cell>
          <cell r="AG3940">
            <v>332</v>
          </cell>
          <cell r="AH3940">
            <v>468</v>
          </cell>
          <cell r="AI3940">
            <v>139</v>
          </cell>
          <cell r="AJ3940">
            <v>117</v>
          </cell>
          <cell r="AK3940">
            <v>109</v>
          </cell>
          <cell r="AL3940">
            <v>86</v>
          </cell>
          <cell r="AM3940">
            <v>256</v>
          </cell>
          <cell r="AN3940">
            <v>365</v>
          </cell>
          <cell r="AO3940">
            <v>451</v>
          </cell>
          <cell r="AP3940">
            <v>132</v>
          </cell>
          <cell r="AQ3940">
            <v>111</v>
          </cell>
          <cell r="AR3940">
            <v>140</v>
          </cell>
          <cell r="AS3940">
            <v>197</v>
          </cell>
          <cell r="AT3940">
            <v>243</v>
          </cell>
          <cell r="AU3940">
            <v>383</v>
          </cell>
          <cell r="AV3940">
            <v>580</v>
          </cell>
          <cell r="AW3940">
            <v>144</v>
          </cell>
          <cell r="AX3940">
            <v>167</v>
          </cell>
          <cell r="AY3940">
            <v>211</v>
          </cell>
          <cell r="AZ3940">
            <v>82</v>
          </cell>
          <cell r="BA3940">
            <v>311</v>
          </cell>
          <cell r="BB3940">
            <v>522</v>
          </cell>
          <cell r="BC3940">
            <v>604</v>
          </cell>
          <cell r="BD3940">
            <v>55</v>
          </cell>
          <cell r="BE3940">
            <v>63</v>
          </cell>
          <cell r="BF3940">
            <v>28</v>
          </cell>
          <cell r="BG3940">
            <v>76</v>
          </cell>
          <cell r="BH3940">
            <v>118</v>
          </cell>
          <cell r="BI3940">
            <v>146</v>
          </cell>
          <cell r="BJ3940">
            <v>222</v>
          </cell>
          <cell r="BK3940">
            <v>41</v>
          </cell>
          <cell r="BL3940">
            <v>79</v>
          </cell>
          <cell r="BM3940">
            <v>52</v>
          </cell>
          <cell r="BN3940">
            <v>0</v>
          </cell>
          <cell r="BO3940">
            <v>120</v>
          </cell>
          <cell r="BP3940">
            <v>172</v>
          </cell>
          <cell r="BQ3940">
            <v>0</v>
          </cell>
          <cell r="BR3940">
            <v>0</v>
          </cell>
          <cell r="BS3940">
            <v>0</v>
          </cell>
          <cell r="BT3940">
            <v>0</v>
          </cell>
          <cell r="BU3940">
            <v>0</v>
          </cell>
          <cell r="BV3940">
            <v>0</v>
          </cell>
          <cell r="BW3940">
            <v>0</v>
          </cell>
          <cell r="BX3940">
            <v>0</v>
          </cell>
          <cell r="BY3940">
            <v>0</v>
          </cell>
          <cell r="BZ3940">
            <v>0</v>
          </cell>
          <cell r="CA3940">
            <v>0</v>
          </cell>
          <cell r="CB3940">
            <v>0</v>
          </cell>
          <cell r="CC3940">
            <v>0</v>
          </cell>
          <cell r="CD3940">
            <v>0</v>
          </cell>
          <cell r="CE3940">
            <v>0</v>
          </cell>
          <cell r="CF3940">
            <v>0</v>
          </cell>
          <cell r="CG3940">
            <v>0</v>
          </cell>
          <cell r="CH3940">
            <v>0</v>
          </cell>
          <cell r="CI3940">
            <v>0</v>
          </cell>
          <cell r="CJ3940">
            <v>0</v>
          </cell>
          <cell r="CK3940">
            <v>0</v>
          </cell>
          <cell r="CL3940">
            <v>0</v>
          </cell>
          <cell r="CM3940">
            <v>0</v>
          </cell>
          <cell r="CN3940">
            <v>0</v>
          </cell>
          <cell r="CO3940">
            <v>0</v>
          </cell>
          <cell r="CP3940">
            <v>0</v>
          </cell>
          <cell r="CQ3940">
            <v>0</v>
          </cell>
          <cell r="CR3940">
            <v>0</v>
          </cell>
          <cell r="CS3940">
            <v>0</v>
          </cell>
          <cell r="CT3940">
            <v>0</v>
          </cell>
          <cell r="CU3940">
            <v>0</v>
          </cell>
          <cell r="CV3940">
            <v>0</v>
          </cell>
          <cell r="CW3940">
            <v>0</v>
          </cell>
          <cell r="CX3940">
            <v>0</v>
          </cell>
          <cell r="CY3940">
            <v>0</v>
          </cell>
          <cell r="CZ3940">
            <v>0</v>
          </cell>
          <cell r="DA3940">
            <v>0</v>
          </cell>
          <cell r="DB3940">
            <v>0</v>
          </cell>
          <cell r="DC3940">
            <v>0</v>
          </cell>
          <cell r="DD3940">
            <v>0</v>
          </cell>
          <cell r="DE3940">
            <v>0</v>
          </cell>
          <cell r="DF3940">
            <v>0</v>
          </cell>
          <cell r="DG3940">
            <v>0</v>
          </cell>
        </row>
        <row r="3941">
          <cell r="AJ3941">
            <v>184</v>
          </cell>
          <cell r="AN3941">
            <v>385</v>
          </cell>
          <cell r="AO3941">
            <v>568</v>
          </cell>
          <cell r="AP3941">
            <v>749</v>
          </cell>
          <cell r="AQ3941">
            <v>749</v>
          </cell>
          <cell r="AU3941">
            <v>734</v>
          </cell>
          <cell r="AV3941">
            <v>746</v>
          </cell>
          <cell r="AW3941">
            <v>749</v>
          </cell>
          <cell r="AX3941">
            <v>749</v>
          </cell>
          <cell r="BB3941">
            <v>756</v>
          </cell>
          <cell r="BC3941">
            <v>778</v>
          </cell>
          <cell r="BD3941">
            <v>845</v>
          </cell>
          <cell r="BE3941">
            <v>937</v>
          </cell>
          <cell r="BI3941">
            <v>1034</v>
          </cell>
          <cell r="BJ3941">
            <v>1125</v>
          </cell>
          <cell r="BK3941">
            <v>1183</v>
          </cell>
          <cell r="BL3941">
            <v>1226</v>
          </cell>
          <cell r="BP3941">
            <v>1263</v>
          </cell>
          <cell r="BQ3941">
            <v>1289</v>
          </cell>
          <cell r="BR3941">
            <v>0</v>
          </cell>
          <cell r="BS3941">
            <v>-319</v>
          </cell>
          <cell r="BW3941">
            <v>392</v>
          </cell>
          <cell r="BX3941">
            <v>58</v>
          </cell>
          <cell r="BY3941">
            <v>0</v>
          </cell>
          <cell r="BZ3941">
            <v>0</v>
          </cell>
          <cell r="CD3941">
            <v>0</v>
          </cell>
          <cell r="CE3941">
            <v>0</v>
          </cell>
          <cell r="CF3941">
            <v>0</v>
          </cell>
          <cell r="CG3941">
            <v>0</v>
          </cell>
          <cell r="CK3941">
            <v>0</v>
          </cell>
          <cell r="CL3941">
            <v>0</v>
          </cell>
          <cell r="CM3941">
            <v>0</v>
          </cell>
          <cell r="CN3941">
            <v>0</v>
          </cell>
          <cell r="CR3941">
            <v>0</v>
          </cell>
          <cell r="CS3941">
            <v>0</v>
          </cell>
          <cell r="CT3941">
            <v>0</v>
          </cell>
          <cell r="CU3941">
            <v>0</v>
          </cell>
          <cell r="CY3941">
            <v>0</v>
          </cell>
          <cell r="CZ3941">
            <v>0</v>
          </cell>
          <cell r="DA3941">
            <v>0</v>
          </cell>
          <cell r="DB3941">
            <v>0</v>
          </cell>
          <cell r="DF3941">
            <v>0</v>
          </cell>
          <cell r="DG3941">
            <v>0</v>
          </cell>
          <cell r="DH3941">
            <v>0</v>
          </cell>
        </row>
        <row r="3942">
          <cell r="AW3942">
            <v>0.26300000000000001</v>
          </cell>
          <cell r="AX3942">
            <v>0.25</v>
          </cell>
          <cell r="AY3942">
            <v>0.27700000000000002</v>
          </cell>
          <cell r="AZ3942">
            <v>0.23499999999999999</v>
          </cell>
          <cell r="BA3942">
            <v>0.25600000000000001</v>
          </cell>
          <cell r="BB3942">
            <v>0.26400000000000001</v>
          </cell>
          <cell r="BC3942">
            <v>0.26</v>
          </cell>
          <cell r="BD3942">
            <v>0.19800000000000001</v>
          </cell>
          <cell r="BE3942">
            <v>0.24299999999999999</v>
          </cell>
          <cell r="BF3942">
            <v>0.17199999999999999</v>
          </cell>
          <cell r="BG3942">
            <v>0.19400000000000001</v>
          </cell>
          <cell r="BH3942">
            <v>0.22</v>
          </cell>
          <cell r="BI3942">
            <v>0.20799999999999999</v>
          </cell>
          <cell r="BJ3942">
            <v>0.20300000000000001</v>
          </cell>
          <cell r="BK3942">
            <v>0.22900000000000001</v>
          </cell>
          <cell r="BL3942">
            <v>0.26300000000000001</v>
          </cell>
          <cell r="BM3942">
            <v>0.16800000000000001</v>
          </cell>
          <cell r="BO3942">
            <v>0.249</v>
          </cell>
          <cell r="BP3942">
            <v>0.218</v>
          </cell>
        </row>
        <row r="3943">
          <cell r="AJ3943">
            <v>1668</v>
          </cell>
          <cell r="AN3943">
            <v>1441</v>
          </cell>
          <cell r="AO3943">
            <v>1315</v>
          </cell>
          <cell r="AP3943">
            <v>1207</v>
          </cell>
          <cell r="AQ3943">
            <v>1188</v>
          </cell>
          <cell r="AU3943">
            <v>1233</v>
          </cell>
          <cell r="AV3943">
            <v>1271</v>
          </cell>
          <cell r="AW3943" t="str">
            <v>ok</v>
          </cell>
          <cell r="AX3943">
            <v>1.0000000000000009E-3</v>
          </cell>
          <cell r="AY3943" t="str">
            <v>ok</v>
          </cell>
          <cell r="AZ3943">
            <v>1.0000000000000009E-3</v>
          </cell>
          <cell r="BA3943" t="str">
            <v>ok</v>
          </cell>
          <cell r="BB3943">
            <v>1842</v>
          </cell>
          <cell r="BC3943">
            <v>2011</v>
          </cell>
          <cell r="BD3943">
            <v>1615</v>
          </cell>
          <cell r="BE3943">
            <v>1447</v>
          </cell>
          <cell r="BF3943">
            <v>-1.999999999999974E-3</v>
          </cell>
          <cell r="BG3943">
            <v>3.0000000000000027E-3</v>
          </cell>
          <cell r="BH3943">
            <v>-1.0000000000000009E-3</v>
          </cell>
          <cell r="BI3943">
            <v>1179</v>
          </cell>
          <cell r="BJ3943">
            <v>801</v>
          </cell>
          <cell r="BK3943">
            <v>841</v>
          </cell>
          <cell r="BL3943">
            <v>751</v>
          </cell>
          <cell r="BM3943" t="str">
            <v>ok</v>
          </cell>
          <cell r="BN3943" t="e">
            <v>#DIV/0!</v>
          </cell>
          <cell r="BO3943" t="str">
            <v>ok</v>
          </cell>
          <cell r="BP3943">
            <v>779</v>
          </cell>
          <cell r="BQ3943">
            <v>923</v>
          </cell>
          <cell r="BR3943">
            <v>0</v>
          </cell>
          <cell r="BS3943">
            <v>-127</v>
          </cell>
          <cell r="BT3943" t="e">
            <v>#DIV/0!</v>
          </cell>
          <cell r="BU3943" t="e">
            <v>#DIV/0!</v>
          </cell>
          <cell r="BV3943" t="e">
            <v>#DIV/0!</v>
          </cell>
          <cell r="BW3943">
            <v>280</v>
          </cell>
          <cell r="BX3943">
            <v>0</v>
          </cell>
          <cell r="BY3943">
            <v>0</v>
          </cell>
          <cell r="BZ3943">
            <v>0</v>
          </cell>
          <cell r="CA3943" t="e">
            <v>#DIV/0!</v>
          </cell>
          <cell r="CB3943" t="e">
            <v>#DIV/0!</v>
          </cell>
          <cell r="CC3943" t="e">
            <v>#DIV/0!</v>
          </cell>
          <cell r="CD3943">
            <v>0</v>
          </cell>
          <cell r="CE3943">
            <v>0</v>
          </cell>
          <cell r="CF3943">
            <v>0</v>
          </cell>
          <cell r="CG3943">
            <v>0</v>
          </cell>
          <cell r="CH3943" t="e">
            <v>#DIV/0!</v>
          </cell>
          <cell r="CI3943" t="e">
            <v>#DIV/0!</v>
          </cell>
          <cell r="CJ3943" t="e">
            <v>#DIV/0!</v>
          </cell>
          <cell r="CK3943">
            <v>0</v>
          </cell>
          <cell r="CL3943">
            <v>0</v>
          </cell>
          <cell r="CM3943">
            <v>0</v>
          </cell>
          <cell r="CN3943">
            <v>0</v>
          </cell>
          <cell r="CO3943" t="e">
            <v>#DIV/0!</v>
          </cell>
          <cell r="CP3943" t="e">
            <v>#DIV/0!</v>
          </cell>
          <cell r="CQ3943" t="e">
            <v>#DIV/0!</v>
          </cell>
          <cell r="CR3943">
            <v>0</v>
          </cell>
          <cell r="CS3943">
            <v>0</v>
          </cell>
          <cell r="CT3943">
            <v>0</v>
          </cell>
          <cell r="CU3943">
            <v>0</v>
          </cell>
          <cell r="CV3943" t="e">
            <v>#DIV/0!</v>
          </cell>
          <cell r="CW3943" t="e">
            <v>#DIV/0!</v>
          </cell>
          <cell r="CX3943" t="e">
            <v>#DIV/0!</v>
          </cell>
          <cell r="CY3943">
            <v>0</v>
          </cell>
          <cell r="CZ3943">
            <v>0</v>
          </cell>
          <cell r="DA3943">
            <v>0</v>
          </cell>
          <cell r="DB3943">
            <v>0</v>
          </cell>
          <cell r="DC3943" t="e">
            <v>#DIV/0!</v>
          </cell>
          <cell r="DD3943" t="e">
            <v>#DIV/0!</v>
          </cell>
          <cell r="DE3943" t="e">
            <v>#DIV/0!</v>
          </cell>
          <cell r="DF3943">
            <v>0</v>
          </cell>
          <cell r="DG3943">
            <v>0</v>
          </cell>
          <cell r="DH3943">
            <v>0</v>
          </cell>
        </row>
        <row r="3944">
          <cell r="AJ3944">
            <v>132</v>
          </cell>
          <cell r="AN3944">
            <v>245</v>
          </cell>
          <cell r="AO3944">
            <v>348</v>
          </cell>
          <cell r="AP3944">
            <v>428</v>
          </cell>
          <cell r="AQ3944">
            <v>420</v>
          </cell>
          <cell r="AU3944">
            <v>410</v>
          </cell>
          <cell r="AV3944">
            <v>439</v>
          </cell>
          <cell r="AW3944">
            <v>544</v>
          </cell>
          <cell r="AX3944">
            <v>551</v>
          </cell>
          <cell r="BB3944">
            <v>603</v>
          </cell>
          <cell r="BC3944">
            <v>667</v>
          </cell>
          <cell r="BD3944">
            <v>566</v>
          </cell>
          <cell r="BE3944">
            <v>491</v>
          </cell>
          <cell r="BI3944">
            <v>405</v>
          </cell>
          <cell r="BJ3944">
            <v>235</v>
          </cell>
          <cell r="BK3944">
            <v>219</v>
          </cell>
          <cell r="BL3944">
            <v>199</v>
          </cell>
          <cell r="BP3944">
            <v>206</v>
          </cell>
          <cell r="BQ3944">
            <v>236</v>
          </cell>
          <cell r="BR3944">
            <v>0</v>
          </cell>
          <cell r="BS3944">
            <v>-36</v>
          </cell>
          <cell r="BW3944">
            <v>60</v>
          </cell>
          <cell r="BX3944">
            <v>4</v>
          </cell>
          <cell r="BY3944">
            <v>0</v>
          </cell>
          <cell r="BZ3944">
            <v>0</v>
          </cell>
          <cell r="CD3944">
            <v>0</v>
          </cell>
          <cell r="CE3944">
            <v>0</v>
          </cell>
          <cell r="CF3944">
            <v>0</v>
          </cell>
          <cell r="CG3944">
            <v>0</v>
          </cell>
          <cell r="CK3944">
            <v>0</v>
          </cell>
          <cell r="CL3944">
            <v>0</v>
          </cell>
          <cell r="CM3944">
            <v>0</v>
          </cell>
          <cell r="CN3944">
            <v>0</v>
          </cell>
          <cell r="CR3944">
            <v>0</v>
          </cell>
          <cell r="CS3944">
            <v>0</v>
          </cell>
          <cell r="CT3944">
            <v>0</v>
          </cell>
          <cell r="CU3944">
            <v>0</v>
          </cell>
          <cell r="CY3944">
            <v>0</v>
          </cell>
          <cell r="CZ3944">
            <v>0</v>
          </cell>
          <cell r="DA3944">
            <v>0</v>
          </cell>
          <cell r="DB3944">
            <v>0</v>
          </cell>
          <cell r="DF3944">
            <v>0</v>
          </cell>
          <cell r="DG3944">
            <v>0</v>
          </cell>
          <cell r="DH3944">
            <v>0</v>
          </cell>
        </row>
        <row r="3945">
          <cell r="AJ3945">
            <v>184</v>
          </cell>
          <cell r="AN3945">
            <v>385</v>
          </cell>
          <cell r="AO3945">
            <v>568</v>
          </cell>
          <cell r="AP3945">
            <v>749</v>
          </cell>
          <cell r="AQ3945">
            <v>749</v>
          </cell>
          <cell r="AU3945">
            <v>734</v>
          </cell>
          <cell r="AV3945">
            <v>746</v>
          </cell>
          <cell r="AW3945">
            <v>749</v>
          </cell>
          <cell r="AX3945">
            <v>749</v>
          </cell>
          <cell r="BB3945">
            <v>756</v>
          </cell>
          <cell r="BC3945">
            <v>778</v>
          </cell>
          <cell r="BD3945">
            <v>845</v>
          </cell>
          <cell r="BE3945">
            <v>937</v>
          </cell>
          <cell r="BI3945">
            <v>1034</v>
          </cell>
          <cell r="BJ3945">
            <v>1125</v>
          </cell>
          <cell r="BK3945">
            <v>1183</v>
          </cell>
          <cell r="BL3945">
            <v>1226</v>
          </cell>
          <cell r="BP3945">
            <v>1263</v>
          </cell>
          <cell r="BQ3945">
            <v>1289</v>
          </cell>
          <cell r="BR3945">
            <v>0</v>
          </cell>
          <cell r="BS3945">
            <v>-319</v>
          </cell>
          <cell r="BW3945">
            <v>392</v>
          </cell>
          <cell r="BX3945">
            <v>58</v>
          </cell>
          <cell r="BY3945">
            <v>0</v>
          </cell>
          <cell r="BZ3945">
            <v>0</v>
          </cell>
          <cell r="CD3945">
            <v>0</v>
          </cell>
          <cell r="CE3945">
            <v>0</v>
          </cell>
          <cell r="CF3945">
            <v>0</v>
          </cell>
          <cell r="CG3945">
            <v>0</v>
          </cell>
          <cell r="CK3945">
            <v>0</v>
          </cell>
          <cell r="CL3945">
            <v>0</v>
          </cell>
          <cell r="CM3945">
            <v>0</v>
          </cell>
          <cell r="CN3945">
            <v>0</v>
          </cell>
          <cell r="CR3945">
            <v>0</v>
          </cell>
          <cell r="CS3945">
            <v>0</v>
          </cell>
          <cell r="CT3945">
            <v>0</v>
          </cell>
          <cell r="CU3945">
            <v>0</v>
          </cell>
          <cell r="CY3945">
            <v>0</v>
          </cell>
          <cell r="CZ3945">
            <v>0</v>
          </cell>
          <cell r="DA3945">
            <v>0</v>
          </cell>
          <cell r="DB3945">
            <v>0</v>
          </cell>
          <cell r="DF3945">
            <v>0</v>
          </cell>
          <cell r="DG3945">
            <v>0</v>
          </cell>
          <cell r="DH3945">
            <v>0</v>
          </cell>
        </row>
        <row r="3946">
          <cell r="AJ3946">
            <v>1984</v>
          </cell>
          <cell r="AN3946">
            <v>2071</v>
          </cell>
          <cell r="AO3946">
            <v>2231</v>
          </cell>
          <cell r="AP3946">
            <v>2384</v>
          </cell>
          <cell r="AQ3946">
            <v>2357</v>
          </cell>
          <cell r="AU3946">
            <v>2377</v>
          </cell>
          <cell r="AV3946">
            <v>2456</v>
          </cell>
          <cell r="AW3946">
            <v>2948</v>
          </cell>
          <cell r="AX3946">
            <v>3009</v>
          </cell>
          <cell r="BB3946">
            <v>3201</v>
          </cell>
          <cell r="BC3946">
            <v>3456</v>
          </cell>
          <cell r="BD3946">
            <v>3026</v>
          </cell>
          <cell r="BE3946">
            <v>2875</v>
          </cell>
          <cell r="BI3946">
            <v>2618</v>
          </cell>
          <cell r="BJ3946">
            <v>2161</v>
          </cell>
          <cell r="BK3946">
            <v>2243</v>
          </cell>
          <cell r="BL3946">
            <v>2176</v>
          </cell>
          <cell r="BP3946">
            <v>2248</v>
          </cell>
          <cell r="BQ3946">
            <v>2448</v>
          </cell>
          <cell r="BR3946">
            <v>0</v>
          </cell>
          <cell r="BS3946">
            <v>-482</v>
          </cell>
          <cell r="BW3946">
            <v>732</v>
          </cell>
          <cell r="BX3946">
            <v>62</v>
          </cell>
          <cell r="BY3946">
            <v>0</v>
          </cell>
          <cell r="BZ3946">
            <v>0</v>
          </cell>
          <cell r="CD3946">
            <v>0</v>
          </cell>
          <cell r="CE3946">
            <v>0</v>
          </cell>
          <cell r="CF3946">
            <v>0</v>
          </cell>
          <cell r="CG3946">
            <v>0</v>
          </cell>
          <cell r="CK3946">
            <v>0</v>
          </cell>
          <cell r="CL3946">
            <v>0</v>
          </cell>
          <cell r="CM3946">
            <v>0</v>
          </cell>
          <cell r="CN3946">
            <v>0</v>
          </cell>
          <cell r="CR3946">
            <v>0</v>
          </cell>
          <cell r="CS3946">
            <v>0</v>
          </cell>
          <cell r="CT3946">
            <v>0</v>
          </cell>
          <cell r="CU3946">
            <v>0</v>
          </cell>
          <cell r="CY3946">
            <v>0</v>
          </cell>
          <cell r="CZ3946">
            <v>0</v>
          </cell>
          <cell r="DA3946">
            <v>0</v>
          </cell>
          <cell r="DB3946">
            <v>0</v>
          </cell>
          <cell r="DF3946">
            <v>0</v>
          </cell>
          <cell r="DG3946">
            <v>0</v>
          </cell>
          <cell r="DH3946">
            <v>0</v>
          </cell>
        </row>
        <row r="3948">
          <cell r="AJ3948">
            <v>184</v>
          </cell>
          <cell r="AN3948">
            <v>385</v>
          </cell>
          <cell r="AO3948">
            <v>568</v>
          </cell>
          <cell r="AP3948">
            <v>749</v>
          </cell>
          <cell r="AQ3948">
            <v>749</v>
          </cell>
          <cell r="AU3948">
            <v>734</v>
          </cell>
          <cell r="AV3948">
            <v>746</v>
          </cell>
          <cell r="AW3948">
            <v>749</v>
          </cell>
          <cell r="AX3948">
            <v>749</v>
          </cell>
          <cell r="BB3948">
            <v>756</v>
          </cell>
          <cell r="BC3948">
            <v>778</v>
          </cell>
          <cell r="BD3948">
            <v>845</v>
          </cell>
          <cell r="BE3948">
            <v>937</v>
          </cell>
          <cell r="BI3948">
            <v>1034</v>
          </cell>
          <cell r="BJ3948">
            <v>1125</v>
          </cell>
          <cell r="BK3948">
            <v>1183</v>
          </cell>
          <cell r="BL3948">
            <v>1226</v>
          </cell>
          <cell r="BP3948">
            <v>1263</v>
          </cell>
          <cell r="BQ3948">
            <v>1289</v>
          </cell>
          <cell r="BR3948">
            <v>0</v>
          </cell>
          <cell r="BS3948">
            <v>-319</v>
          </cell>
          <cell r="BW3948">
            <v>392</v>
          </cell>
          <cell r="BX3948">
            <v>58</v>
          </cell>
          <cell r="BY3948">
            <v>0</v>
          </cell>
          <cell r="BZ3948">
            <v>0</v>
          </cell>
          <cell r="CD3948">
            <v>0</v>
          </cell>
          <cell r="CE3948">
            <v>0</v>
          </cell>
          <cell r="CF3948">
            <v>0</v>
          </cell>
          <cell r="CG3948">
            <v>0</v>
          </cell>
          <cell r="CK3948">
            <v>0</v>
          </cell>
          <cell r="CL3948">
            <v>0</v>
          </cell>
          <cell r="CM3948">
            <v>0</v>
          </cell>
          <cell r="CN3948">
            <v>0</v>
          </cell>
          <cell r="CR3948">
            <v>0</v>
          </cell>
          <cell r="CS3948">
            <v>0</v>
          </cell>
          <cell r="CT3948">
            <v>0</v>
          </cell>
          <cell r="CU3948">
            <v>0</v>
          </cell>
          <cell r="CY3948">
            <v>0</v>
          </cell>
          <cell r="CZ3948">
            <v>0</v>
          </cell>
          <cell r="DA3948">
            <v>0</v>
          </cell>
          <cell r="DB3948">
            <v>0</v>
          </cell>
          <cell r="DF3948">
            <v>0</v>
          </cell>
          <cell r="DG3948">
            <v>0</v>
          </cell>
          <cell r="DH3948">
            <v>0</v>
          </cell>
        </row>
        <row r="3950">
          <cell r="U3950">
            <v>13</v>
          </cell>
          <cell r="V3950">
            <v>6</v>
          </cell>
          <cell r="W3950">
            <v>-5</v>
          </cell>
          <cell r="X3950">
            <v>25</v>
          </cell>
          <cell r="Y3950">
            <v>19</v>
          </cell>
          <cell r="Z3950">
            <v>14</v>
          </cell>
          <cell r="AA3950">
            <v>39</v>
          </cell>
          <cell r="AB3950">
            <v>-8</v>
          </cell>
          <cell r="AC3950">
            <v>-7</v>
          </cell>
          <cell r="AD3950">
            <v>6</v>
          </cell>
          <cell r="AE3950">
            <v>-7</v>
          </cell>
          <cell r="AF3950">
            <v>-15</v>
          </cell>
          <cell r="AG3950">
            <v>-9</v>
          </cell>
          <cell r="AH3950">
            <v>-16</v>
          </cell>
          <cell r="AI3950">
            <v>31</v>
          </cell>
          <cell r="AJ3950">
            <v>184</v>
          </cell>
          <cell r="AK3950">
            <v>-7</v>
          </cell>
          <cell r="AL3950">
            <v>-17</v>
          </cell>
          <cell r="AM3950">
            <v>18</v>
          </cell>
          <cell r="AN3950">
            <v>385</v>
          </cell>
          <cell r="AO3950">
            <v>568</v>
          </cell>
          <cell r="AP3950">
            <v>749</v>
          </cell>
          <cell r="AQ3950">
            <v>749</v>
          </cell>
          <cell r="AR3950">
            <v>9</v>
          </cell>
          <cell r="AS3950">
            <v>-2</v>
          </cell>
          <cell r="AT3950">
            <v>-8</v>
          </cell>
          <cell r="AU3950">
            <v>734</v>
          </cell>
          <cell r="AV3950">
            <v>746</v>
          </cell>
          <cell r="AW3950">
            <v>749</v>
          </cell>
          <cell r="AX3950">
            <v>749</v>
          </cell>
          <cell r="AY3950">
            <v>28</v>
          </cell>
          <cell r="AZ3950">
            <v>-6</v>
          </cell>
          <cell r="BA3950">
            <v>8</v>
          </cell>
          <cell r="BB3950">
            <v>756</v>
          </cell>
          <cell r="BC3950">
            <v>778</v>
          </cell>
          <cell r="BD3950">
            <v>845</v>
          </cell>
          <cell r="BE3950">
            <v>937</v>
          </cell>
          <cell r="BF3950">
            <v>10</v>
          </cell>
          <cell r="BG3950">
            <v>-8</v>
          </cell>
          <cell r="BH3950">
            <v>-9</v>
          </cell>
          <cell r="BI3950">
            <v>1034</v>
          </cell>
          <cell r="BJ3950">
            <v>1125</v>
          </cell>
          <cell r="BK3950">
            <v>1183</v>
          </cell>
          <cell r="BL3950">
            <v>1226</v>
          </cell>
          <cell r="BM3950">
            <v>-5</v>
          </cell>
          <cell r="BN3950">
            <v>0</v>
          </cell>
          <cell r="BO3950">
            <v>15</v>
          </cell>
          <cell r="BP3950">
            <v>1263</v>
          </cell>
          <cell r="BQ3950">
            <v>1289</v>
          </cell>
          <cell r="BR3950">
            <v>0</v>
          </cell>
          <cell r="BS3950">
            <v>0</v>
          </cell>
          <cell r="BT3950">
            <v>0</v>
          </cell>
          <cell r="BU3950">
            <v>0</v>
          </cell>
          <cell r="BW3950">
            <v>392</v>
          </cell>
          <cell r="BX3950">
            <v>58</v>
          </cell>
          <cell r="BY3950">
            <v>0</v>
          </cell>
          <cell r="BZ3950">
            <v>0</v>
          </cell>
          <cell r="CA3950">
            <v>0</v>
          </cell>
          <cell r="CB3950">
            <v>0</v>
          </cell>
          <cell r="CD3950">
            <v>0</v>
          </cell>
          <cell r="CE3950">
            <v>0</v>
          </cell>
          <cell r="CF3950">
            <v>0</v>
          </cell>
          <cell r="CG3950">
            <v>0</v>
          </cell>
          <cell r="CH3950">
            <v>0</v>
          </cell>
          <cell r="CI3950">
            <v>0</v>
          </cell>
          <cell r="CK3950">
            <v>0</v>
          </cell>
          <cell r="CL3950">
            <v>0</v>
          </cell>
          <cell r="CM3950">
            <v>0</v>
          </cell>
          <cell r="CN3950">
            <v>0</v>
          </cell>
          <cell r="CO3950">
            <v>0</v>
          </cell>
          <cell r="CP3950">
            <v>0</v>
          </cell>
          <cell r="CR3950">
            <v>0</v>
          </cell>
          <cell r="CS3950">
            <v>0</v>
          </cell>
          <cell r="CT3950">
            <v>0</v>
          </cell>
          <cell r="CU3950">
            <v>0</v>
          </cell>
          <cell r="CV3950">
            <v>0</v>
          </cell>
          <cell r="CW3950">
            <v>0</v>
          </cell>
          <cell r="CY3950">
            <v>0</v>
          </cell>
          <cell r="CZ3950">
            <v>0</v>
          </cell>
          <cell r="DA3950">
            <v>0</v>
          </cell>
          <cell r="DB3950">
            <v>0</v>
          </cell>
          <cell r="DC3950">
            <v>0</v>
          </cell>
          <cell r="DD3950">
            <v>0</v>
          </cell>
          <cell r="DF3950">
            <v>0</v>
          </cell>
          <cell r="DG3950">
            <v>0</v>
          </cell>
          <cell r="DH3950">
            <v>0</v>
          </cell>
        </row>
        <row r="3951">
          <cell r="AH3951">
            <v>3</v>
          </cell>
          <cell r="AI3951">
            <v>-1</v>
          </cell>
          <cell r="AJ3951">
            <v>-21</v>
          </cell>
          <cell r="AK3951">
            <v>-24</v>
          </cell>
          <cell r="AL3951">
            <v>-21</v>
          </cell>
          <cell r="AM3951">
            <v>-22</v>
          </cell>
          <cell r="AN3951">
            <v>-46</v>
          </cell>
          <cell r="AO3951">
            <v>-67</v>
          </cell>
          <cell r="AP3951">
            <v>26</v>
          </cell>
          <cell r="AQ3951">
            <v>-4</v>
          </cell>
          <cell r="AR3951">
            <v>14</v>
          </cell>
          <cell r="AS3951">
            <v>11</v>
          </cell>
          <cell r="AT3951">
            <v>22</v>
          </cell>
          <cell r="AU3951">
            <v>36</v>
          </cell>
          <cell r="AV3951">
            <v>47</v>
          </cell>
          <cell r="AW3951">
            <v>24</v>
          </cell>
          <cell r="AX3951">
            <v>30</v>
          </cell>
          <cell r="AY3951">
            <v>36</v>
          </cell>
          <cell r="AZ3951">
            <v>-43</v>
          </cell>
          <cell r="BA3951">
            <v>54</v>
          </cell>
          <cell r="BB3951">
            <v>90</v>
          </cell>
          <cell r="BC3951">
            <v>47</v>
          </cell>
          <cell r="BD3951">
            <v>-21</v>
          </cell>
          <cell r="BE3951">
            <v>0</v>
          </cell>
          <cell r="BF3951">
            <v>26</v>
          </cell>
          <cell r="BG3951">
            <v>-37</v>
          </cell>
          <cell r="BH3951">
            <v>-21</v>
          </cell>
          <cell r="BI3951">
            <v>5</v>
          </cell>
          <cell r="BJ3951">
            <v>-32</v>
          </cell>
          <cell r="BK3951">
            <v>25</v>
          </cell>
          <cell r="BL3951">
            <v>12</v>
          </cell>
          <cell r="BM3951">
            <v>-29</v>
          </cell>
          <cell r="BN3951">
            <v>0</v>
          </cell>
          <cell r="BO3951">
            <v>37</v>
          </cell>
          <cell r="BP3951">
            <v>8</v>
          </cell>
          <cell r="BS3951">
            <v>0</v>
          </cell>
          <cell r="BT3951">
            <v>0</v>
          </cell>
          <cell r="BU3951">
            <v>0</v>
          </cell>
          <cell r="BZ3951">
            <v>0</v>
          </cell>
          <cell r="CA3951">
            <v>0</v>
          </cell>
          <cell r="CB3951">
            <v>0</v>
          </cell>
          <cell r="CG3951">
            <v>0</v>
          </cell>
          <cell r="CH3951">
            <v>0</v>
          </cell>
          <cell r="CI3951">
            <v>0</v>
          </cell>
          <cell r="CN3951">
            <v>0</v>
          </cell>
          <cell r="CO3951">
            <v>0</v>
          </cell>
          <cell r="CP3951">
            <v>0</v>
          </cell>
          <cell r="CU3951">
            <v>0</v>
          </cell>
          <cell r="CV3951">
            <v>0</v>
          </cell>
          <cell r="CW3951">
            <v>0</v>
          </cell>
          <cell r="DB3951">
            <v>0</v>
          </cell>
          <cell r="DC3951">
            <v>0</v>
          </cell>
          <cell r="DD3951">
            <v>0</v>
          </cell>
        </row>
        <row r="3952">
          <cell r="U3952">
            <v>43</v>
          </cell>
          <cell r="V3952">
            <v>15</v>
          </cell>
          <cell r="W3952">
            <v>-36</v>
          </cell>
          <cell r="X3952">
            <v>172</v>
          </cell>
          <cell r="Y3952">
            <v>58</v>
          </cell>
          <cell r="Z3952">
            <v>22</v>
          </cell>
          <cell r="AA3952">
            <v>194</v>
          </cell>
          <cell r="AB3952">
            <v>-122</v>
          </cell>
          <cell r="AC3952">
            <v>-29</v>
          </cell>
          <cell r="AD3952">
            <v>190</v>
          </cell>
          <cell r="AE3952">
            <v>-57</v>
          </cell>
          <cell r="AF3952">
            <v>-151</v>
          </cell>
          <cell r="AG3952">
            <v>39</v>
          </cell>
          <cell r="AH3952">
            <v>-21</v>
          </cell>
          <cell r="AI3952">
            <v>640</v>
          </cell>
          <cell r="AJ3952">
            <v>10.782608695652174</v>
          </cell>
          <cell r="AK3952">
            <v>5.3792207792207796</v>
          </cell>
          <cell r="AL3952">
            <v>3.9278169014084505</v>
          </cell>
          <cell r="AM3952">
            <v>3.2</v>
          </cell>
          <cell r="AN3952">
            <v>5.3792207792207796</v>
          </cell>
          <cell r="AO3952">
            <v>3.9278169014084505</v>
          </cell>
          <cell r="AP3952">
            <v>3.2</v>
          </cell>
          <cell r="AQ3952">
            <v>3.1468624833110814</v>
          </cell>
          <cell r="AR3952">
            <v>3.2384196185286105</v>
          </cell>
          <cell r="AS3952">
            <v>3.292225201072386</v>
          </cell>
          <cell r="AT3952">
            <v>3.9</v>
          </cell>
          <cell r="AU3952">
            <v>3.2384196185286105</v>
          </cell>
          <cell r="AV3952">
            <v>3.292225201072386</v>
          </cell>
          <cell r="AW3952">
            <v>3.9</v>
          </cell>
          <cell r="AX3952">
            <v>4</v>
          </cell>
          <cell r="AY3952">
            <v>4.2</v>
          </cell>
          <cell r="AZ3952">
            <v>4.4000000000000004</v>
          </cell>
          <cell r="BA3952">
            <v>3.6</v>
          </cell>
          <cell r="BB3952">
            <v>4.2</v>
          </cell>
          <cell r="BC3952">
            <v>4.4000000000000004</v>
          </cell>
          <cell r="BD3952">
            <v>3.6</v>
          </cell>
          <cell r="BE3952">
            <v>3.1</v>
          </cell>
          <cell r="BF3952">
            <v>2.5</v>
          </cell>
          <cell r="BG3952">
            <v>1.9</v>
          </cell>
          <cell r="BH3952">
            <v>1.9</v>
          </cell>
          <cell r="BI3952">
            <v>2.5</v>
          </cell>
          <cell r="BJ3952">
            <v>1.9</v>
          </cell>
          <cell r="BK3952">
            <v>1.9</v>
          </cell>
          <cell r="BL3952">
            <v>1.8</v>
          </cell>
          <cell r="BM3952">
            <v>1.8</v>
          </cell>
          <cell r="BN3952">
            <v>1.9</v>
          </cell>
          <cell r="BO3952">
            <v>0</v>
          </cell>
          <cell r="BP3952">
            <v>1.8</v>
          </cell>
          <cell r="BQ3952">
            <v>1.9</v>
          </cell>
          <cell r="BR3952">
            <v>0</v>
          </cell>
          <cell r="BS3952">
            <v>1.5</v>
          </cell>
          <cell r="BT3952">
            <v>1.9</v>
          </cell>
          <cell r="BU3952">
            <v>1.1000000000000001</v>
          </cell>
          <cell r="BV3952">
            <v>0</v>
          </cell>
          <cell r="BW3952">
            <v>1.9</v>
          </cell>
          <cell r="BX3952">
            <v>1.1000000000000001</v>
          </cell>
          <cell r="BY3952">
            <v>0</v>
          </cell>
          <cell r="BZ3952">
            <v>0</v>
          </cell>
          <cell r="CA3952">
            <v>0</v>
          </cell>
          <cell r="CB3952">
            <v>0</v>
          </cell>
          <cell r="CC3952">
            <v>0</v>
          </cell>
          <cell r="CD3952">
            <v>0</v>
          </cell>
          <cell r="CE3952">
            <v>0</v>
          </cell>
          <cell r="CF3952">
            <v>0</v>
          </cell>
          <cell r="CG3952">
            <v>0</v>
          </cell>
          <cell r="CH3952">
            <v>0</v>
          </cell>
          <cell r="CI3952">
            <v>0</v>
          </cell>
          <cell r="CJ3952">
            <v>0</v>
          </cell>
          <cell r="CK3952">
            <v>0</v>
          </cell>
          <cell r="CL3952">
            <v>0</v>
          </cell>
          <cell r="CM3952">
            <v>0</v>
          </cell>
          <cell r="CN3952">
            <v>0</v>
          </cell>
          <cell r="CO3952">
            <v>0</v>
          </cell>
          <cell r="CP3952">
            <v>0</v>
          </cell>
          <cell r="CQ3952">
            <v>0</v>
          </cell>
          <cell r="CR3952">
            <v>0</v>
          </cell>
          <cell r="CS3952">
            <v>0</v>
          </cell>
          <cell r="CT3952">
            <v>0</v>
          </cell>
          <cell r="CU3952">
            <v>0</v>
          </cell>
          <cell r="CV3952">
            <v>0</v>
          </cell>
          <cell r="CW3952">
            <v>0</v>
          </cell>
          <cell r="CX3952">
            <v>0</v>
          </cell>
          <cell r="CY3952">
            <v>0</v>
          </cell>
          <cell r="CZ3952">
            <v>0</v>
          </cell>
          <cell r="DA3952">
            <v>0</v>
          </cell>
          <cell r="DB3952">
            <v>0</v>
          </cell>
          <cell r="DC3952">
            <v>0</v>
          </cell>
          <cell r="DD3952">
            <v>0</v>
          </cell>
          <cell r="DE3952">
            <v>0</v>
          </cell>
          <cell r="DF3952">
            <v>0</v>
          </cell>
          <cell r="DG3952">
            <v>0</v>
          </cell>
          <cell r="DH3952">
            <v>0</v>
          </cell>
        </row>
        <row r="3954">
          <cell r="N3954">
            <v>-21</v>
          </cell>
          <cell r="O3954">
            <v>-29</v>
          </cell>
          <cell r="P3954">
            <v>-82</v>
          </cell>
          <cell r="Q3954">
            <v>0</v>
          </cell>
          <cell r="R3954">
            <v>-50</v>
          </cell>
          <cell r="S3954">
            <v>-132</v>
          </cell>
          <cell r="T3954">
            <v>-132</v>
          </cell>
          <cell r="U3954">
            <v>56</v>
          </cell>
          <cell r="V3954">
            <v>21</v>
          </cell>
          <cell r="W3954">
            <v>-41</v>
          </cell>
          <cell r="X3954">
            <v>197</v>
          </cell>
          <cell r="Y3954">
            <v>77</v>
          </cell>
          <cell r="Z3954">
            <v>36</v>
          </cell>
          <cell r="AA3954">
            <v>233</v>
          </cell>
          <cell r="AB3954">
            <v>-130</v>
          </cell>
          <cell r="AC3954">
            <v>-36</v>
          </cell>
          <cell r="AD3954">
            <v>196</v>
          </cell>
          <cell r="AE3954">
            <v>-64</v>
          </cell>
          <cell r="AF3954">
            <v>-166</v>
          </cell>
          <cell r="AG3954">
            <v>30</v>
          </cell>
          <cell r="AH3954">
            <v>-34</v>
          </cell>
          <cell r="AI3954">
            <v>670</v>
          </cell>
          <cell r="AJ3954">
            <v>-250</v>
          </cell>
          <cell r="AK3954">
            <v>-209</v>
          </cell>
          <cell r="AL3954">
            <v>-328</v>
          </cell>
          <cell r="AM3954">
            <v>420</v>
          </cell>
          <cell r="AN3954">
            <v>211</v>
          </cell>
          <cell r="AO3954">
            <v>-117</v>
          </cell>
          <cell r="AP3954">
            <v>45</v>
          </cell>
          <cell r="AQ3954">
            <v>-34</v>
          </cell>
          <cell r="AR3954">
            <v>174</v>
          </cell>
          <cell r="AS3954">
            <v>-112</v>
          </cell>
          <cell r="AT3954">
            <v>11</v>
          </cell>
          <cell r="AU3954">
            <v>185</v>
          </cell>
          <cell r="AV3954">
            <v>73</v>
          </cell>
          <cell r="AW3954">
            <v>6</v>
          </cell>
          <cell r="AX3954">
            <v>182</v>
          </cell>
          <cell r="AY3954">
            <v>146</v>
          </cell>
          <cell r="AZ3954">
            <v>-126</v>
          </cell>
          <cell r="BA3954">
            <v>188</v>
          </cell>
          <cell r="BB3954">
            <v>334</v>
          </cell>
          <cell r="BC3954">
            <v>208</v>
          </cell>
          <cell r="BD3954">
            <v>-15</v>
          </cell>
          <cell r="BE3954">
            <v>-166</v>
          </cell>
          <cell r="BF3954">
            <v>178</v>
          </cell>
          <cell r="BG3954">
            <v>-258</v>
          </cell>
          <cell r="BH3954">
            <v>-181</v>
          </cell>
          <cell r="BI3954">
            <v>-3</v>
          </cell>
          <cell r="BJ3954">
            <v>-261</v>
          </cell>
          <cell r="BK3954">
            <v>205</v>
          </cell>
          <cell r="BL3954">
            <v>29</v>
          </cell>
          <cell r="BM3954">
            <v>-81</v>
          </cell>
          <cell r="BN3954">
            <v>0</v>
          </cell>
          <cell r="BO3954">
            <v>234</v>
          </cell>
          <cell r="BP3954">
            <v>153</v>
          </cell>
          <cell r="BS3954">
            <v>0</v>
          </cell>
          <cell r="BT3954">
            <v>0</v>
          </cell>
          <cell r="BU3954">
            <v>0</v>
          </cell>
          <cell r="BZ3954">
            <v>0</v>
          </cell>
          <cell r="CA3954">
            <v>0</v>
          </cell>
          <cell r="CB3954">
            <v>0</v>
          </cell>
          <cell r="CG3954">
            <v>0</v>
          </cell>
          <cell r="CH3954">
            <v>0</v>
          </cell>
          <cell r="CI3954">
            <v>0</v>
          </cell>
          <cell r="CN3954">
            <v>0</v>
          </cell>
          <cell r="CO3954">
            <v>0</v>
          </cell>
          <cell r="CP3954">
            <v>0</v>
          </cell>
          <cell r="CU3954">
            <v>0</v>
          </cell>
          <cell r="CV3954">
            <v>0</v>
          </cell>
          <cell r="CW3954">
            <v>0</v>
          </cell>
          <cell r="DB3954">
            <v>0</v>
          </cell>
          <cell r="DC3954">
            <v>0</v>
          </cell>
          <cell r="DD3954">
            <v>0</v>
          </cell>
        </row>
        <row r="3955">
          <cell r="N3955">
            <v>-4</v>
          </cell>
          <cell r="O3955">
            <v>-2</v>
          </cell>
          <cell r="P3955">
            <v>-15</v>
          </cell>
          <cell r="Q3955">
            <v>0</v>
          </cell>
          <cell r="R3955">
            <v>-6</v>
          </cell>
          <cell r="S3955">
            <v>-21</v>
          </cell>
          <cell r="T3955">
            <v>-21</v>
          </cell>
          <cell r="U3955">
            <v>10</v>
          </cell>
          <cell r="V3955">
            <v>0</v>
          </cell>
          <cell r="W3955">
            <v>-6</v>
          </cell>
          <cell r="X3955">
            <v>36</v>
          </cell>
          <cell r="Y3955">
            <v>10</v>
          </cell>
          <cell r="Z3955">
            <v>4</v>
          </cell>
          <cell r="AA3955">
            <v>40</v>
          </cell>
          <cell r="AB3955">
            <v>-28</v>
          </cell>
          <cell r="AC3955">
            <v>-4</v>
          </cell>
          <cell r="AD3955">
            <v>51</v>
          </cell>
          <cell r="AE3955">
            <v>-9</v>
          </cell>
          <cell r="AF3955">
            <v>-32</v>
          </cell>
          <cell r="AG3955">
            <v>19</v>
          </cell>
          <cell r="AH3955">
            <v>10</v>
          </cell>
          <cell r="AI3955">
            <v>143</v>
          </cell>
          <cell r="AJ3955">
            <v>-43</v>
          </cell>
          <cell r="AK3955">
            <v>-44</v>
          </cell>
          <cell r="AL3955">
            <v>-61</v>
          </cell>
          <cell r="AM3955">
            <v>100</v>
          </cell>
          <cell r="AN3955">
            <v>56</v>
          </cell>
          <cell r="AO3955">
            <v>-5</v>
          </cell>
          <cell r="AP3955">
            <v>10</v>
          </cell>
          <cell r="AQ3955">
            <v>-2</v>
          </cell>
          <cell r="AR3955">
            <v>32</v>
          </cell>
          <cell r="AS3955">
            <v>-31</v>
          </cell>
          <cell r="AT3955">
            <v>8</v>
          </cell>
          <cell r="AU3955">
            <v>40</v>
          </cell>
          <cell r="AV3955">
            <v>9</v>
          </cell>
          <cell r="AW3955">
            <v>4</v>
          </cell>
          <cell r="AX3955">
            <v>26</v>
          </cell>
          <cell r="AY3955">
            <v>1</v>
          </cell>
          <cell r="AZ3955">
            <v>-19</v>
          </cell>
          <cell r="BA3955">
            <v>30</v>
          </cell>
          <cell r="BB3955">
            <v>31</v>
          </cell>
          <cell r="BC3955">
            <v>12</v>
          </cell>
          <cell r="BD3955">
            <v>-1</v>
          </cell>
          <cell r="BE3955">
            <v>-31</v>
          </cell>
          <cell r="BF3955">
            <v>26</v>
          </cell>
          <cell r="BG3955">
            <v>-47</v>
          </cell>
          <cell r="BH3955">
            <v>-32</v>
          </cell>
          <cell r="BI3955">
            <v>-6</v>
          </cell>
          <cell r="BJ3955">
            <v>-53</v>
          </cell>
          <cell r="BK3955">
            <v>34</v>
          </cell>
          <cell r="BL3955">
            <v>-2</v>
          </cell>
          <cell r="BM3955">
            <v>-4</v>
          </cell>
          <cell r="BN3955">
            <v>0</v>
          </cell>
          <cell r="BO3955">
            <v>32</v>
          </cell>
          <cell r="BP3955">
            <v>28</v>
          </cell>
          <cell r="BS3955">
            <v>0</v>
          </cell>
          <cell r="BT3955">
            <v>0</v>
          </cell>
          <cell r="BU3955">
            <v>0</v>
          </cell>
          <cell r="BZ3955">
            <v>0</v>
          </cell>
          <cell r="CA3955">
            <v>0</v>
          </cell>
          <cell r="CB3955">
            <v>0</v>
          </cell>
          <cell r="CG3955">
            <v>0</v>
          </cell>
          <cell r="CH3955">
            <v>0</v>
          </cell>
          <cell r="CI3955">
            <v>0</v>
          </cell>
          <cell r="CN3955">
            <v>0</v>
          </cell>
          <cell r="CO3955">
            <v>0</v>
          </cell>
          <cell r="CP3955">
            <v>0</v>
          </cell>
          <cell r="CU3955">
            <v>0</v>
          </cell>
          <cell r="CV3955">
            <v>0</v>
          </cell>
          <cell r="CW3955">
            <v>0</v>
          </cell>
          <cell r="DB3955">
            <v>0</v>
          </cell>
          <cell r="DC3955">
            <v>0</v>
          </cell>
          <cell r="DD3955">
            <v>0</v>
          </cell>
        </row>
        <row r="3956">
          <cell r="N3956">
            <v>-17</v>
          </cell>
          <cell r="O3956">
            <v>-27</v>
          </cell>
          <cell r="P3956">
            <v>-67</v>
          </cell>
          <cell r="Q3956">
            <v>0</v>
          </cell>
          <cell r="R3956">
            <v>-44</v>
          </cell>
          <cell r="S3956">
            <v>-111</v>
          </cell>
          <cell r="T3956">
            <v>-111</v>
          </cell>
          <cell r="U3956">
            <v>46</v>
          </cell>
          <cell r="V3956">
            <v>21</v>
          </cell>
          <cell r="W3956">
            <v>-35</v>
          </cell>
          <cell r="X3956">
            <v>161</v>
          </cell>
          <cell r="Y3956">
            <v>67</v>
          </cell>
          <cell r="Z3956">
            <v>32</v>
          </cell>
          <cell r="AA3956">
            <v>193</v>
          </cell>
          <cell r="AB3956">
            <v>-102</v>
          </cell>
          <cell r="AC3956">
            <v>-32</v>
          </cell>
          <cell r="AD3956">
            <v>145</v>
          </cell>
          <cell r="AE3956">
            <v>-55</v>
          </cell>
          <cell r="AF3956">
            <v>-134</v>
          </cell>
          <cell r="AG3956">
            <v>11</v>
          </cell>
          <cell r="AH3956">
            <v>-44</v>
          </cell>
          <cell r="AI3956">
            <v>527</v>
          </cell>
          <cell r="AJ3956">
            <v>-207</v>
          </cell>
          <cell r="AK3956">
            <v>-165</v>
          </cell>
          <cell r="AL3956">
            <v>-267</v>
          </cell>
          <cell r="AM3956">
            <v>320</v>
          </cell>
          <cell r="AN3956">
            <v>155</v>
          </cell>
          <cell r="AO3956">
            <v>-112</v>
          </cell>
          <cell r="AP3956">
            <v>35</v>
          </cell>
          <cell r="AQ3956">
            <v>-32</v>
          </cell>
          <cell r="AR3956">
            <v>142</v>
          </cell>
          <cell r="AS3956">
            <v>-81</v>
          </cell>
          <cell r="AT3956">
            <v>3</v>
          </cell>
          <cell r="AU3956">
            <v>145</v>
          </cell>
          <cell r="AV3956">
            <v>64</v>
          </cell>
          <cell r="AW3956">
            <v>2</v>
          </cell>
          <cell r="AX3956">
            <v>156</v>
          </cell>
          <cell r="AY3956">
            <v>145</v>
          </cell>
          <cell r="AZ3956">
            <v>-107</v>
          </cell>
          <cell r="BA3956">
            <v>158</v>
          </cell>
          <cell r="BB3956">
            <v>303</v>
          </cell>
          <cell r="BC3956">
            <v>196</v>
          </cell>
          <cell r="BD3956">
            <v>-14</v>
          </cell>
          <cell r="BE3956">
            <v>-135</v>
          </cell>
          <cell r="BF3956">
            <v>152</v>
          </cell>
          <cell r="BG3956">
            <v>-211</v>
          </cell>
          <cell r="BH3956">
            <v>-149</v>
          </cell>
          <cell r="BI3956">
            <v>3</v>
          </cell>
          <cell r="BJ3956">
            <v>-208</v>
          </cell>
          <cell r="BK3956">
            <v>171</v>
          </cell>
          <cell r="BL3956">
            <v>31</v>
          </cell>
          <cell r="BM3956">
            <v>-77</v>
          </cell>
          <cell r="BN3956">
            <v>0</v>
          </cell>
          <cell r="BO3956">
            <v>202</v>
          </cell>
          <cell r="BP3956">
            <v>125</v>
          </cell>
          <cell r="BQ3956">
            <v>0</v>
          </cell>
          <cell r="BR3956">
            <v>0</v>
          </cell>
          <cell r="BS3956">
            <v>0</v>
          </cell>
          <cell r="BT3956">
            <v>0</v>
          </cell>
          <cell r="BU3956">
            <v>0</v>
          </cell>
          <cell r="BV3956">
            <v>0</v>
          </cell>
          <cell r="BW3956">
            <v>0</v>
          </cell>
          <cell r="BX3956">
            <v>0</v>
          </cell>
          <cell r="BY3956">
            <v>0</v>
          </cell>
          <cell r="BZ3956">
            <v>0</v>
          </cell>
          <cell r="CA3956">
            <v>0</v>
          </cell>
          <cell r="CB3956">
            <v>0</v>
          </cell>
          <cell r="CC3956">
            <v>0</v>
          </cell>
          <cell r="CD3956">
            <v>0</v>
          </cell>
          <cell r="CE3956">
            <v>0</v>
          </cell>
          <cell r="CF3956">
            <v>0</v>
          </cell>
          <cell r="CG3956">
            <v>0</v>
          </cell>
          <cell r="CH3956">
            <v>0</v>
          </cell>
          <cell r="CI3956">
            <v>0</v>
          </cell>
          <cell r="CJ3956">
            <v>0</v>
          </cell>
          <cell r="CK3956">
            <v>0</v>
          </cell>
          <cell r="CL3956">
            <v>0</v>
          </cell>
          <cell r="CM3956">
            <v>0</v>
          </cell>
          <cell r="CN3956">
            <v>0</v>
          </cell>
          <cell r="CO3956">
            <v>0</v>
          </cell>
          <cell r="CP3956">
            <v>0</v>
          </cell>
          <cell r="CQ3956">
            <v>0</v>
          </cell>
          <cell r="CR3956">
            <v>0</v>
          </cell>
          <cell r="CS3956">
            <v>0</v>
          </cell>
          <cell r="CT3956">
            <v>0</v>
          </cell>
          <cell r="CU3956">
            <v>0</v>
          </cell>
          <cell r="CV3956">
            <v>0</v>
          </cell>
          <cell r="CW3956">
            <v>0</v>
          </cell>
          <cell r="CX3956">
            <v>0</v>
          </cell>
          <cell r="CY3956">
            <v>0</v>
          </cell>
          <cell r="CZ3956">
            <v>0</v>
          </cell>
          <cell r="DA3956">
            <v>0</v>
          </cell>
          <cell r="DB3956">
            <v>0</v>
          </cell>
          <cell r="DC3956">
            <v>0</v>
          </cell>
          <cell r="DD3956">
            <v>0</v>
          </cell>
          <cell r="DE3956">
            <v>0</v>
          </cell>
          <cell r="DF3956">
            <v>0</v>
          </cell>
          <cell r="DG3956">
            <v>0</v>
          </cell>
        </row>
        <row r="3959">
          <cell r="O3959">
            <v>63</v>
          </cell>
          <cell r="P3959">
            <v>120</v>
          </cell>
          <cell r="Q3959">
            <v>75</v>
          </cell>
          <cell r="R3959">
            <v>-53</v>
          </cell>
          <cell r="S3959">
            <v>183</v>
          </cell>
          <cell r="T3959">
            <v>258</v>
          </cell>
          <cell r="U3959">
            <v>5</v>
          </cell>
          <cell r="V3959">
            <v>1</v>
          </cell>
          <cell r="W3959">
            <v>-6</v>
          </cell>
          <cell r="X3959">
            <v>-6</v>
          </cell>
          <cell r="Y3959">
            <v>6</v>
          </cell>
          <cell r="Z3959">
            <v>0</v>
          </cell>
          <cell r="AA3959">
            <v>-6</v>
          </cell>
          <cell r="AB3959">
            <v>-5</v>
          </cell>
          <cell r="AC3959">
            <v>-4</v>
          </cell>
          <cell r="AD3959">
            <v>-3</v>
          </cell>
          <cell r="AE3959">
            <v>1</v>
          </cell>
          <cell r="AF3959">
            <v>-9</v>
          </cell>
          <cell r="AG3959">
            <v>-12</v>
          </cell>
          <cell r="AH3959">
            <v>-11</v>
          </cell>
          <cell r="AI3959">
            <v>-2</v>
          </cell>
          <cell r="AJ3959">
            <v>-5</v>
          </cell>
          <cell r="AK3959">
            <v>0</v>
          </cell>
          <cell r="AL3959">
            <v>16</v>
          </cell>
          <cell r="AM3959">
            <v>-7</v>
          </cell>
          <cell r="AN3959">
            <v>-7</v>
          </cell>
          <cell r="AO3959">
            <v>9</v>
          </cell>
          <cell r="AP3959">
            <v>8</v>
          </cell>
          <cell r="AQ3959">
            <v>10</v>
          </cell>
          <cell r="AR3959">
            <v>5</v>
          </cell>
          <cell r="AS3959">
            <v>1</v>
          </cell>
          <cell r="AT3959">
            <v>18</v>
          </cell>
          <cell r="AU3959">
            <v>23</v>
          </cell>
          <cell r="AV3959">
            <v>24</v>
          </cell>
          <cell r="AW3959">
            <v>-1</v>
          </cell>
          <cell r="AX3959">
            <v>-4</v>
          </cell>
          <cell r="AY3959">
            <v>-4</v>
          </cell>
          <cell r="AZ3959">
            <v>-8</v>
          </cell>
          <cell r="BA3959">
            <v>-5</v>
          </cell>
          <cell r="BB3959">
            <v>-9</v>
          </cell>
          <cell r="BC3959">
            <v>-17</v>
          </cell>
          <cell r="BD3959">
            <v>-9</v>
          </cell>
          <cell r="BE3959">
            <v>-6</v>
          </cell>
          <cell r="BF3959">
            <v>0</v>
          </cell>
          <cell r="BG3959">
            <v>-2</v>
          </cell>
          <cell r="BH3959">
            <v>-15</v>
          </cell>
          <cell r="BI3959">
            <v>-15</v>
          </cell>
          <cell r="BJ3959">
            <v>-17</v>
          </cell>
          <cell r="BK3959">
            <v>0</v>
          </cell>
          <cell r="BL3959">
            <v>-4</v>
          </cell>
          <cell r="BM3959">
            <v>-2</v>
          </cell>
          <cell r="BN3959">
            <v>0</v>
          </cell>
          <cell r="BO3959">
            <v>-4</v>
          </cell>
          <cell r="BP3959">
            <v>-6</v>
          </cell>
          <cell r="BQ3959">
            <v>483</v>
          </cell>
          <cell r="BS3959">
            <v>0</v>
          </cell>
          <cell r="BT3959">
            <v>0</v>
          </cell>
          <cell r="BU3959">
            <v>0</v>
          </cell>
          <cell r="BV3959">
            <v>0</v>
          </cell>
          <cell r="BZ3959">
            <v>0</v>
          </cell>
          <cell r="CA3959">
            <v>0</v>
          </cell>
          <cell r="CB3959">
            <v>0</v>
          </cell>
          <cell r="CC3959">
            <v>0</v>
          </cell>
          <cell r="CG3959">
            <v>0</v>
          </cell>
          <cell r="CH3959">
            <v>0</v>
          </cell>
          <cell r="CI3959">
            <v>0</v>
          </cell>
          <cell r="CJ3959">
            <v>0</v>
          </cell>
          <cell r="CN3959">
            <v>0</v>
          </cell>
          <cell r="CO3959">
            <v>0</v>
          </cell>
          <cell r="CP3959">
            <v>0</v>
          </cell>
          <cell r="CQ3959">
            <v>0</v>
          </cell>
          <cell r="CU3959">
            <v>0</v>
          </cell>
          <cell r="CV3959">
            <v>0</v>
          </cell>
          <cell r="CW3959">
            <v>0</v>
          </cell>
          <cell r="CX3959">
            <v>0</v>
          </cell>
          <cell r="DB3959">
            <v>0</v>
          </cell>
          <cell r="DC3959">
            <v>0</v>
          </cell>
          <cell r="DD3959">
            <v>0</v>
          </cell>
          <cell r="DE3959">
            <v>0</v>
          </cell>
        </row>
        <row r="3960">
          <cell r="O3960">
            <v>-6</v>
          </cell>
          <cell r="P3960">
            <v>-73</v>
          </cell>
          <cell r="Q3960">
            <v>-2</v>
          </cell>
          <cell r="R3960">
            <v>-1</v>
          </cell>
          <cell r="S3960">
            <v>-79</v>
          </cell>
          <cell r="T3960">
            <v>-81</v>
          </cell>
          <cell r="U3960">
            <v>-82</v>
          </cell>
          <cell r="V3960">
            <v>0</v>
          </cell>
          <cell r="W3960">
            <v>-8</v>
          </cell>
          <cell r="X3960">
            <v>2</v>
          </cell>
          <cell r="Y3960">
            <v>1</v>
          </cell>
          <cell r="Z3960">
            <v>-8</v>
          </cell>
          <cell r="AA3960">
            <v>-6</v>
          </cell>
          <cell r="AB3960">
            <v>-5</v>
          </cell>
          <cell r="AC3960">
            <v>0</v>
          </cell>
          <cell r="AD3960">
            <v>-1</v>
          </cell>
          <cell r="AE3960">
            <v>-66</v>
          </cell>
          <cell r="AF3960">
            <v>4</v>
          </cell>
          <cell r="AG3960">
            <v>-1</v>
          </cell>
          <cell r="AH3960">
            <v>0</v>
          </cell>
          <cell r="AI3960">
            <v>-3</v>
          </cell>
          <cell r="AJ3960">
            <v>3</v>
          </cell>
          <cell r="AK3960">
            <v>2</v>
          </cell>
          <cell r="AL3960">
            <v>-2</v>
          </cell>
          <cell r="AM3960">
            <v>0</v>
          </cell>
          <cell r="AN3960">
            <v>2</v>
          </cell>
          <cell r="AO3960">
            <v>0</v>
          </cell>
          <cell r="AP3960">
            <v>0</v>
          </cell>
          <cell r="AQ3960">
            <v>0</v>
          </cell>
          <cell r="AR3960">
            <v>0</v>
          </cell>
          <cell r="AS3960">
            <v>1</v>
          </cell>
          <cell r="AT3960">
            <v>0</v>
          </cell>
          <cell r="AU3960">
            <v>0</v>
          </cell>
          <cell r="AV3960">
            <v>1</v>
          </cell>
          <cell r="AW3960">
            <v>0</v>
          </cell>
          <cell r="AX3960">
            <v>1</v>
          </cell>
          <cell r="AY3960">
            <v>4</v>
          </cell>
          <cell r="AZ3960">
            <v>7</v>
          </cell>
          <cell r="BA3960">
            <v>1</v>
          </cell>
          <cell r="BB3960">
            <v>5</v>
          </cell>
          <cell r="BC3960">
            <v>12</v>
          </cell>
          <cell r="BD3960">
            <v>6</v>
          </cell>
          <cell r="BE3960">
            <v>5</v>
          </cell>
          <cell r="BF3960">
            <v>-12</v>
          </cell>
          <cell r="BG3960">
            <v>-6</v>
          </cell>
          <cell r="BH3960">
            <v>11</v>
          </cell>
          <cell r="BI3960">
            <v>-1</v>
          </cell>
          <cell r="BJ3960">
            <v>-7</v>
          </cell>
          <cell r="BK3960">
            <v>-5</v>
          </cell>
          <cell r="BL3960">
            <v>-6</v>
          </cell>
          <cell r="BM3960">
            <v>-6</v>
          </cell>
          <cell r="BN3960">
            <v>0</v>
          </cell>
          <cell r="BO3960">
            <v>-11</v>
          </cell>
          <cell r="BP3960">
            <v>-17</v>
          </cell>
          <cell r="BQ3960">
            <v>-28</v>
          </cell>
          <cell r="BS3960">
            <v>0</v>
          </cell>
          <cell r="BT3960">
            <v>0</v>
          </cell>
          <cell r="BU3960">
            <v>0</v>
          </cell>
          <cell r="BV3960">
            <v>0</v>
          </cell>
          <cell r="BZ3960">
            <v>0</v>
          </cell>
          <cell r="CA3960">
            <v>0</v>
          </cell>
          <cell r="CB3960">
            <v>0</v>
          </cell>
          <cell r="CC3960">
            <v>0</v>
          </cell>
          <cell r="CG3960">
            <v>0</v>
          </cell>
          <cell r="CH3960">
            <v>0</v>
          </cell>
          <cell r="CI3960">
            <v>0</v>
          </cell>
          <cell r="CJ3960">
            <v>0</v>
          </cell>
          <cell r="CN3960">
            <v>0</v>
          </cell>
          <cell r="CO3960">
            <v>0</v>
          </cell>
          <cell r="CP3960">
            <v>0</v>
          </cell>
          <cell r="CQ3960">
            <v>0</v>
          </cell>
          <cell r="CU3960">
            <v>0</v>
          </cell>
          <cell r="CV3960">
            <v>0</v>
          </cell>
          <cell r="CW3960">
            <v>0</v>
          </cell>
          <cell r="CX3960">
            <v>0</v>
          </cell>
          <cell r="DB3960">
            <v>0</v>
          </cell>
          <cell r="DC3960">
            <v>0</v>
          </cell>
          <cell r="DD3960">
            <v>0</v>
          </cell>
          <cell r="DE3960">
            <v>0</v>
          </cell>
        </row>
        <row r="3961">
          <cell r="U3961">
            <v>-67</v>
          </cell>
          <cell r="V3961">
            <v>0</v>
          </cell>
          <cell r="W3961">
            <v>48</v>
          </cell>
          <cell r="X3961">
            <v>-169</v>
          </cell>
          <cell r="Y3961">
            <v>-120</v>
          </cell>
          <cell r="Z3961">
            <v>0</v>
          </cell>
          <cell r="AA3961">
            <v>0</v>
          </cell>
          <cell r="AB3961">
            <v>0</v>
          </cell>
          <cell r="AC3961">
            <v>0</v>
          </cell>
          <cell r="AD3961">
            <v>-39</v>
          </cell>
          <cell r="AE3961">
            <v>78</v>
          </cell>
          <cell r="AF3961">
            <v>123</v>
          </cell>
          <cell r="AG3961">
            <v>84</v>
          </cell>
          <cell r="AH3961">
            <v>162</v>
          </cell>
          <cell r="AI3961">
            <v>-352</v>
          </cell>
          <cell r="AJ3961">
            <v>129</v>
          </cell>
          <cell r="AK3961">
            <v>69</v>
          </cell>
          <cell r="AL3961">
            <v>142</v>
          </cell>
          <cell r="AM3961">
            <v>-223</v>
          </cell>
          <cell r="AN3961">
            <v>-154</v>
          </cell>
          <cell r="AO3961">
            <v>-12</v>
          </cell>
          <cell r="AP3961">
            <v>48</v>
          </cell>
          <cell r="AQ3961">
            <v>63</v>
          </cell>
          <cell r="AR3961">
            <v>-90</v>
          </cell>
          <cell r="AS3961">
            <v>29</v>
          </cell>
          <cell r="AT3961">
            <v>111</v>
          </cell>
          <cell r="AU3961">
            <v>0</v>
          </cell>
          <cell r="AV3961">
            <v>0</v>
          </cell>
          <cell r="AW3961">
            <v>0</v>
          </cell>
          <cell r="AX3961">
            <v>0</v>
          </cell>
          <cell r="AY3961">
            <v>-365</v>
          </cell>
          <cell r="AZ3961">
            <v>73</v>
          </cell>
          <cell r="BA3961">
            <v>-63</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cell r="BZ3961">
            <v>0</v>
          </cell>
          <cell r="CA3961">
            <v>0</v>
          </cell>
          <cell r="CB3961">
            <v>0</v>
          </cell>
          <cell r="CC3961">
            <v>0</v>
          </cell>
          <cell r="CD3961">
            <v>0</v>
          </cell>
          <cell r="CE3961">
            <v>0</v>
          </cell>
          <cell r="CF3961">
            <v>0</v>
          </cell>
          <cell r="CG3961">
            <v>0</v>
          </cell>
          <cell r="CH3961">
            <v>0</v>
          </cell>
          <cell r="CI3961">
            <v>0</v>
          </cell>
          <cell r="CJ3961">
            <v>0</v>
          </cell>
          <cell r="CK3961">
            <v>0</v>
          </cell>
          <cell r="CL3961">
            <v>0</v>
          </cell>
          <cell r="CM3961">
            <v>0</v>
          </cell>
          <cell r="CN3961">
            <v>0</v>
          </cell>
          <cell r="CO3961">
            <v>0</v>
          </cell>
          <cell r="CP3961">
            <v>0</v>
          </cell>
          <cell r="CQ3961">
            <v>0</v>
          </cell>
          <cell r="CR3961">
            <v>0</v>
          </cell>
          <cell r="CS3961">
            <v>0</v>
          </cell>
          <cell r="CT3961">
            <v>0</v>
          </cell>
          <cell r="CU3961">
            <v>0</v>
          </cell>
          <cell r="CV3961">
            <v>0</v>
          </cell>
          <cell r="CW3961">
            <v>0</v>
          </cell>
          <cell r="CX3961">
            <v>0</v>
          </cell>
          <cell r="CY3961">
            <v>0</v>
          </cell>
          <cell r="CZ3961">
            <v>0</v>
          </cell>
          <cell r="DA3961">
            <v>0</v>
          </cell>
          <cell r="DB3961">
            <v>0</v>
          </cell>
          <cell r="DC3961">
            <v>0</v>
          </cell>
          <cell r="DD3961">
            <v>0</v>
          </cell>
          <cell r="DE3961">
            <v>0</v>
          </cell>
          <cell r="DF3961">
            <v>0</v>
          </cell>
          <cell r="DG3961">
            <v>0</v>
          </cell>
        </row>
        <row r="3962">
          <cell r="V3962">
            <v>0</v>
          </cell>
          <cell r="Z3962">
            <v>0</v>
          </cell>
          <cell r="AA3962">
            <v>0</v>
          </cell>
          <cell r="AB3962">
            <v>0</v>
          </cell>
          <cell r="AC3962">
            <v>0</v>
          </cell>
          <cell r="AU3962">
            <v>0</v>
          </cell>
          <cell r="AV3962">
            <v>0</v>
          </cell>
          <cell r="AW3962">
            <v>0</v>
          </cell>
          <cell r="AX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T3962">
            <v>0</v>
          </cell>
          <cell r="BU3962">
            <v>0</v>
          </cell>
          <cell r="BV3962">
            <v>0</v>
          </cell>
          <cell r="CA3962">
            <v>0</v>
          </cell>
          <cell r="CB3962">
            <v>0</v>
          </cell>
          <cell r="CC3962">
            <v>0</v>
          </cell>
          <cell r="CH3962">
            <v>0</v>
          </cell>
          <cell r="CI3962">
            <v>0</v>
          </cell>
          <cell r="CJ3962">
            <v>0</v>
          </cell>
          <cell r="CO3962">
            <v>0</v>
          </cell>
          <cell r="CP3962">
            <v>0</v>
          </cell>
          <cell r="CQ3962">
            <v>0</v>
          </cell>
          <cell r="CV3962">
            <v>0</v>
          </cell>
          <cell r="CW3962">
            <v>0</v>
          </cell>
          <cell r="CX3962">
            <v>0</v>
          </cell>
          <cell r="DC3962">
            <v>0</v>
          </cell>
          <cell r="DD3962">
            <v>0</v>
          </cell>
          <cell r="DE3962">
            <v>0</v>
          </cell>
        </row>
        <row r="3963">
          <cell r="N3963">
            <v>10</v>
          </cell>
          <cell r="O3963">
            <v>50</v>
          </cell>
          <cell r="P3963">
            <v>98</v>
          </cell>
          <cell r="Q3963">
            <v>-7</v>
          </cell>
          <cell r="R3963">
            <v>60</v>
          </cell>
          <cell r="S3963">
            <v>158</v>
          </cell>
          <cell r="T3963">
            <v>151</v>
          </cell>
          <cell r="U3963">
            <v>-62</v>
          </cell>
          <cell r="V3963">
            <v>-52</v>
          </cell>
          <cell r="W3963">
            <v>42</v>
          </cell>
          <cell r="X3963">
            <v>-175</v>
          </cell>
          <cell r="Y3963">
            <v>-114</v>
          </cell>
          <cell r="Z3963">
            <v>-72</v>
          </cell>
          <cell r="AA3963">
            <v>-247</v>
          </cell>
          <cell r="AB3963">
            <v>60</v>
          </cell>
          <cell r="AC3963">
            <v>54</v>
          </cell>
          <cell r="AD3963">
            <v>-42</v>
          </cell>
          <cell r="AE3963">
            <v>79</v>
          </cell>
          <cell r="AF3963">
            <v>114</v>
          </cell>
          <cell r="AG3963">
            <v>72</v>
          </cell>
          <cell r="AH3963">
            <v>151</v>
          </cell>
          <cell r="AI3963">
            <v>-357</v>
          </cell>
          <cell r="AJ3963">
            <v>127</v>
          </cell>
          <cell r="AK3963">
            <v>71</v>
          </cell>
          <cell r="AL3963">
            <v>156</v>
          </cell>
          <cell r="AM3963">
            <v>-230</v>
          </cell>
          <cell r="AN3963">
            <v>-159</v>
          </cell>
          <cell r="AO3963">
            <v>-3</v>
          </cell>
          <cell r="AP3963">
            <v>56</v>
          </cell>
          <cell r="AQ3963">
            <v>73</v>
          </cell>
          <cell r="AR3963">
            <v>-85</v>
          </cell>
          <cell r="AS3963">
            <v>31</v>
          </cell>
          <cell r="AT3963">
            <v>129</v>
          </cell>
          <cell r="AU3963">
            <v>44</v>
          </cell>
          <cell r="AV3963">
            <v>75</v>
          </cell>
          <cell r="AW3963">
            <v>107</v>
          </cell>
          <cell r="AX3963">
            <v>-174</v>
          </cell>
          <cell r="AY3963">
            <v>-365</v>
          </cell>
          <cell r="AZ3963">
            <v>72</v>
          </cell>
          <cell r="BA3963">
            <v>-67</v>
          </cell>
          <cell r="BB3963">
            <v>-432</v>
          </cell>
          <cell r="BC3963">
            <v>-360</v>
          </cell>
          <cell r="BD3963">
            <v>-3</v>
          </cell>
          <cell r="BE3963">
            <v>137</v>
          </cell>
          <cell r="BF3963">
            <v>-147</v>
          </cell>
          <cell r="BG3963">
            <v>97</v>
          </cell>
          <cell r="BH3963">
            <v>134</v>
          </cell>
          <cell r="BI3963">
            <v>-13</v>
          </cell>
          <cell r="BJ3963">
            <v>84</v>
          </cell>
          <cell r="BK3963">
            <v>-136</v>
          </cell>
          <cell r="BL3963">
            <v>1</v>
          </cell>
          <cell r="BM3963">
            <v>0</v>
          </cell>
          <cell r="BN3963">
            <v>1</v>
          </cell>
          <cell r="BO3963">
            <v>0</v>
          </cell>
          <cell r="BP3963">
            <v>1</v>
          </cell>
          <cell r="BQ3963">
            <v>2</v>
          </cell>
          <cell r="BS3963">
            <v>0</v>
          </cell>
          <cell r="BT3963">
            <v>0</v>
          </cell>
          <cell r="BU3963">
            <v>0</v>
          </cell>
          <cell r="BV3963">
            <v>0</v>
          </cell>
          <cell r="BZ3963">
            <v>0</v>
          </cell>
          <cell r="CA3963">
            <v>0</v>
          </cell>
          <cell r="CB3963">
            <v>0</v>
          </cell>
          <cell r="CC3963">
            <v>0</v>
          </cell>
          <cell r="CG3963">
            <v>0</v>
          </cell>
          <cell r="CH3963">
            <v>0</v>
          </cell>
          <cell r="CI3963">
            <v>0</v>
          </cell>
          <cell r="CJ3963">
            <v>0</v>
          </cell>
          <cell r="CN3963">
            <v>0</v>
          </cell>
          <cell r="CO3963">
            <v>0</v>
          </cell>
          <cell r="CP3963">
            <v>0</v>
          </cell>
          <cell r="CQ3963">
            <v>0</v>
          </cell>
          <cell r="CU3963">
            <v>0</v>
          </cell>
          <cell r="CV3963">
            <v>0</v>
          </cell>
          <cell r="CW3963">
            <v>0</v>
          </cell>
          <cell r="CX3963">
            <v>0</v>
          </cell>
          <cell r="DB3963">
            <v>0</v>
          </cell>
          <cell r="DC3963">
            <v>0</v>
          </cell>
          <cell r="DD3963">
            <v>0</v>
          </cell>
          <cell r="DE3963">
            <v>0</v>
          </cell>
        </row>
        <row r="3964">
          <cell r="N3964">
            <v>1</v>
          </cell>
          <cell r="O3964">
            <v>8</v>
          </cell>
          <cell r="P3964">
            <v>19</v>
          </cell>
          <cell r="Q3964">
            <v>-1</v>
          </cell>
          <cell r="R3964">
            <v>9</v>
          </cell>
          <cell r="S3964">
            <v>28</v>
          </cell>
          <cell r="T3964">
            <v>27</v>
          </cell>
          <cell r="U3964">
            <v>-13</v>
          </cell>
          <cell r="V3964">
            <v>-7</v>
          </cell>
          <cell r="W3964">
            <v>6</v>
          </cell>
          <cell r="X3964">
            <v>-30</v>
          </cell>
          <cell r="Y3964">
            <v>-20</v>
          </cell>
          <cell r="Z3964">
            <v>-14</v>
          </cell>
          <cell r="AA3964">
            <v>-44</v>
          </cell>
          <cell r="AB3964">
            <v>9</v>
          </cell>
          <cell r="AC3964">
            <v>9</v>
          </cell>
          <cell r="AD3964">
            <v>-9</v>
          </cell>
          <cell r="AE3964">
            <v>13</v>
          </cell>
          <cell r="AF3964">
            <v>18</v>
          </cell>
          <cell r="AG3964">
            <v>9</v>
          </cell>
          <cell r="AH3964">
            <v>22</v>
          </cell>
          <cell r="AI3964">
            <v>-58</v>
          </cell>
          <cell r="AJ3964">
            <v>16</v>
          </cell>
          <cell r="AK3964">
            <v>10</v>
          </cell>
          <cell r="AL3964">
            <v>23</v>
          </cell>
          <cell r="AM3964">
            <v>-42</v>
          </cell>
          <cell r="AN3964">
            <v>-32</v>
          </cell>
          <cell r="AO3964">
            <v>-9</v>
          </cell>
          <cell r="AP3964">
            <v>10</v>
          </cell>
          <cell r="AQ3964">
            <v>14</v>
          </cell>
          <cell r="AR3964">
            <v>-12</v>
          </cell>
          <cell r="AS3964">
            <v>6</v>
          </cell>
          <cell r="AT3964">
            <v>24</v>
          </cell>
          <cell r="AU3964">
            <v>12</v>
          </cell>
          <cell r="AV3964">
            <v>18</v>
          </cell>
          <cell r="AW3964">
            <v>21</v>
          </cell>
          <cell r="AX3964">
            <v>-30</v>
          </cell>
          <cell r="AY3964">
            <v>-64</v>
          </cell>
          <cell r="AZ3964">
            <v>10</v>
          </cell>
          <cell r="BA3964">
            <v>-9</v>
          </cell>
          <cell r="BB3964">
            <v>-73</v>
          </cell>
          <cell r="BC3964">
            <v>-63</v>
          </cell>
          <cell r="BD3964">
            <v>1</v>
          </cell>
          <cell r="BE3964">
            <v>19</v>
          </cell>
          <cell r="BF3964">
            <v>-20</v>
          </cell>
          <cell r="BG3964">
            <v>14</v>
          </cell>
          <cell r="BH3964">
            <v>20</v>
          </cell>
          <cell r="BI3964">
            <v>0</v>
          </cell>
          <cell r="BJ3964">
            <v>14</v>
          </cell>
          <cell r="BK3964">
            <v>-21</v>
          </cell>
          <cell r="BL3964">
            <v>-8</v>
          </cell>
          <cell r="BM3964">
            <v>11</v>
          </cell>
          <cell r="BN3964">
            <v>0</v>
          </cell>
          <cell r="BO3964">
            <v>-29</v>
          </cell>
          <cell r="BP3964">
            <v>-18</v>
          </cell>
          <cell r="BS3964">
            <v>0</v>
          </cell>
          <cell r="BT3964">
            <v>0</v>
          </cell>
          <cell r="BU3964">
            <v>0</v>
          </cell>
          <cell r="BZ3964">
            <v>0</v>
          </cell>
          <cell r="CA3964">
            <v>0</v>
          </cell>
          <cell r="CB3964">
            <v>0</v>
          </cell>
          <cell r="CG3964">
            <v>0</v>
          </cell>
          <cell r="CH3964">
            <v>0</v>
          </cell>
          <cell r="CI3964">
            <v>0</v>
          </cell>
          <cell r="CN3964">
            <v>0</v>
          </cell>
          <cell r="CO3964">
            <v>0</v>
          </cell>
          <cell r="CP3964">
            <v>0</v>
          </cell>
          <cell r="CU3964">
            <v>0</v>
          </cell>
          <cell r="CV3964">
            <v>0</v>
          </cell>
          <cell r="CW3964">
            <v>0</v>
          </cell>
          <cell r="DB3964">
            <v>0</v>
          </cell>
          <cell r="DC3964">
            <v>0</v>
          </cell>
          <cell r="DD3964">
            <v>0</v>
          </cell>
        </row>
        <row r="3965">
          <cell r="N3965">
            <v>9</v>
          </cell>
          <cell r="O3965">
            <v>57</v>
          </cell>
          <cell r="P3965">
            <v>47</v>
          </cell>
          <cell r="Q3965">
            <v>73</v>
          </cell>
          <cell r="R3965">
            <v>-54</v>
          </cell>
          <cell r="S3965">
            <v>104</v>
          </cell>
          <cell r="T3965">
            <v>177</v>
          </cell>
          <cell r="U3965">
            <v>123</v>
          </cell>
          <cell r="V3965">
            <v>144</v>
          </cell>
          <cell r="W3965">
            <v>131</v>
          </cell>
          <cell r="X3965">
            <v>143</v>
          </cell>
          <cell r="Y3965">
            <v>60</v>
          </cell>
          <cell r="Z3965">
            <v>275</v>
          </cell>
          <cell r="AA3965">
            <v>418</v>
          </cell>
          <cell r="AB3965">
            <v>478</v>
          </cell>
          <cell r="AC3965">
            <v>126</v>
          </cell>
          <cell r="AD3965">
            <v>70</v>
          </cell>
          <cell r="AE3965">
            <v>82</v>
          </cell>
          <cell r="AF3965">
            <v>75</v>
          </cell>
          <cell r="AG3965">
            <v>196</v>
          </cell>
          <cell r="AH3965">
            <v>278</v>
          </cell>
          <cell r="AI3965">
            <v>353</v>
          </cell>
          <cell r="AJ3965">
            <v>200</v>
          </cell>
          <cell r="AK3965">
            <v>81</v>
          </cell>
          <cell r="AL3965">
            <v>17</v>
          </cell>
          <cell r="AM3965">
            <v>77</v>
          </cell>
          <cell r="AN3965">
            <v>281</v>
          </cell>
          <cell r="AO3965">
            <v>298</v>
          </cell>
          <cell r="AP3965">
            <v>375</v>
          </cell>
          <cell r="AQ3965">
            <v>129</v>
          </cell>
          <cell r="AR3965">
            <v>135</v>
          </cell>
          <cell r="AS3965">
            <v>134</v>
          </cell>
          <cell r="AT3965">
            <v>135</v>
          </cell>
          <cell r="AU3965">
            <v>264</v>
          </cell>
          <cell r="AV3965">
            <v>398</v>
          </cell>
          <cell r="AW3965">
            <v>533</v>
          </cell>
          <cell r="AX3965">
            <v>145</v>
          </cell>
          <cell r="AY3965">
            <v>172</v>
          </cell>
          <cell r="AZ3965">
            <v>159</v>
          </cell>
          <cell r="BA3965">
            <v>97</v>
          </cell>
          <cell r="BB3965">
            <v>317</v>
          </cell>
          <cell r="BC3965">
            <v>476</v>
          </cell>
          <cell r="BD3965">
            <v>573</v>
          </cell>
          <cell r="BE3965">
            <v>148</v>
          </cell>
          <cell r="BF3965">
            <v>99</v>
          </cell>
          <cell r="BG3965">
            <v>126</v>
          </cell>
          <cell r="BH3965">
            <v>-11</v>
          </cell>
          <cell r="BI3965">
            <v>247</v>
          </cell>
          <cell r="BJ3965">
            <v>373</v>
          </cell>
          <cell r="BK3965">
            <v>362</v>
          </cell>
          <cell r="BL3965">
            <v>139</v>
          </cell>
          <cell r="BM3965">
            <v>149</v>
          </cell>
          <cell r="BN3965">
            <v>169</v>
          </cell>
          <cell r="BO3965">
            <v>0</v>
          </cell>
          <cell r="BP3965">
            <v>288</v>
          </cell>
          <cell r="BQ3965">
            <v>457</v>
          </cell>
          <cell r="BR3965">
            <v>0</v>
          </cell>
          <cell r="BS3965">
            <v>0</v>
          </cell>
          <cell r="BT3965">
            <v>0</v>
          </cell>
          <cell r="BU3965">
            <v>0</v>
          </cell>
          <cell r="BV3965">
            <v>0</v>
          </cell>
          <cell r="BW3965">
            <v>0</v>
          </cell>
          <cell r="BX3965">
            <v>0</v>
          </cell>
          <cell r="BY3965">
            <v>0</v>
          </cell>
          <cell r="BZ3965">
            <v>0</v>
          </cell>
          <cell r="CA3965">
            <v>0</v>
          </cell>
          <cell r="CB3965">
            <v>0</v>
          </cell>
          <cell r="CC3965">
            <v>0</v>
          </cell>
          <cell r="CD3965">
            <v>0</v>
          </cell>
          <cell r="CE3965">
            <v>0</v>
          </cell>
          <cell r="CF3965">
            <v>0</v>
          </cell>
          <cell r="CG3965">
            <v>0</v>
          </cell>
          <cell r="CH3965">
            <v>0</v>
          </cell>
          <cell r="CI3965">
            <v>0</v>
          </cell>
          <cell r="CJ3965">
            <v>0</v>
          </cell>
          <cell r="CK3965">
            <v>0</v>
          </cell>
          <cell r="CL3965">
            <v>0</v>
          </cell>
          <cell r="CM3965">
            <v>0</v>
          </cell>
          <cell r="CN3965">
            <v>0</v>
          </cell>
          <cell r="CO3965">
            <v>0</v>
          </cell>
          <cell r="CP3965">
            <v>0</v>
          </cell>
          <cell r="CQ3965">
            <v>0</v>
          </cell>
          <cell r="CR3965">
            <v>0</v>
          </cell>
          <cell r="CS3965">
            <v>0</v>
          </cell>
          <cell r="CT3965">
            <v>0</v>
          </cell>
          <cell r="CU3965">
            <v>0</v>
          </cell>
          <cell r="CV3965">
            <v>0</v>
          </cell>
          <cell r="CW3965">
            <v>0</v>
          </cell>
          <cell r="CX3965">
            <v>0</v>
          </cell>
          <cell r="CY3965">
            <v>0</v>
          </cell>
          <cell r="CZ3965">
            <v>0</v>
          </cell>
          <cell r="DA3965">
            <v>0</v>
          </cell>
          <cell r="DB3965">
            <v>0</v>
          </cell>
          <cell r="DC3965">
            <v>0</v>
          </cell>
          <cell r="DD3965">
            <v>0</v>
          </cell>
          <cell r="DE3965">
            <v>0</v>
          </cell>
          <cell r="DF3965">
            <v>0</v>
          </cell>
          <cell r="DG3965">
            <v>0</v>
          </cell>
          <cell r="DH3965">
            <v>0</v>
          </cell>
        </row>
        <row r="3967">
          <cell r="O3967">
            <v>80</v>
          </cell>
          <cell r="P3967">
            <v>25</v>
          </cell>
          <cell r="Q3967">
            <v>69</v>
          </cell>
          <cell r="R3967">
            <v>187</v>
          </cell>
          <cell r="S3967">
            <v>105</v>
          </cell>
          <cell r="T3967">
            <v>174</v>
          </cell>
          <cell r="U3967">
            <v>361</v>
          </cell>
          <cell r="V3967">
            <v>7</v>
          </cell>
          <cell r="W3967">
            <v>6</v>
          </cell>
          <cell r="X3967">
            <v>-3</v>
          </cell>
          <cell r="Y3967">
            <v>65</v>
          </cell>
          <cell r="Z3967">
            <v>13</v>
          </cell>
          <cell r="AA3967">
            <v>10</v>
          </cell>
          <cell r="AB3967">
            <v>75</v>
          </cell>
          <cell r="AC3967">
            <v>31</v>
          </cell>
          <cell r="AD3967">
            <v>83</v>
          </cell>
          <cell r="AE3967">
            <v>12</v>
          </cell>
          <cell r="AF3967">
            <v>67</v>
          </cell>
          <cell r="AG3967">
            <v>114</v>
          </cell>
          <cell r="AH3967">
            <v>126</v>
          </cell>
          <cell r="AI3967">
            <v>193</v>
          </cell>
          <cell r="AJ3967">
            <v>-60</v>
          </cell>
          <cell r="AK3967">
            <v>32</v>
          </cell>
          <cell r="AL3967">
            <v>27</v>
          </cell>
          <cell r="AM3967">
            <v>4</v>
          </cell>
          <cell r="AN3967">
            <v>-28</v>
          </cell>
          <cell r="AO3967">
            <v>-1</v>
          </cell>
          <cell r="AP3967">
            <v>3</v>
          </cell>
          <cell r="AQ3967">
            <v>3</v>
          </cell>
          <cell r="AR3967">
            <v>-25</v>
          </cell>
          <cell r="AS3967">
            <v>-13</v>
          </cell>
          <cell r="AT3967">
            <v>60</v>
          </cell>
          <cell r="AU3967">
            <v>-22</v>
          </cell>
          <cell r="AV3967">
            <v>-35</v>
          </cell>
          <cell r="AW3967">
            <v>25</v>
          </cell>
          <cell r="AX3967">
            <v>-1</v>
          </cell>
          <cell r="AY3967">
            <v>-3</v>
          </cell>
          <cell r="AZ3967">
            <v>34</v>
          </cell>
          <cell r="BA3967">
            <v>-21</v>
          </cell>
          <cell r="BB3967">
            <v>-4</v>
          </cell>
          <cell r="BC3967">
            <v>30</v>
          </cell>
          <cell r="BD3967">
            <v>9</v>
          </cell>
          <cell r="BE3967">
            <v>-93</v>
          </cell>
          <cell r="BF3967">
            <v>-42</v>
          </cell>
          <cell r="BG3967">
            <v>-85</v>
          </cell>
          <cell r="BH3967">
            <v>84</v>
          </cell>
          <cell r="BI3967">
            <v>-135</v>
          </cell>
          <cell r="BJ3967">
            <v>-220</v>
          </cell>
          <cell r="BK3967">
            <v>-136</v>
          </cell>
          <cell r="BL3967">
            <v>-98</v>
          </cell>
          <cell r="BM3967">
            <v>-70</v>
          </cell>
          <cell r="BN3967">
            <v>-119</v>
          </cell>
          <cell r="BO3967">
            <v>0</v>
          </cell>
          <cell r="BP3967">
            <v>-168</v>
          </cell>
          <cell r="BQ3967">
            <v>-287</v>
          </cell>
          <cell r="BR3967">
            <v>0</v>
          </cell>
          <cell r="BS3967">
            <v>0</v>
          </cell>
          <cell r="BT3967">
            <v>0</v>
          </cell>
          <cell r="BU3967">
            <v>0</v>
          </cell>
          <cell r="BV3967">
            <v>0</v>
          </cell>
          <cell r="BW3967">
            <v>0</v>
          </cell>
          <cell r="BX3967">
            <v>0</v>
          </cell>
          <cell r="BY3967">
            <v>0</v>
          </cell>
          <cell r="BZ3967">
            <v>0</v>
          </cell>
          <cell r="CA3967">
            <v>0</v>
          </cell>
          <cell r="CB3967">
            <v>0</v>
          </cell>
          <cell r="CC3967">
            <v>0</v>
          </cell>
          <cell r="CD3967">
            <v>0</v>
          </cell>
          <cell r="CE3967">
            <v>0</v>
          </cell>
          <cell r="CF3967">
            <v>0</v>
          </cell>
          <cell r="CG3967">
            <v>0</v>
          </cell>
          <cell r="CH3967">
            <v>0</v>
          </cell>
          <cell r="CI3967">
            <v>0</v>
          </cell>
          <cell r="CJ3967">
            <v>0</v>
          </cell>
          <cell r="CK3967">
            <v>0</v>
          </cell>
          <cell r="CL3967">
            <v>0</v>
          </cell>
          <cell r="CM3967">
            <v>0</v>
          </cell>
          <cell r="CN3967">
            <v>0</v>
          </cell>
          <cell r="CO3967">
            <v>0</v>
          </cell>
          <cell r="CP3967">
            <v>0</v>
          </cell>
          <cell r="CQ3967">
            <v>0</v>
          </cell>
          <cell r="CR3967">
            <v>0</v>
          </cell>
          <cell r="CS3967">
            <v>0</v>
          </cell>
          <cell r="CT3967">
            <v>0</v>
          </cell>
          <cell r="CU3967">
            <v>0</v>
          </cell>
          <cell r="CV3967">
            <v>0</v>
          </cell>
          <cell r="CW3967">
            <v>0</v>
          </cell>
          <cell r="CX3967">
            <v>0</v>
          </cell>
          <cell r="CY3967">
            <v>0</v>
          </cell>
          <cell r="CZ3967">
            <v>0</v>
          </cell>
          <cell r="DA3967">
            <v>0</v>
          </cell>
          <cell r="DB3967">
            <v>0</v>
          </cell>
          <cell r="DC3967">
            <v>0</v>
          </cell>
          <cell r="DD3967">
            <v>0</v>
          </cell>
          <cell r="DE3967">
            <v>0</v>
          </cell>
          <cell r="DF3967">
            <v>0</v>
          </cell>
          <cell r="DG3967">
            <v>0</v>
          </cell>
          <cell r="DH3967">
            <v>0</v>
          </cell>
        </row>
        <row r="3968">
          <cell r="N3968">
            <v>-11</v>
          </cell>
          <cell r="O3968">
            <v>0</v>
          </cell>
          <cell r="P3968">
            <v>0</v>
          </cell>
          <cell r="Q3968">
            <v>0</v>
          </cell>
          <cell r="R3968">
            <v>28</v>
          </cell>
          <cell r="S3968">
            <v>0</v>
          </cell>
          <cell r="T3968">
            <v>0</v>
          </cell>
          <cell r="U3968">
            <v>28</v>
          </cell>
          <cell r="V3968">
            <v>0</v>
          </cell>
          <cell r="W3968">
            <v>0</v>
          </cell>
          <cell r="X3968">
            <v>0</v>
          </cell>
          <cell r="Y3968">
            <v>0</v>
          </cell>
          <cell r="Z3968">
            <v>0</v>
          </cell>
          <cell r="AA3968">
            <v>0</v>
          </cell>
          <cell r="AB3968">
            <v>0</v>
          </cell>
          <cell r="AC3968">
            <v>0</v>
          </cell>
          <cell r="AD3968">
            <v>-121</v>
          </cell>
          <cell r="AE3968">
            <v>-2</v>
          </cell>
          <cell r="AF3968">
            <v>-1</v>
          </cell>
          <cell r="AG3968">
            <v>-121</v>
          </cell>
          <cell r="AH3968">
            <v>-123</v>
          </cell>
          <cell r="AI3968">
            <v>-124</v>
          </cell>
          <cell r="AJ3968">
            <v>-3</v>
          </cell>
          <cell r="AK3968">
            <v>-2</v>
          </cell>
          <cell r="AL3968">
            <v>-3</v>
          </cell>
          <cell r="AM3968">
            <v>2</v>
          </cell>
          <cell r="AN3968">
            <v>-5</v>
          </cell>
          <cell r="AO3968">
            <v>-8</v>
          </cell>
          <cell r="AP3968">
            <v>-6</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cell r="BZ3968">
            <v>0</v>
          </cell>
          <cell r="CA3968">
            <v>0</v>
          </cell>
          <cell r="CB3968">
            <v>0</v>
          </cell>
          <cell r="CC3968">
            <v>0</v>
          </cell>
          <cell r="CD3968">
            <v>0</v>
          </cell>
          <cell r="CE3968">
            <v>0</v>
          </cell>
          <cell r="CF3968">
            <v>0</v>
          </cell>
          <cell r="CG3968">
            <v>0</v>
          </cell>
          <cell r="CH3968">
            <v>0</v>
          </cell>
          <cell r="CI3968">
            <v>0</v>
          </cell>
          <cell r="CJ3968">
            <v>0</v>
          </cell>
          <cell r="CK3968">
            <v>0</v>
          </cell>
          <cell r="CL3968">
            <v>0</v>
          </cell>
          <cell r="CM3968">
            <v>0</v>
          </cell>
          <cell r="CN3968">
            <v>0</v>
          </cell>
          <cell r="CO3968">
            <v>0</v>
          </cell>
          <cell r="CP3968">
            <v>0</v>
          </cell>
          <cell r="CQ3968">
            <v>0</v>
          </cell>
          <cell r="CR3968">
            <v>0</v>
          </cell>
          <cell r="CS3968">
            <v>0</v>
          </cell>
          <cell r="CT3968">
            <v>0</v>
          </cell>
          <cell r="CU3968">
            <v>0</v>
          </cell>
          <cell r="CV3968">
            <v>0</v>
          </cell>
          <cell r="CW3968">
            <v>0</v>
          </cell>
          <cell r="CX3968">
            <v>0</v>
          </cell>
          <cell r="CY3968">
            <v>0</v>
          </cell>
          <cell r="CZ3968">
            <v>0</v>
          </cell>
          <cell r="DA3968">
            <v>0</v>
          </cell>
          <cell r="DB3968">
            <v>0</v>
          </cell>
          <cell r="DC3968">
            <v>0</v>
          </cell>
          <cell r="DD3968">
            <v>0</v>
          </cell>
          <cell r="DE3968">
            <v>0</v>
          </cell>
          <cell r="DF3968">
            <v>0</v>
          </cell>
          <cell r="DG3968">
            <v>0</v>
          </cell>
        </row>
        <row r="3969">
          <cell r="N3969">
            <v>-3</v>
          </cell>
          <cell r="O3969">
            <v>6</v>
          </cell>
          <cell r="P3969">
            <v>72</v>
          </cell>
          <cell r="Q3969">
            <v>0</v>
          </cell>
          <cell r="R3969">
            <v>0</v>
          </cell>
          <cell r="S3969">
            <v>78</v>
          </cell>
          <cell r="T3969">
            <v>78</v>
          </cell>
          <cell r="U3969">
            <v>78</v>
          </cell>
          <cell r="V3969">
            <v>0</v>
          </cell>
          <cell r="W3969">
            <v>8</v>
          </cell>
          <cell r="X3969">
            <v>-6</v>
          </cell>
          <cell r="Y3969">
            <v>-3</v>
          </cell>
          <cell r="Z3969">
            <v>8</v>
          </cell>
          <cell r="AA3969">
            <v>2</v>
          </cell>
          <cell r="AB3969">
            <v>-1</v>
          </cell>
          <cell r="AC3969">
            <v>0</v>
          </cell>
          <cell r="AD3969">
            <v>-1</v>
          </cell>
          <cell r="AE3969">
            <v>52</v>
          </cell>
          <cell r="AF3969">
            <v>-5</v>
          </cell>
          <cell r="AG3969">
            <v>-1</v>
          </cell>
          <cell r="AH3969">
            <v>51</v>
          </cell>
          <cell r="AI3969">
            <v>46</v>
          </cell>
          <cell r="AJ3969">
            <v>2</v>
          </cell>
          <cell r="AK3969">
            <v>6</v>
          </cell>
          <cell r="AL3969">
            <v>68</v>
          </cell>
          <cell r="AM3969">
            <v>3</v>
          </cell>
          <cell r="AN3969">
            <v>8</v>
          </cell>
          <cell r="AO3969">
            <v>76</v>
          </cell>
          <cell r="AP3969">
            <v>79</v>
          </cell>
          <cell r="AQ3969">
            <v>0</v>
          </cell>
          <cell r="AR3969">
            <v>1</v>
          </cell>
          <cell r="AS3969">
            <v>19</v>
          </cell>
          <cell r="AT3969">
            <v>2</v>
          </cell>
          <cell r="AU3969">
            <v>1</v>
          </cell>
          <cell r="AV3969">
            <v>20</v>
          </cell>
          <cell r="AW3969">
            <v>22</v>
          </cell>
          <cell r="AX3969">
            <v>0</v>
          </cell>
          <cell r="AY3969">
            <v>-2</v>
          </cell>
          <cell r="AZ3969">
            <v>18</v>
          </cell>
          <cell r="BA3969">
            <v>6</v>
          </cell>
          <cell r="BB3969">
            <v>-2</v>
          </cell>
          <cell r="BC3969">
            <v>16</v>
          </cell>
          <cell r="BD3969">
            <v>22</v>
          </cell>
          <cell r="BE3969">
            <v>0</v>
          </cell>
          <cell r="BF3969">
            <v>6</v>
          </cell>
          <cell r="BG3969">
            <v>-13</v>
          </cell>
          <cell r="BH3969">
            <v>3</v>
          </cell>
          <cell r="BI3969">
            <v>6</v>
          </cell>
          <cell r="BJ3969">
            <v>-7</v>
          </cell>
          <cell r="BK3969">
            <v>-4</v>
          </cell>
          <cell r="BL3969">
            <v>0</v>
          </cell>
          <cell r="BM3969">
            <v>0</v>
          </cell>
          <cell r="BN3969">
            <v>2</v>
          </cell>
          <cell r="BO3969">
            <v>0</v>
          </cell>
          <cell r="BP3969">
            <v>0</v>
          </cell>
          <cell r="BQ3969">
            <v>2</v>
          </cell>
          <cell r="BR3969">
            <v>0</v>
          </cell>
          <cell r="BS3969">
            <v>0</v>
          </cell>
          <cell r="BT3969">
            <v>0</v>
          </cell>
          <cell r="BU3969">
            <v>0</v>
          </cell>
          <cell r="BV3969">
            <v>0</v>
          </cell>
          <cell r="BW3969">
            <v>0</v>
          </cell>
          <cell r="BX3969">
            <v>0</v>
          </cell>
          <cell r="BY3969">
            <v>0</v>
          </cell>
          <cell r="BZ3969">
            <v>0</v>
          </cell>
          <cell r="CA3969">
            <v>0</v>
          </cell>
          <cell r="CB3969">
            <v>0</v>
          </cell>
          <cell r="CC3969">
            <v>0</v>
          </cell>
          <cell r="CD3969">
            <v>0</v>
          </cell>
          <cell r="CE3969">
            <v>0</v>
          </cell>
          <cell r="CF3969">
            <v>0</v>
          </cell>
          <cell r="CG3969">
            <v>0</v>
          </cell>
          <cell r="CH3969">
            <v>0</v>
          </cell>
          <cell r="CI3969">
            <v>0</v>
          </cell>
          <cell r="CJ3969">
            <v>0</v>
          </cell>
          <cell r="CK3969">
            <v>0</v>
          </cell>
          <cell r="CL3969">
            <v>0</v>
          </cell>
          <cell r="CM3969">
            <v>0</v>
          </cell>
          <cell r="CN3969">
            <v>0</v>
          </cell>
          <cell r="CO3969">
            <v>0</v>
          </cell>
          <cell r="CP3969">
            <v>0</v>
          </cell>
          <cell r="CQ3969">
            <v>0</v>
          </cell>
          <cell r="CR3969">
            <v>0</v>
          </cell>
          <cell r="CS3969">
            <v>0</v>
          </cell>
          <cell r="CT3969">
            <v>0</v>
          </cell>
          <cell r="CU3969">
            <v>0</v>
          </cell>
          <cell r="CV3969">
            <v>0</v>
          </cell>
          <cell r="CW3969">
            <v>0</v>
          </cell>
          <cell r="CX3969">
            <v>0</v>
          </cell>
          <cell r="CY3969">
            <v>0</v>
          </cell>
          <cell r="CZ3969">
            <v>0</v>
          </cell>
          <cell r="DA3969">
            <v>0</v>
          </cell>
          <cell r="DB3969">
            <v>0</v>
          </cell>
          <cell r="DC3969">
            <v>0</v>
          </cell>
          <cell r="DD3969">
            <v>0</v>
          </cell>
          <cell r="DE3969">
            <v>0</v>
          </cell>
          <cell r="DF3969">
            <v>0</v>
          </cell>
          <cell r="DG3969">
            <v>0</v>
          </cell>
        </row>
        <row r="3970">
          <cell r="N3970">
            <v>-8</v>
          </cell>
          <cell r="O3970">
            <v>15</v>
          </cell>
          <cell r="P3970">
            <v>12</v>
          </cell>
          <cell r="Q3970">
            <v>-6</v>
          </cell>
          <cell r="R3970">
            <v>7</v>
          </cell>
          <cell r="S3970">
            <v>19</v>
          </cell>
          <cell r="T3970">
            <v>13</v>
          </cell>
          <cell r="U3970">
            <v>-3</v>
          </cell>
          <cell r="V3970">
            <v>0</v>
          </cell>
          <cell r="W3970">
            <v>1</v>
          </cell>
          <cell r="X3970">
            <v>16</v>
          </cell>
          <cell r="Y3970">
            <v>-27</v>
          </cell>
          <cell r="Z3970">
            <v>0</v>
          </cell>
          <cell r="AA3970">
            <v>0</v>
          </cell>
          <cell r="AB3970">
            <v>0</v>
          </cell>
          <cell r="AC3970">
            <v>0</v>
          </cell>
          <cell r="AD3970">
            <v>112</v>
          </cell>
          <cell r="AE3970">
            <v>11</v>
          </cell>
          <cell r="AF3970">
            <v>-38</v>
          </cell>
          <cell r="AG3970">
            <v>74</v>
          </cell>
          <cell r="AH3970">
            <v>85</v>
          </cell>
          <cell r="AI3970">
            <v>228</v>
          </cell>
          <cell r="AJ3970">
            <v>-96</v>
          </cell>
          <cell r="AK3970">
            <v>-104</v>
          </cell>
          <cell r="AL3970">
            <v>-134</v>
          </cell>
          <cell r="AM3970">
            <v>132</v>
          </cell>
          <cell r="AN3970">
            <v>28</v>
          </cell>
          <cell r="AO3970">
            <v>-106</v>
          </cell>
          <cell r="AP3970">
            <v>81</v>
          </cell>
          <cell r="AQ3970">
            <v>27</v>
          </cell>
          <cell r="AR3970">
            <v>69</v>
          </cell>
          <cell r="AS3970">
            <v>-56</v>
          </cell>
          <cell r="AT3970">
            <v>108</v>
          </cell>
          <cell r="AU3970">
            <v>177</v>
          </cell>
          <cell r="AV3970">
            <v>121</v>
          </cell>
          <cell r="AW3970">
            <v>88</v>
          </cell>
          <cell r="AX3970">
            <v>12</v>
          </cell>
          <cell r="AY3970">
            <v>-156</v>
          </cell>
          <cell r="AZ3970">
            <v>-45</v>
          </cell>
          <cell r="BA3970">
            <v>100</v>
          </cell>
          <cell r="BB3970">
            <v>0</v>
          </cell>
          <cell r="BC3970">
            <v>0</v>
          </cell>
          <cell r="BD3970">
            <v>0</v>
          </cell>
          <cell r="BE3970">
            <v>0</v>
          </cell>
          <cell r="BF3970">
            <v>0</v>
          </cell>
          <cell r="BG3970">
            <v>0</v>
          </cell>
          <cell r="BH3970">
            <v>0</v>
          </cell>
          <cell r="BI3970">
            <v>0</v>
          </cell>
          <cell r="BJ3970">
            <v>0</v>
          </cell>
          <cell r="BK3970">
            <v>56</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cell r="BZ3970">
            <v>0</v>
          </cell>
          <cell r="CA3970">
            <v>0</v>
          </cell>
          <cell r="CB3970">
            <v>0</v>
          </cell>
          <cell r="CC3970">
            <v>0</v>
          </cell>
          <cell r="CD3970">
            <v>0</v>
          </cell>
          <cell r="CE3970">
            <v>0</v>
          </cell>
          <cell r="CF3970">
            <v>0</v>
          </cell>
          <cell r="CG3970">
            <v>0</v>
          </cell>
          <cell r="CH3970">
            <v>0</v>
          </cell>
          <cell r="CI3970">
            <v>0</v>
          </cell>
          <cell r="CJ3970">
            <v>0</v>
          </cell>
          <cell r="CK3970">
            <v>0</v>
          </cell>
          <cell r="CL3970">
            <v>0</v>
          </cell>
          <cell r="CM3970">
            <v>0</v>
          </cell>
          <cell r="CN3970">
            <v>0</v>
          </cell>
          <cell r="CO3970">
            <v>0</v>
          </cell>
          <cell r="CP3970">
            <v>0</v>
          </cell>
          <cell r="CQ3970">
            <v>0</v>
          </cell>
          <cell r="CR3970">
            <v>0</v>
          </cell>
          <cell r="CS3970">
            <v>0</v>
          </cell>
          <cell r="CT3970">
            <v>0</v>
          </cell>
          <cell r="CU3970">
            <v>0</v>
          </cell>
          <cell r="CV3970">
            <v>0</v>
          </cell>
          <cell r="CW3970">
            <v>0</v>
          </cell>
          <cell r="CX3970">
            <v>0</v>
          </cell>
          <cell r="CY3970">
            <v>0</v>
          </cell>
          <cell r="CZ3970">
            <v>0</v>
          </cell>
          <cell r="DA3970">
            <v>0</v>
          </cell>
          <cell r="DB3970">
            <v>0</v>
          </cell>
          <cell r="DC3970">
            <v>0</v>
          </cell>
          <cell r="DD3970">
            <v>0</v>
          </cell>
          <cell r="DE3970">
            <v>0</v>
          </cell>
          <cell r="DF3970">
            <v>0</v>
          </cell>
          <cell r="DG3970">
            <v>0</v>
          </cell>
        </row>
        <row r="3971">
          <cell r="V3971">
            <v>0</v>
          </cell>
          <cell r="Z3971">
            <v>0</v>
          </cell>
          <cell r="AA3971">
            <v>0</v>
          </cell>
          <cell r="AB3971">
            <v>0</v>
          </cell>
          <cell r="AC3971">
            <v>0</v>
          </cell>
          <cell r="BB3971">
            <v>0</v>
          </cell>
          <cell r="BC3971">
            <v>0</v>
          </cell>
          <cell r="BD3971">
            <v>0</v>
          </cell>
          <cell r="BE3971">
            <v>0</v>
          </cell>
          <cell r="BF3971">
            <v>0</v>
          </cell>
          <cell r="BG3971">
            <v>0</v>
          </cell>
          <cell r="BH3971">
            <v>0</v>
          </cell>
          <cell r="BI3971">
            <v>0</v>
          </cell>
          <cell r="BJ3971">
            <v>0</v>
          </cell>
          <cell r="BL3971">
            <v>0</v>
          </cell>
          <cell r="BM3971">
            <v>0</v>
          </cell>
          <cell r="BN3971">
            <v>0</v>
          </cell>
          <cell r="BO3971">
            <v>0</v>
          </cell>
          <cell r="BP3971">
            <v>0</v>
          </cell>
          <cell r="BT3971">
            <v>0</v>
          </cell>
          <cell r="BU3971">
            <v>0</v>
          </cell>
          <cell r="BV3971">
            <v>0</v>
          </cell>
          <cell r="CA3971">
            <v>0</v>
          </cell>
          <cell r="CB3971">
            <v>0</v>
          </cell>
          <cell r="CC3971">
            <v>0</v>
          </cell>
          <cell r="CH3971">
            <v>0</v>
          </cell>
          <cell r="CI3971">
            <v>0</v>
          </cell>
          <cell r="CJ3971">
            <v>0</v>
          </cell>
          <cell r="CO3971">
            <v>0</v>
          </cell>
          <cell r="CP3971">
            <v>0</v>
          </cell>
          <cell r="CQ3971">
            <v>0</v>
          </cell>
          <cell r="CV3971">
            <v>0</v>
          </cell>
          <cell r="CW3971">
            <v>0</v>
          </cell>
          <cell r="CX3971">
            <v>0</v>
          </cell>
          <cell r="DC3971">
            <v>0</v>
          </cell>
          <cell r="DD3971">
            <v>0</v>
          </cell>
          <cell r="DE3971">
            <v>0</v>
          </cell>
        </row>
        <row r="3972">
          <cell r="V3972">
            <v>0</v>
          </cell>
          <cell r="Z3972">
            <v>0</v>
          </cell>
          <cell r="AA3972">
            <v>0</v>
          </cell>
          <cell r="AB3972">
            <v>0</v>
          </cell>
          <cell r="AC3972">
            <v>0</v>
          </cell>
          <cell r="AW3972">
            <v>81</v>
          </cell>
          <cell r="AX3972">
            <v>169</v>
          </cell>
          <cell r="AY3972">
            <v>181</v>
          </cell>
          <cell r="AZ3972">
            <v>25</v>
          </cell>
          <cell r="BA3972">
            <v>81</v>
          </cell>
          <cell r="BB3972">
            <v>0</v>
          </cell>
          <cell r="BC3972">
            <v>0</v>
          </cell>
          <cell r="BD3972">
            <v>0</v>
          </cell>
          <cell r="BE3972">
            <v>0</v>
          </cell>
          <cell r="BF3972">
            <v>0</v>
          </cell>
          <cell r="BG3972">
            <v>0</v>
          </cell>
          <cell r="BH3972">
            <v>0</v>
          </cell>
          <cell r="BI3972">
            <v>0</v>
          </cell>
          <cell r="BJ3972">
            <v>0</v>
          </cell>
          <cell r="BK3972">
            <v>-158</v>
          </cell>
          <cell r="BL3972">
            <v>0</v>
          </cell>
          <cell r="BM3972">
            <v>0</v>
          </cell>
          <cell r="BN3972">
            <v>0</v>
          </cell>
          <cell r="BO3972">
            <v>0</v>
          </cell>
          <cell r="BP3972">
            <v>0</v>
          </cell>
          <cell r="BQ3972">
            <v>-158</v>
          </cell>
          <cell r="BR3972">
            <v>-158</v>
          </cell>
          <cell r="BS3972">
            <v>-158</v>
          </cell>
          <cell r="BT3972">
            <v>0</v>
          </cell>
          <cell r="BU3972">
            <v>0</v>
          </cell>
          <cell r="BV3972">
            <v>0</v>
          </cell>
          <cell r="BW3972">
            <v>-158</v>
          </cell>
          <cell r="BX3972">
            <v>-158</v>
          </cell>
          <cell r="BY3972">
            <v>-158</v>
          </cell>
          <cell r="BZ3972">
            <v>-158</v>
          </cell>
          <cell r="CA3972">
            <v>0</v>
          </cell>
          <cell r="CB3972">
            <v>0</v>
          </cell>
          <cell r="CC3972">
            <v>0</v>
          </cell>
          <cell r="CD3972">
            <v>-158</v>
          </cell>
          <cell r="CE3972">
            <v>-158</v>
          </cell>
          <cell r="CF3972">
            <v>-158</v>
          </cell>
          <cell r="CG3972">
            <v>-158</v>
          </cell>
          <cell r="CH3972">
            <v>0</v>
          </cell>
          <cell r="CI3972">
            <v>0</v>
          </cell>
          <cell r="CJ3972">
            <v>0</v>
          </cell>
          <cell r="CK3972">
            <v>-158</v>
          </cell>
          <cell r="CL3972">
            <v>-158</v>
          </cell>
          <cell r="CM3972">
            <v>-158</v>
          </cell>
          <cell r="CN3972">
            <v>-158</v>
          </cell>
          <cell r="CO3972">
            <v>0</v>
          </cell>
          <cell r="CP3972">
            <v>0</v>
          </cell>
          <cell r="CQ3972">
            <v>0</v>
          </cell>
          <cell r="CR3972">
            <v>-158</v>
          </cell>
          <cell r="CS3972">
            <v>-158</v>
          </cell>
          <cell r="CT3972">
            <v>-158</v>
          </cell>
          <cell r="CU3972">
            <v>-158</v>
          </cell>
          <cell r="CV3972">
            <v>0</v>
          </cell>
          <cell r="CW3972">
            <v>0</v>
          </cell>
          <cell r="CX3972">
            <v>0</v>
          </cell>
          <cell r="CY3972">
            <v>-158</v>
          </cell>
          <cell r="CZ3972">
            <v>-158</v>
          </cell>
          <cell r="DA3972">
            <v>-158</v>
          </cell>
          <cell r="DB3972">
            <v>-158</v>
          </cell>
          <cell r="DC3972">
            <v>0</v>
          </cell>
          <cell r="DD3972">
            <v>0</v>
          </cell>
          <cell r="DE3972">
            <v>0</v>
          </cell>
          <cell r="DF3972">
            <v>-158</v>
          </cell>
          <cell r="DG3972">
            <v>-158</v>
          </cell>
        </row>
        <row r="3973">
          <cell r="BL3973">
            <v>0</v>
          </cell>
          <cell r="BM3973">
            <v>0</v>
          </cell>
          <cell r="BN3973">
            <v>0</v>
          </cell>
          <cell r="BO3973">
            <v>0</v>
          </cell>
          <cell r="BP3973">
            <v>0</v>
          </cell>
          <cell r="BT3973">
            <v>0</v>
          </cell>
          <cell r="BU3973">
            <v>0</v>
          </cell>
          <cell r="BV3973">
            <v>0</v>
          </cell>
          <cell r="CA3973">
            <v>0</v>
          </cell>
          <cell r="CB3973">
            <v>0</v>
          </cell>
          <cell r="CC3973">
            <v>0</v>
          </cell>
          <cell r="CH3973">
            <v>0</v>
          </cell>
          <cell r="CI3973">
            <v>0</v>
          </cell>
          <cell r="CJ3973">
            <v>0</v>
          </cell>
          <cell r="CO3973">
            <v>0</v>
          </cell>
          <cell r="CP3973">
            <v>0</v>
          </cell>
          <cell r="CQ3973">
            <v>0</v>
          </cell>
          <cell r="CV3973">
            <v>0</v>
          </cell>
          <cell r="CW3973">
            <v>0</v>
          </cell>
          <cell r="CX3973">
            <v>0</v>
          </cell>
          <cell r="DC3973">
            <v>0</v>
          </cell>
          <cell r="DD3973">
            <v>0</v>
          </cell>
          <cell r="DE3973">
            <v>0</v>
          </cell>
        </row>
        <row r="3974">
          <cell r="O3974">
            <v>86</v>
          </cell>
          <cell r="P3974">
            <v>97</v>
          </cell>
          <cell r="Q3974">
            <v>69</v>
          </cell>
          <cell r="R3974">
            <v>215</v>
          </cell>
          <cell r="S3974">
            <v>183</v>
          </cell>
          <cell r="T3974">
            <v>252</v>
          </cell>
          <cell r="U3974">
            <v>467</v>
          </cell>
          <cell r="V3974">
            <v>7</v>
          </cell>
          <cell r="W3974">
            <v>14</v>
          </cell>
          <cell r="X3974">
            <v>-9</v>
          </cell>
          <cell r="Y3974">
            <v>62</v>
          </cell>
          <cell r="Z3974">
            <v>21</v>
          </cell>
          <cell r="AA3974">
            <v>12</v>
          </cell>
          <cell r="AB3974">
            <v>74</v>
          </cell>
          <cell r="AC3974">
            <v>31</v>
          </cell>
          <cell r="AD3974">
            <v>-39</v>
          </cell>
          <cell r="AE3974">
            <v>62</v>
          </cell>
          <cell r="AF3974">
            <v>61</v>
          </cell>
          <cell r="AG3974">
            <v>-8</v>
          </cell>
          <cell r="AH3974">
            <v>54</v>
          </cell>
          <cell r="AI3974">
            <v>115</v>
          </cell>
          <cell r="AJ3974">
            <v>-61</v>
          </cell>
          <cell r="AK3974">
            <v>36</v>
          </cell>
          <cell r="AL3974">
            <v>92</v>
          </cell>
          <cell r="AM3974">
            <v>9</v>
          </cell>
          <cell r="AN3974">
            <v>-25</v>
          </cell>
          <cell r="AO3974">
            <v>67</v>
          </cell>
          <cell r="AP3974">
            <v>76</v>
          </cell>
          <cell r="AQ3974">
            <v>3</v>
          </cell>
          <cell r="AR3974">
            <v>-24</v>
          </cell>
          <cell r="AS3974">
            <v>6</v>
          </cell>
          <cell r="AT3974">
            <v>62</v>
          </cell>
          <cell r="AU3974">
            <v>-21</v>
          </cell>
          <cell r="AV3974">
            <v>-15</v>
          </cell>
          <cell r="AW3974">
            <v>47</v>
          </cell>
          <cell r="AX3974">
            <v>-1</v>
          </cell>
          <cell r="AY3974">
            <v>-5</v>
          </cell>
          <cell r="AZ3974">
            <v>52</v>
          </cell>
          <cell r="BA3974">
            <v>-15</v>
          </cell>
          <cell r="BB3974">
            <v>-6</v>
          </cell>
          <cell r="BC3974">
            <v>46</v>
          </cell>
          <cell r="BD3974">
            <v>31</v>
          </cell>
          <cell r="BE3974">
            <v>-93</v>
          </cell>
          <cell r="BF3974">
            <v>-36</v>
          </cell>
          <cell r="BG3974">
            <v>-98</v>
          </cell>
          <cell r="BH3974">
            <v>87</v>
          </cell>
          <cell r="BI3974">
            <v>-129</v>
          </cell>
          <cell r="BJ3974">
            <v>-227</v>
          </cell>
          <cell r="BK3974">
            <v>-140</v>
          </cell>
          <cell r="BL3974">
            <v>-98</v>
          </cell>
          <cell r="BM3974">
            <v>-70</v>
          </cell>
          <cell r="BN3974">
            <v>-117</v>
          </cell>
          <cell r="BO3974">
            <v>0</v>
          </cell>
          <cell r="BP3974">
            <v>-168</v>
          </cell>
          <cell r="BQ3974">
            <v>-285</v>
          </cell>
          <cell r="BR3974">
            <v>0</v>
          </cell>
          <cell r="BS3974">
            <v>0</v>
          </cell>
          <cell r="BT3974">
            <v>0</v>
          </cell>
          <cell r="BU3974">
            <v>0</v>
          </cell>
          <cell r="BV3974">
            <v>0</v>
          </cell>
          <cell r="BW3974">
            <v>0</v>
          </cell>
          <cell r="BX3974">
            <v>0</v>
          </cell>
          <cell r="BY3974">
            <v>0</v>
          </cell>
          <cell r="BZ3974">
            <v>0</v>
          </cell>
          <cell r="CA3974">
            <v>0</v>
          </cell>
          <cell r="CB3974">
            <v>0</v>
          </cell>
          <cell r="CC3974">
            <v>0</v>
          </cell>
          <cell r="CD3974">
            <v>0</v>
          </cell>
          <cell r="CE3974">
            <v>0</v>
          </cell>
          <cell r="CF3974">
            <v>0</v>
          </cell>
          <cell r="CG3974">
            <v>0</v>
          </cell>
          <cell r="CH3974">
            <v>0</v>
          </cell>
          <cell r="CI3974">
            <v>0</v>
          </cell>
          <cell r="CJ3974">
            <v>0</v>
          </cell>
          <cell r="CK3974">
            <v>0</v>
          </cell>
          <cell r="CL3974">
            <v>0</v>
          </cell>
          <cell r="CM3974">
            <v>0</v>
          </cell>
          <cell r="CN3974">
            <v>0</v>
          </cell>
          <cell r="CO3974">
            <v>0</v>
          </cell>
          <cell r="CP3974">
            <v>0</v>
          </cell>
          <cell r="CQ3974">
            <v>0</v>
          </cell>
          <cell r="CR3974">
            <v>0</v>
          </cell>
          <cell r="CS3974">
            <v>0</v>
          </cell>
          <cell r="CT3974">
            <v>0</v>
          </cell>
          <cell r="CU3974">
            <v>0</v>
          </cell>
          <cell r="CV3974">
            <v>0</v>
          </cell>
          <cell r="CW3974">
            <v>0</v>
          </cell>
          <cell r="CX3974">
            <v>0</v>
          </cell>
          <cell r="CY3974">
            <v>0</v>
          </cell>
          <cell r="CZ3974">
            <v>0</v>
          </cell>
          <cell r="DA3974">
            <v>0</v>
          </cell>
          <cell r="DB3974">
            <v>0</v>
          </cell>
          <cell r="DC3974">
            <v>0</v>
          </cell>
          <cell r="DD3974">
            <v>0</v>
          </cell>
          <cell r="DE3974">
            <v>0</v>
          </cell>
          <cell r="DF3974">
            <v>0</v>
          </cell>
          <cell r="DG3974">
            <v>0</v>
          </cell>
          <cell r="DH3974">
            <v>0</v>
          </cell>
        </row>
        <row r="3975">
          <cell r="N3975">
            <v>-22</v>
          </cell>
          <cell r="O3975">
            <v>-30</v>
          </cell>
          <cell r="P3975">
            <v>-15</v>
          </cell>
          <cell r="Q3975">
            <v>-3</v>
          </cell>
          <cell r="R3975">
            <v>-22</v>
          </cell>
          <cell r="S3975">
            <v>-22</v>
          </cell>
          <cell r="T3975">
            <v>-22</v>
          </cell>
          <cell r="U3975">
            <v>-9</v>
          </cell>
          <cell r="V3975">
            <v>-12</v>
          </cell>
          <cell r="W3975">
            <v>-36</v>
          </cell>
          <cell r="X3975">
            <v>-35</v>
          </cell>
          <cell r="Y3975">
            <v>-9</v>
          </cell>
          <cell r="Z3975">
            <v>-9</v>
          </cell>
          <cell r="AA3975">
            <v>-9</v>
          </cell>
          <cell r="AB3975">
            <v>-19</v>
          </cell>
          <cell r="AC3975">
            <v>-70</v>
          </cell>
          <cell r="AD3975">
            <v>-57</v>
          </cell>
          <cell r="AE3975">
            <v>55</v>
          </cell>
          <cell r="AF3975">
            <v>-19</v>
          </cell>
          <cell r="AG3975">
            <v>-19</v>
          </cell>
          <cell r="AH3975">
            <v>-19</v>
          </cell>
          <cell r="AI3975">
            <v>66</v>
          </cell>
          <cell r="AJ3975">
            <v>294</v>
          </cell>
          <cell r="AK3975">
            <v>198</v>
          </cell>
          <cell r="AL3975">
            <v>94</v>
          </cell>
          <cell r="AM3975">
            <v>66</v>
          </cell>
          <cell r="AN3975">
            <v>66</v>
          </cell>
          <cell r="AO3975">
            <v>66</v>
          </cell>
          <cell r="AP3975">
            <v>-40</v>
          </cell>
          <cell r="AQ3975">
            <v>41</v>
          </cell>
          <cell r="AR3975">
            <v>68</v>
          </cell>
          <cell r="AS3975">
            <v>137</v>
          </cell>
          <cell r="AT3975">
            <v>-40</v>
          </cell>
          <cell r="AU3975">
            <v>-40</v>
          </cell>
          <cell r="AV3975">
            <v>-40</v>
          </cell>
          <cell r="AW3975">
            <v>81</v>
          </cell>
          <cell r="AX3975">
            <v>169</v>
          </cell>
          <cell r="AY3975">
            <v>181</v>
          </cell>
          <cell r="AZ3975">
            <v>25</v>
          </cell>
          <cell r="BA3975">
            <v>81</v>
          </cell>
          <cell r="BB3975">
            <v>81</v>
          </cell>
          <cell r="BC3975">
            <v>81</v>
          </cell>
          <cell r="BD3975">
            <v>-20</v>
          </cell>
          <cell r="BE3975">
            <v>-38</v>
          </cell>
          <cell r="BF3975">
            <v>-55</v>
          </cell>
          <cell r="BG3975">
            <v>-30</v>
          </cell>
          <cell r="BH3975">
            <v>-20</v>
          </cell>
          <cell r="BI3975">
            <v>-20</v>
          </cell>
          <cell r="BJ3975">
            <v>-20</v>
          </cell>
          <cell r="BK3975">
            <v>-158</v>
          </cell>
          <cell r="BL3975">
            <v>-102</v>
          </cell>
          <cell r="BM3975">
            <v>-129</v>
          </cell>
          <cell r="BN3975">
            <v>-146</v>
          </cell>
          <cell r="BO3975">
            <v>-158</v>
          </cell>
          <cell r="BP3975">
            <v>-158</v>
          </cell>
          <cell r="BQ3975">
            <v>-158</v>
          </cell>
          <cell r="BR3975">
            <v>-158</v>
          </cell>
          <cell r="BS3975">
            <v>-158</v>
          </cell>
          <cell r="BT3975">
            <v>-158</v>
          </cell>
          <cell r="BU3975">
            <v>-158</v>
          </cell>
          <cell r="BV3975">
            <v>-158</v>
          </cell>
          <cell r="BW3975">
            <v>-158</v>
          </cell>
          <cell r="BX3975">
            <v>-158</v>
          </cell>
          <cell r="BY3975">
            <v>-158</v>
          </cell>
          <cell r="BZ3975">
            <v>-158</v>
          </cell>
          <cell r="CA3975">
            <v>-158</v>
          </cell>
          <cell r="CB3975">
            <v>-158</v>
          </cell>
          <cell r="CC3975">
            <v>-158</v>
          </cell>
          <cell r="CD3975">
            <v>-158</v>
          </cell>
          <cell r="CE3975">
            <v>-158</v>
          </cell>
          <cell r="CF3975">
            <v>-158</v>
          </cell>
          <cell r="CG3975">
            <v>-158</v>
          </cell>
          <cell r="CH3975">
            <v>-158</v>
          </cell>
          <cell r="CI3975">
            <v>-158</v>
          </cell>
          <cell r="CJ3975">
            <v>-158</v>
          </cell>
          <cell r="CK3975">
            <v>-158</v>
          </cell>
          <cell r="CL3975">
            <v>-158</v>
          </cell>
          <cell r="CM3975">
            <v>-158</v>
          </cell>
          <cell r="CN3975">
            <v>-158</v>
          </cell>
          <cell r="CO3975">
            <v>-158</v>
          </cell>
          <cell r="CP3975">
            <v>-158</v>
          </cell>
          <cell r="CQ3975">
            <v>-158</v>
          </cell>
          <cell r="CR3975">
            <v>-158</v>
          </cell>
          <cell r="CS3975">
            <v>-158</v>
          </cell>
          <cell r="CT3975">
            <v>-158</v>
          </cell>
          <cell r="CU3975">
            <v>-158</v>
          </cell>
          <cell r="CV3975">
            <v>-158</v>
          </cell>
          <cell r="CW3975">
            <v>-158</v>
          </cell>
          <cell r="CX3975">
            <v>-158</v>
          </cell>
          <cell r="CY3975">
            <v>-158</v>
          </cell>
          <cell r="CZ3975">
            <v>-158</v>
          </cell>
          <cell r="DA3975">
            <v>-158</v>
          </cell>
          <cell r="DB3975">
            <v>-158</v>
          </cell>
          <cell r="DC3975">
            <v>-158</v>
          </cell>
          <cell r="DD3975">
            <v>-158</v>
          </cell>
          <cell r="DE3975">
            <v>-158</v>
          </cell>
          <cell r="DF3975">
            <v>-158</v>
          </cell>
          <cell r="DG3975">
            <v>-158</v>
          </cell>
        </row>
        <row r="3976">
          <cell r="O3976">
            <v>143</v>
          </cell>
          <cell r="P3976">
            <v>144</v>
          </cell>
          <cell r="Q3976">
            <v>142</v>
          </cell>
          <cell r="R3976">
            <v>161</v>
          </cell>
          <cell r="S3976">
            <v>287</v>
          </cell>
          <cell r="T3976">
            <v>429</v>
          </cell>
          <cell r="U3976">
            <v>590</v>
          </cell>
          <cell r="V3976">
            <v>151</v>
          </cell>
          <cell r="W3976">
            <v>145</v>
          </cell>
          <cell r="X3976">
            <v>134</v>
          </cell>
          <cell r="Y3976">
            <v>122</v>
          </cell>
          <cell r="Z3976">
            <v>296</v>
          </cell>
          <cell r="AA3976">
            <v>430</v>
          </cell>
          <cell r="AB3976">
            <v>552</v>
          </cell>
          <cell r="AC3976">
            <v>157</v>
          </cell>
          <cell r="AD3976">
            <v>31</v>
          </cell>
          <cell r="AE3976">
            <v>144</v>
          </cell>
          <cell r="AF3976">
            <v>136</v>
          </cell>
          <cell r="AG3976">
            <v>188</v>
          </cell>
          <cell r="AH3976">
            <v>332</v>
          </cell>
          <cell r="AI3976">
            <v>468</v>
          </cell>
          <cell r="AJ3976">
            <v>139</v>
          </cell>
          <cell r="AK3976">
            <v>117</v>
          </cell>
          <cell r="AL3976">
            <v>109</v>
          </cell>
          <cell r="AM3976">
            <v>86</v>
          </cell>
          <cell r="AN3976">
            <v>256</v>
          </cell>
          <cell r="AO3976">
            <v>365</v>
          </cell>
          <cell r="AP3976">
            <v>451</v>
          </cell>
          <cell r="AQ3976">
            <v>132</v>
          </cell>
          <cell r="AR3976">
            <v>111</v>
          </cell>
          <cell r="AS3976">
            <v>140</v>
          </cell>
          <cell r="AT3976">
            <v>197</v>
          </cell>
          <cell r="AU3976">
            <v>243</v>
          </cell>
          <cell r="AV3976">
            <v>383</v>
          </cell>
          <cell r="AW3976">
            <v>580</v>
          </cell>
          <cell r="AX3976">
            <v>144</v>
          </cell>
          <cell r="AY3976">
            <v>167</v>
          </cell>
          <cell r="AZ3976">
            <v>211</v>
          </cell>
          <cell r="BA3976">
            <v>82</v>
          </cell>
          <cell r="BB3976">
            <v>311</v>
          </cell>
          <cell r="BC3976">
            <v>522</v>
          </cell>
          <cell r="BD3976">
            <v>604</v>
          </cell>
          <cell r="BE3976">
            <v>55</v>
          </cell>
          <cell r="BF3976">
            <v>63</v>
          </cell>
          <cell r="BG3976">
            <v>28</v>
          </cell>
          <cell r="BH3976">
            <v>76</v>
          </cell>
          <cell r="BI3976">
            <v>118</v>
          </cell>
          <cell r="BJ3976">
            <v>146</v>
          </cell>
          <cell r="BK3976">
            <v>222</v>
          </cell>
          <cell r="BL3976">
            <v>41</v>
          </cell>
          <cell r="BM3976">
            <v>79</v>
          </cell>
          <cell r="BN3976">
            <v>52</v>
          </cell>
          <cell r="BO3976">
            <v>0</v>
          </cell>
          <cell r="BP3976">
            <v>120</v>
          </cell>
          <cell r="BQ3976">
            <v>172</v>
          </cell>
          <cell r="BR3976">
            <v>0</v>
          </cell>
          <cell r="BS3976">
            <v>0</v>
          </cell>
          <cell r="BT3976">
            <v>0</v>
          </cell>
          <cell r="BU3976">
            <v>0</v>
          </cell>
          <cell r="BV3976">
            <v>0</v>
          </cell>
          <cell r="BW3976">
            <v>0</v>
          </cell>
          <cell r="BX3976">
            <v>0</v>
          </cell>
          <cell r="BY3976">
            <v>0</v>
          </cell>
          <cell r="BZ3976">
            <v>0</v>
          </cell>
          <cell r="CA3976">
            <v>0</v>
          </cell>
          <cell r="CB3976">
            <v>0</v>
          </cell>
          <cell r="CC3976">
            <v>0</v>
          </cell>
          <cell r="CD3976">
            <v>0</v>
          </cell>
          <cell r="CE3976">
            <v>0</v>
          </cell>
          <cell r="CF3976">
            <v>0</v>
          </cell>
          <cell r="CG3976">
            <v>0</v>
          </cell>
          <cell r="CH3976">
            <v>0</v>
          </cell>
          <cell r="CI3976">
            <v>0</v>
          </cell>
          <cell r="CJ3976">
            <v>0</v>
          </cell>
          <cell r="CK3976">
            <v>0</v>
          </cell>
          <cell r="CL3976">
            <v>0</v>
          </cell>
          <cell r="CM3976">
            <v>0</v>
          </cell>
          <cell r="CN3976">
            <v>0</v>
          </cell>
          <cell r="CO3976">
            <v>0</v>
          </cell>
          <cell r="CP3976">
            <v>0</v>
          </cell>
          <cell r="CQ3976">
            <v>0</v>
          </cell>
          <cell r="CR3976">
            <v>0</v>
          </cell>
          <cell r="CS3976">
            <v>0</v>
          </cell>
          <cell r="CT3976">
            <v>0</v>
          </cell>
          <cell r="CU3976">
            <v>0</v>
          </cell>
          <cell r="CV3976">
            <v>0</v>
          </cell>
          <cell r="CW3976">
            <v>0</v>
          </cell>
          <cell r="CX3976">
            <v>0</v>
          </cell>
          <cell r="CY3976">
            <v>0</v>
          </cell>
          <cell r="CZ3976">
            <v>0</v>
          </cell>
          <cell r="DA3976">
            <v>0</v>
          </cell>
          <cell r="DB3976">
            <v>0</v>
          </cell>
          <cell r="DC3976">
            <v>0</v>
          </cell>
          <cell r="DD3976">
            <v>0</v>
          </cell>
          <cell r="DE3976">
            <v>0</v>
          </cell>
          <cell r="DF3976">
            <v>0</v>
          </cell>
          <cell r="DG3976">
            <v>0</v>
          </cell>
          <cell r="DH3976">
            <v>0</v>
          </cell>
        </row>
        <row r="3977">
          <cell r="N3977">
            <v>-30</v>
          </cell>
          <cell r="O3977">
            <v>-15</v>
          </cell>
          <cell r="P3977">
            <v>-3</v>
          </cell>
          <cell r="Q3977">
            <v>-9</v>
          </cell>
          <cell r="R3977">
            <v>-15</v>
          </cell>
          <cell r="S3977">
            <v>-3</v>
          </cell>
          <cell r="T3977">
            <v>-9</v>
          </cell>
          <cell r="U3977">
            <v>-12</v>
          </cell>
          <cell r="V3977">
            <v>-36</v>
          </cell>
          <cell r="W3977">
            <v>-35</v>
          </cell>
          <cell r="X3977">
            <v>-19</v>
          </cell>
          <cell r="Y3977">
            <v>-36</v>
          </cell>
          <cell r="Z3977">
            <v>-35</v>
          </cell>
          <cell r="AA3977">
            <v>-19</v>
          </cell>
          <cell r="AB3977">
            <v>-70</v>
          </cell>
          <cell r="AC3977">
            <v>-57</v>
          </cell>
          <cell r="AD3977">
            <v>55</v>
          </cell>
          <cell r="AE3977">
            <v>66</v>
          </cell>
          <cell r="AF3977">
            <v>-57</v>
          </cell>
          <cell r="AG3977">
            <v>55</v>
          </cell>
          <cell r="AH3977">
            <v>66</v>
          </cell>
          <cell r="AI3977">
            <v>294</v>
          </cell>
          <cell r="AJ3977">
            <v>198</v>
          </cell>
          <cell r="AK3977">
            <v>94</v>
          </cell>
          <cell r="AL3977">
            <v>-40</v>
          </cell>
          <cell r="AM3977">
            <v>198</v>
          </cell>
          <cell r="AN3977">
            <v>94</v>
          </cell>
          <cell r="AO3977">
            <v>-40</v>
          </cell>
          <cell r="AP3977">
            <v>41</v>
          </cell>
          <cell r="AQ3977">
            <v>68</v>
          </cell>
          <cell r="AR3977">
            <v>137</v>
          </cell>
          <cell r="AS3977">
            <v>81</v>
          </cell>
          <cell r="AT3977">
            <v>68</v>
          </cell>
          <cell r="AU3977">
            <v>137</v>
          </cell>
          <cell r="AV3977">
            <v>81</v>
          </cell>
          <cell r="AW3977">
            <v>169</v>
          </cell>
          <cell r="AX3977">
            <v>181</v>
          </cell>
          <cell r="AY3977">
            <v>25</v>
          </cell>
          <cell r="AZ3977">
            <v>-20</v>
          </cell>
          <cell r="BA3977">
            <v>181</v>
          </cell>
          <cell r="BB3977">
            <v>25</v>
          </cell>
          <cell r="BC3977">
            <v>-20</v>
          </cell>
          <cell r="BD3977">
            <v>-38</v>
          </cell>
          <cell r="BE3977">
            <v>-55</v>
          </cell>
          <cell r="BF3977">
            <v>-30</v>
          </cell>
          <cell r="BG3977">
            <v>-158</v>
          </cell>
          <cell r="BH3977">
            <v>-55</v>
          </cell>
          <cell r="BI3977">
            <v>-30</v>
          </cell>
          <cell r="BJ3977">
            <v>-158</v>
          </cell>
          <cell r="BK3977">
            <v>-102</v>
          </cell>
          <cell r="BL3977">
            <v>-129</v>
          </cell>
          <cell r="BM3977">
            <v>-146</v>
          </cell>
          <cell r="BN3977">
            <v>-146</v>
          </cell>
          <cell r="BO3977">
            <v>-129</v>
          </cell>
          <cell r="BP3977">
            <v>-146</v>
          </cell>
          <cell r="BQ3977">
            <v>-158</v>
          </cell>
          <cell r="BR3977">
            <v>-158</v>
          </cell>
          <cell r="BS3977">
            <v>-158</v>
          </cell>
          <cell r="BT3977">
            <v>-158</v>
          </cell>
          <cell r="BU3977">
            <v>-158</v>
          </cell>
          <cell r="BV3977">
            <v>-158</v>
          </cell>
          <cell r="BW3977">
            <v>-158</v>
          </cell>
          <cell r="BX3977">
            <v>-158</v>
          </cell>
          <cell r="BY3977">
            <v>-158</v>
          </cell>
          <cell r="BZ3977">
            <v>-158</v>
          </cell>
          <cell r="CA3977">
            <v>-158</v>
          </cell>
          <cell r="CB3977">
            <v>-158</v>
          </cell>
          <cell r="CC3977">
            <v>-158</v>
          </cell>
          <cell r="CD3977">
            <v>-158</v>
          </cell>
          <cell r="CE3977">
            <v>-158</v>
          </cell>
          <cell r="CF3977">
            <v>-158</v>
          </cell>
          <cell r="CG3977">
            <v>-158</v>
          </cell>
          <cell r="CH3977">
            <v>-158</v>
          </cell>
          <cell r="CI3977">
            <v>-158</v>
          </cell>
          <cell r="CJ3977">
            <v>-158</v>
          </cell>
          <cell r="CK3977">
            <v>-158</v>
          </cell>
          <cell r="CL3977">
            <v>-158</v>
          </cell>
          <cell r="CM3977">
            <v>-158</v>
          </cell>
          <cell r="CN3977">
            <v>-158</v>
          </cell>
          <cell r="CO3977">
            <v>-158</v>
          </cell>
          <cell r="CP3977">
            <v>-158</v>
          </cell>
          <cell r="CQ3977">
            <v>-158</v>
          </cell>
          <cell r="CR3977">
            <v>-158</v>
          </cell>
          <cell r="CS3977">
            <v>-158</v>
          </cell>
          <cell r="CT3977">
            <v>-158</v>
          </cell>
          <cell r="CU3977">
            <v>-158</v>
          </cell>
          <cell r="CV3977">
            <v>-158</v>
          </cell>
          <cell r="CW3977">
            <v>-158</v>
          </cell>
          <cell r="CX3977">
            <v>-158</v>
          </cell>
          <cell r="CY3977">
            <v>-158</v>
          </cell>
          <cell r="CZ3977">
            <v>-158</v>
          </cell>
          <cell r="DA3977">
            <v>-158</v>
          </cell>
          <cell r="DB3977">
            <v>-158</v>
          </cell>
          <cell r="DC3977">
            <v>-158</v>
          </cell>
          <cell r="DD3977">
            <v>-158</v>
          </cell>
          <cell r="DE3977">
            <v>-158</v>
          </cell>
          <cell r="DF3977">
            <v>-158</v>
          </cell>
          <cell r="DG3977">
            <v>-158</v>
          </cell>
        </row>
        <row r="3978">
          <cell r="AX3978">
            <v>0.26300000000000001</v>
          </cell>
          <cell r="AY3978">
            <v>0.25</v>
          </cell>
          <cell r="AZ3978">
            <v>0.27700000000000002</v>
          </cell>
          <cell r="BA3978">
            <v>0.23499999999999999</v>
          </cell>
          <cell r="BB3978">
            <v>0.25600000000000001</v>
          </cell>
          <cell r="BC3978">
            <v>0.26400000000000001</v>
          </cell>
          <cell r="BD3978">
            <v>0.26</v>
          </cell>
          <cell r="BE3978">
            <v>0.19800000000000001</v>
          </cell>
          <cell r="BF3978">
            <v>0.24299999999999999</v>
          </cell>
          <cell r="BG3978">
            <v>0.17199999999999999</v>
          </cell>
          <cell r="BH3978">
            <v>0.19400000000000001</v>
          </cell>
          <cell r="BI3978">
            <v>0.22</v>
          </cell>
          <cell r="BJ3978">
            <v>0.20799999999999999</v>
          </cell>
          <cell r="BK3978">
            <v>0.20300000000000001</v>
          </cell>
          <cell r="BL3978">
            <v>0.22900000000000001</v>
          </cell>
          <cell r="BM3978">
            <v>0.26300000000000001</v>
          </cell>
          <cell r="BN3978">
            <v>0.16800000000000001</v>
          </cell>
          <cell r="BP3978">
            <v>0.249</v>
          </cell>
          <cell r="BQ3978">
            <v>0.218</v>
          </cell>
        </row>
        <row r="3979">
          <cell r="U3979">
            <v>-5</v>
          </cell>
          <cell r="V3979">
            <v>-1</v>
          </cell>
          <cell r="W3979">
            <v>6</v>
          </cell>
          <cell r="X3979">
            <v>6</v>
          </cell>
          <cell r="Y3979">
            <v>-6</v>
          </cell>
          <cell r="Z3979">
            <v>0</v>
          </cell>
          <cell r="AA3979">
            <v>6</v>
          </cell>
          <cell r="AB3979">
            <v>5</v>
          </cell>
          <cell r="AC3979">
            <v>4</v>
          </cell>
          <cell r="AD3979">
            <v>3</v>
          </cell>
          <cell r="AE3979">
            <v>-1</v>
          </cell>
          <cell r="AF3979">
            <v>9</v>
          </cell>
          <cell r="AG3979">
            <v>12</v>
          </cell>
          <cell r="AH3979">
            <v>11</v>
          </cell>
          <cell r="AI3979">
            <v>2</v>
          </cell>
          <cell r="AJ3979">
            <v>5</v>
          </cell>
          <cell r="AK3979">
            <v>0</v>
          </cell>
          <cell r="AL3979">
            <v>-16</v>
          </cell>
          <cell r="AM3979">
            <v>7</v>
          </cell>
          <cell r="AN3979">
            <v>7</v>
          </cell>
          <cell r="AO3979">
            <v>-9</v>
          </cell>
          <cell r="AP3979">
            <v>-8</v>
          </cell>
          <cell r="AQ3979">
            <v>-10</v>
          </cell>
          <cell r="AR3979">
            <v>-5</v>
          </cell>
          <cell r="AS3979">
            <v>-1</v>
          </cell>
          <cell r="AT3979">
            <v>-18</v>
          </cell>
          <cell r="AU3979">
            <v>-23</v>
          </cell>
          <cell r="AV3979">
            <v>-24</v>
          </cell>
          <cell r="AW3979">
            <v>1</v>
          </cell>
          <cell r="AX3979" t="str">
            <v>ok</v>
          </cell>
          <cell r="AY3979">
            <v>1.0000000000000009E-3</v>
          </cell>
          <cell r="AZ3979" t="str">
            <v>ok</v>
          </cell>
          <cell r="BA3979">
            <v>1.0000000000000009E-3</v>
          </cell>
          <cell r="BB3979" t="str">
            <v>ok</v>
          </cell>
          <cell r="BC3979" t="str">
            <v>ok</v>
          </cell>
          <cell r="BD3979" t="str">
            <v>ok</v>
          </cell>
          <cell r="BE3979">
            <v>-1.0000000000000009E-3</v>
          </cell>
          <cell r="BF3979" t="str">
            <v>ok</v>
          </cell>
          <cell r="BG3979">
            <v>-1.999999999999974E-3</v>
          </cell>
          <cell r="BH3979">
            <v>3.0000000000000027E-3</v>
          </cell>
          <cell r="BI3979">
            <v>-1.0000000000000009E-3</v>
          </cell>
          <cell r="BJ3979" t="str">
            <v>ok</v>
          </cell>
          <cell r="BK3979">
            <v>9.9999999999997313E-4</v>
          </cell>
          <cell r="BL3979">
            <v>-2.0000000000000018E-3</v>
          </cell>
          <cell r="BM3979" t="str">
            <v>ok</v>
          </cell>
          <cell r="BN3979" t="str">
            <v>ok</v>
          </cell>
          <cell r="BO3979" t="e">
            <v>#DIV/0!</v>
          </cell>
          <cell r="BP3979" t="str">
            <v>ok</v>
          </cell>
          <cell r="BQ3979" t="str">
            <v>ok</v>
          </cell>
          <cell r="BR3979" t="e">
            <v>#DIV/0!</v>
          </cell>
          <cell r="BS3979" t="e">
            <v>#DIV/0!</v>
          </cell>
          <cell r="BT3979" t="e">
            <v>#DIV/0!</v>
          </cell>
          <cell r="BU3979" t="e">
            <v>#DIV/0!</v>
          </cell>
          <cell r="BV3979" t="e">
            <v>#DIV/0!</v>
          </cell>
          <cell r="BW3979" t="e">
            <v>#DIV/0!</v>
          </cell>
          <cell r="BX3979" t="e">
            <v>#DIV/0!</v>
          </cell>
          <cell r="BY3979" t="e">
            <v>#DIV/0!</v>
          </cell>
          <cell r="BZ3979" t="e">
            <v>#DIV/0!</v>
          </cell>
          <cell r="CA3979" t="e">
            <v>#DIV/0!</v>
          </cell>
          <cell r="CB3979" t="e">
            <v>#DIV/0!</v>
          </cell>
          <cell r="CC3979" t="e">
            <v>#DIV/0!</v>
          </cell>
          <cell r="CD3979" t="e">
            <v>#DIV/0!</v>
          </cell>
          <cell r="CE3979" t="e">
            <v>#DIV/0!</v>
          </cell>
          <cell r="CF3979" t="e">
            <v>#DIV/0!</v>
          </cell>
          <cell r="CG3979" t="e">
            <v>#DIV/0!</v>
          </cell>
          <cell r="CH3979" t="e">
            <v>#DIV/0!</v>
          </cell>
          <cell r="CI3979" t="e">
            <v>#DIV/0!</v>
          </cell>
          <cell r="CJ3979" t="e">
            <v>#DIV/0!</v>
          </cell>
          <cell r="CK3979" t="e">
            <v>#DIV/0!</v>
          </cell>
          <cell r="CL3979" t="e">
            <v>#DIV/0!</v>
          </cell>
          <cell r="CM3979" t="e">
            <v>#DIV/0!</v>
          </cell>
          <cell r="CN3979" t="e">
            <v>#DIV/0!</v>
          </cell>
          <cell r="CO3979" t="e">
            <v>#DIV/0!</v>
          </cell>
          <cell r="CP3979" t="e">
            <v>#DIV/0!</v>
          </cell>
          <cell r="CQ3979" t="e">
            <v>#DIV/0!</v>
          </cell>
          <cell r="CR3979" t="e">
            <v>#DIV/0!</v>
          </cell>
          <cell r="CS3979" t="e">
            <v>#DIV/0!</v>
          </cell>
          <cell r="CT3979" t="e">
            <v>#DIV/0!</v>
          </cell>
          <cell r="CU3979" t="e">
            <v>#DIV/0!</v>
          </cell>
          <cell r="CV3979" t="e">
            <v>#DIV/0!</v>
          </cell>
          <cell r="CW3979" t="e">
            <v>#DIV/0!</v>
          </cell>
          <cell r="CX3979" t="e">
            <v>#DIV/0!</v>
          </cell>
          <cell r="CY3979" t="e">
            <v>#DIV/0!</v>
          </cell>
          <cell r="CZ3979" t="e">
            <v>#DIV/0!</v>
          </cell>
          <cell r="DA3979" t="e">
            <v>#DIV/0!</v>
          </cell>
          <cell r="DB3979" t="e">
            <v>#DIV/0!</v>
          </cell>
          <cell r="DC3979" t="e">
            <v>#DIV/0!</v>
          </cell>
          <cell r="DD3979" t="e">
            <v>#DIV/0!</v>
          </cell>
          <cell r="DE3979" t="e">
            <v>#DIV/0!</v>
          </cell>
          <cell r="DF3979" t="e">
            <v>#DIV/0!</v>
          </cell>
          <cell r="DG3979" t="e">
            <v>#DIV/0!</v>
          </cell>
          <cell r="DH3979" t="e">
            <v>#DIV/0!</v>
          </cell>
        </row>
        <row r="3980">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3</v>
          </cell>
          <cell r="AJ3980">
            <v>-3</v>
          </cell>
          <cell r="AK3980">
            <v>-2</v>
          </cell>
          <cell r="AL3980">
            <v>2</v>
          </cell>
          <cell r="AM3980">
            <v>0</v>
          </cell>
          <cell r="AN3980">
            <v>-2</v>
          </cell>
          <cell r="AO3980">
            <v>0</v>
          </cell>
          <cell r="AP3980">
            <v>0</v>
          </cell>
          <cell r="AQ3980">
            <v>0</v>
          </cell>
          <cell r="AR3980">
            <v>0</v>
          </cell>
          <cell r="AS3980">
            <v>-1</v>
          </cell>
          <cell r="AT3980">
            <v>0</v>
          </cell>
          <cell r="AU3980">
            <v>0</v>
          </cell>
          <cell r="AV3980">
            <v>-1</v>
          </cell>
          <cell r="AW3980">
            <v>0</v>
          </cell>
          <cell r="AX3980">
            <v>-1</v>
          </cell>
          <cell r="AY3980">
            <v>-4</v>
          </cell>
          <cell r="AZ3980">
            <v>-7</v>
          </cell>
          <cell r="BA3980">
            <v>-1</v>
          </cell>
          <cell r="BB3980">
            <v>-5</v>
          </cell>
          <cell r="BC3980">
            <v>-12</v>
          </cell>
          <cell r="BD3980">
            <v>-6</v>
          </cell>
          <cell r="BE3980">
            <v>-5</v>
          </cell>
          <cell r="BF3980">
            <v>12</v>
          </cell>
          <cell r="BG3980">
            <v>6</v>
          </cell>
          <cell r="BH3980">
            <v>-11</v>
          </cell>
          <cell r="BI3980">
            <v>1</v>
          </cell>
          <cell r="BJ3980">
            <v>7</v>
          </cell>
          <cell r="BK3980">
            <v>5</v>
          </cell>
          <cell r="BL3980">
            <v>6</v>
          </cell>
          <cell r="BM3980">
            <v>6</v>
          </cell>
          <cell r="BN3980">
            <v>0</v>
          </cell>
          <cell r="BO3980">
            <v>11</v>
          </cell>
          <cell r="BP3980">
            <v>17</v>
          </cell>
          <cell r="BQ3980">
            <v>0</v>
          </cell>
          <cell r="BR3980">
            <v>0</v>
          </cell>
          <cell r="BS3980">
            <v>0</v>
          </cell>
          <cell r="BT3980">
            <v>0</v>
          </cell>
          <cell r="BU3980">
            <v>0</v>
          </cell>
          <cell r="BV3980">
            <v>0</v>
          </cell>
          <cell r="BW3980">
            <v>0</v>
          </cell>
          <cell r="BX3980">
            <v>0</v>
          </cell>
          <cell r="BY3980">
            <v>0</v>
          </cell>
          <cell r="BZ3980">
            <v>0</v>
          </cell>
          <cell r="CA3980">
            <v>0</v>
          </cell>
          <cell r="CB3980">
            <v>0</v>
          </cell>
          <cell r="CC3980">
            <v>0</v>
          </cell>
          <cell r="CD3980">
            <v>0</v>
          </cell>
          <cell r="CE3980">
            <v>0</v>
          </cell>
          <cell r="CF3980">
            <v>0</v>
          </cell>
          <cell r="CG3980">
            <v>0</v>
          </cell>
          <cell r="CH3980">
            <v>0</v>
          </cell>
          <cell r="CI3980">
            <v>0</v>
          </cell>
          <cell r="CJ3980">
            <v>0</v>
          </cell>
          <cell r="CK3980">
            <v>0</v>
          </cell>
          <cell r="CL3980">
            <v>0</v>
          </cell>
          <cell r="CM3980">
            <v>0</v>
          </cell>
          <cell r="CN3980">
            <v>0</v>
          </cell>
          <cell r="CO3980">
            <v>0</v>
          </cell>
          <cell r="CP3980">
            <v>0</v>
          </cell>
          <cell r="CQ3980">
            <v>0</v>
          </cell>
          <cell r="CR3980">
            <v>0</v>
          </cell>
          <cell r="CS3980">
            <v>0</v>
          </cell>
          <cell r="CT3980">
            <v>0</v>
          </cell>
          <cell r="CU3980">
            <v>0</v>
          </cell>
          <cell r="CV3980">
            <v>0</v>
          </cell>
          <cell r="CW3980">
            <v>0</v>
          </cell>
          <cell r="CX3980">
            <v>0</v>
          </cell>
          <cell r="CY3980">
            <v>0</v>
          </cell>
          <cell r="CZ3980">
            <v>0</v>
          </cell>
          <cell r="DA3980">
            <v>0</v>
          </cell>
          <cell r="DB3980">
            <v>0</v>
          </cell>
          <cell r="DC3980">
            <v>0</v>
          </cell>
          <cell r="DD3980">
            <v>0</v>
          </cell>
          <cell r="DE3980">
            <v>0</v>
          </cell>
          <cell r="DF3980">
            <v>0</v>
          </cell>
          <cell r="DG3980">
            <v>0</v>
          </cell>
        </row>
        <row r="3981">
          <cell r="U3981">
            <v>67</v>
          </cell>
          <cell r="V3981">
            <v>53</v>
          </cell>
          <cell r="W3981">
            <v>-48</v>
          </cell>
          <cell r="X3981">
            <v>169</v>
          </cell>
          <cell r="Y3981">
            <v>120</v>
          </cell>
          <cell r="Z3981">
            <v>72</v>
          </cell>
          <cell r="AA3981">
            <v>241</v>
          </cell>
          <cell r="AB3981">
            <v>-65</v>
          </cell>
          <cell r="AC3981">
            <v>-58</v>
          </cell>
          <cell r="AD3981">
            <v>39</v>
          </cell>
          <cell r="AE3981">
            <v>-78</v>
          </cell>
          <cell r="AF3981">
            <v>-123</v>
          </cell>
          <cell r="AG3981">
            <v>-84</v>
          </cell>
          <cell r="AH3981">
            <v>-162</v>
          </cell>
          <cell r="AI3981">
            <v>352</v>
          </cell>
          <cell r="AJ3981">
            <v>-129</v>
          </cell>
          <cell r="AK3981">
            <v>-69</v>
          </cell>
          <cell r="AL3981">
            <v>-142</v>
          </cell>
          <cell r="AM3981">
            <v>223</v>
          </cell>
          <cell r="AN3981">
            <v>154</v>
          </cell>
          <cell r="AO3981">
            <v>12</v>
          </cell>
          <cell r="AP3981">
            <v>-48</v>
          </cell>
          <cell r="AQ3981">
            <v>-63</v>
          </cell>
          <cell r="AR3981">
            <v>90</v>
          </cell>
          <cell r="AS3981">
            <v>-29</v>
          </cell>
          <cell r="AT3981">
            <v>-111</v>
          </cell>
          <cell r="AU3981">
            <v>-21</v>
          </cell>
          <cell r="AV3981">
            <v>-50</v>
          </cell>
          <cell r="AW3981">
            <v>-108</v>
          </cell>
          <cell r="AX3981">
            <v>171</v>
          </cell>
          <cell r="AY3981">
            <v>365</v>
          </cell>
          <cell r="AZ3981">
            <v>-73</v>
          </cell>
          <cell r="BA3981">
            <v>63</v>
          </cell>
          <cell r="BB3981">
            <v>428</v>
          </cell>
          <cell r="BC3981">
            <v>355</v>
          </cell>
          <cell r="BD3981">
            <v>0</v>
          </cell>
          <cell r="BE3981">
            <v>-138</v>
          </cell>
          <cell r="BF3981">
            <v>135</v>
          </cell>
          <cell r="BG3981">
            <v>-105</v>
          </cell>
          <cell r="BH3981">
            <v>-138</v>
          </cell>
          <cell r="BI3981">
            <v>-3</v>
          </cell>
          <cell r="BJ3981">
            <v>-108</v>
          </cell>
          <cell r="BK3981">
            <v>131</v>
          </cell>
          <cell r="BL3981">
            <v>56</v>
          </cell>
          <cell r="BM3981">
            <v>-79</v>
          </cell>
          <cell r="BN3981">
            <v>0</v>
          </cell>
          <cell r="BO3981">
            <v>187</v>
          </cell>
          <cell r="BP3981">
            <v>108</v>
          </cell>
          <cell r="BQ3981">
            <v>0</v>
          </cell>
          <cell r="BR3981">
            <v>0</v>
          </cell>
          <cell r="BS3981">
            <v>0</v>
          </cell>
          <cell r="BT3981">
            <v>0</v>
          </cell>
          <cell r="BU3981">
            <v>0</v>
          </cell>
          <cell r="BV3981">
            <v>0</v>
          </cell>
          <cell r="BW3981">
            <v>0</v>
          </cell>
          <cell r="BX3981">
            <v>0</v>
          </cell>
          <cell r="BY3981">
            <v>0</v>
          </cell>
          <cell r="BZ3981">
            <v>0</v>
          </cell>
          <cell r="CA3981">
            <v>0</v>
          </cell>
          <cell r="CB3981">
            <v>0</v>
          </cell>
          <cell r="CC3981">
            <v>0</v>
          </cell>
          <cell r="CD3981">
            <v>0</v>
          </cell>
          <cell r="CE3981">
            <v>0</v>
          </cell>
          <cell r="CF3981">
            <v>0</v>
          </cell>
          <cell r="CG3981">
            <v>0</v>
          </cell>
          <cell r="CH3981">
            <v>0</v>
          </cell>
          <cell r="CI3981">
            <v>0</v>
          </cell>
          <cell r="CJ3981">
            <v>0</v>
          </cell>
          <cell r="CK3981">
            <v>0</v>
          </cell>
          <cell r="CL3981">
            <v>0</v>
          </cell>
          <cell r="CM3981">
            <v>0</v>
          </cell>
          <cell r="CN3981">
            <v>0</v>
          </cell>
          <cell r="CO3981">
            <v>0</v>
          </cell>
          <cell r="CP3981">
            <v>0</v>
          </cell>
          <cell r="CQ3981">
            <v>0</v>
          </cell>
          <cell r="CR3981">
            <v>0</v>
          </cell>
          <cell r="CS3981">
            <v>0</v>
          </cell>
          <cell r="CT3981">
            <v>0</v>
          </cell>
          <cell r="CU3981">
            <v>0</v>
          </cell>
          <cell r="CV3981">
            <v>0</v>
          </cell>
          <cell r="CW3981">
            <v>0</v>
          </cell>
          <cell r="CX3981">
            <v>0</v>
          </cell>
          <cell r="CY3981">
            <v>0</v>
          </cell>
          <cell r="CZ3981">
            <v>0</v>
          </cell>
          <cell r="DA3981">
            <v>0</v>
          </cell>
          <cell r="DB3981">
            <v>0</v>
          </cell>
          <cell r="DC3981">
            <v>0</v>
          </cell>
          <cell r="DD3981">
            <v>0</v>
          </cell>
          <cell r="DE3981">
            <v>0</v>
          </cell>
          <cell r="DF3981">
            <v>0</v>
          </cell>
          <cell r="DG3981">
            <v>0</v>
          </cell>
        </row>
        <row r="3986">
          <cell r="N3986">
            <v>0</v>
          </cell>
          <cell r="O3986">
            <v>9</v>
          </cell>
          <cell r="P3986">
            <v>1</v>
          </cell>
          <cell r="Q3986">
            <v>14</v>
          </cell>
          <cell r="R3986">
            <v>9</v>
          </cell>
          <cell r="S3986">
            <v>10</v>
          </cell>
          <cell r="T3986">
            <v>24</v>
          </cell>
          <cell r="U3986">
            <v>-9</v>
          </cell>
          <cell r="V3986">
            <v>13</v>
          </cell>
          <cell r="W3986">
            <v>6</v>
          </cell>
          <cell r="X3986">
            <v>-5</v>
          </cell>
          <cell r="Y3986">
            <v>25</v>
          </cell>
          <cell r="Z3986">
            <v>19</v>
          </cell>
          <cell r="AA3986">
            <v>14</v>
          </cell>
          <cell r="AB3986">
            <v>39</v>
          </cell>
          <cell r="AC3986">
            <v>-8</v>
          </cell>
          <cell r="AD3986">
            <v>-7</v>
          </cell>
          <cell r="AE3986">
            <v>6</v>
          </cell>
          <cell r="AF3986">
            <v>-7</v>
          </cell>
          <cell r="AG3986">
            <v>-15</v>
          </cell>
          <cell r="AH3986">
            <v>-9</v>
          </cell>
          <cell r="AI3986">
            <v>-16</v>
          </cell>
          <cell r="AJ3986">
            <v>31</v>
          </cell>
          <cell r="AK3986">
            <v>-13</v>
          </cell>
          <cell r="AL3986">
            <v>-7</v>
          </cell>
          <cell r="AM3986">
            <v>-17</v>
          </cell>
          <cell r="AN3986">
            <v>18</v>
          </cell>
          <cell r="AO3986">
            <v>11</v>
          </cell>
          <cell r="AP3986">
            <v>-6</v>
          </cell>
          <cell r="AQ3986">
            <v>-4</v>
          </cell>
          <cell r="AR3986">
            <v>-4</v>
          </cell>
          <cell r="AS3986">
            <v>9</v>
          </cell>
          <cell r="AT3986">
            <v>-2</v>
          </cell>
          <cell r="AU3986">
            <v>-8</v>
          </cell>
          <cell r="AV3986">
            <v>1</v>
          </cell>
          <cell r="AW3986">
            <v>-1</v>
          </cell>
          <cell r="AX3986">
            <v>-6</v>
          </cell>
          <cell r="AY3986">
            <v>14</v>
          </cell>
          <cell r="AZ3986">
            <v>28</v>
          </cell>
          <cell r="BA3986">
            <v>-6</v>
          </cell>
          <cell r="BB3986">
            <v>8</v>
          </cell>
          <cell r="BC3986">
            <v>36</v>
          </cell>
          <cell r="BD3986">
            <v>30</v>
          </cell>
          <cell r="BE3986">
            <v>-19</v>
          </cell>
          <cell r="BF3986">
            <v>10</v>
          </cell>
          <cell r="BG3986">
            <v>10</v>
          </cell>
          <cell r="BH3986">
            <v>-8</v>
          </cell>
          <cell r="BI3986">
            <v>-9</v>
          </cell>
          <cell r="BJ3986">
            <v>1</v>
          </cell>
          <cell r="BK3986">
            <v>-7</v>
          </cell>
          <cell r="BL3986">
            <v>10</v>
          </cell>
          <cell r="BM3986">
            <v>5</v>
          </cell>
          <cell r="BN3986">
            <v>-5</v>
          </cell>
          <cell r="BO3986">
            <v>0</v>
          </cell>
          <cell r="BP3986">
            <v>15</v>
          </cell>
          <cell r="BQ3986">
            <v>10</v>
          </cell>
          <cell r="BS3986">
            <v>0</v>
          </cell>
          <cell r="BT3986">
            <v>0</v>
          </cell>
          <cell r="BU3986">
            <v>0</v>
          </cell>
          <cell r="BV3986">
            <v>0</v>
          </cell>
          <cell r="BZ3986">
            <v>0</v>
          </cell>
          <cell r="CA3986">
            <v>0</v>
          </cell>
          <cell r="CB3986">
            <v>0</v>
          </cell>
          <cell r="CC3986">
            <v>0</v>
          </cell>
          <cell r="CG3986">
            <v>0</v>
          </cell>
          <cell r="CH3986">
            <v>0</v>
          </cell>
          <cell r="CI3986">
            <v>0</v>
          </cell>
          <cell r="CJ3986">
            <v>0</v>
          </cell>
          <cell r="CN3986">
            <v>0</v>
          </cell>
          <cell r="CO3986">
            <v>0</v>
          </cell>
          <cell r="CP3986">
            <v>0</v>
          </cell>
          <cell r="CQ3986">
            <v>0</v>
          </cell>
          <cell r="CU3986">
            <v>0</v>
          </cell>
          <cell r="CV3986">
            <v>0</v>
          </cell>
          <cell r="CW3986">
            <v>0</v>
          </cell>
          <cell r="CX3986">
            <v>0</v>
          </cell>
          <cell r="DB3986">
            <v>0</v>
          </cell>
          <cell r="DC3986">
            <v>0</v>
          </cell>
          <cell r="DD3986">
            <v>0</v>
          </cell>
          <cell r="DE3986">
            <v>0</v>
          </cell>
        </row>
        <row r="3987">
          <cell r="N3987">
            <v>0</v>
          </cell>
          <cell r="O3987">
            <v>2</v>
          </cell>
          <cell r="P3987">
            <v>1</v>
          </cell>
          <cell r="Q3987">
            <v>3</v>
          </cell>
          <cell r="R3987">
            <v>2</v>
          </cell>
          <cell r="S3987">
            <v>3</v>
          </cell>
          <cell r="T3987">
            <v>6</v>
          </cell>
          <cell r="U3987">
            <v>-3</v>
          </cell>
          <cell r="V3987">
            <v>2</v>
          </cell>
          <cell r="W3987">
            <v>2</v>
          </cell>
          <cell r="X3987">
            <v>-3</v>
          </cell>
          <cell r="Y3987">
            <v>-1</v>
          </cell>
          <cell r="Z3987">
            <v>1</v>
          </cell>
          <cell r="AA3987">
            <v>-2</v>
          </cell>
          <cell r="AB3987">
            <v>3</v>
          </cell>
          <cell r="AC3987">
            <v>-2</v>
          </cell>
          <cell r="AD3987">
            <v>-1</v>
          </cell>
          <cell r="AE3987">
            <v>2</v>
          </cell>
          <cell r="AF3987">
            <v>1</v>
          </cell>
          <cell r="AG3987">
            <v>0</v>
          </cell>
          <cell r="AH3987">
            <v>2</v>
          </cell>
          <cell r="AI3987">
            <v>3</v>
          </cell>
          <cell r="AJ3987">
            <v>-1</v>
          </cell>
          <cell r="AK3987">
            <v>-21</v>
          </cell>
          <cell r="AL3987">
            <v>-24</v>
          </cell>
          <cell r="AM3987">
            <v>-21</v>
          </cell>
          <cell r="AN3987">
            <v>-22</v>
          </cell>
          <cell r="AO3987">
            <v>-46</v>
          </cell>
          <cell r="AP3987">
            <v>-67</v>
          </cell>
          <cell r="AQ3987">
            <v>26</v>
          </cell>
          <cell r="AR3987">
            <v>-4</v>
          </cell>
          <cell r="AS3987">
            <v>14</v>
          </cell>
          <cell r="AT3987">
            <v>11</v>
          </cell>
          <cell r="AU3987">
            <v>22</v>
          </cell>
          <cell r="AV3987">
            <v>36</v>
          </cell>
          <cell r="AW3987">
            <v>47</v>
          </cell>
          <cell r="AX3987">
            <v>24</v>
          </cell>
          <cell r="AY3987">
            <v>30</v>
          </cell>
          <cell r="AZ3987">
            <v>36</v>
          </cell>
          <cell r="BA3987">
            <v>-43</v>
          </cell>
          <cell r="BB3987">
            <v>54</v>
          </cell>
          <cell r="BC3987">
            <v>90</v>
          </cell>
          <cell r="BD3987">
            <v>47</v>
          </cell>
          <cell r="BE3987">
            <v>-21</v>
          </cell>
          <cell r="BF3987">
            <v>0</v>
          </cell>
          <cell r="BG3987">
            <v>26</v>
          </cell>
          <cell r="BH3987">
            <v>-37</v>
          </cell>
          <cell r="BI3987">
            <v>-21</v>
          </cell>
          <cell r="BJ3987">
            <v>5</v>
          </cell>
          <cell r="BK3987">
            <v>-32</v>
          </cell>
          <cell r="BL3987">
            <v>25</v>
          </cell>
          <cell r="BM3987">
            <v>12</v>
          </cell>
          <cell r="BN3987">
            <v>-29</v>
          </cell>
          <cell r="BO3987">
            <v>0</v>
          </cell>
          <cell r="BP3987">
            <v>37</v>
          </cell>
          <cell r="BQ3987">
            <v>8</v>
          </cell>
          <cell r="BS3987">
            <v>0</v>
          </cell>
          <cell r="BT3987">
            <v>0</v>
          </cell>
          <cell r="BU3987">
            <v>0</v>
          </cell>
          <cell r="BV3987">
            <v>0</v>
          </cell>
          <cell r="BZ3987">
            <v>0</v>
          </cell>
          <cell r="CA3987">
            <v>0</v>
          </cell>
          <cell r="CB3987">
            <v>0</v>
          </cell>
          <cell r="CC3987">
            <v>0</v>
          </cell>
          <cell r="CG3987">
            <v>0</v>
          </cell>
          <cell r="CH3987">
            <v>0</v>
          </cell>
          <cell r="CI3987">
            <v>0</v>
          </cell>
          <cell r="CJ3987">
            <v>0</v>
          </cell>
          <cell r="CN3987">
            <v>0</v>
          </cell>
          <cell r="CO3987">
            <v>0</v>
          </cell>
          <cell r="CP3987">
            <v>0</v>
          </cell>
          <cell r="CQ3987">
            <v>0</v>
          </cell>
          <cell r="CU3987">
            <v>0</v>
          </cell>
          <cell r="CV3987">
            <v>0</v>
          </cell>
          <cell r="CW3987">
            <v>0</v>
          </cell>
          <cell r="CX3987">
            <v>0</v>
          </cell>
          <cell r="DB3987">
            <v>0</v>
          </cell>
          <cell r="DC3987">
            <v>0</v>
          </cell>
          <cell r="DD3987">
            <v>0</v>
          </cell>
          <cell r="DE3987">
            <v>0</v>
          </cell>
        </row>
        <row r="3988">
          <cell r="N3988">
            <v>0</v>
          </cell>
          <cell r="O3988">
            <v>7</v>
          </cell>
          <cell r="P3988">
            <v>0</v>
          </cell>
          <cell r="Q3988">
            <v>11</v>
          </cell>
          <cell r="R3988">
            <v>7</v>
          </cell>
          <cell r="S3988">
            <v>7</v>
          </cell>
          <cell r="T3988">
            <v>18</v>
          </cell>
          <cell r="U3988">
            <v>-6</v>
          </cell>
          <cell r="V3988">
            <v>43</v>
          </cell>
          <cell r="W3988">
            <v>15</v>
          </cell>
          <cell r="X3988">
            <v>-36</v>
          </cell>
          <cell r="Y3988">
            <v>172</v>
          </cell>
          <cell r="Z3988">
            <v>58</v>
          </cell>
          <cell r="AA3988">
            <v>22</v>
          </cell>
          <cell r="AB3988">
            <v>194</v>
          </cell>
          <cell r="AC3988">
            <v>-122</v>
          </cell>
          <cell r="AD3988">
            <v>-29</v>
          </cell>
          <cell r="AE3988">
            <v>190</v>
          </cell>
          <cell r="AF3988">
            <v>-57</v>
          </cell>
          <cell r="AG3988">
            <v>-151</v>
          </cell>
          <cell r="AH3988">
            <v>39</v>
          </cell>
          <cell r="AI3988">
            <v>-21</v>
          </cell>
          <cell r="AJ3988">
            <v>640</v>
          </cell>
          <cell r="AK3988">
            <v>-216</v>
          </cell>
          <cell r="AL3988">
            <v>-178</v>
          </cell>
          <cell r="AM3988">
            <v>-290</v>
          </cell>
          <cell r="AN3988">
            <v>424</v>
          </cell>
          <cell r="AO3988">
            <v>246</v>
          </cell>
          <cell r="AP3988">
            <v>-44</v>
          </cell>
          <cell r="AQ3988">
            <v>23</v>
          </cell>
          <cell r="AR3988">
            <v>-26</v>
          </cell>
          <cell r="AS3988">
            <v>151</v>
          </cell>
          <cell r="AT3988">
            <v>-121</v>
          </cell>
          <cell r="AU3988">
            <v>-3</v>
          </cell>
          <cell r="AV3988">
            <v>148</v>
          </cell>
          <cell r="AW3988">
            <v>27</v>
          </cell>
          <cell r="AX3988">
            <v>-12</v>
          </cell>
          <cell r="AY3988">
            <v>138</v>
          </cell>
          <cell r="AZ3988">
            <v>82</v>
          </cell>
          <cell r="BA3988">
            <v>-77</v>
          </cell>
          <cell r="BB3988">
            <v>126</v>
          </cell>
          <cell r="BC3988">
            <v>208</v>
          </cell>
          <cell r="BD3988">
            <v>131</v>
          </cell>
          <cell r="BE3988">
            <v>25</v>
          </cell>
          <cell r="BF3988">
            <v>-176</v>
          </cell>
          <cell r="BG3988">
            <v>142</v>
          </cell>
          <cell r="BH3988">
            <v>-213</v>
          </cell>
          <cell r="BI3988">
            <v>-151</v>
          </cell>
          <cell r="BJ3988">
            <v>-9</v>
          </cell>
          <cell r="BK3988">
            <v>-222</v>
          </cell>
          <cell r="BL3988">
            <v>170</v>
          </cell>
          <cell r="BM3988">
            <v>12</v>
          </cell>
          <cell r="BN3988">
            <v>-47</v>
          </cell>
          <cell r="BO3988">
            <v>0</v>
          </cell>
          <cell r="BP3988">
            <v>182</v>
          </cell>
          <cell r="BQ3988">
            <v>135</v>
          </cell>
          <cell r="BR3988">
            <v>0</v>
          </cell>
          <cell r="BS3988">
            <v>0</v>
          </cell>
          <cell r="BT3988">
            <v>0</v>
          </cell>
          <cell r="BU3988">
            <v>0</v>
          </cell>
          <cell r="BV3988">
            <v>0</v>
          </cell>
          <cell r="BW3988">
            <v>0</v>
          </cell>
          <cell r="BX3988">
            <v>0</v>
          </cell>
          <cell r="BY3988">
            <v>0</v>
          </cell>
          <cell r="BZ3988">
            <v>0</v>
          </cell>
          <cell r="CA3988">
            <v>0</v>
          </cell>
          <cell r="CB3988">
            <v>0</v>
          </cell>
          <cell r="CC3988">
            <v>0</v>
          </cell>
          <cell r="CD3988">
            <v>0</v>
          </cell>
          <cell r="CE3988">
            <v>0</v>
          </cell>
          <cell r="CF3988">
            <v>0</v>
          </cell>
          <cell r="CG3988">
            <v>0</v>
          </cell>
          <cell r="CH3988">
            <v>0</v>
          </cell>
          <cell r="CI3988">
            <v>0</v>
          </cell>
          <cell r="CJ3988">
            <v>0</v>
          </cell>
          <cell r="CK3988">
            <v>0</v>
          </cell>
          <cell r="CL3988">
            <v>0</v>
          </cell>
          <cell r="CM3988">
            <v>0</v>
          </cell>
          <cell r="CN3988">
            <v>0</v>
          </cell>
          <cell r="CO3988">
            <v>0</v>
          </cell>
          <cell r="CP3988">
            <v>0</v>
          </cell>
          <cell r="CQ3988">
            <v>0</v>
          </cell>
          <cell r="CR3988">
            <v>0</v>
          </cell>
          <cell r="CS3988">
            <v>0</v>
          </cell>
          <cell r="CT3988">
            <v>0</v>
          </cell>
          <cell r="CU3988">
            <v>0</v>
          </cell>
          <cell r="CV3988">
            <v>0</v>
          </cell>
          <cell r="CW3988">
            <v>0</v>
          </cell>
          <cell r="CX3988">
            <v>0</v>
          </cell>
          <cell r="CY3988">
            <v>0</v>
          </cell>
          <cell r="CZ3988">
            <v>0</v>
          </cell>
          <cell r="DA3988">
            <v>0</v>
          </cell>
          <cell r="DB3988">
            <v>0</v>
          </cell>
          <cell r="DC3988">
            <v>0</v>
          </cell>
          <cell r="DD3988">
            <v>0</v>
          </cell>
          <cell r="DE3988">
            <v>0</v>
          </cell>
          <cell r="DF3988">
            <v>0</v>
          </cell>
          <cell r="DG3988">
            <v>0</v>
          </cell>
          <cell r="DH3988">
            <v>0</v>
          </cell>
        </row>
        <row r="3990">
          <cell r="O3990">
            <v>-21</v>
          </cell>
          <cell r="P3990">
            <v>-29</v>
          </cell>
          <cell r="Q3990">
            <v>-82</v>
          </cell>
          <cell r="R3990">
            <v>0</v>
          </cell>
          <cell r="S3990">
            <v>-50</v>
          </cell>
          <cell r="T3990">
            <v>-132</v>
          </cell>
          <cell r="U3990">
            <v>-132</v>
          </cell>
          <cell r="V3990">
            <v>56</v>
          </cell>
          <cell r="W3990">
            <v>21</v>
          </cell>
          <cell r="X3990">
            <v>-41</v>
          </cell>
          <cell r="Y3990">
            <v>197</v>
          </cell>
          <cell r="Z3990">
            <v>77</v>
          </cell>
          <cell r="AA3990">
            <v>36</v>
          </cell>
          <cell r="AB3990">
            <v>233</v>
          </cell>
          <cell r="AC3990">
            <v>-130</v>
          </cell>
          <cell r="AD3990">
            <v>-36</v>
          </cell>
          <cell r="AE3990">
            <v>196</v>
          </cell>
          <cell r="AF3990">
            <v>-64</v>
          </cell>
          <cell r="AG3990">
            <v>-166</v>
          </cell>
          <cell r="AH3990">
            <v>30</v>
          </cell>
          <cell r="AI3990">
            <v>-34</v>
          </cell>
          <cell r="AJ3990">
            <v>670</v>
          </cell>
          <cell r="AK3990">
            <v>-250</v>
          </cell>
          <cell r="AL3990">
            <v>-209</v>
          </cell>
          <cell r="AM3990">
            <v>-328</v>
          </cell>
          <cell r="AN3990">
            <v>420</v>
          </cell>
          <cell r="AO3990">
            <v>211</v>
          </cell>
          <cell r="AP3990">
            <v>-117</v>
          </cell>
          <cell r="AQ3990">
            <v>45</v>
          </cell>
          <cell r="AR3990">
            <v>-34</v>
          </cell>
          <cell r="AS3990">
            <v>174</v>
          </cell>
          <cell r="AT3990">
            <v>-112</v>
          </cell>
          <cell r="AU3990">
            <v>11</v>
          </cell>
          <cell r="AV3990">
            <v>185</v>
          </cell>
          <cell r="AW3990">
            <v>73</v>
          </cell>
          <cell r="AX3990">
            <v>6</v>
          </cell>
          <cell r="AY3990">
            <v>182</v>
          </cell>
          <cell r="AZ3990">
            <v>146</v>
          </cell>
          <cell r="BA3990">
            <v>-126</v>
          </cell>
          <cell r="BB3990">
            <v>188</v>
          </cell>
          <cell r="BC3990">
            <v>334</v>
          </cell>
          <cell r="BD3990">
            <v>208</v>
          </cell>
          <cell r="BE3990">
            <v>-15</v>
          </cell>
          <cell r="BF3990">
            <v>-166</v>
          </cell>
          <cell r="BG3990">
            <v>178</v>
          </cell>
          <cell r="BH3990">
            <v>-258</v>
          </cell>
          <cell r="BI3990">
            <v>-181</v>
          </cell>
          <cell r="BJ3990">
            <v>-3</v>
          </cell>
          <cell r="BK3990">
            <v>-261</v>
          </cell>
          <cell r="BL3990">
            <v>205</v>
          </cell>
          <cell r="BM3990">
            <v>29</v>
          </cell>
          <cell r="BN3990">
            <v>-81</v>
          </cell>
          <cell r="BO3990">
            <v>0</v>
          </cell>
          <cell r="BP3990">
            <v>234</v>
          </cell>
          <cell r="BQ3990">
            <v>153</v>
          </cell>
          <cell r="BT3990">
            <v>0</v>
          </cell>
          <cell r="BU3990">
            <v>0</v>
          </cell>
          <cell r="BV3990">
            <v>0</v>
          </cell>
          <cell r="CA3990">
            <v>0</v>
          </cell>
          <cell r="CB3990">
            <v>0</v>
          </cell>
          <cell r="CC3990">
            <v>0</v>
          </cell>
          <cell r="CH3990">
            <v>0</v>
          </cell>
          <cell r="CI3990">
            <v>0</v>
          </cell>
          <cell r="CJ3990">
            <v>0</v>
          </cell>
          <cell r="CO3990">
            <v>0</v>
          </cell>
          <cell r="CP3990">
            <v>0</v>
          </cell>
          <cell r="CQ3990">
            <v>0</v>
          </cell>
          <cell r="CV3990">
            <v>0</v>
          </cell>
          <cell r="CW3990">
            <v>0</v>
          </cell>
          <cell r="CX3990">
            <v>0</v>
          </cell>
          <cell r="DC3990">
            <v>0</v>
          </cell>
          <cell r="DD3990">
            <v>0</v>
          </cell>
          <cell r="DE3990">
            <v>0</v>
          </cell>
        </row>
        <row r="3991">
          <cell r="N3991">
            <v>-1</v>
          </cell>
          <cell r="O3991">
            <v>-4</v>
          </cell>
          <cell r="P3991">
            <v>-2</v>
          </cell>
          <cell r="Q3991">
            <v>-15</v>
          </cell>
          <cell r="R3991">
            <v>0</v>
          </cell>
          <cell r="S3991">
            <v>-6</v>
          </cell>
          <cell r="T3991">
            <v>-21</v>
          </cell>
          <cell r="U3991">
            <v>-21</v>
          </cell>
          <cell r="V3991">
            <v>10</v>
          </cell>
          <cell r="W3991">
            <v>0</v>
          </cell>
          <cell r="X3991">
            <v>-6</v>
          </cell>
          <cell r="Y3991">
            <v>36</v>
          </cell>
          <cell r="Z3991">
            <v>10</v>
          </cell>
          <cell r="AA3991">
            <v>4</v>
          </cell>
          <cell r="AB3991">
            <v>40</v>
          </cell>
          <cell r="AC3991">
            <v>-28</v>
          </cell>
          <cell r="AD3991">
            <v>-4</v>
          </cell>
          <cell r="AE3991">
            <v>51</v>
          </cell>
          <cell r="AF3991">
            <v>-9</v>
          </cell>
          <cell r="AG3991">
            <v>-32</v>
          </cell>
          <cell r="AH3991">
            <v>19</v>
          </cell>
          <cell r="AI3991">
            <v>10</v>
          </cell>
          <cell r="AJ3991">
            <v>143</v>
          </cell>
          <cell r="AK3991">
            <v>-43</v>
          </cell>
          <cell r="AL3991">
            <v>-44</v>
          </cell>
          <cell r="AM3991">
            <v>-61</v>
          </cell>
          <cell r="AN3991">
            <v>100</v>
          </cell>
          <cell r="AO3991">
            <v>56</v>
          </cell>
          <cell r="AP3991">
            <v>-5</v>
          </cell>
          <cell r="AQ3991">
            <v>10</v>
          </cell>
          <cell r="AR3991">
            <v>-2</v>
          </cell>
          <cell r="AS3991">
            <v>32</v>
          </cell>
          <cell r="AT3991">
            <v>-31</v>
          </cell>
          <cell r="AU3991">
            <v>8</v>
          </cell>
          <cell r="AV3991">
            <v>40</v>
          </cell>
          <cell r="AW3991">
            <v>9</v>
          </cell>
          <cell r="AX3991">
            <v>4</v>
          </cell>
          <cell r="AY3991">
            <v>26</v>
          </cell>
          <cell r="AZ3991">
            <v>1</v>
          </cell>
          <cell r="BA3991">
            <v>-19</v>
          </cell>
          <cell r="BB3991">
            <v>30</v>
          </cell>
          <cell r="BC3991">
            <v>31</v>
          </cell>
          <cell r="BD3991">
            <v>12</v>
          </cell>
          <cell r="BE3991">
            <v>-1</v>
          </cell>
          <cell r="BF3991">
            <v>-31</v>
          </cell>
          <cell r="BG3991">
            <v>26</v>
          </cell>
          <cell r="BH3991">
            <v>-47</v>
          </cell>
          <cell r="BI3991">
            <v>-32</v>
          </cell>
          <cell r="BJ3991">
            <v>-6</v>
          </cell>
          <cell r="BK3991">
            <v>-53</v>
          </cell>
          <cell r="BL3991">
            <v>34</v>
          </cell>
          <cell r="BM3991">
            <v>-2</v>
          </cell>
          <cell r="BN3991">
            <v>-4</v>
          </cell>
          <cell r="BO3991">
            <v>0</v>
          </cell>
          <cell r="BP3991">
            <v>32</v>
          </cell>
          <cell r="BQ3991">
            <v>28</v>
          </cell>
          <cell r="BS3991">
            <v>0</v>
          </cell>
          <cell r="BT3991">
            <v>0</v>
          </cell>
          <cell r="BU3991">
            <v>0</v>
          </cell>
          <cell r="BV3991">
            <v>0</v>
          </cell>
          <cell r="BZ3991">
            <v>0</v>
          </cell>
          <cell r="CA3991">
            <v>0</v>
          </cell>
          <cell r="CB3991">
            <v>0</v>
          </cell>
          <cell r="CC3991">
            <v>0</v>
          </cell>
          <cell r="CG3991">
            <v>0</v>
          </cell>
          <cell r="CH3991">
            <v>0</v>
          </cell>
          <cell r="CI3991">
            <v>0</v>
          </cell>
          <cell r="CJ3991">
            <v>0</v>
          </cell>
          <cell r="CN3991">
            <v>0</v>
          </cell>
          <cell r="CO3991">
            <v>0</v>
          </cell>
          <cell r="CP3991">
            <v>0</v>
          </cell>
          <cell r="CQ3991">
            <v>0</v>
          </cell>
          <cell r="CU3991">
            <v>0</v>
          </cell>
          <cell r="CV3991">
            <v>0</v>
          </cell>
          <cell r="CW3991">
            <v>0</v>
          </cell>
          <cell r="CX3991">
            <v>0</v>
          </cell>
          <cell r="DB3991">
            <v>0</v>
          </cell>
          <cell r="DC3991">
            <v>0</v>
          </cell>
          <cell r="DD3991">
            <v>0</v>
          </cell>
          <cell r="DE3991">
            <v>0</v>
          </cell>
        </row>
        <row r="3992">
          <cell r="N3992">
            <v>0</v>
          </cell>
          <cell r="O3992">
            <v>-17</v>
          </cell>
          <cell r="P3992">
            <v>-27</v>
          </cell>
          <cell r="Q3992">
            <v>-67</v>
          </cell>
          <cell r="R3992">
            <v>0</v>
          </cell>
          <cell r="S3992">
            <v>-44</v>
          </cell>
          <cell r="T3992">
            <v>-111</v>
          </cell>
          <cell r="U3992">
            <v>-111</v>
          </cell>
          <cell r="V3992">
            <v>46</v>
          </cell>
          <cell r="W3992">
            <v>21</v>
          </cell>
          <cell r="X3992">
            <v>-35</v>
          </cell>
          <cell r="Y3992">
            <v>161</v>
          </cell>
          <cell r="Z3992">
            <v>67</v>
          </cell>
          <cell r="AA3992">
            <v>32</v>
          </cell>
          <cell r="AB3992">
            <v>193</v>
          </cell>
          <cell r="AC3992">
            <v>-102</v>
          </cell>
          <cell r="AD3992">
            <v>-32</v>
          </cell>
          <cell r="AE3992">
            <v>145</v>
          </cell>
          <cell r="AF3992">
            <v>-55</v>
          </cell>
          <cell r="AG3992">
            <v>-134</v>
          </cell>
          <cell r="AH3992">
            <v>11</v>
          </cell>
          <cell r="AI3992">
            <v>-44</v>
          </cell>
          <cell r="AJ3992">
            <v>527</v>
          </cell>
          <cell r="AK3992">
            <v>-207</v>
          </cell>
          <cell r="AL3992">
            <v>-165</v>
          </cell>
          <cell r="AM3992">
            <v>-267</v>
          </cell>
          <cell r="AN3992">
            <v>320</v>
          </cell>
          <cell r="AO3992">
            <v>155</v>
          </cell>
          <cell r="AP3992">
            <v>-112</v>
          </cell>
          <cell r="AQ3992">
            <v>35</v>
          </cell>
          <cell r="AR3992">
            <v>-32</v>
          </cell>
          <cell r="AS3992">
            <v>142</v>
          </cell>
          <cell r="AT3992">
            <v>-81</v>
          </cell>
          <cell r="AU3992">
            <v>3</v>
          </cell>
          <cell r="AV3992">
            <v>145</v>
          </cell>
          <cell r="AW3992">
            <v>64</v>
          </cell>
          <cell r="AX3992">
            <v>0</v>
          </cell>
          <cell r="AY3992">
            <v>0</v>
          </cell>
          <cell r="AZ3992">
            <v>1</v>
          </cell>
          <cell r="BA3992">
            <v>0</v>
          </cell>
          <cell r="BB3992">
            <v>0</v>
          </cell>
          <cell r="BC3992">
            <v>1</v>
          </cell>
          <cell r="BD3992">
            <v>0</v>
          </cell>
          <cell r="BE3992">
            <v>0</v>
          </cell>
          <cell r="BF3992">
            <v>1</v>
          </cell>
          <cell r="BG3992">
            <v>0</v>
          </cell>
          <cell r="BH3992">
            <v>0</v>
          </cell>
          <cell r="BI3992">
            <v>1</v>
          </cell>
          <cell r="BJ3992">
            <v>1</v>
          </cell>
          <cell r="BK3992">
            <v>0</v>
          </cell>
          <cell r="BL3992">
            <v>-1</v>
          </cell>
          <cell r="BM3992">
            <v>0</v>
          </cell>
          <cell r="BN3992">
            <v>0</v>
          </cell>
          <cell r="BO3992">
            <v>-1</v>
          </cell>
          <cell r="BP3992">
            <v>-1</v>
          </cell>
          <cell r="BQ3992">
            <v>125</v>
          </cell>
          <cell r="BR3992">
            <v>0</v>
          </cell>
          <cell r="BS3992">
            <v>0</v>
          </cell>
          <cell r="BT3992">
            <v>0</v>
          </cell>
          <cell r="BU3992">
            <v>0</v>
          </cell>
          <cell r="BV3992">
            <v>0</v>
          </cell>
          <cell r="BW3992">
            <v>0</v>
          </cell>
          <cell r="BX3992">
            <v>0</v>
          </cell>
          <cell r="BY3992">
            <v>0</v>
          </cell>
          <cell r="BZ3992">
            <v>0</v>
          </cell>
          <cell r="CA3992">
            <v>0</v>
          </cell>
          <cell r="CB3992">
            <v>0</v>
          </cell>
          <cell r="CC3992">
            <v>0</v>
          </cell>
          <cell r="CD3992">
            <v>0</v>
          </cell>
          <cell r="CE3992">
            <v>0</v>
          </cell>
          <cell r="CF3992">
            <v>0</v>
          </cell>
          <cell r="CG3992">
            <v>0</v>
          </cell>
          <cell r="CH3992">
            <v>0</v>
          </cell>
          <cell r="CI3992">
            <v>0</v>
          </cell>
          <cell r="CJ3992">
            <v>0</v>
          </cell>
          <cell r="CK3992">
            <v>0</v>
          </cell>
          <cell r="CL3992">
            <v>0</v>
          </cell>
          <cell r="CM3992">
            <v>0</v>
          </cell>
          <cell r="CN3992">
            <v>0</v>
          </cell>
          <cell r="CO3992">
            <v>0</v>
          </cell>
          <cell r="CP3992">
            <v>0</v>
          </cell>
          <cell r="CQ3992">
            <v>0</v>
          </cell>
          <cell r="CR3992">
            <v>0</v>
          </cell>
          <cell r="CS3992">
            <v>0</v>
          </cell>
          <cell r="CT3992">
            <v>0</v>
          </cell>
          <cell r="CU3992">
            <v>0</v>
          </cell>
          <cell r="CV3992">
            <v>0</v>
          </cell>
          <cell r="CW3992">
            <v>0</v>
          </cell>
          <cell r="CX3992">
            <v>0</v>
          </cell>
          <cell r="CY3992">
            <v>0</v>
          </cell>
          <cell r="CZ3992">
            <v>0</v>
          </cell>
          <cell r="DA3992">
            <v>0</v>
          </cell>
          <cell r="DB3992">
            <v>0</v>
          </cell>
          <cell r="DC3992">
            <v>0</v>
          </cell>
          <cell r="DD3992">
            <v>0</v>
          </cell>
          <cell r="DE3992">
            <v>0</v>
          </cell>
          <cell r="DF3992">
            <v>0</v>
          </cell>
          <cell r="DG3992">
            <v>0</v>
          </cell>
          <cell r="DH3992">
            <v>0</v>
          </cell>
        </row>
        <row r="3993">
          <cell r="N3993">
            <v>-1</v>
          </cell>
          <cell r="O3993">
            <v>-3</v>
          </cell>
          <cell r="P3993">
            <v>0</v>
          </cell>
          <cell r="Q3993">
            <v>-8</v>
          </cell>
          <cell r="R3993">
            <v>-4</v>
          </cell>
          <cell r="S3993">
            <v>-4</v>
          </cell>
          <cell r="T3993">
            <v>-12</v>
          </cell>
          <cell r="U3993">
            <v>2</v>
          </cell>
          <cell r="V3993">
            <v>-4</v>
          </cell>
          <cell r="W3993">
            <v>-2</v>
          </cell>
          <cell r="X3993">
            <v>2</v>
          </cell>
          <cell r="Y3993">
            <v>-2</v>
          </cell>
          <cell r="Z3993">
            <v>-4</v>
          </cell>
          <cell r="AA3993">
            <v>-2</v>
          </cell>
          <cell r="AB3993">
            <v>-5</v>
          </cell>
          <cell r="AC3993">
            <v>0</v>
          </cell>
          <cell r="AD3993">
            <v>2</v>
          </cell>
          <cell r="AE3993">
            <v>-6</v>
          </cell>
          <cell r="AF3993">
            <v>-5</v>
          </cell>
          <cell r="AG3993">
            <v>-3</v>
          </cell>
          <cell r="AH3993">
            <v>-9</v>
          </cell>
          <cell r="AI3993">
            <v>1</v>
          </cell>
          <cell r="AJ3993">
            <v>0</v>
          </cell>
          <cell r="AK3993">
            <v>-1</v>
          </cell>
          <cell r="AL3993">
            <v>-1</v>
          </cell>
          <cell r="AM3993">
            <v>1</v>
          </cell>
          <cell r="AN3993">
            <v>0</v>
          </cell>
          <cell r="AO3993">
            <v>-1</v>
          </cell>
          <cell r="AP3993">
            <v>0</v>
          </cell>
          <cell r="AQ3993">
            <v>2</v>
          </cell>
          <cell r="AR3993">
            <v>0</v>
          </cell>
          <cell r="AS3993">
            <v>1</v>
          </cell>
          <cell r="AT3993">
            <v>2</v>
          </cell>
          <cell r="AU3993">
            <v>2</v>
          </cell>
          <cell r="AV3993">
            <v>3</v>
          </cell>
          <cell r="AW3993">
            <v>1</v>
          </cell>
          <cell r="AX3993">
            <v>0</v>
          </cell>
          <cell r="AY3993">
            <v>0</v>
          </cell>
          <cell r="AZ3993">
            <v>-1</v>
          </cell>
          <cell r="BA3993">
            <v>1</v>
          </cell>
          <cell r="BB3993">
            <v>1</v>
          </cell>
          <cell r="BC3993">
            <v>0</v>
          </cell>
          <cell r="BD3993">
            <v>0</v>
          </cell>
          <cell r="BE3993">
            <v>0</v>
          </cell>
          <cell r="BF3993">
            <v>4</v>
          </cell>
          <cell r="BG3993">
            <v>-1</v>
          </cell>
          <cell r="BH3993">
            <v>0</v>
          </cell>
          <cell r="BI3993">
            <v>4</v>
          </cell>
          <cell r="BJ3993">
            <v>3</v>
          </cell>
          <cell r="BK3993">
            <v>-1</v>
          </cell>
          <cell r="BL3993">
            <v>0</v>
          </cell>
          <cell r="BM3993">
            <v>-1</v>
          </cell>
          <cell r="BN3993">
            <v>0</v>
          </cell>
          <cell r="BO3993">
            <v>-1</v>
          </cell>
          <cell r="BP3993">
            <v>-2</v>
          </cell>
          <cell r="BQ3993">
            <v>0</v>
          </cell>
          <cell r="BR3993">
            <v>0</v>
          </cell>
          <cell r="BS3993">
            <v>0</v>
          </cell>
          <cell r="BT3993">
            <v>0</v>
          </cell>
          <cell r="BU3993">
            <v>0</v>
          </cell>
          <cell r="BV3993">
            <v>0</v>
          </cell>
          <cell r="BW3993">
            <v>0</v>
          </cell>
          <cell r="BX3993">
            <v>0</v>
          </cell>
          <cell r="BY3993">
            <v>0</v>
          </cell>
          <cell r="BZ3993">
            <v>0</v>
          </cell>
          <cell r="CA3993">
            <v>0</v>
          </cell>
          <cell r="CB3993">
            <v>0</v>
          </cell>
          <cell r="CC3993">
            <v>0</v>
          </cell>
          <cell r="CD3993">
            <v>0</v>
          </cell>
          <cell r="CE3993">
            <v>0</v>
          </cell>
          <cell r="CF3993">
            <v>0</v>
          </cell>
          <cell r="CG3993">
            <v>0</v>
          </cell>
          <cell r="CH3993">
            <v>0</v>
          </cell>
          <cell r="CI3993">
            <v>0</v>
          </cell>
          <cell r="CJ3993">
            <v>0</v>
          </cell>
          <cell r="CK3993">
            <v>0</v>
          </cell>
          <cell r="CL3993">
            <v>0</v>
          </cell>
          <cell r="CM3993">
            <v>0</v>
          </cell>
          <cell r="CN3993">
            <v>0</v>
          </cell>
          <cell r="CO3993">
            <v>0</v>
          </cell>
          <cell r="CP3993">
            <v>0</v>
          </cell>
          <cell r="CQ3993">
            <v>0</v>
          </cell>
          <cell r="CR3993">
            <v>0</v>
          </cell>
          <cell r="CS3993">
            <v>0</v>
          </cell>
          <cell r="CT3993">
            <v>0</v>
          </cell>
          <cell r="CU3993">
            <v>0</v>
          </cell>
          <cell r="CV3993">
            <v>0</v>
          </cell>
          <cell r="CW3993">
            <v>0</v>
          </cell>
          <cell r="CX3993">
            <v>0</v>
          </cell>
          <cell r="CY3993">
            <v>0</v>
          </cell>
          <cell r="CZ3993">
            <v>0</v>
          </cell>
          <cell r="DA3993">
            <v>0</v>
          </cell>
          <cell r="DB3993">
            <v>0</v>
          </cell>
          <cell r="DC3993">
            <v>0</v>
          </cell>
          <cell r="DD3993">
            <v>0</v>
          </cell>
          <cell r="DE3993">
            <v>0</v>
          </cell>
          <cell r="DF3993">
            <v>0</v>
          </cell>
          <cell r="DG3993">
            <v>0</v>
          </cell>
        </row>
        <row r="3995">
          <cell r="V3995">
            <v>5</v>
          </cell>
          <cell r="W3995">
            <v>1</v>
          </cell>
          <cell r="X3995">
            <v>-6</v>
          </cell>
          <cell r="Y3995">
            <v>-6</v>
          </cell>
          <cell r="Z3995">
            <v>6</v>
          </cell>
          <cell r="AA3995">
            <v>0</v>
          </cell>
          <cell r="AB3995">
            <v>-6</v>
          </cell>
          <cell r="AC3995">
            <v>-5</v>
          </cell>
          <cell r="AD3995">
            <v>-4</v>
          </cell>
          <cell r="AE3995">
            <v>-3</v>
          </cell>
          <cell r="AF3995">
            <v>1</v>
          </cell>
          <cell r="AG3995">
            <v>-9</v>
          </cell>
          <cell r="AH3995">
            <v>-12</v>
          </cell>
          <cell r="AI3995">
            <v>-11</v>
          </cell>
          <cell r="AJ3995">
            <v>-2</v>
          </cell>
          <cell r="AK3995">
            <v>-5</v>
          </cell>
          <cell r="AL3995">
            <v>0</v>
          </cell>
          <cell r="AM3995">
            <v>16</v>
          </cell>
          <cell r="AN3995">
            <v>-7</v>
          </cell>
          <cell r="AO3995">
            <v>-7</v>
          </cell>
          <cell r="AP3995">
            <v>9</v>
          </cell>
          <cell r="AQ3995">
            <v>8</v>
          </cell>
          <cell r="AR3995">
            <v>10</v>
          </cell>
          <cell r="AS3995">
            <v>5</v>
          </cell>
          <cell r="AT3995">
            <v>1</v>
          </cell>
          <cell r="AU3995">
            <v>18</v>
          </cell>
          <cell r="AV3995">
            <v>23</v>
          </cell>
          <cell r="AW3995">
            <v>24</v>
          </cell>
          <cell r="AX3995">
            <v>-1</v>
          </cell>
          <cell r="AY3995">
            <v>-4</v>
          </cell>
          <cell r="AZ3995">
            <v>-4</v>
          </cell>
          <cell r="BA3995">
            <v>-8</v>
          </cell>
          <cell r="BB3995">
            <v>-5</v>
          </cell>
          <cell r="BC3995">
            <v>-9</v>
          </cell>
          <cell r="BD3995">
            <v>-17</v>
          </cell>
          <cell r="BE3995">
            <v>-9</v>
          </cell>
          <cell r="BF3995">
            <v>-6</v>
          </cell>
          <cell r="BG3995">
            <v>0</v>
          </cell>
          <cell r="BH3995">
            <v>-2</v>
          </cell>
          <cell r="BI3995">
            <v>-15</v>
          </cell>
          <cell r="BJ3995">
            <v>-15</v>
          </cell>
          <cell r="BK3995">
            <v>-17</v>
          </cell>
          <cell r="BL3995">
            <v>0</v>
          </cell>
          <cell r="BM3995">
            <v>-4</v>
          </cell>
          <cell r="BN3995">
            <v>-2</v>
          </cell>
          <cell r="BO3995">
            <v>0</v>
          </cell>
          <cell r="BP3995">
            <v>-4</v>
          </cell>
          <cell r="BQ3995">
            <v>-6</v>
          </cell>
          <cell r="BT3995">
            <v>0</v>
          </cell>
          <cell r="BU3995">
            <v>0</v>
          </cell>
          <cell r="BV3995">
            <v>0</v>
          </cell>
          <cell r="CA3995">
            <v>0</v>
          </cell>
          <cell r="CB3995">
            <v>0</v>
          </cell>
          <cell r="CC3995">
            <v>0</v>
          </cell>
          <cell r="CH3995">
            <v>0</v>
          </cell>
          <cell r="CI3995">
            <v>0</v>
          </cell>
          <cell r="CJ3995">
            <v>0</v>
          </cell>
          <cell r="CO3995">
            <v>0</v>
          </cell>
          <cell r="CP3995">
            <v>0</v>
          </cell>
          <cell r="CQ3995">
            <v>0</v>
          </cell>
          <cell r="CV3995">
            <v>0</v>
          </cell>
          <cell r="CW3995">
            <v>0</v>
          </cell>
          <cell r="CX3995">
            <v>0</v>
          </cell>
          <cell r="DC3995">
            <v>0</v>
          </cell>
          <cell r="DD3995">
            <v>0</v>
          </cell>
          <cell r="DE3995">
            <v>0</v>
          </cell>
        </row>
        <row r="3996">
          <cell r="N3996">
            <v>-1</v>
          </cell>
          <cell r="O3996">
            <v>5</v>
          </cell>
          <cell r="P3996">
            <v>0</v>
          </cell>
          <cell r="Q3996">
            <v>3</v>
          </cell>
          <cell r="R3996">
            <v>4</v>
          </cell>
          <cell r="S3996">
            <v>4</v>
          </cell>
          <cell r="T3996">
            <v>7</v>
          </cell>
          <cell r="U3996">
            <v>-6</v>
          </cell>
          <cell r="V3996">
            <v>3</v>
          </cell>
          <cell r="W3996">
            <v>1</v>
          </cell>
          <cell r="X3996">
            <v>-8</v>
          </cell>
          <cell r="Y3996">
            <v>-3</v>
          </cell>
          <cell r="Z3996">
            <v>-2</v>
          </cell>
          <cell r="AA3996">
            <v>-10</v>
          </cell>
          <cell r="AB3996">
            <v>3</v>
          </cell>
          <cell r="AC3996">
            <v>-4</v>
          </cell>
          <cell r="AD3996">
            <v>-3</v>
          </cell>
          <cell r="AE3996">
            <v>2</v>
          </cell>
          <cell r="AF3996">
            <v>-1</v>
          </cell>
          <cell r="AG3996">
            <v>-4</v>
          </cell>
          <cell r="AH3996">
            <v>-2</v>
          </cell>
          <cell r="AI3996">
            <v>0</v>
          </cell>
          <cell r="AJ3996">
            <v>-3</v>
          </cell>
          <cell r="AK3996">
            <v>3</v>
          </cell>
          <cell r="AL3996">
            <v>2</v>
          </cell>
          <cell r="AM3996">
            <v>-2</v>
          </cell>
          <cell r="AN3996">
            <v>0</v>
          </cell>
          <cell r="AO3996">
            <v>2</v>
          </cell>
          <cell r="AP3996">
            <v>0</v>
          </cell>
          <cell r="AQ3996">
            <v>0</v>
          </cell>
          <cell r="AR3996">
            <v>0</v>
          </cell>
          <cell r="AS3996">
            <v>0</v>
          </cell>
          <cell r="AT3996">
            <v>1</v>
          </cell>
          <cell r="AU3996">
            <v>0</v>
          </cell>
          <cell r="AV3996">
            <v>0</v>
          </cell>
          <cell r="AW3996">
            <v>1</v>
          </cell>
          <cell r="AX3996">
            <v>0</v>
          </cell>
          <cell r="AY3996">
            <v>1</v>
          </cell>
          <cell r="AZ3996">
            <v>4</v>
          </cell>
          <cell r="BA3996">
            <v>7</v>
          </cell>
          <cell r="BB3996">
            <v>1</v>
          </cell>
          <cell r="BC3996">
            <v>5</v>
          </cell>
          <cell r="BD3996">
            <v>12</v>
          </cell>
          <cell r="BE3996">
            <v>6</v>
          </cell>
          <cell r="BF3996">
            <v>5</v>
          </cell>
          <cell r="BG3996">
            <v>-12</v>
          </cell>
          <cell r="BH3996">
            <v>-6</v>
          </cell>
          <cell r="BI3996">
            <v>11</v>
          </cell>
          <cell r="BJ3996">
            <v>-1</v>
          </cell>
          <cell r="BK3996">
            <v>-7</v>
          </cell>
          <cell r="BL3996">
            <v>-5</v>
          </cell>
          <cell r="BM3996">
            <v>-6</v>
          </cell>
          <cell r="BN3996">
            <v>-6</v>
          </cell>
          <cell r="BO3996">
            <v>0</v>
          </cell>
          <cell r="BP3996">
            <v>-11</v>
          </cell>
          <cell r="BQ3996">
            <v>-17</v>
          </cell>
          <cell r="BR3996">
            <v>0</v>
          </cell>
          <cell r="BS3996">
            <v>0</v>
          </cell>
          <cell r="BT3996">
            <v>0</v>
          </cell>
          <cell r="BU3996">
            <v>0</v>
          </cell>
          <cell r="BV3996">
            <v>0</v>
          </cell>
          <cell r="BW3996">
            <v>0</v>
          </cell>
          <cell r="BX3996">
            <v>0</v>
          </cell>
          <cell r="BY3996">
            <v>0</v>
          </cell>
          <cell r="BZ3996">
            <v>0</v>
          </cell>
          <cell r="CA3996">
            <v>0</v>
          </cell>
          <cell r="CB3996">
            <v>0</v>
          </cell>
          <cell r="CC3996">
            <v>0</v>
          </cell>
          <cell r="CD3996">
            <v>0</v>
          </cell>
          <cell r="CE3996">
            <v>0</v>
          </cell>
          <cell r="CF3996">
            <v>0</v>
          </cell>
          <cell r="CG3996">
            <v>0</v>
          </cell>
          <cell r="CH3996">
            <v>0</v>
          </cell>
          <cell r="CI3996">
            <v>0</v>
          </cell>
          <cell r="CJ3996">
            <v>0</v>
          </cell>
          <cell r="CK3996">
            <v>0</v>
          </cell>
          <cell r="CL3996">
            <v>0</v>
          </cell>
          <cell r="CM3996">
            <v>0</v>
          </cell>
          <cell r="CN3996">
            <v>0</v>
          </cell>
          <cell r="CO3996">
            <v>0</v>
          </cell>
          <cell r="CP3996">
            <v>0</v>
          </cell>
          <cell r="CQ3996">
            <v>0</v>
          </cell>
          <cell r="CR3996">
            <v>0</v>
          </cell>
          <cell r="CS3996">
            <v>0</v>
          </cell>
          <cell r="CT3996">
            <v>0</v>
          </cell>
          <cell r="CU3996">
            <v>0</v>
          </cell>
          <cell r="CV3996">
            <v>0</v>
          </cell>
          <cell r="CW3996">
            <v>0</v>
          </cell>
          <cell r="CX3996">
            <v>0</v>
          </cell>
          <cell r="CY3996">
            <v>0</v>
          </cell>
          <cell r="CZ3996">
            <v>0</v>
          </cell>
          <cell r="DA3996">
            <v>0</v>
          </cell>
          <cell r="DB3996">
            <v>0</v>
          </cell>
          <cell r="DC3996">
            <v>0</v>
          </cell>
          <cell r="DD3996">
            <v>0</v>
          </cell>
          <cell r="DE3996">
            <v>0</v>
          </cell>
          <cell r="DF3996">
            <v>0</v>
          </cell>
          <cell r="DG3996">
            <v>0</v>
          </cell>
        </row>
        <row r="3997">
          <cell r="N3997">
            <v>0</v>
          </cell>
          <cell r="O3997">
            <v>1</v>
          </cell>
          <cell r="P3997">
            <v>0</v>
          </cell>
          <cell r="Q3997">
            <v>0</v>
          </cell>
          <cell r="R3997">
            <v>1</v>
          </cell>
          <cell r="S3997">
            <v>1</v>
          </cell>
          <cell r="T3997">
            <v>1</v>
          </cell>
          <cell r="U3997">
            <v>-2</v>
          </cell>
          <cell r="V3997">
            <v>-67</v>
          </cell>
          <cell r="W3997">
            <v>-53</v>
          </cell>
          <cell r="X3997">
            <v>48</v>
          </cell>
          <cell r="Y3997">
            <v>-169</v>
          </cell>
          <cell r="Z3997">
            <v>-120</v>
          </cell>
          <cell r="AA3997">
            <v>-72</v>
          </cell>
          <cell r="AB3997">
            <v>-241</v>
          </cell>
          <cell r="AC3997">
            <v>65</v>
          </cell>
          <cell r="AD3997">
            <v>58</v>
          </cell>
          <cell r="AE3997">
            <v>-39</v>
          </cell>
          <cell r="AF3997">
            <v>78</v>
          </cell>
          <cell r="AG3997">
            <v>123</v>
          </cell>
          <cell r="AH3997">
            <v>84</v>
          </cell>
          <cell r="AI3997">
            <v>162</v>
          </cell>
          <cell r="AJ3997">
            <v>-352</v>
          </cell>
          <cell r="AK3997">
            <v>129</v>
          </cell>
          <cell r="AL3997">
            <v>69</v>
          </cell>
          <cell r="AM3997">
            <v>142</v>
          </cell>
          <cell r="AN3997">
            <v>-223</v>
          </cell>
          <cell r="AO3997">
            <v>-154</v>
          </cell>
          <cell r="AP3997">
            <v>-12</v>
          </cell>
          <cell r="AQ3997">
            <v>48</v>
          </cell>
          <cell r="AR3997">
            <v>63</v>
          </cell>
          <cell r="AS3997">
            <v>-90</v>
          </cell>
          <cell r="AT3997">
            <v>29</v>
          </cell>
          <cell r="AU3997">
            <v>111</v>
          </cell>
          <cell r="AV3997">
            <v>21</v>
          </cell>
          <cell r="AW3997">
            <v>50</v>
          </cell>
          <cell r="AX3997">
            <v>108</v>
          </cell>
          <cell r="AY3997">
            <v>-171</v>
          </cell>
          <cell r="AZ3997">
            <v>-365</v>
          </cell>
          <cell r="BA3997">
            <v>73</v>
          </cell>
          <cell r="BB3997">
            <v>-63</v>
          </cell>
          <cell r="BC3997">
            <v>-428</v>
          </cell>
          <cell r="BD3997">
            <v>-355</v>
          </cell>
          <cell r="BE3997">
            <v>0</v>
          </cell>
          <cell r="BF3997">
            <v>138</v>
          </cell>
          <cell r="BG3997">
            <v>-135</v>
          </cell>
          <cell r="BH3997">
            <v>105</v>
          </cell>
          <cell r="BI3997">
            <v>138</v>
          </cell>
          <cell r="BJ3997">
            <v>3</v>
          </cell>
          <cell r="BK3997">
            <v>108</v>
          </cell>
          <cell r="BL3997">
            <v>-131</v>
          </cell>
          <cell r="BM3997">
            <v>-56</v>
          </cell>
          <cell r="BN3997">
            <v>79</v>
          </cell>
          <cell r="BO3997">
            <v>0</v>
          </cell>
          <cell r="BP3997">
            <v>-187</v>
          </cell>
          <cell r="BQ3997">
            <v>-108</v>
          </cell>
          <cell r="BR3997">
            <v>0</v>
          </cell>
          <cell r="BS3997">
            <v>0</v>
          </cell>
          <cell r="BT3997">
            <v>0</v>
          </cell>
          <cell r="BU3997">
            <v>0</v>
          </cell>
          <cell r="BV3997">
            <v>0</v>
          </cell>
          <cell r="BW3997">
            <v>0</v>
          </cell>
          <cell r="BX3997">
            <v>0</v>
          </cell>
          <cell r="BY3997">
            <v>0</v>
          </cell>
          <cell r="BZ3997">
            <v>0</v>
          </cell>
          <cell r="CA3997">
            <v>0</v>
          </cell>
          <cell r="CB3997">
            <v>0</v>
          </cell>
          <cell r="CC3997">
            <v>0</v>
          </cell>
          <cell r="CD3997">
            <v>0</v>
          </cell>
          <cell r="CE3997">
            <v>0</v>
          </cell>
          <cell r="CF3997">
            <v>0</v>
          </cell>
          <cell r="CG3997">
            <v>0</v>
          </cell>
          <cell r="CH3997">
            <v>0</v>
          </cell>
          <cell r="CI3997">
            <v>0</v>
          </cell>
          <cell r="CJ3997">
            <v>0</v>
          </cell>
          <cell r="CK3997">
            <v>0</v>
          </cell>
          <cell r="CL3997">
            <v>0</v>
          </cell>
          <cell r="CM3997">
            <v>0</v>
          </cell>
          <cell r="CN3997">
            <v>0</v>
          </cell>
          <cell r="CO3997">
            <v>0</v>
          </cell>
          <cell r="CP3997">
            <v>0</v>
          </cell>
          <cell r="CQ3997">
            <v>0</v>
          </cell>
          <cell r="CR3997">
            <v>0</v>
          </cell>
          <cell r="CS3997">
            <v>0</v>
          </cell>
          <cell r="CT3997">
            <v>0</v>
          </cell>
          <cell r="CU3997">
            <v>0</v>
          </cell>
          <cell r="CV3997">
            <v>0</v>
          </cell>
          <cell r="CW3997">
            <v>0</v>
          </cell>
          <cell r="CX3997">
            <v>0</v>
          </cell>
          <cell r="CY3997">
            <v>0</v>
          </cell>
          <cell r="CZ3997">
            <v>0</v>
          </cell>
          <cell r="DA3997">
            <v>0</v>
          </cell>
          <cell r="DB3997">
            <v>0</v>
          </cell>
          <cell r="DC3997">
            <v>0</v>
          </cell>
          <cell r="DD3997">
            <v>0</v>
          </cell>
          <cell r="DE3997">
            <v>0</v>
          </cell>
          <cell r="DF3997">
            <v>0</v>
          </cell>
          <cell r="DG3997">
            <v>0</v>
          </cell>
          <cell r="DH3997">
            <v>0</v>
          </cell>
        </row>
        <row r="3998">
          <cell r="N3998">
            <v>-1</v>
          </cell>
          <cell r="O3998">
            <v>4</v>
          </cell>
          <cell r="P3998">
            <v>0</v>
          </cell>
          <cell r="Q3998">
            <v>3</v>
          </cell>
          <cell r="R3998">
            <v>3</v>
          </cell>
          <cell r="S3998">
            <v>3</v>
          </cell>
          <cell r="T3998">
            <v>6</v>
          </cell>
          <cell r="U3998">
            <v>-4</v>
          </cell>
          <cell r="V3998">
            <v>2</v>
          </cell>
          <cell r="W3998">
            <v>1</v>
          </cell>
          <cell r="X3998">
            <v>-7</v>
          </cell>
          <cell r="Y3998">
            <v>-2</v>
          </cell>
          <cell r="Z3998">
            <v>-1</v>
          </cell>
          <cell r="AA3998">
            <v>-8</v>
          </cell>
          <cell r="AB3998">
            <v>2</v>
          </cell>
          <cell r="AC3998">
            <v>-3</v>
          </cell>
          <cell r="AD3998">
            <v>-2</v>
          </cell>
          <cell r="AE3998">
            <v>2</v>
          </cell>
          <cell r="AF3998">
            <v>-1</v>
          </cell>
          <cell r="AG3998">
            <v>-3</v>
          </cell>
          <cell r="AH3998">
            <v>-1</v>
          </cell>
          <cell r="AI3998">
            <v>-6</v>
          </cell>
          <cell r="AJ3998">
            <v>-1</v>
          </cell>
          <cell r="AK3998">
            <v>-5</v>
          </cell>
          <cell r="AL3998">
            <v>7</v>
          </cell>
          <cell r="AM3998">
            <v>-7</v>
          </cell>
          <cell r="AN3998">
            <v>-12</v>
          </cell>
          <cell r="AO3998">
            <v>-5</v>
          </cell>
          <cell r="AP3998">
            <v>1</v>
          </cell>
          <cell r="AQ3998">
            <v>1</v>
          </cell>
          <cell r="AR3998">
            <v>0</v>
          </cell>
          <cell r="AS3998">
            <v>1</v>
          </cell>
          <cell r="AT3998">
            <v>2</v>
          </cell>
          <cell r="AU3998">
            <v>2</v>
          </cell>
          <cell r="AV3998">
            <v>3</v>
          </cell>
          <cell r="AW3998">
            <v>1</v>
          </cell>
          <cell r="AX3998">
            <v>1</v>
          </cell>
          <cell r="AY3998">
            <v>0</v>
          </cell>
          <cell r="AZ3998">
            <v>-2</v>
          </cell>
          <cell r="BA3998">
            <v>2</v>
          </cell>
          <cell r="BB3998">
            <v>2</v>
          </cell>
          <cell r="BC3998">
            <v>0</v>
          </cell>
          <cell r="BD3998">
            <v>-1</v>
          </cell>
          <cell r="BE3998">
            <v>1</v>
          </cell>
          <cell r="BF3998">
            <v>5</v>
          </cell>
          <cell r="BG3998">
            <v>-4</v>
          </cell>
          <cell r="BH3998">
            <v>0</v>
          </cell>
          <cell r="BI3998">
            <v>5</v>
          </cell>
          <cell r="BJ3998">
            <v>1</v>
          </cell>
          <cell r="BK3998">
            <v>3</v>
          </cell>
          <cell r="BL3998">
            <v>0</v>
          </cell>
          <cell r="BM3998">
            <v>-4</v>
          </cell>
          <cell r="BN3998">
            <v>0</v>
          </cell>
          <cell r="BO3998">
            <v>3</v>
          </cell>
          <cell r="BP3998">
            <v>-1</v>
          </cell>
          <cell r="BQ3998">
            <v>0</v>
          </cell>
          <cell r="BR3998">
            <v>0</v>
          </cell>
          <cell r="BS3998">
            <v>0</v>
          </cell>
          <cell r="BT3998">
            <v>0</v>
          </cell>
          <cell r="BU3998">
            <v>0</v>
          </cell>
          <cell r="BV3998">
            <v>0</v>
          </cell>
          <cell r="BW3998">
            <v>0</v>
          </cell>
          <cell r="BX3998">
            <v>0</v>
          </cell>
          <cell r="BY3998">
            <v>0</v>
          </cell>
          <cell r="BZ3998">
            <v>0</v>
          </cell>
          <cell r="CA3998">
            <v>0</v>
          </cell>
          <cell r="CB3998">
            <v>0</v>
          </cell>
          <cell r="CC3998">
            <v>0</v>
          </cell>
          <cell r="CD3998">
            <v>0</v>
          </cell>
          <cell r="CE3998">
            <v>0</v>
          </cell>
          <cell r="CF3998">
            <v>0</v>
          </cell>
          <cell r="CG3998">
            <v>0</v>
          </cell>
          <cell r="CH3998">
            <v>0</v>
          </cell>
          <cell r="CI3998">
            <v>0</v>
          </cell>
          <cell r="CJ3998">
            <v>0</v>
          </cell>
          <cell r="CK3998">
            <v>0</v>
          </cell>
          <cell r="CL3998">
            <v>0</v>
          </cell>
          <cell r="CM3998">
            <v>0</v>
          </cell>
          <cell r="CN3998">
            <v>0</v>
          </cell>
          <cell r="CO3998">
            <v>0</v>
          </cell>
          <cell r="CP3998">
            <v>0</v>
          </cell>
          <cell r="CQ3998">
            <v>0</v>
          </cell>
          <cell r="CR3998">
            <v>0</v>
          </cell>
          <cell r="CS3998">
            <v>0</v>
          </cell>
          <cell r="CT3998">
            <v>0</v>
          </cell>
          <cell r="CU3998">
            <v>0</v>
          </cell>
          <cell r="CV3998">
            <v>0</v>
          </cell>
          <cell r="CW3998">
            <v>0</v>
          </cell>
          <cell r="CX3998">
            <v>0</v>
          </cell>
          <cell r="CY3998">
            <v>0</v>
          </cell>
          <cell r="CZ3998">
            <v>0</v>
          </cell>
          <cell r="DA3998">
            <v>0</v>
          </cell>
          <cell r="DB3998">
            <v>0</v>
          </cell>
          <cell r="DC3998">
            <v>0</v>
          </cell>
          <cell r="DD3998">
            <v>0</v>
          </cell>
          <cell r="DE3998">
            <v>0</v>
          </cell>
          <cell r="DF3998">
            <v>0</v>
          </cell>
          <cell r="DG3998">
            <v>0</v>
          </cell>
        </row>
        <row r="3999">
          <cell r="O3999">
            <v>10</v>
          </cell>
          <cell r="P3999">
            <v>50</v>
          </cell>
          <cell r="Q3999">
            <v>98</v>
          </cell>
          <cell r="R3999">
            <v>-7</v>
          </cell>
          <cell r="S3999">
            <v>60</v>
          </cell>
          <cell r="T3999">
            <v>158</v>
          </cell>
          <cell r="U3999">
            <v>151</v>
          </cell>
          <cell r="V3999">
            <v>-62</v>
          </cell>
          <cell r="W3999">
            <v>-52</v>
          </cell>
          <cell r="X3999">
            <v>42</v>
          </cell>
          <cell r="Y3999">
            <v>-175</v>
          </cell>
          <cell r="Z3999">
            <v>-114</v>
          </cell>
          <cell r="AA3999">
            <v>-72</v>
          </cell>
          <cell r="AB3999">
            <v>-247</v>
          </cell>
          <cell r="AC3999">
            <v>60</v>
          </cell>
          <cell r="AD3999">
            <v>54</v>
          </cell>
          <cell r="AE3999">
            <v>-42</v>
          </cell>
          <cell r="AF3999">
            <v>79</v>
          </cell>
          <cell r="AG3999">
            <v>114</v>
          </cell>
          <cell r="AH3999">
            <v>72</v>
          </cell>
          <cell r="AI3999">
            <v>151</v>
          </cell>
          <cell r="AJ3999">
            <v>-357</v>
          </cell>
          <cell r="AK3999">
            <v>127</v>
          </cell>
          <cell r="AL3999">
            <v>71</v>
          </cell>
          <cell r="AM3999">
            <v>156</v>
          </cell>
          <cell r="AN3999">
            <v>-230</v>
          </cell>
          <cell r="AO3999">
            <v>-159</v>
          </cell>
          <cell r="AP3999">
            <v>-3</v>
          </cell>
          <cell r="AQ3999">
            <v>56</v>
          </cell>
          <cell r="AR3999">
            <v>73</v>
          </cell>
          <cell r="AS3999">
            <v>-85</v>
          </cell>
          <cell r="AT3999">
            <v>31</v>
          </cell>
          <cell r="AU3999">
            <v>129</v>
          </cell>
          <cell r="AV3999">
            <v>44</v>
          </cell>
          <cell r="AW3999">
            <v>75</v>
          </cell>
          <cell r="AX3999">
            <v>107</v>
          </cell>
          <cell r="AY3999">
            <v>-174</v>
          </cell>
          <cell r="AZ3999">
            <v>-365</v>
          </cell>
          <cell r="BA3999">
            <v>72</v>
          </cell>
          <cell r="BB3999">
            <v>-67</v>
          </cell>
          <cell r="BC3999">
            <v>-432</v>
          </cell>
          <cell r="BD3999">
            <v>-360</v>
          </cell>
          <cell r="BE3999">
            <v>-3</v>
          </cell>
          <cell r="BF3999">
            <v>137</v>
          </cell>
          <cell r="BG3999">
            <v>-147</v>
          </cell>
          <cell r="BH3999">
            <v>97</v>
          </cell>
          <cell r="BI3999">
            <v>134</v>
          </cell>
          <cell r="BJ3999">
            <v>-13</v>
          </cell>
          <cell r="BK3999">
            <v>84</v>
          </cell>
          <cell r="BL3999">
            <v>-136</v>
          </cell>
          <cell r="BM3999">
            <v>-66</v>
          </cell>
          <cell r="BN3999">
            <v>71</v>
          </cell>
          <cell r="BO3999">
            <v>0</v>
          </cell>
          <cell r="BP3999">
            <v>-202</v>
          </cell>
          <cell r="BQ3999">
            <v>-131</v>
          </cell>
          <cell r="BT3999">
            <v>0</v>
          </cell>
          <cell r="BU3999">
            <v>0</v>
          </cell>
          <cell r="BV3999">
            <v>0</v>
          </cell>
          <cell r="CA3999">
            <v>0</v>
          </cell>
          <cell r="CB3999">
            <v>0</v>
          </cell>
          <cell r="CC3999">
            <v>0</v>
          </cell>
          <cell r="CH3999">
            <v>0</v>
          </cell>
          <cell r="CI3999">
            <v>0</v>
          </cell>
          <cell r="CJ3999">
            <v>0</v>
          </cell>
          <cell r="CO3999">
            <v>0</v>
          </cell>
          <cell r="CP3999">
            <v>0</v>
          </cell>
          <cell r="CQ3999">
            <v>0</v>
          </cell>
          <cell r="CV3999">
            <v>0</v>
          </cell>
          <cell r="CW3999">
            <v>0</v>
          </cell>
          <cell r="CX3999">
            <v>0</v>
          </cell>
          <cell r="DC3999">
            <v>0</v>
          </cell>
          <cell r="DD3999">
            <v>0</v>
          </cell>
          <cell r="DE3999">
            <v>0</v>
          </cell>
        </row>
        <row r="4000">
          <cell r="O4000">
            <v>1</v>
          </cell>
          <cell r="P4000">
            <v>8</v>
          </cell>
          <cell r="Q4000">
            <v>19</v>
          </cell>
          <cell r="R4000">
            <v>-1</v>
          </cell>
          <cell r="S4000">
            <v>9</v>
          </cell>
          <cell r="T4000">
            <v>28</v>
          </cell>
          <cell r="U4000">
            <v>27</v>
          </cell>
          <cell r="V4000">
            <v>-13</v>
          </cell>
          <cell r="W4000">
            <v>-7</v>
          </cell>
          <cell r="X4000">
            <v>6</v>
          </cell>
          <cell r="Y4000">
            <v>-30</v>
          </cell>
          <cell r="Z4000">
            <v>-20</v>
          </cell>
          <cell r="AA4000">
            <v>-14</v>
          </cell>
          <cell r="AB4000">
            <v>-44</v>
          </cell>
          <cell r="AC4000">
            <v>9</v>
          </cell>
          <cell r="AD4000">
            <v>9</v>
          </cell>
          <cell r="AE4000">
            <v>-9</v>
          </cell>
          <cell r="AF4000">
            <v>13</v>
          </cell>
          <cell r="AG4000">
            <v>18</v>
          </cell>
          <cell r="AH4000">
            <v>9</v>
          </cell>
          <cell r="AI4000">
            <v>22</v>
          </cell>
          <cell r="AJ4000">
            <v>-58</v>
          </cell>
          <cell r="AK4000">
            <v>16</v>
          </cell>
          <cell r="AL4000">
            <v>10</v>
          </cell>
          <cell r="AM4000">
            <v>23</v>
          </cell>
          <cell r="AN4000">
            <v>-42</v>
          </cell>
          <cell r="AO4000">
            <v>-32</v>
          </cell>
          <cell r="AP4000">
            <v>-9</v>
          </cell>
          <cell r="AQ4000">
            <v>10</v>
          </cell>
          <cell r="AR4000">
            <v>14</v>
          </cell>
          <cell r="AS4000">
            <v>-12</v>
          </cell>
          <cell r="AT4000">
            <v>6</v>
          </cell>
          <cell r="AU4000">
            <v>24</v>
          </cell>
          <cell r="AV4000">
            <v>12</v>
          </cell>
          <cell r="AW4000">
            <v>-3</v>
          </cell>
          <cell r="AX4000">
            <v>-2</v>
          </cell>
          <cell r="AY4000">
            <v>-1</v>
          </cell>
          <cell r="AZ4000">
            <v>-1</v>
          </cell>
          <cell r="BA4000">
            <v>-3</v>
          </cell>
          <cell r="BB4000">
            <v>-3</v>
          </cell>
          <cell r="BC4000">
            <v>-3</v>
          </cell>
          <cell r="BD4000">
            <v>-3</v>
          </cell>
          <cell r="BE4000">
            <v>-4</v>
          </cell>
          <cell r="BF4000">
            <v>-3</v>
          </cell>
          <cell r="BG4000">
            <v>2</v>
          </cell>
          <cell r="BH4000">
            <v>-3</v>
          </cell>
          <cell r="BI4000">
            <v>-3</v>
          </cell>
          <cell r="BJ4000">
            <v>-3</v>
          </cell>
          <cell r="BK4000">
            <v>-2</v>
          </cell>
          <cell r="BL4000">
            <v>1</v>
          </cell>
          <cell r="BM4000">
            <v>1</v>
          </cell>
          <cell r="BN4000">
            <v>-3</v>
          </cell>
          <cell r="BO4000">
            <v>-2</v>
          </cell>
          <cell r="BP4000">
            <v>-2</v>
          </cell>
          <cell r="BQ4000">
            <v>-2</v>
          </cell>
          <cell r="BR4000">
            <v>-2</v>
          </cell>
          <cell r="BS4000">
            <v>-2</v>
          </cell>
          <cell r="BT4000">
            <v>0</v>
          </cell>
          <cell r="BU4000">
            <v>0</v>
          </cell>
          <cell r="BV4000">
            <v>0</v>
          </cell>
          <cell r="BW4000">
            <v>-2</v>
          </cell>
          <cell r="BX4000">
            <v>-2</v>
          </cell>
          <cell r="BY4000">
            <v>-2</v>
          </cell>
          <cell r="BZ4000">
            <v>-2</v>
          </cell>
          <cell r="CA4000">
            <v>0</v>
          </cell>
          <cell r="CB4000">
            <v>0</v>
          </cell>
          <cell r="CC4000">
            <v>0</v>
          </cell>
          <cell r="CD4000">
            <v>-2</v>
          </cell>
          <cell r="CE4000">
            <v>-2</v>
          </cell>
          <cell r="CF4000">
            <v>-2</v>
          </cell>
          <cell r="CG4000">
            <v>-2</v>
          </cell>
          <cell r="CH4000">
            <v>0</v>
          </cell>
          <cell r="CI4000">
            <v>0</v>
          </cell>
          <cell r="CJ4000">
            <v>0</v>
          </cell>
          <cell r="CK4000">
            <v>-2</v>
          </cell>
          <cell r="CL4000">
            <v>-2</v>
          </cell>
          <cell r="CM4000">
            <v>-2</v>
          </cell>
          <cell r="CN4000">
            <v>-2</v>
          </cell>
          <cell r="CO4000">
            <v>0</v>
          </cell>
          <cell r="CP4000">
            <v>0</v>
          </cell>
          <cell r="CQ4000">
            <v>0</v>
          </cell>
          <cell r="CR4000">
            <v>-2</v>
          </cell>
          <cell r="CS4000">
            <v>-2</v>
          </cell>
          <cell r="CT4000">
            <v>-2</v>
          </cell>
          <cell r="CU4000">
            <v>-2</v>
          </cell>
          <cell r="CV4000">
            <v>0</v>
          </cell>
          <cell r="CW4000">
            <v>0</v>
          </cell>
          <cell r="CX4000">
            <v>0</v>
          </cell>
          <cell r="CY4000">
            <v>-2</v>
          </cell>
          <cell r="CZ4000">
            <v>-2</v>
          </cell>
          <cell r="DA4000">
            <v>-2</v>
          </cell>
          <cell r="DB4000">
            <v>-2</v>
          </cell>
          <cell r="DC4000">
            <v>0</v>
          </cell>
          <cell r="DD4000">
            <v>0</v>
          </cell>
          <cell r="DE4000">
            <v>0</v>
          </cell>
          <cell r="DF4000">
            <v>-2</v>
          </cell>
          <cell r="DG4000">
            <v>-2</v>
          </cell>
        </row>
        <row r="4001">
          <cell r="O4001">
            <v>9</v>
          </cell>
          <cell r="P4001">
            <v>42</v>
          </cell>
          <cell r="Q4001">
            <v>79</v>
          </cell>
          <cell r="R4001">
            <v>-6</v>
          </cell>
          <cell r="S4001">
            <v>51</v>
          </cell>
          <cell r="T4001">
            <v>130</v>
          </cell>
          <cell r="U4001">
            <v>124</v>
          </cell>
          <cell r="V4001">
            <v>-49</v>
          </cell>
          <cell r="W4001">
            <v>-45</v>
          </cell>
          <cell r="X4001">
            <v>36</v>
          </cell>
          <cell r="Y4001">
            <v>-145</v>
          </cell>
          <cell r="Z4001">
            <v>-94</v>
          </cell>
          <cell r="AA4001">
            <v>-58</v>
          </cell>
          <cell r="AB4001">
            <v>-203</v>
          </cell>
          <cell r="AC4001">
            <v>51</v>
          </cell>
          <cell r="AD4001">
            <v>45</v>
          </cell>
          <cell r="AE4001">
            <v>-33</v>
          </cell>
          <cell r="AF4001">
            <v>66</v>
          </cell>
          <cell r="AG4001">
            <v>96</v>
          </cell>
          <cell r="AH4001">
            <v>63</v>
          </cell>
          <cell r="AI4001">
            <v>129</v>
          </cell>
          <cell r="AJ4001">
            <v>-299</v>
          </cell>
          <cell r="AK4001">
            <v>111</v>
          </cell>
          <cell r="AL4001">
            <v>61</v>
          </cell>
          <cell r="AM4001">
            <v>133</v>
          </cell>
          <cell r="AN4001">
            <v>-188</v>
          </cell>
          <cell r="AO4001">
            <v>-127</v>
          </cell>
          <cell r="AP4001">
            <v>6</v>
          </cell>
          <cell r="AQ4001">
            <v>46</v>
          </cell>
          <cell r="AR4001">
            <v>59</v>
          </cell>
          <cell r="AS4001">
            <v>-73</v>
          </cell>
          <cell r="AT4001">
            <v>25</v>
          </cell>
          <cell r="AU4001">
            <v>105</v>
          </cell>
          <cell r="AV4001">
            <v>32</v>
          </cell>
          <cell r="AW4001">
            <v>57</v>
          </cell>
          <cell r="AX4001">
            <v>86</v>
          </cell>
          <cell r="AY4001">
            <v>-144</v>
          </cell>
          <cell r="AZ4001">
            <v>-301</v>
          </cell>
          <cell r="BA4001">
            <v>62</v>
          </cell>
          <cell r="BB4001">
            <v>-58</v>
          </cell>
          <cell r="BC4001">
            <v>-359</v>
          </cell>
          <cell r="BD4001">
            <v>-297</v>
          </cell>
          <cell r="BE4001">
            <v>-4</v>
          </cell>
          <cell r="BF4001">
            <v>118</v>
          </cell>
          <cell r="BG4001">
            <v>-127</v>
          </cell>
          <cell r="BH4001">
            <v>83</v>
          </cell>
          <cell r="BI4001">
            <v>114</v>
          </cell>
          <cell r="BJ4001">
            <v>-13</v>
          </cell>
          <cell r="BK4001">
            <v>70</v>
          </cell>
          <cell r="BL4001">
            <v>-115</v>
          </cell>
          <cell r="BM4001">
            <v>-58</v>
          </cell>
          <cell r="BN4001">
            <v>60</v>
          </cell>
          <cell r="BO4001">
            <v>0</v>
          </cell>
          <cell r="BP4001">
            <v>-173</v>
          </cell>
          <cell r="BQ4001">
            <v>-113</v>
          </cell>
          <cell r="BR4001">
            <v>0</v>
          </cell>
          <cell r="BS4001">
            <v>0</v>
          </cell>
          <cell r="BT4001">
            <v>0</v>
          </cell>
          <cell r="BU4001">
            <v>0</v>
          </cell>
          <cell r="BV4001">
            <v>0</v>
          </cell>
          <cell r="BW4001">
            <v>0</v>
          </cell>
          <cell r="BX4001">
            <v>0</v>
          </cell>
          <cell r="BY4001">
            <v>0</v>
          </cell>
          <cell r="BZ4001">
            <v>0</v>
          </cell>
          <cell r="CA4001">
            <v>0</v>
          </cell>
          <cell r="CB4001">
            <v>0</v>
          </cell>
          <cell r="CC4001">
            <v>0</v>
          </cell>
          <cell r="CD4001">
            <v>0</v>
          </cell>
          <cell r="CE4001">
            <v>0</v>
          </cell>
          <cell r="CF4001">
            <v>0</v>
          </cell>
          <cell r="CG4001">
            <v>0</v>
          </cell>
          <cell r="CH4001">
            <v>0</v>
          </cell>
          <cell r="CI4001">
            <v>0</v>
          </cell>
          <cell r="CJ4001">
            <v>0</v>
          </cell>
          <cell r="CK4001">
            <v>0</v>
          </cell>
          <cell r="CL4001">
            <v>0</v>
          </cell>
          <cell r="CM4001">
            <v>0</v>
          </cell>
          <cell r="CN4001">
            <v>0</v>
          </cell>
          <cell r="CO4001">
            <v>0</v>
          </cell>
          <cell r="CP4001">
            <v>0</v>
          </cell>
          <cell r="CQ4001">
            <v>0</v>
          </cell>
          <cell r="CR4001">
            <v>0</v>
          </cell>
          <cell r="CS4001">
            <v>0</v>
          </cell>
          <cell r="CT4001">
            <v>0</v>
          </cell>
          <cell r="CU4001">
            <v>0</v>
          </cell>
          <cell r="CV4001">
            <v>0</v>
          </cell>
          <cell r="CW4001">
            <v>0</v>
          </cell>
          <cell r="CX4001">
            <v>0</v>
          </cell>
          <cell r="CY4001">
            <v>0</v>
          </cell>
          <cell r="CZ4001">
            <v>0</v>
          </cell>
          <cell r="DA4001">
            <v>0</v>
          </cell>
          <cell r="DB4001">
            <v>0</v>
          </cell>
          <cell r="DC4001">
            <v>0</v>
          </cell>
          <cell r="DD4001">
            <v>0</v>
          </cell>
          <cell r="DE4001">
            <v>0</v>
          </cell>
          <cell r="DF4001">
            <v>0</v>
          </cell>
          <cell r="DG4001">
            <v>0</v>
          </cell>
          <cell r="DH4001">
            <v>0</v>
          </cell>
        </row>
        <row r="4003">
          <cell r="N4003">
            <v>2</v>
          </cell>
          <cell r="O4003">
            <v>1</v>
          </cell>
          <cell r="P4003">
            <v>5</v>
          </cell>
          <cell r="Q4003">
            <v>5</v>
          </cell>
          <cell r="R4003">
            <v>2</v>
          </cell>
          <cell r="S4003">
            <v>2</v>
          </cell>
          <cell r="T4003">
            <v>2</v>
          </cell>
          <cell r="U4003">
            <v>8</v>
          </cell>
          <cell r="V4003">
            <v>4</v>
          </cell>
          <cell r="W4003">
            <v>6</v>
          </cell>
          <cell r="X4003">
            <v>7</v>
          </cell>
          <cell r="Y4003">
            <v>8</v>
          </cell>
          <cell r="Z4003">
            <v>8</v>
          </cell>
          <cell r="AA4003">
            <v>8</v>
          </cell>
          <cell r="AB4003">
            <v>0</v>
          </cell>
          <cell r="AC4003">
            <v>2</v>
          </cell>
          <cell r="AD4003">
            <v>-1</v>
          </cell>
          <cell r="AE4003">
            <v>-3</v>
          </cell>
          <cell r="AF4003">
            <v>0</v>
          </cell>
          <cell r="AG4003">
            <v>0</v>
          </cell>
          <cell r="AH4003">
            <v>0</v>
          </cell>
          <cell r="AI4003">
            <v>-1</v>
          </cell>
          <cell r="AJ4003">
            <v>-7</v>
          </cell>
          <cell r="AK4003">
            <v>-8</v>
          </cell>
          <cell r="AL4003">
            <v>-13</v>
          </cell>
          <cell r="AM4003">
            <v>-1</v>
          </cell>
          <cell r="AN4003">
            <v>-1</v>
          </cell>
          <cell r="AO4003">
            <v>-1</v>
          </cell>
          <cell r="AP4003">
            <v>-6</v>
          </cell>
          <cell r="AQ4003">
            <v>-5</v>
          </cell>
          <cell r="AR4003">
            <v>-4</v>
          </cell>
          <cell r="AS4003">
            <v>-4</v>
          </cell>
          <cell r="AT4003">
            <v>-6</v>
          </cell>
          <cell r="AU4003">
            <v>-6</v>
          </cell>
          <cell r="AV4003">
            <v>-6</v>
          </cell>
          <cell r="AW4003">
            <v>-3</v>
          </cell>
          <cell r="AX4003">
            <v>-2</v>
          </cell>
          <cell r="AY4003">
            <v>-1</v>
          </cell>
          <cell r="AZ4003">
            <v>-1</v>
          </cell>
          <cell r="BA4003">
            <v>-3</v>
          </cell>
          <cell r="BB4003">
            <v>-3</v>
          </cell>
          <cell r="BC4003">
            <v>-3</v>
          </cell>
          <cell r="BD4003">
            <v>-3</v>
          </cell>
          <cell r="BE4003">
            <v>-4</v>
          </cell>
          <cell r="BF4003">
            <v>-3</v>
          </cell>
          <cell r="BG4003">
            <v>2</v>
          </cell>
          <cell r="BH4003">
            <v>-3</v>
          </cell>
          <cell r="BI4003">
            <v>-3</v>
          </cell>
          <cell r="BJ4003">
            <v>-3</v>
          </cell>
          <cell r="BK4003">
            <v>-2</v>
          </cell>
          <cell r="BL4003">
            <v>1</v>
          </cell>
          <cell r="BM4003">
            <v>1</v>
          </cell>
          <cell r="BN4003">
            <v>-3</v>
          </cell>
          <cell r="BO4003">
            <v>-2</v>
          </cell>
          <cell r="BP4003">
            <v>-2</v>
          </cell>
          <cell r="BQ4003">
            <v>-2</v>
          </cell>
          <cell r="BR4003">
            <v>-2</v>
          </cell>
          <cell r="BS4003">
            <v>-2</v>
          </cell>
          <cell r="BT4003">
            <v>-2</v>
          </cell>
          <cell r="BU4003">
            <v>-2</v>
          </cell>
          <cell r="BV4003">
            <v>-2</v>
          </cell>
          <cell r="BW4003">
            <v>-2</v>
          </cell>
          <cell r="BX4003">
            <v>-2</v>
          </cell>
          <cell r="BY4003">
            <v>-2</v>
          </cell>
          <cell r="BZ4003">
            <v>-2</v>
          </cell>
          <cell r="CA4003">
            <v>-2</v>
          </cell>
          <cell r="CB4003">
            <v>-2</v>
          </cell>
          <cell r="CC4003">
            <v>-2</v>
          </cell>
          <cell r="CD4003">
            <v>-2</v>
          </cell>
          <cell r="CE4003">
            <v>-2</v>
          </cell>
          <cell r="CF4003">
            <v>-2</v>
          </cell>
          <cell r="CG4003">
            <v>-2</v>
          </cell>
          <cell r="CH4003">
            <v>-2</v>
          </cell>
          <cell r="CI4003">
            <v>-2</v>
          </cell>
          <cell r="CJ4003">
            <v>-2</v>
          </cell>
          <cell r="CK4003">
            <v>-2</v>
          </cell>
          <cell r="CL4003">
            <v>-2</v>
          </cell>
          <cell r="CM4003">
            <v>-2</v>
          </cell>
          <cell r="CN4003">
            <v>-2</v>
          </cell>
          <cell r="CO4003">
            <v>-2</v>
          </cell>
          <cell r="CP4003">
            <v>-2</v>
          </cell>
          <cell r="CQ4003">
            <v>-2</v>
          </cell>
          <cell r="CR4003">
            <v>-2</v>
          </cell>
          <cell r="CS4003">
            <v>-2</v>
          </cell>
          <cell r="CT4003">
            <v>-2</v>
          </cell>
          <cell r="CU4003">
            <v>-2</v>
          </cell>
          <cell r="CV4003">
            <v>-2</v>
          </cell>
          <cell r="CW4003">
            <v>-2</v>
          </cell>
          <cell r="CX4003">
            <v>-2</v>
          </cell>
          <cell r="CY4003">
            <v>-2</v>
          </cell>
          <cell r="CZ4003">
            <v>-2</v>
          </cell>
          <cell r="DA4003">
            <v>-2</v>
          </cell>
          <cell r="DB4003">
            <v>-2</v>
          </cell>
          <cell r="DC4003">
            <v>-2</v>
          </cell>
          <cell r="DD4003">
            <v>-2</v>
          </cell>
          <cell r="DE4003">
            <v>-2</v>
          </cell>
          <cell r="DF4003">
            <v>-2</v>
          </cell>
          <cell r="DG4003">
            <v>-2</v>
          </cell>
        </row>
        <row r="4004">
          <cell r="O4004">
            <v>-11</v>
          </cell>
          <cell r="P4004">
            <v>21</v>
          </cell>
          <cell r="Q4004">
            <v>16</v>
          </cell>
          <cell r="R4004">
            <v>-7</v>
          </cell>
          <cell r="S4004">
            <v>10</v>
          </cell>
          <cell r="T4004">
            <v>26</v>
          </cell>
          <cell r="U4004">
            <v>19</v>
          </cell>
          <cell r="V4004">
            <v>-6</v>
          </cell>
          <cell r="W4004">
            <v>-31</v>
          </cell>
          <cell r="X4004">
            <v>1</v>
          </cell>
          <cell r="Y4004">
            <v>22</v>
          </cell>
          <cell r="Z4004">
            <v>-37</v>
          </cell>
          <cell r="AA4004">
            <v>-36</v>
          </cell>
          <cell r="AB4004">
            <v>-14</v>
          </cell>
          <cell r="AC4004">
            <v>-70</v>
          </cell>
          <cell r="AD4004">
            <v>18</v>
          </cell>
          <cell r="AE4004">
            <v>154</v>
          </cell>
          <cell r="AF4004">
            <v>15</v>
          </cell>
          <cell r="AG4004">
            <v>-52</v>
          </cell>
          <cell r="AH4004">
            <v>102</v>
          </cell>
          <cell r="AI4004">
            <v>117</v>
          </cell>
          <cell r="AJ4004">
            <v>313</v>
          </cell>
          <cell r="AK4004">
            <v>-123</v>
          </cell>
          <cell r="AL4004">
            <v>-138</v>
          </cell>
          <cell r="AM4004">
            <v>-172</v>
          </cell>
          <cell r="AN4004">
            <v>190</v>
          </cell>
          <cell r="AO4004">
            <v>52</v>
          </cell>
          <cell r="AP4004">
            <v>-120</v>
          </cell>
          <cell r="AQ4004">
            <v>101</v>
          </cell>
          <cell r="AR4004">
            <v>39</v>
          </cell>
          <cell r="AS4004">
            <v>89</v>
          </cell>
          <cell r="AT4004">
            <v>-81</v>
          </cell>
          <cell r="AU4004">
            <v>140</v>
          </cell>
          <cell r="AV4004">
            <v>229</v>
          </cell>
          <cell r="AW4004">
            <v>148</v>
          </cell>
          <cell r="AX4004">
            <v>113</v>
          </cell>
          <cell r="AY4004">
            <v>8</v>
          </cell>
          <cell r="AZ4004">
            <v>-219</v>
          </cell>
          <cell r="BA4004">
            <v>-54</v>
          </cell>
          <cell r="BB4004">
            <v>121</v>
          </cell>
          <cell r="BC4004">
            <v>-98</v>
          </cell>
          <cell r="BD4004">
            <v>-152</v>
          </cell>
          <cell r="BE4004">
            <v>-18</v>
          </cell>
          <cell r="BF4004">
            <v>-29</v>
          </cell>
          <cell r="BG4004">
            <v>31</v>
          </cell>
          <cell r="BH4004">
            <v>-161</v>
          </cell>
          <cell r="BI4004">
            <v>-47</v>
          </cell>
          <cell r="BJ4004">
            <v>-16</v>
          </cell>
          <cell r="BK4004">
            <v>-177</v>
          </cell>
          <cell r="BL4004">
            <v>69</v>
          </cell>
          <cell r="BM4004">
            <v>-37</v>
          </cell>
          <cell r="BN4004">
            <v>-10</v>
          </cell>
          <cell r="BO4004">
            <v>0</v>
          </cell>
          <cell r="BP4004">
            <v>32</v>
          </cell>
          <cell r="BQ4004">
            <v>22</v>
          </cell>
          <cell r="BR4004">
            <v>0</v>
          </cell>
          <cell r="BS4004">
            <v>0</v>
          </cell>
          <cell r="BT4004">
            <v>0</v>
          </cell>
          <cell r="BU4004">
            <v>0</v>
          </cell>
          <cell r="BV4004">
            <v>0</v>
          </cell>
          <cell r="BW4004">
            <v>0</v>
          </cell>
          <cell r="BX4004">
            <v>0</v>
          </cell>
          <cell r="BY4004">
            <v>0</v>
          </cell>
          <cell r="BZ4004">
            <v>0</v>
          </cell>
          <cell r="CA4004">
            <v>0</v>
          </cell>
          <cell r="CB4004">
            <v>0</v>
          </cell>
          <cell r="CC4004">
            <v>0</v>
          </cell>
          <cell r="CD4004">
            <v>0</v>
          </cell>
          <cell r="CE4004">
            <v>0</v>
          </cell>
          <cell r="CF4004">
            <v>0</v>
          </cell>
          <cell r="CG4004">
            <v>0</v>
          </cell>
          <cell r="CH4004">
            <v>0</v>
          </cell>
          <cell r="CI4004">
            <v>0</v>
          </cell>
          <cell r="CJ4004">
            <v>0</v>
          </cell>
          <cell r="CK4004">
            <v>0</v>
          </cell>
          <cell r="CL4004">
            <v>0</v>
          </cell>
          <cell r="CM4004">
            <v>0</v>
          </cell>
          <cell r="CN4004">
            <v>0</v>
          </cell>
          <cell r="CO4004">
            <v>0</v>
          </cell>
          <cell r="CP4004">
            <v>0</v>
          </cell>
          <cell r="CQ4004">
            <v>0</v>
          </cell>
          <cell r="CR4004">
            <v>0</v>
          </cell>
          <cell r="CS4004">
            <v>0</v>
          </cell>
          <cell r="CT4004">
            <v>0</v>
          </cell>
          <cell r="CU4004">
            <v>0</v>
          </cell>
          <cell r="CV4004">
            <v>0</v>
          </cell>
          <cell r="CW4004">
            <v>0</v>
          </cell>
          <cell r="CX4004">
            <v>0</v>
          </cell>
          <cell r="CY4004">
            <v>0</v>
          </cell>
          <cell r="CZ4004">
            <v>0</v>
          </cell>
          <cell r="DA4004">
            <v>0</v>
          </cell>
          <cell r="DB4004">
            <v>0</v>
          </cell>
          <cell r="DC4004">
            <v>0</v>
          </cell>
          <cell r="DD4004">
            <v>0</v>
          </cell>
          <cell r="DE4004">
            <v>0</v>
          </cell>
          <cell r="DF4004">
            <v>0</v>
          </cell>
          <cell r="DG4004">
            <v>0</v>
          </cell>
          <cell r="DH4004">
            <v>0</v>
          </cell>
        </row>
        <row r="4005">
          <cell r="N4005">
            <v>1</v>
          </cell>
          <cell r="O4005">
            <v>-3</v>
          </cell>
          <cell r="P4005">
            <v>6</v>
          </cell>
          <cell r="Q4005">
            <v>4</v>
          </cell>
          <cell r="R4005">
            <v>-1</v>
          </cell>
          <cell r="S4005">
            <v>3</v>
          </cell>
          <cell r="T4005">
            <v>7</v>
          </cell>
          <cell r="U4005">
            <v>6</v>
          </cell>
          <cell r="V4005">
            <v>-3</v>
          </cell>
          <cell r="W4005">
            <v>-7</v>
          </cell>
          <cell r="X4005">
            <v>0</v>
          </cell>
          <cell r="Y4005">
            <v>6</v>
          </cell>
          <cell r="Z4005">
            <v>-10</v>
          </cell>
          <cell r="AA4005">
            <v>-10</v>
          </cell>
          <cell r="AB4005">
            <v>-4</v>
          </cell>
          <cell r="AC4005">
            <v>-19</v>
          </cell>
          <cell r="AD4005">
            <v>5</v>
          </cell>
          <cell r="AE4005">
            <v>42</v>
          </cell>
          <cell r="AF4005">
            <v>4</v>
          </cell>
          <cell r="AG4005">
            <v>-14</v>
          </cell>
          <cell r="AH4005">
            <v>28</v>
          </cell>
          <cell r="AI4005">
            <v>32</v>
          </cell>
          <cell r="AJ4005">
            <v>85</v>
          </cell>
          <cell r="AK4005">
            <v>-27</v>
          </cell>
          <cell r="AL4005">
            <v>-34</v>
          </cell>
          <cell r="AM4005">
            <v>-38</v>
          </cell>
          <cell r="AN4005">
            <v>58</v>
          </cell>
          <cell r="AO4005">
            <v>24</v>
          </cell>
          <cell r="AP4005">
            <v>-14</v>
          </cell>
          <cell r="AQ4005">
            <v>20</v>
          </cell>
          <cell r="AR4005">
            <v>12</v>
          </cell>
          <cell r="AS4005">
            <v>20</v>
          </cell>
          <cell r="AT4005">
            <v>-25</v>
          </cell>
          <cell r="AU4005">
            <v>32</v>
          </cell>
          <cell r="AV4005">
            <v>52</v>
          </cell>
          <cell r="AW4005">
            <v>27</v>
          </cell>
          <cell r="AX4005">
            <v>25</v>
          </cell>
          <cell r="AY4005">
            <v>-4</v>
          </cell>
          <cell r="AZ4005">
            <v>-63</v>
          </cell>
          <cell r="BA4005">
            <v>-9</v>
          </cell>
          <cell r="BB4005">
            <v>21</v>
          </cell>
          <cell r="BC4005">
            <v>-42</v>
          </cell>
          <cell r="BD4005">
            <v>-51</v>
          </cell>
          <cell r="BE4005">
            <v>0</v>
          </cell>
          <cell r="BF4005">
            <v>-12</v>
          </cell>
          <cell r="BG4005">
            <v>6</v>
          </cell>
          <cell r="BH4005">
            <v>-33</v>
          </cell>
          <cell r="BI4005">
            <v>-12</v>
          </cell>
          <cell r="BJ4005">
            <v>-6</v>
          </cell>
          <cell r="BK4005">
            <v>-39</v>
          </cell>
          <cell r="BL4005">
            <v>13</v>
          </cell>
          <cell r="BM4005">
            <v>-10</v>
          </cell>
          <cell r="BN4005">
            <v>7</v>
          </cell>
          <cell r="BO4005">
            <v>0</v>
          </cell>
          <cell r="BP4005">
            <v>3</v>
          </cell>
          <cell r="BQ4005">
            <v>10</v>
          </cell>
          <cell r="BR4005">
            <v>0</v>
          </cell>
          <cell r="BS4005">
            <v>0</v>
          </cell>
          <cell r="BT4005">
            <v>0</v>
          </cell>
          <cell r="BU4005">
            <v>0</v>
          </cell>
          <cell r="BV4005">
            <v>0</v>
          </cell>
          <cell r="BW4005">
            <v>0</v>
          </cell>
          <cell r="BX4005">
            <v>0</v>
          </cell>
          <cell r="BY4005">
            <v>0</v>
          </cell>
          <cell r="BZ4005">
            <v>0</v>
          </cell>
          <cell r="CA4005">
            <v>0</v>
          </cell>
          <cell r="CB4005">
            <v>0</v>
          </cell>
          <cell r="CC4005">
            <v>0</v>
          </cell>
          <cell r="CD4005">
            <v>0</v>
          </cell>
          <cell r="CE4005">
            <v>0</v>
          </cell>
          <cell r="CF4005">
            <v>0</v>
          </cell>
          <cell r="CG4005">
            <v>0</v>
          </cell>
          <cell r="CH4005">
            <v>0</v>
          </cell>
          <cell r="CI4005">
            <v>0</v>
          </cell>
          <cell r="CJ4005">
            <v>0</v>
          </cell>
          <cell r="CK4005">
            <v>0</v>
          </cell>
          <cell r="CL4005">
            <v>0</v>
          </cell>
          <cell r="CM4005">
            <v>0</v>
          </cell>
          <cell r="CN4005">
            <v>0</v>
          </cell>
          <cell r="CO4005">
            <v>0</v>
          </cell>
          <cell r="CP4005">
            <v>0</v>
          </cell>
          <cell r="CQ4005">
            <v>0</v>
          </cell>
          <cell r="CR4005">
            <v>0</v>
          </cell>
          <cell r="CS4005">
            <v>0</v>
          </cell>
          <cell r="CT4005">
            <v>0</v>
          </cell>
          <cell r="CU4005">
            <v>0</v>
          </cell>
          <cell r="CV4005">
            <v>0</v>
          </cell>
          <cell r="CW4005">
            <v>0</v>
          </cell>
          <cell r="CX4005">
            <v>0</v>
          </cell>
          <cell r="CY4005">
            <v>0</v>
          </cell>
          <cell r="CZ4005">
            <v>0</v>
          </cell>
          <cell r="DA4005">
            <v>0</v>
          </cell>
          <cell r="DB4005">
            <v>0</v>
          </cell>
          <cell r="DC4005">
            <v>0</v>
          </cell>
          <cell r="DD4005">
            <v>0</v>
          </cell>
          <cell r="DE4005">
            <v>0</v>
          </cell>
          <cell r="DF4005">
            <v>0</v>
          </cell>
          <cell r="DG4005">
            <v>0</v>
          </cell>
          <cell r="DH4005">
            <v>0</v>
          </cell>
        </row>
        <row r="4006">
          <cell r="O4006">
            <v>-8</v>
          </cell>
          <cell r="P4006">
            <v>15</v>
          </cell>
          <cell r="Q4006">
            <v>12</v>
          </cell>
          <cell r="R4006">
            <v>-6</v>
          </cell>
          <cell r="S4006">
            <v>7</v>
          </cell>
          <cell r="T4006">
            <v>19</v>
          </cell>
          <cell r="U4006">
            <v>13</v>
          </cell>
          <cell r="V4006">
            <v>-3</v>
          </cell>
          <cell r="W4006">
            <v>-24</v>
          </cell>
          <cell r="X4006">
            <v>1</v>
          </cell>
          <cell r="Y4006">
            <v>16</v>
          </cell>
          <cell r="Z4006">
            <v>-27</v>
          </cell>
          <cell r="AA4006">
            <v>-26</v>
          </cell>
          <cell r="AB4006">
            <v>-10</v>
          </cell>
          <cell r="AC4006">
            <v>-51</v>
          </cell>
          <cell r="AD4006">
            <v>13</v>
          </cell>
          <cell r="AE4006">
            <v>112</v>
          </cell>
          <cell r="AF4006">
            <v>11</v>
          </cell>
          <cell r="AG4006">
            <v>-38</v>
          </cell>
          <cell r="AH4006">
            <v>74</v>
          </cell>
          <cell r="AI4006">
            <v>85</v>
          </cell>
          <cell r="AJ4006">
            <v>228</v>
          </cell>
          <cell r="AK4006">
            <v>-96</v>
          </cell>
          <cell r="AL4006">
            <v>-104</v>
          </cell>
          <cell r="AM4006">
            <v>-134</v>
          </cell>
          <cell r="AN4006">
            <v>132</v>
          </cell>
          <cell r="AO4006">
            <v>28</v>
          </cell>
          <cell r="AP4006">
            <v>-106</v>
          </cell>
          <cell r="AQ4006">
            <v>81</v>
          </cell>
          <cell r="AR4006">
            <v>27</v>
          </cell>
          <cell r="AS4006">
            <v>69</v>
          </cell>
          <cell r="AT4006">
            <v>-56</v>
          </cell>
          <cell r="AU4006">
            <v>108</v>
          </cell>
          <cell r="AV4006">
            <v>177</v>
          </cell>
          <cell r="AW4006">
            <v>121</v>
          </cell>
          <cell r="AX4006">
            <v>88</v>
          </cell>
          <cell r="AY4006">
            <v>12</v>
          </cell>
          <cell r="AZ4006">
            <v>-156</v>
          </cell>
          <cell r="BA4006">
            <v>-45</v>
          </cell>
          <cell r="BB4006">
            <v>100</v>
          </cell>
          <cell r="BC4006">
            <v>-56</v>
          </cell>
          <cell r="BD4006">
            <v>-101</v>
          </cell>
          <cell r="BE4006">
            <v>-18</v>
          </cell>
          <cell r="BF4006">
            <v>-17</v>
          </cell>
          <cell r="BG4006">
            <v>25</v>
          </cell>
          <cell r="BH4006">
            <v>-128</v>
          </cell>
          <cell r="BI4006">
            <v>-35</v>
          </cell>
          <cell r="BJ4006">
            <v>-10</v>
          </cell>
          <cell r="BK4006">
            <v>-138</v>
          </cell>
          <cell r="BL4006">
            <v>56</v>
          </cell>
          <cell r="BM4006">
            <v>-27</v>
          </cell>
          <cell r="BN4006">
            <v>-17</v>
          </cell>
          <cell r="BO4006">
            <v>0</v>
          </cell>
          <cell r="BP4006">
            <v>29</v>
          </cell>
          <cell r="BQ4006">
            <v>12</v>
          </cell>
          <cell r="BR4006">
            <v>0</v>
          </cell>
          <cell r="BS4006">
            <v>0</v>
          </cell>
          <cell r="BT4006">
            <v>0</v>
          </cell>
          <cell r="BU4006">
            <v>0</v>
          </cell>
          <cell r="BV4006">
            <v>0</v>
          </cell>
          <cell r="BW4006">
            <v>0</v>
          </cell>
          <cell r="BX4006">
            <v>0</v>
          </cell>
          <cell r="BY4006">
            <v>0</v>
          </cell>
          <cell r="BZ4006">
            <v>0</v>
          </cell>
          <cell r="CA4006">
            <v>0</v>
          </cell>
          <cell r="CB4006">
            <v>0</v>
          </cell>
          <cell r="CC4006">
            <v>0</v>
          </cell>
          <cell r="CD4006">
            <v>0</v>
          </cell>
          <cell r="CE4006">
            <v>0</v>
          </cell>
          <cell r="CF4006">
            <v>0</v>
          </cell>
          <cell r="CG4006">
            <v>0</v>
          </cell>
          <cell r="CH4006">
            <v>0</v>
          </cell>
          <cell r="CI4006">
            <v>0</v>
          </cell>
          <cell r="CJ4006">
            <v>0</v>
          </cell>
          <cell r="CK4006">
            <v>0</v>
          </cell>
          <cell r="CL4006">
            <v>0</v>
          </cell>
          <cell r="CM4006">
            <v>0</v>
          </cell>
          <cell r="CN4006">
            <v>0</v>
          </cell>
          <cell r="CO4006">
            <v>0</v>
          </cell>
          <cell r="CP4006">
            <v>0</v>
          </cell>
          <cell r="CQ4006">
            <v>0</v>
          </cell>
          <cell r="CR4006">
            <v>0</v>
          </cell>
          <cell r="CS4006">
            <v>0</v>
          </cell>
          <cell r="CT4006">
            <v>0</v>
          </cell>
          <cell r="CU4006">
            <v>0</v>
          </cell>
          <cell r="CV4006">
            <v>0</v>
          </cell>
          <cell r="CW4006">
            <v>0</v>
          </cell>
          <cell r="CX4006">
            <v>0</v>
          </cell>
          <cell r="CY4006">
            <v>0</v>
          </cell>
          <cell r="CZ4006">
            <v>0</v>
          </cell>
          <cell r="DA4006">
            <v>0</v>
          </cell>
          <cell r="DB4006">
            <v>0</v>
          </cell>
          <cell r="DC4006">
            <v>0</v>
          </cell>
          <cell r="DD4006">
            <v>0</v>
          </cell>
          <cell r="DE4006">
            <v>0</v>
          </cell>
          <cell r="DF4006">
            <v>0</v>
          </cell>
          <cell r="DG4006">
            <v>0</v>
          </cell>
          <cell r="DH4006">
            <v>0</v>
          </cell>
        </row>
        <row r="4008">
          <cell r="AX4008">
            <v>81</v>
          </cell>
          <cell r="AY4008">
            <v>169</v>
          </cell>
          <cell r="AZ4008">
            <v>181</v>
          </cell>
          <cell r="BA4008">
            <v>25</v>
          </cell>
          <cell r="BB4008">
            <v>81</v>
          </cell>
          <cell r="BC4008">
            <v>81</v>
          </cell>
          <cell r="BD4008">
            <v>81</v>
          </cell>
          <cell r="BE4008">
            <v>-20</v>
          </cell>
          <cell r="BF4008">
            <v>-38</v>
          </cell>
          <cell r="BG4008">
            <v>-55</v>
          </cell>
          <cell r="BH4008">
            <v>-30</v>
          </cell>
          <cell r="BI4008">
            <v>-20</v>
          </cell>
          <cell r="BJ4008">
            <v>-20</v>
          </cell>
          <cell r="BK4008">
            <v>-20</v>
          </cell>
          <cell r="BL4008">
            <v>-158</v>
          </cell>
          <cell r="BM4008">
            <v>-102</v>
          </cell>
          <cell r="BN4008">
            <v>-129</v>
          </cell>
          <cell r="BO4008">
            <v>-146</v>
          </cell>
          <cell r="BP4008">
            <v>-158</v>
          </cell>
          <cell r="BQ4008">
            <v>-158</v>
          </cell>
          <cell r="BR4008">
            <v>-158</v>
          </cell>
          <cell r="BS4008">
            <v>-158</v>
          </cell>
          <cell r="BT4008">
            <v>-158</v>
          </cell>
          <cell r="BU4008">
            <v>-158</v>
          </cell>
          <cell r="BV4008">
            <v>-158</v>
          </cell>
          <cell r="BW4008">
            <v>-158</v>
          </cell>
          <cell r="BX4008">
            <v>-158</v>
          </cell>
          <cell r="BY4008">
            <v>-158</v>
          </cell>
          <cell r="BZ4008">
            <v>-158</v>
          </cell>
          <cell r="CA4008">
            <v>-158</v>
          </cell>
          <cell r="CB4008">
            <v>-158</v>
          </cell>
          <cell r="CC4008">
            <v>-158</v>
          </cell>
          <cell r="CD4008">
            <v>-158</v>
          </cell>
          <cell r="CE4008">
            <v>-158</v>
          </cell>
          <cell r="CF4008">
            <v>-158</v>
          </cell>
          <cell r="CG4008">
            <v>-158</v>
          </cell>
          <cell r="CH4008">
            <v>-158</v>
          </cell>
          <cell r="CI4008">
            <v>-158</v>
          </cell>
          <cell r="CJ4008">
            <v>-158</v>
          </cell>
          <cell r="CK4008">
            <v>-158</v>
          </cell>
          <cell r="CL4008">
            <v>-158</v>
          </cell>
          <cell r="CM4008">
            <v>-158</v>
          </cell>
          <cell r="CN4008">
            <v>-158</v>
          </cell>
          <cell r="CO4008">
            <v>-158</v>
          </cell>
          <cell r="CP4008">
            <v>-158</v>
          </cell>
          <cell r="CQ4008">
            <v>-158</v>
          </cell>
          <cell r="CR4008">
            <v>-158</v>
          </cell>
          <cell r="CS4008">
            <v>-158</v>
          </cell>
          <cell r="CT4008">
            <v>-158</v>
          </cell>
          <cell r="CU4008">
            <v>-158</v>
          </cell>
          <cell r="CV4008">
            <v>-158</v>
          </cell>
          <cell r="CW4008">
            <v>-158</v>
          </cell>
          <cell r="CX4008">
            <v>-158</v>
          </cell>
          <cell r="CY4008">
            <v>-158</v>
          </cell>
          <cell r="CZ4008">
            <v>-158</v>
          </cell>
          <cell r="DA4008">
            <v>-158</v>
          </cell>
          <cell r="DB4008">
            <v>-158</v>
          </cell>
          <cell r="DC4008">
            <v>-158</v>
          </cell>
          <cell r="DD4008">
            <v>-158</v>
          </cell>
          <cell r="DE4008">
            <v>-158</v>
          </cell>
          <cell r="DF4008">
            <v>-158</v>
          </cell>
          <cell r="DG4008">
            <v>-158</v>
          </cell>
          <cell r="DH4008">
            <v>-158</v>
          </cell>
        </row>
        <row r="4009">
          <cell r="AX4009">
            <v>0</v>
          </cell>
          <cell r="AY4009">
            <v>0</v>
          </cell>
          <cell r="AZ4009">
            <v>0</v>
          </cell>
          <cell r="BE4009">
            <v>0</v>
          </cell>
          <cell r="BF4009">
            <v>0</v>
          </cell>
          <cell r="BG4009">
            <v>0</v>
          </cell>
          <cell r="BL4009">
            <v>0</v>
          </cell>
          <cell r="BM4009">
            <v>0</v>
          </cell>
          <cell r="BN4009">
            <v>0</v>
          </cell>
          <cell r="BS4009">
            <v>0</v>
          </cell>
          <cell r="BT4009">
            <v>0</v>
          </cell>
          <cell r="BU4009">
            <v>0</v>
          </cell>
          <cell r="BZ4009">
            <v>0</v>
          </cell>
          <cell r="CA4009">
            <v>0</v>
          </cell>
          <cell r="CB4009">
            <v>0</v>
          </cell>
          <cell r="CG4009">
            <v>0</v>
          </cell>
          <cell r="CH4009">
            <v>0</v>
          </cell>
          <cell r="CI4009">
            <v>0</v>
          </cell>
          <cell r="CN4009">
            <v>0</v>
          </cell>
          <cell r="CO4009">
            <v>0</v>
          </cell>
          <cell r="CP4009">
            <v>0</v>
          </cell>
          <cell r="CU4009">
            <v>0</v>
          </cell>
          <cell r="CV4009">
            <v>0</v>
          </cell>
          <cell r="CW4009">
            <v>0</v>
          </cell>
          <cell r="DB4009">
            <v>0</v>
          </cell>
          <cell r="DC4009">
            <v>0</v>
          </cell>
          <cell r="DD4009">
            <v>0</v>
          </cell>
        </row>
        <row r="4010">
          <cell r="AX4010">
            <v>0</v>
          </cell>
          <cell r="AY4010">
            <v>0</v>
          </cell>
          <cell r="AZ4010">
            <v>0</v>
          </cell>
          <cell r="BE4010">
            <v>0</v>
          </cell>
          <cell r="BF4010">
            <v>0</v>
          </cell>
          <cell r="BG4010">
            <v>0</v>
          </cell>
          <cell r="BL4010">
            <v>0</v>
          </cell>
          <cell r="BM4010">
            <v>0</v>
          </cell>
          <cell r="BN4010">
            <v>0</v>
          </cell>
          <cell r="BS4010">
            <v>0</v>
          </cell>
          <cell r="BT4010">
            <v>0</v>
          </cell>
          <cell r="BU4010">
            <v>0</v>
          </cell>
          <cell r="BZ4010">
            <v>0</v>
          </cell>
          <cell r="CA4010">
            <v>0</v>
          </cell>
          <cell r="CB4010">
            <v>0</v>
          </cell>
          <cell r="CG4010">
            <v>0</v>
          </cell>
          <cell r="CH4010">
            <v>0</v>
          </cell>
          <cell r="CI4010">
            <v>0</v>
          </cell>
          <cell r="CN4010">
            <v>0</v>
          </cell>
          <cell r="CO4010">
            <v>0</v>
          </cell>
          <cell r="CP4010">
            <v>0</v>
          </cell>
          <cell r="CU4010">
            <v>0</v>
          </cell>
          <cell r="CV4010">
            <v>0</v>
          </cell>
          <cell r="CW4010">
            <v>0</v>
          </cell>
          <cell r="DB4010">
            <v>0</v>
          </cell>
          <cell r="DC4010">
            <v>0</v>
          </cell>
          <cell r="DD4010">
            <v>0</v>
          </cell>
        </row>
        <row r="4011">
          <cell r="O4011">
            <v>-22</v>
          </cell>
          <cell r="P4011">
            <v>-30</v>
          </cell>
          <cell r="Q4011">
            <v>-15</v>
          </cell>
          <cell r="R4011">
            <v>-3</v>
          </cell>
          <cell r="S4011">
            <v>-22</v>
          </cell>
          <cell r="T4011">
            <v>-22</v>
          </cell>
          <cell r="U4011">
            <v>-22</v>
          </cell>
          <cell r="V4011">
            <v>-9</v>
          </cell>
          <cell r="W4011">
            <v>-12</v>
          </cell>
          <cell r="X4011">
            <v>-36</v>
          </cell>
          <cell r="Y4011">
            <v>-35</v>
          </cell>
          <cell r="Z4011">
            <v>-9</v>
          </cell>
          <cell r="AA4011">
            <v>-9</v>
          </cell>
          <cell r="AB4011">
            <v>-9</v>
          </cell>
          <cell r="AC4011">
            <v>-19</v>
          </cell>
          <cell r="AD4011">
            <v>-70</v>
          </cell>
          <cell r="AE4011">
            <v>-57</v>
          </cell>
          <cell r="AF4011">
            <v>55</v>
          </cell>
          <cell r="AG4011">
            <v>-19</v>
          </cell>
          <cell r="AH4011">
            <v>-19</v>
          </cell>
          <cell r="AI4011">
            <v>-19</v>
          </cell>
          <cell r="AJ4011">
            <v>66</v>
          </cell>
          <cell r="AK4011">
            <v>294</v>
          </cell>
          <cell r="AL4011">
            <v>198</v>
          </cell>
          <cell r="AM4011">
            <v>94</v>
          </cell>
          <cell r="AN4011">
            <v>66</v>
          </cell>
          <cell r="AO4011">
            <v>66</v>
          </cell>
          <cell r="AP4011">
            <v>66</v>
          </cell>
          <cell r="AQ4011">
            <v>-40</v>
          </cell>
          <cell r="AR4011">
            <v>41</v>
          </cell>
          <cell r="AS4011">
            <v>68</v>
          </cell>
          <cell r="AT4011">
            <v>137</v>
          </cell>
          <cell r="AU4011">
            <v>-40</v>
          </cell>
          <cell r="AV4011">
            <v>-40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cell r="BZ4011">
            <v>0</v>
          </cell>
          <cell r="CA4011">
            <v>0</v>
          </cell>
          <cell r="CB4011">
            <v>0</v>
          </cell>
          <cell r="CC4011">
            <v>0</v>
          </cell>
          <cell r="CD4011">
            <v>0</v>
          </cell>
          <cell r="CE4011">
            <v>0</v>
          </cell>
          <cell r="CF4011">
            <v>0</v>
          </cell>
          <cell r="CG4011">
            <v>0</v>
          </cell>
          <cell r="CH4011">
            <v>0</v>
          </cell>
          <cell r="CI4011">
            <v>0</v>
          </cell>
          <cell r="CJ4011">
            <v>0</v>
          </cell>
          <cell r="CK4011">
            <v>0</v>
          </cell>
          <cell r="CL4011">
            <v>0</v>
          </cell>
          <cell r="CM4011">
            <v>0</v>
          </cell>
          <cell r="CN4011">
            <v>0</v>
          </cell>
          <cell r="CO4011">
            <v>0</v>
          </cell>
          <cell r="CP4011">
            <v>0</v>
          </cell>
          <cell r="CQ4011">
            <v>0</v>
          </cell>
          <cell r="CR4011">
            <v>0</v>
          </cell>
          <cell r="CS4011">
            <v>0</v>
          </cell>
          <cell r="CT4011">
            <v>0</v>
          </cell>
          <cell r="CU4011">
            <v>0</v>
          </cell>
          <cell r="CV4011">
            <v>0</v>
          </cell>
          <cell r="CW4011">
            <v>0</v>
          </cell>
          <cell r="CX4011">
            <v>0</v>
          </cell>
          <cell r="CY4011">
            <v>0</v>
          </cell>
          <cell r="CZ4011">
            <v>0</v>
          </cell>
          <cell r="DA4011">
            <v>0</v>
          </cell>
          <cell r="DB4011">
            <v>0</v>
          </cell>
          <cell r="DC4011">
            <v>0</v>
          </cell>
          <cell r="DD4011">
            <v>0</v>
          </cell>
          <cell r="DE4011">
            <v>0</v>
          </cell>
          <cell r="DF4011">
            <v>0</v>
          </cell>
          <cell r="DG4011">
            <v>0</v>
          </cell>
          <cell r="DH4011">
            <v>-158</v>
          </cell>
        </row>
        <row r="4013">
          <cell r="O4013">
            <v>-30</v>
          </cell>
          <cell r="P4013">
            <v>-15</v>
          </cell>
          <cell r="Q4013">
            <v>-3</v>
          </cell>
          <cell r="R4013">
            <v>-9</v>
          </cell>
          <cell r="S4013">
            <v>-15</v>
          </cell>
          <cell r="T4013">
            <v>-3</v>
          </cell>
          <cell r="U4013">
            <v>-9</v>
          </cell>
          <cell r="V4013">
            <v>-12</v>
          </cell>
          <cell r="W4013">
            <v>-36</v>
          </cell>
          <cell r="X4013">
            <v>-35</v>
          </cell>
          <cell r="Y4013">
            <v>-19</v>
          </cell>
          <cell r="Z4013">
            <v>-36</v>
          </cell>
          <cell r="AA4013">
            <v>-35</v>
          </cell>
          <cell r="AB4013">
            <v>-19</v>
          </cell>
          <cell r="AC4013">
            <v>-70</v>
          </cell>
          <cell r="AD4013">
            <v>-57</v>
          </cell>
          <cell r="AE4013">
            <v>55</v>
          </cell>
          <cell r="AF4013">
            <v>66</v>
          </cell>
          <cell r="AG4013">
            <v>-57</v>
          </cell>
          <cell r="AH4013">
            <v>55</v>
          </cell>
          <cell r="AI4013">
            <v>66</v>
          </cell>
          <cell r="AJ4013">
            <v>294</v>
          </cell>
          <cell r="AK4013">
            <v>198</v>
          </cell>
          <cell r="AL4013">
            <v>94</v>
          </cell>
          <cell r="AM4013">
            <v>-40</v>
          </cell>
          <cell r="AN4013">
            <v>198</v>
          </cell>
          <cell r="AO4013">
            <v>94</v>
          </cell>
          <cell r="AP4013">
            <v>-40</v>
          </cell>
          <cell r="AQ4013">
            <v>41</v>
          </cell>
          <cell r="AR4013">
            <v>68</v>
          </cell>
          <cell r="AS4013">
            <v>137</v>
          </cell>
          <cell r="AT4013">
            <v>81</v>
          </cell>
          <cell r="AU4013">
            <v>68</v>
          </cell>
          <cell r="AV4013">
            <v>137</v>
          </cell>
          <cell r="AW4013">
            <v>81</v>
          </cell>
          <cell r="AX4013">
            <v>169</v>
          </cell>
          <cell r="AY4013">
            <v>181</v>
          </cell>
          <cell r="AZ4013">
            <v>25</v>
          </cell>
          <cell r="BA4013">
            <v>-20</v>
          </cell>
          <cell r="BB4013">
            <v>181</v>
          </cell>
          <cell r="BC4013">
            <v>25</v>
          </cell>
          <cell r="BD4013">
            <v>-20</v>
          </cell>
          <cell r="BE4013">
            <v>-38</v>
          </cell>
          <cell r="BF4013">
            <v>-55</v>
          </cell>
          <cell r="BG4013">
            <v>-30</v>
          </cell>
          <cell r="BH4013">
            <v>-158</v>
          </cell>
          <cell r="BI4013">
            <v>-55</v>
          </cell>
          <cell r="BJ4013">
            <v>-30</v>
          </cell>
          <cell r="BK4013">
            <v>-158</v>
          </cell>
          <cell r="BL4013">
            <v>-102</v>
          </cell>
          <cell r="BM4013">
            <v>-129</v>
          </cell>
          <cell r="BN4013">
            <v>-146</v>
          </cell>
          <cell r="BO4013">
            <v>-146</v>
          </cell>
          <cell r="BP4013">
            <v>-129</v>
          </cell>
          <cell r="BQ4013">
            <v>-146</v>
          </cell>
          <cell r="BR4013">
            <v>-158</v>
          </cell>
          <cell r="BS4013">
            <v>-158</v>
          </cell>
          <cell r="BT4013">
            <v>-158</v>
          </cell>
          <cell r="BU4013">
            <v>-158</v>
          </cell>
          <cell r="BV4013">
            <v>-158</v>
          </cell>
          <cell r="BW4013">
            <v>-158</v>
          </cell>
          <cell r="BX4013">
            <v>-158</v>
          </cell>
          <cell r="BY4013">
            <v>-158</v>
          </cell>
          <cell r="BZ4013">
            <v>-158</v>
          </cell>
          <cell r="CA4013">
            <v>-158</v>
          </cell>
          <cell r="CB4013">
            <v>-158</v>
          </cell>
          <cell r="CC4013">
            <v>-158</v>
          </cell>
          <cell r="CD4013">
            <v>-158</v>
          </cell>
          <cell r="CE4013">
            <v>-158</v>
          </cell>
          <cell r="CF4013">
            <v>-158</v>
          </cell>
          <cell r="CG4013">
            <v>-158</v>
          </cell>
          <cell r="CH4013">
            <v>-158</v>
          </cell>
          <cell r="CI4013">
            <v>-158</v>
          </cell>
          <cell r="CJ4013">
            <v>-158</v>
          </cell>
          <cell r="CK4013">
            <v>-158</v>
          </cell>
          <cell r="CL4013">
            <v>-158</v>
          </cell>
          <cell r="CM4013">
            <v>-158</v>
          </cell>
          <cell r="CN4013">
            <v>-158</v>
          </cell>
          <cell r="CO4013">
            <v>-158</v>
          </cell>
          <cell r="CP4013">
            <v>-158</v>
          </cell>
          <cell r="CQ4013">
            <v>-158</v>
          </cell>
          <cell r="CR4013">
            <v>-158</v>
          </cell>
          <cell r="CS4013">
            <v>-158</v>
          </cell>
          <cell r="CT4013">
            <v>-158</v>
          </cell>
          <cell r="CU4013">
            <v>-158</v>
          </cell>
          <cell r="CV4013">
            <v>-158</v>
          </cell>
          <cell r="CW4013">
            <v>-158</v>
          </cell>
          <cell r="CX4013">
            <v>-158</v>
          </cell>
          <cell r="CY4013">
            <v>-158</v>
          </cell>
          <cell r="CZ4013">
            <v>-158</v>
          </cell>
          <cell r="DA4013">
            <v>-158</v>
          </cell>
          <cell r="DB4013">
            <v>-158</v>
          </cell>
          <cell r="DC4013">
            <v>-158</v>
          </cell>
          <cell r="DD4013">
            <v>-158</v>
          </cell>
          <cell r="DE4013">
            <v>-158</v>
          </cell>
          <cell r="DF4013">
            <v>-158</v>
          </cell>
          <cell r="DG4013">
            <v>-158</v>
          </cell>
          <cell r="DH4013">
            <v>-158</v>
          </cell>
        </row>
        <row r="4014">
          <cell r="AX4014">
            <v>0</v>
          </cell>
          <cell r="AY4014">
            <v>0</v>
          </cell>
          <cell r="AZ4014">
            <v>0</v>
          </cell>
          <cell r="BE4014">
            <v>0</v>
          </cell>
          <cell r="BF4014">
            <v>0</v>
          </cell>
          <cell r="BG4014">
            <v>0</v>
          </cell>
          <cell r="BL4014">
            <v>0</v>
          </cell>
          <cell r="BM4014">
            <v>0</v>
          </cell>
          <cell r="BN4014">
            <v>0</v>
          </cell>
          <cell r="BS4014">
            <v>0</v>
          </cell>
          <cell r="BT4014">
            <v>0</v>
          </cell>
          <cell r="BU4014">
            <v>0</v>
          </cell>
          <cell r="BZ4014">
            <v>0</v>
          </cell>
          <cell r="CA4014">
            <v>0</v>
          </cell>
          <cell r="CB4014">
            <v>0</v>
          </cell>
          <cell r="CG4014">
            <v>0</v>
          </cell>
          <cell r="CH4014">
            <v>0</v>
          </cell>
          <cell r="CI4014">
            <v>0</v>
          </cell>
          <cell r="CN4014">
            <v>0</v>
          </cell>
          <cell r="CO4014">
            <v>0</v>
          </cell>
          <cell r="CP4014">
            <v>0</v>
          </cell>
          <cell r="CU4014">
            <v>0</v>
          </cell>
          <cell r="CV4014">
            <v>0</v>
          </cell>
          <cell r="CW4014">
            <v>0</v>
          </cell>
          <cell r="DB4014">
            <v>0</v>
          </cell>
          <cell r="DC4014">
            <v>0</v>
          </cell>
          <cell r="DD4014">
            <v>0</v>
          </cell>
        </row>
        <row r="4015">
          <cell r="V4015">
            <v>-5</v>
          </cell>
          <cell r="W4015">
            <v>-1</v>
          </cell>
          <cell r="X4015">
            <v>6</v>
          </cell>
          <cell r="Y4015">
            <v>6</v>
          </cell>
          <cell r="Z4015">
            <v>-6</v>
          </cell>
          <cell r="AA4015">
            <v>0</v>
          </cell>
          <cell r="AB4015">
            <v>6</v>
          </cell>
          <cell r="AC4015">
            <v>5</v>
          </cell>
          <cell r="AD4015">
            <v>4</v>
          </cell>
          <cell r="AE4015">
            <v>3</v>
          </cell>
          <cell r="AF4015">
            <v>-1</v>
          </cell>
          <cell r="AG4015">
            <v>9</v>
          </cell>
          <cell r="AH4015">
            <v>12</v>
          </cell>
          <cell r="AI4015">
            <v>11</v>
          </cell>
          <cell r="AJ4015">
            <v>2</v>
          </cell>
          <cell r="AK4015">
            <v>5</v>
          </cell>
          <cell r="AL4015">
            <v>0</v>
          </cell>
          <cell r="AM4015">
            <v>-16</v>
          </cell>
          <cell r="AN4015">
            <v>7</v>
          </cell>
          <cell r="AO4015">
            <v>7</v>
          </cell>
          <cell r="AP4015">
            <v>-9</v>
          </cell>
          <cell r="AQ4015">
            <v>-8</v>
          </cell>
          <cell r="AR4015">
            <v>-10</v>
          </cell>
          <cell r="AS4015">
            <v>-5</v>
          </cell>
          <cell r="AT4015">
            <v>-1</v>
          </cell>
          <cell r="AU4015">
            <v>-18</v>
          </cell>
          <cell r="AV4015">
            <v>-23</v>
          </cell>
          <cell r="AW4015">
            <v>-24</v>
          </cell>
          <cell r="AX4015">
            <v>0</v>
          </cell>
          <cell r="AY4015">
            <v>0</v>
          </cell>
          <cell r="AZ4015">
            <v>0</v>
          </cell>
          <cell r="BA4015">
            <v>8</v>
          </cell>
          <cell r="BB4015">
            <v>5</v>
          </cell>
          <cell r="BC4015">
            <v>9</v>
          </cell>
          <cell r="BD4015">
            <v>17</v>
          </cell>
          <cell r="BE4015">
            <v>0</v>
          </cell>
          <cell r="BF4015">
            <v>0</v>
          </cell>
          <cell r="BG4015">
            <v>0</v>
          </cell>
          <cell r="BH4015">
            <v>2</v>
          </cell>
          <cell r="BI4015">
            <v>15</v>
          </cell>
          <cell r="BJ4015">
            <v>15</v>
          </cell>
          <cell r="BK4015">
            <v>17</v>
          </cell>
          <cell r="BL4015">
            <v>0</v>
          </cell>
          <cell r="BM4015">
            <v>0</v>
          </cell>
          <cell r="BN4015">
            <v>0</v>
          </cell>
          <cell r="BO4015">
            <v>0</v>
          </cell>
          <cell r="BP4015">
            <v>4</v>
          </cell>
          <cell r="BQ4015">
            <v>6</v>
          </cell>
          <cell r="BR4015">
            <v>0</v>
          </cell>
          <cell r="BS4015">
            <v>0</v>
          </cell>
          <cell r="BT4015">
            <v>0</v>
          </cell>
          <cell r="BU4015">
            <v>0</v>
          </cell>
          <cell r="BV4015">
            <v>0</v>
          </cell>
          <cell r="BW4015">
            <v>0</v>
          </cell>
          <cell r="BX4015">
            <v>0</v>
          </cell>
          <cell r="BY4015">
            <v>0</v>
          </cell>
          <cell r="BZ4015">
            <v>0</v>
          </cell>
          <cell r="CA4015">
            <v>0</v>
          </cell>
          <cell r="CB4015">
            <v>0</v>
          </cell>
          <cell r="CC4015">
            <v>0</v>
          </cell>
          <cell r="CD4015">
            <v>0</v>
          </cell>
          <cell r="CE4015">
            <v>0</v>
          </cell>
          <cell r="CF4015">
            <v>0</v>
          </cell>
          <cell r="CG4015">
            <v>0</v>
          </cell>
          <cell r="CH4015">
            <v>0</v>
          </cell>
          <cell r="CI4015">
            <v>0</v>
          </cell>
          <cell r="CJ4015">
            <v>0</v>
          </cell>
          <cell r="CK4015">
            <v>0</v>
          </cell>
          <cell r="CL4015">
            <v>0</v>
          </cell>
          <cell r="CM4015">
            <v>0</v>
          </cell>
          <cell r="CN4015">
            <v>0</v>
          </cell>
          <cell r="CO4015">
            <v>0</v>
          </cell>
          <cell r="CP4015">
            <v>0</v>
          </cell>
          <cell r="CQ4015">
            <v>0</v>
          </cell>
          <cell r="CR4015">
            <v>0</v>
          </cell>
          <cell r="CS4015">
            <v>0</v>
          </cell>
          <cell r="CT4015">
            <v>0</v>
          </cell>
          <cell r="CU4015">
            <v>0</v>
          </cell>
          <cell r="CV4015">
            <v>0</v>
          </cell>
          <cell r="CW4015">
            <v>0</v>
          </cell>
          <cell r="CX4015">
            <v>0</v>
          </cell>
          <cell r="CY4015">
            <v>0</v>
          </cell>
          <cell r="CZ4015">
            <v>0</v>
          </cell>
          <cell r="DA4015">
            <v>0</v>
          </cell>
          <cell r="DB4015">
            <v>0</v>
          </cell>
          <cell r="DC4015">
            <v>0</v>
          </cell>
          <cell r="DD4015">
            <v>0</v>
          </cell>
          <cell r="DE4015">
            <v>0</v>
          </cell>
          <cell r="DF4015">
            <v>0</v>
          </cell>
          <cell r="DG4015">
            <v>0</v>
          </cell>
          <cell r="DH4015">
            <v>0</v>
          </cell>
        </row>
        <row r="4016">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3</v>
          </cell>
          <cell r="AK4016">
            <v>-3</v>
          </cell>
          <cell r="AL4016">
            <v>-2</v>
          </cell>
          <cell r="AM4016">
            <v>2</v>
          </cell>
          <cell r="AN4016">
            <v>0</v>
          </cell>
          <cell r="AO4016">
            <v>-2</v>
          </cell>
          <cell r="AP4016">
            <v>0</v>
          </cell>
          <cell r="AQ4016">
            <v>0</v>
          </cell>
          <cell r="AR4016">
            <v>0</v>
          </cell>
          <cell r="AS4016">
            <v>0</v>
          </cell>
          <cell r="AT4016">
            <v>-1</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cell r="BZ4016">
            <v>0</v>
          </cell>
          <cell r="CA4016">
            <v>0</v>
          </cell>
          <cell r="CB4016">
            <v>0</v>
          </cell>
          <cell r="CC4016">
            <v>0</v>
          </cell>
          <cell r="CD4016">
            <v>0</v>
          </cell>
          <cell r="CE4016">
            <v>0</v>
          </cell>
          <cell r="CF4016">
            <v>0</v>
          </cell>
          <cell r="CG4016">
            <v>0</v>
          </cell>
          <cell r="CH4016">
            <v>0</v>
          </cell>
          <cell r="CI4016">
            <v>0</v>
          </cell>
          <cell r="CJ4016">
            <v>0</v>
          </cell>
          <cell r="CK4016">
            <v>0</v>
          </cell>
          <cell r="CL4016">
            <v>0</v>
          </cell>
          <cell r="CM4016">
            <v>0</v>
          </cell>
          <cell r="CN4016">
            <v>0</v>
          </cell>
          <cell r="CO4016">
            <v>0</v>
          </cell>
          <cell r="CP4016">
            <v>0</v>
          </cell>
          <cell r="CQ4016">
            <v>0</v>
          </cell>
          <cell r="CR4016">
            <v>0</v>
          </cell>
          <cell r="CS4016">
            <v>0</v>
          </cell>
          <cell r="CT4016">
            <v>0</v>
          </cell>
          <cell r="CU4016">
            <v>0</v>
          </cell>
          <cell r="CV4016">
            <v>0</v>
          </cell>
          <cell r="CW4016">
            <v>0</v>
          </cell>
          <cell r="CX4016">
            <v>0</v>
          </cell>
          <cell r="CY4016">
            <v>0</v>
          </cell>
          <cell r="CZ4016">
            <v>0</v>
          </cell>
          <cell r="DA4016">
            <v>0</v>
          </cell>
          <cell r="DB4016">
            <v>0</v>
          </cell>
          <cell r="DC4016">
            <v>0</v>
          </cell>
          <cell r="DD4016">
            <v>0</v>
          </cell>
          <cell r="DE4016">
            <v>0</v>
          </cell>
          <cell r="DF4016">
            <v>0</v>
          </cell>
          <cell r="DG4016">
            <v>0</v>
          </cell>
          <cell r="DH4016">
            <v>0</v>
          </cell>
        </row>
        <row r="4017">
          <cell r="V4017">
            <v>67</v>
          </cell>
          <cell r="W4017">
            <v>53</v>
          </cell>
          <cell r="X4017">
            <v>-48</v>
          </cell>
          <cell r="Y4017">
            <v>169</v>
          </cell>
          <cell r="Z4017">
            <v>120</v>
          </cell>
          <cell r="AA4017">
            <v>72</v>
          </cell>
          <cell r="AB4017">
            <v>241</v>
          </cell>
          <cell r="AC4017">
            <v>-65</v>
          </cell>
          <cell r="AD4017">
            <v>-58</v>
          </cell>
          <cell r="AE4017">
            <v>39</v>
          </cell>
          <cell r="AF4017">
            <v>-78</v>
          </cell>
          <cell r="AG4017">
            <v>-123</v>
          </cell>
          <cell r="AH4017">
            <v>-84</v>
          </cell>
          <cell r="AI4017">
            <v>-162</v>
          </cell>
          <cell r="AJ4017">
            <v>352</v>
          </cell>
          <cell r="AK4017">
            <v>-129</v>
          </cell>
          <cell r="AL4017">
            <v>-69</v>
          </cell>
          <cell r="AM4017">
            <v>-142</v>
          </cell>
          <cell r="AN4017">
            <v>223</v>
          </cell>
          <cell r="AO4017">
            <v>154</v>
          </cell>
          <cell r="AP4017">
            <v>12</v>
          </cell>
          <cell r="AQ4017">
            <v>-48</v>
          </cell>
          <cell r="AR4017">
            <v>-63</v>
          </cell>
          <cell r="AS4017">
            <v>90</v>
          </cell>
          <cell r="AT4017">
            <v>-29</v>
          </cell>
          <cell r="AU4017">
            <v>-111</v>
          </cell>
          <cell r="AV4017">
            <v>-21</v>
          </cell>
          <cell r="AW4017">
            <v>-50</v>
          </cell>
          <cell r="AX4017">
            <v>-108</v>
          </cell>
          <cell r="AY4017">
            <v>171</v>
          </cell>
          <cell r="AZ4017">
            <v>365</v>
          </cell>
          <cell r="BA4017">
            <v>-73</v>
          </cell>
          <cell r="BB4017">
            <v>63</v>
          </cell>
          <cell r="BC4017">
            <v>428</v>
          </cell>
          <cell r="BD4017">
            <v>355</v>
          </cell>
          <cell r="BE4017">
            <v>0</v>
          </cell>
          <cell r="BF4017">
            <v>-138</v>
          </cell>
          <cell r="BG4017">
            <v>135</v>
          </cell>
          <cell r="BH4017">
            <v>-105</v>
          </cell>
          <cell r="BI4017">
            <v>-138</v>
          </cell>
          <cell r="BJ4017">
            <v>-3</v>
          </cell>
          <cell r="BK4017">
            <v>-108</v>
          </cell>
          <cell r="BL4017">
            <v>131</v>
          </cell>
          <cell r="BM4017">
            <v>56</v>
          </cell>
          <cell r="BN4017">
            <v>-79</v>
          </cell>
          <cell r="BO4017">
            <v>0</v>
          </cell>
          <cell r="BP4017">
            <v>187</v>
          </cell>
          <cell r="BQ4017">
            <v>108</v>
          </cell>
          <cell r="BR4017">
            <v>0</v>
          </cell>
          <cell r="BS4017">
            <v>0</v>
          </cell>
          <cell r="BT4017">
            <v>0</v>
          </cell>
          <cell r="BU4017">
            <v>0</v>
          </cell>
          <cell r="BV4017">
            <v>0</v>
          </cell>
          <cell r="BW4017">
            <v>0</v>
          </cell>
          <cell r="BX4017">
            <v>0</v>
          </cell>
          <cell r="BY4017">
            <v>0</v>
          </cell>
          <cell r="BZ4017">
            <v>0</v>
          </cell>
          <cell r="CA4017">
            <v>0</v>
          </cell>
          <cell r="CB4017">
            <v>0</v>
          </cell>
          <cell r="CC4017">
            <v>0</v>
          </cell>
          <cell r="CD4017">
            <v>0</v>
          </cell>
          <cell r="CE4017">
            <v>0</v>
          </cell>
          <cell r="CF4017">
            <v>0</v>
          </cell>
          <cell r="CG4017">
            <v>0</v>
          </cell>
          <cell r="CH4017">
            <v>0</v>
          </cell>
          <cell r="CI4017">
            <v>0</v>
          </cell>
          <cell r="CJ4017">
            <v>0</v>
          </cell>
          <cell r="CK4017">
            <v>0</v>
          </cell>
          <cell r="CL4017">
            <v>0</v>
          </cell>
          <cell r="CM4017">
            <v>0</v>
          </cell>
          <cell r="CN4017">
            <v>0</v>
          </cell>
          <cell r="CO4017">
            <v>0</v>
          </cell>
          <cell r="CP4017">
            <v>0</v>
          </cell>
          <cell r="CQ4017">
            <v>0</v>
          </cell>
          <cell r="CR4017">
            <v>0</v>
          </cell>
          <cell r="CS4017">
            <v>0</v>
          </cell>
          <cell r="CT4017">
            <v>0</v>
          </cell>
          <cell r="CU4017">
            <v>0</v>
          </cell>
          <cell r="CV4017">
            <v>0</v>
          </cell>
          <cell r="CW4017">
            <v>0</v>
          </cell>
          <cell r="CX4017">
            <v>0</v>
          </cell>
          <cell r="CY4017">
            <v>0</v>
          </cell>
          <cell r="CZ4017">
            <v>0</v>
          </cell>
          <cell r="DA4017">
            <v>0</v>
          </cell>
          <cell r="DB4017">
            <v>0</v>
          </cell>
          <cell r="DC4017">
            <v>0</v>
          </cell>
          <cell r="DD4017">
            <v>0</v>
          </cell>
          <cell r="DE4017">
            <v>0</v>
          </cell>
          <cell r="DF4017">
            <v>0</v>
          </cell>
          <cell r="DG4017">
            <v>0</v>
          </cell>
          <cell r="DH4017">
            <v>0</v>
          </cell>
        </row>
        <row r="4019">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cell r="BZ4019">
            <v>0</v>
          </cell>
          <cell r="CA4019">
            <v>0</v>
          </cell>
          <cell r="CB4019">
            <v>0</v>
          </cell>
          <cell r="CC4019">
            <v>0</v>
          </cell>
          <cell r="CD4019">
            <v>0</v>
          </cell>
          <cell r="CE4019">
            <v>0</v>
          </cell>
          <cell r="CF4019">
            <v>0</v>
          </cell>
          <cell r="CG4019">
            <v>0</v>
          </cell>
          <cell r="CH4019">
            <v>0</v>
          </cell>
          <cell r="CI4019">
            <v>0</v>
          </cell>
          <cell r="CJ4019">
            <v>0</v>
          </cell>
          <cell r="CK4019">
            <v>0</v>
          </cell>
          <cell r="CL4019">
            <v>0</v>
          </cell>
          <cell r="CM4019">
            <v>0</v>
          </cell>
          <cell r="CN4019">
            <v>0</v>
          </cell>
          <cell r="CO4019">
            <v>0</v>
          </cell>
          <cell r="CP4019">
            <v>0</v>
          </cell>
          <cell r="CQ4019">
            <v>0</v>
          </cell>
          <cell r="CR4019">
            <v>0</v>
          </cell>
          <cell r="CS4019">
            <v>0</v>
          </cell>
          <cell r="CT4019">
            <v>0</v>
          </cell>
          <cell r="CU4019">
            <v>0</v>
          </cell>
          <cell r="CV4019">
            <v>0</v>
          </cell>
          <cell r="CW4019">
            <v>0</v>
          </cell>
          <cell r="CX4019">
            <v>0</v>
          </cell>
          <cell r="CY4019">
            <v>0</v>
          </cell>
          <cell r="CZ4019">
            <v>0</v>
          </cell>
          <cell r="DA4019">
            <v>0</v>
          </cell>
          <cell r="DB4019">
            <v>0</v>
          </cell>
          <cell r="DC4019">
            <v>0</v>
          </cell>
          <cell r="DD4019">
            <v>0</v>
          </cell>
          <cell r="DE4019">
            <v>0</v>
          </cell>
          <cell r="DF4019">
            <v>0</v>
          </cell>
          <cell r="DG4019">
            <v>0</v>
          </cell>
        </row>
        <row r="4020">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cell r="BZ4020">
            <v>0</v>
          </cell>
          <cell r="CA4020">
            <v>0</v>
          </cell>
          <cell r="CB4020">
            <v>0</v>
          </cell>
          <cell r="CC4020">
            <v>0</v>
          </cell>
          <cell r="CD4020">
            <v>0</v>
          </cell>
          <cell r="CE4020">
            <v>0</v>
          </cell>
          <cell r="CF4020">
            <v>0</v>
          </cell>
          <cell r="CG4020">
            <v>0</v>
          </cell>
          <cell r="CH4020">
            <v>0</v>
          </cell>
          <cell r="CI4020">
            <v>0</v>
          </cell>
          <cell r="CJ4020">
            <v>0</v>
          </cell>
          <cell r="CK4020">
            <v>0</v>
          </cell>
          <cell r="CL4020">
            <v>0</v>
          </cell>
          <cell r="CM4020">
            <v>0</v>
          </cell>
          <cell r="CN4020">
            <v>0</v>
          </cell>
          <cell r="CO4020">
            <v>0</v>
          </cell>
          <cell r="CP4020">
            <v>0</v>
          </cell>
          <cell r="CQ4020">
            <v>0</v>
          </cell>
          <cell r="CR4020">
            <v>0</v>
          </cell>
          <cell r="CS4020">
            <v>0</v>
          </cell>
          <cell r="CT4020">
            <v>0</v>
          </cell>
          <cell r="CU4020">
            <v>0</v>
          </cell>
          <cell r="CV4020">
            <v>0</v>
          </cell>
          <cell r="CW4020">
            <v>0</v>
          </cell>
          <cell r="CX4020">
            <v>0</v>
          </cell>
          <cell r="CY4020">
            <v>0</v>
          </cell>
          <cell r="CZ4020">
            <v>0</v>
          </cell>
          <cell r="DA4020">
            <v>0</v>
          </cell>
          <cell r="DB4020">
            <v>0</v>
          </cell>
          <cell r="DC4020">
            <v>0</v>
          </cell>
          <cell r="DD4020">
            <v>0</v>
          </cell>
          <cell r="DE4020">
            <v>0</v>
          </cell>
          <cell r="DF4020">
            <v>0</v>
          </cell>
          <cell r="DG4020">
            <v>0</v>
          </cell>
        </row>
        <row r="4021">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cell r="BZ4021">
            <v>0</v>
          </cell>
          <cell r="CA4021">
            <v>0</v>
          </cell>
          <cell r="CB4021">
            <v>0</v>
          </cell>
          <cell r="CC4021">
            <v>0</v>
          </cell>
          <cell r="CD4021">
            <v>0</v>
          </cell>
          <cell r="CE4021">
            <v>0</v>
          </cell>
          <cell r="CF4021">
            <v>0</v>
          </cell>
          <cell r="CG4021">
            <v>0</v>
          </cell>
          <cell r="CH4021">
            <v>0</v>
          </cell>
          <cell r="CI4021">
            <v>0</v>
          </cell>
          <cell r="CJ4021">
            <v>0</v>
          </cell>
          <cell r="CK4021">
            <v>0</v>
          </cell>
          <cell r="CL4021">
            <v>0</v>
          </cell>
          <cell r="CM4021">
            <v>0</v>
          </cell>
          <cell r="CN4021">
            <v>0</v>
          </cell>
          <cell r="CO4021">
            <v>0</v>
          </cell>
          <cell r="CP4021">
            <v>0</v>
          </cell>
          <cell r="CQ4021">
            <v>0</v>
          </cell>
          <cell r="CR4021">
            <v>0</v>
          </cell>
          <cell r="CS4021">
            <v>0</v>
          </cell>
          <cell r="CT4021">
            <v>0</v>
          </cell>
          <cell r="CU4021">
            <v>0</v>
          </cell>
          <cell r="CV4021">
            <v>0</v>
          </cell>
          <cell r="CW4021">
            <v>0</v>
          </cell>
          <cell r="CX4021">
            <v>0</v>
          </cell>
          <cell r="CY4021">
            <v>0</v>
          </cell>
          <cell r="CZ4021">
            <v>0</v>
          </cell>
          <cell r="DA4021">
            <v>0</v>
          </cell>
          <cell r="DB4021">
            <v>0</v>
          </cell>
          <cell r="DC4021">
            <v>0</v>
          </cell>
          <cell r="DD4021">
            <v>0</v>
          </cell>
          <cell r="DE4021">
            <v>0</v>
          </cell>
          <cell r="DF4021">
            <v>0</v>
          </cell>
          <cell r="DG4021">
            <v>0</v>
          </cell>
        </row>
        <row r="4022">
          <cell r="O4022">
            <v>0</v>
          </cell>
          <cell r="P4022">
            <v>9</v>
          </cell>
          <cell r="Q4022">
            <v>1</v>
          </cell>
          <cell r="R4022">
            <v>14</v>
          </cell>
          <cell r="S4022">
            <v>9</v>
          </cell>
          <cell r="T4022">
            <v>10</v>
          </cell>
          <cell r="U4022">
            <v>24</v>
          </cell>
          <cell r="V4022">
            <v>-9</v>
          </cell>
          <cell r="W4022">
            <v>8</v>
          </cell>
          <cell r="X4022">
            <v>5</v>
          </cell>
          <cell r="Y4022">
            <v>-12</v>
          </cell>
          <cell r="Z4022">
            <v>-1</v>
          </cell>
          <cell r="AA4022">
            <v>4</v>
          </cell>
          <cell r="AB4022">
            <v>-8</v>
          </cell>
          <cell r="AC4022">
            <v>10</v>
          </cell>
          <cell r="AD4022">
            <v>-5</v>
          </cell>
          <cell r="AE4022">
            <v>-5</v>
          </cell>
          <cell r="AF4022">
            <v>10</v>
          </cell>
          <cell r="AG4022">
            <v>5</v>
          </cell>
          <cell r="AH4022">
            <v>0</v>
          </cell>
          <cell r="AI4022">
            <v>10</v>
          </cell>
          <cell r="AJ4022">
            <v>-10</v>
          </cell>
          <cell r="AK4022">
            <v>0</v>
          </cell>
          <cell r="AL4022">
            <v>-2</v>
          </cell>
          <cell r="AM4022">
            <v>6</v>
          </cell>
          <cell r="AN4022">
            <v>-10</v>
          </cell>
          <cell r="AO4022">
            <v>-12</v>
          </cell>
          <cell r="AP4022">
            <v>-6</v>
          </cell>
          <cell r="AQ4022">
            <v>1</v>
          </cell>
          <cell r="AR4022">
            <v>-1</v>
          </cell>
          <cell r="AS4022">
            <v>0</v>
          </cell>
          <cell r="AT4022">
            <v>0</v>
          </cell>
          <cell r="AU4022">
            <v>0</v>
          </cell>
          <cell r="AV4022">
            <v>0</v>
          </cell>
          <cell r="AW4022">
            <v>0</v>
          </cell>
          <cell r="AX4022">
            <v>0</v>
          </cell>
          <cell r="AY4022">
            <v>1</v>
          </cell>
          <cell r="AZ4022">
            <v>0</v>
          </cell>
          <cell r="BA4022">
            <v>-1</v>
          </cell>
          <cell r="BB4022">
            <v>1</v>
          </cell>
          <cell r="BC4022">
            <v>1</v>
          </cell>
          <cell r="BD4022">
            <v>0</v>
          </cell>
          <cell r="BE4022">
            <v>-1</v>
          </cell>
          <cell r="BF4022">
            <v>1</v>
          </cell>
          <cell r="BG4022">
            <v>2</v>
          </cell>
          <cell r="BH4022">
            <v>-5</v>
          </cell>
          <cell r="BI4022">
            <v>0</v>
          </cell>
          <cell r="BJ4022">
            <v>2</v>
          </cell>
          <cell r="BK4022">
            <v>-3</v>
          </cell>
          <cell r="BL4022">
            <v>5</v>
          </cell>
          <cell r="BM4022">
            <v>1</v>
          </cell>
          <cell r="BN4022">
            <v>-5</v>
          </cell>
          <cell r="BO4022">
            <v>0</v>
          </cell>
          <cell r="BP4022">
            <v>6</v>
          </cell>
          <cell r="BQ4022">
            <v>1</v>
          </cell>
          <cell r="BT4022">
            <v>0</v>
          </cell>
          <cell r="BU4022">
            <v>0</v>
          </cell>
          <cell r="BV4022">
            <v>0</v>
          </cell>
          <cell r="CA4022">
            <v>0</v>
          </cell>
          <cell r="CB4022">
            <v>0</v>
          </cell>
          <cell r="CC4022">
            <v>0</v>
          </cell>
          <cell r="CH4022">
            <v>0</v>
          </cell>
          <cell r="CI4022">
            <v>0</v>
          </cell>
          <cell r="CJ4022">
            <v>0</v>
          </cell>
          <cell r="CO4022">
            <v>0</v>
          </cell>
          <cell r="CP4022">
            <v>0</v>
          </cell>
          <cell r="CQ4022">
            <v>0</v>
          </cell>
          <cell r="CV4022">
            <v>0</v>
          </cell>
          <cell r="CW4022">
            <v>0</v>
          </cell>
          <cell r="CX4022">
            <v>0</v>
          </cell>
          <cell r="DC4022">
            <v>0</v>
          </cell>
          <cell r="DD4022">
            <v>0</v>
          </cell>
          <cell r="DE4022">
            <v>0</v>
          </cell>
        </row>
        <row r="4023">
          <cell r="O4023">
            <v>0</v>
          </cell>
          <cell r="P4023">
            <v>2</v>
          </cell>
          <cell r="Q4023">
            <v>1</v>
          </cell>
          <cell r="R4023">
            <v>3</v>
          </cell>
          <cell r="S4023">
            <v>2</v>
          </cell>
          <cell r="T4023">
            <v>3</v>
          </cell>
          <cell r="U4023">
            <v>6</v>
          </cell>
          <cell r="V4023">
            <v>-3</v>
          </cell>
          <cell r="W4023">
            <v>2</v>
          </cell>
          <cell r="X4023">
            <v>2</v>
          </cell>
          <cell r="Y4023">
            <v>-3</v>
          </cell>
          <cell r="Z4023">
            <v>-1</v>
          </cell>
          <cell r="AA4023">
            <v>1</v>
          </cell>
          <cell r="AB4023">
            <v>-2</v>
          </cell>
          <cell r="AC4023">
            <v>3</v>
          </cell>
          <cell r="AD4023">
            <v>-2</v>
          </cell>
          <cell r="AE4023">
            <v>-1</v>
          </cell>
          <cell r="AF4023">
            <v>2</v>
          </cell>
          <cell r="AG4023">
            <v>1</v>
          </cell>
          <cell r="AH4023">
            <v>0</v>
          </cell>
          <cell r="AI4023">
            <v>2</v>
          </cell>
          <cell r="AJ4023">
            <v>-3</v>
          </cell>
          <cell r="AK4023">
            <v>1</v>
          </cell>
          <cell r="AL4023">
            <v>2</v>
          </cell>
          <cell r="AM4023">
            <v>-2</v>
          </cell>
          <cell r="AN4023">
            <v>-2</v>
          </cell>
          <cell r="AO4023">
            <v>0</v>
          </cell>
          <cell r="AP4023">
            <v>-2</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cell r="BZ4023">
            <v>0</v>
          </cell>
          <cell r="CA4023">
            <v>0</v>
          </cell>
          <cell r="CB4023">
            <v>0</v>
          </cell>
          <cell r="CC4023">
            <v>0</v>
          </cell>
          <cell r="CD4023">
            <v>0</v>
          </cell>
          <cell r="CE4023">
            <v>0</v>
          </cell>
          <cell r="CF4023">
            <v>0</v>
          </cell>
          <cell r="CG4023">
            <v>0</v>
          </cell>
          <cell r="CH4023">
            <v>0</v>
          </cell>
          <cell r="CI4023">
            <v>0</v>
          </cell>
          <cell r="CJ4023">
            <v>0</v>
          </cell>
          <cell r="CK4023">
            <v>0</v>
          </cell>
          <cell r="CL4023">
            <v>0</v>
          </cell>
          <cell r="CM4023">
            <v>0</v>
          </cell>
          <cell r="CN4023">
            <v>0</v>
          </cell>
          <cell r="CO4023">
            <v>0</v>
          </cell>
          <cell r="CP4023">
            <v>0</v>
          </cell>
          <cell r="CQ4023">
            <v>0</v>
          </cell>
          <cell r="CR4023">
            <v>0</v>
          </cell>
          <cell r="CS4023">
            <v>0</v>
          </cell>
          <cell r="CT4023">
            <v>0</v>
          </cell>
          <cell r="CU4023">
            <v>0</v>
          </cell>
          <cell r="CV4023">
            <v>0</v>
          </cell>
          <cell r="CW4023">
            <v>0</v>
          </cell>
          <cell r="CX4023">
            <v>0</v>
          </cell>
          <cell r="CY4023">
            <v>0</v>
          </cell>
          <cell r="CZ4023">
            <v>0</v>
          </cell>
          <cell r="DA4023">
            <v>0</v>
          </cell>
          <cell r="DB4023">
            <v>0</v>
          </cell>
          <cell r="DC4023">
            <v>0</v>
          </cell>
          <cell r="DD4023">
            <v>0</v>
          </cell>
          <cell r="DE4023">
            <v>0</v>
          </cell>
          <cell r="DF4023">
            <v>0</v>
          </cell>
          <cell r="DG4023">
            <v>0</v>
          </cell>
        </row>
        <row r="4024">
          <cell r="O4024">
            <v>0</v>
          </cell>
          <cell r="P4024">
            <v>7</v>
          </cell>
          <cell r="Q4024">
            <v>0</v>
          </cell>
          <cell r="R4024">
            <v>11</v>
          </cell>
          <cell r="S4024">
            <v>7</v>
          </cell>
          <cell r="T4024">
            <v>7</v>
          </cell>
          <cell r="U4024">
            <v>18</v>
          </cell>
          <cell r="V4024">
            <v>-6</v>
          </cell>
          <cell r="W4024">
            <v>6</v>
          </cell>
          <cell r="X4024">
            <v>3</v>
          </cell>
          <cell r="Y4024">
            <v>-9</v>
          </cell>
          <cell r="Z4024">
            <v>0</v>
          </cell>
          <cell r="AA4024">
            <v>3</v>
          </cell>
          <cell r="AB4024">
            <v>-6</v>
          </cell>
          <cell r="AC4024">
            <v>7</v>
          </cell>
          <cell r="AD4024">
            <v>-3</v>
          </cell>
          <cell r="AE4024">
            <v>-4</v>
          </cell>
          <cell r="AF4024">
            <v>8</v>
          </cell>
          <cell r="AG4024">
            <v>4</v>
          </cell>
          <cell r="AH4024">
            <v>0</v>
          </cell>
          <cell r="AI4024">
            <v>8</v>
          </cell>
          <cell r="AJ4024">
            <v>-7</v>
          </cell>
          <cell r="AK4024">
            <v>-1</v>
          </cell>
          <cell r="AL4024">
            <v>-4</v>
          </cell>
          <cell r="AM4024">
            <v>8</v>
          </cell>
          <cell r="AN4024">
            <v>-8</v>
          </cell>
          <cell r="AO4024">
            <v>-12</v>
          </cell>
          <cell r="AP4024">
            <v>-4</v>
          </cell>
          <cell r="AQ4024">
            <v>1</v>
          </cell>
          <cell r="AR4024">
            <v>-1</v>
          </cell>
          <cell r="AS4024">
            <v>0</v>
          </cell>
          <cell r="AT4024">
            <v>0</v>
          </cell>
          <cell r="AU4024">
            <v>0</v>
          </cell>
          <cell r="AV4024">
            <v>0</v>
          </cell>
          <cell r="AW4024">
            <v>0</v>
          </cell>
          <cell r="AX4024">
            <v>0</v>
          </cell>
          <cell r="AY4024">
            <v>1</v>
          </cell>
          <cell r="AZ4024">
            <v>0</v>
          </cell>
          <cell r="BA4024">
            <v>-1</v>
          </cell>
          <cell r="BB4024">
            <v>1</v>
          </cell>
          <cell r="BC4024">
            <v>1</v>
          </cell>
          <cell r="BD4024">
            <v>0</v>
          </cell>
          <cell r="BE4024">
            <v>-1</v>
          </cell>
          <cell r="BF4024">
            <v>1</v>
          </cell>
          <cell r="BG4024">
            <v>1</v>
          </cell>
          <cell r="BH4024">
            <v>-3</v>
          </cell>
          <cell r="BI4024">
            <v>0</v>
          </cell>
          <cell r="BJ4024">
            <v>1</v>
          </cell>
          <cell r="BK4024">
            <v>-2</v>
          </cell>
          <cell r="BL4024">
            <v>4</v>
          </cell>
          <cell r="BM4024">
            <v>0</v>
          </cell>
          <cell r="BN4024">
            <v>-3</v>
          </cell>
          <cell r="BO4024">
            <v>0</v>
          </cell>
          <cell r="BP4024">
            <v>4</v>
          </cell>
          <cell r="BQ4024">
            <v>1</v>
          </cell>
          <cell r="BR4024">
            <v>0</v>
          </cell>
          <cell r="BS4024">
            <v>0</v>
          </cell>
          <cell r="BT4024">
            <v>0</v>
          </cell>
          <cell r="BU4024">
            <v>0</v>
          </cell>
          <cell r="BV4024">
            <v>0</v>
          </cell>
          <cell r="BW4024">
            <v>0</v>
          </cell>
          <cell r="BX4024">
            <v>0</v>
          </cell>
          <cell r="BY4024">
            <v>0</v>
          </cell>
          <cell r="BZ4024">
            <v>0</v>
          </cell>
          <cell r="CA4024">
            <v>0</v>
          </cell>
          <cell r="CB4024">
            <v>0</v>
          </cell>
          <cell r="CC4024">
            <v>0</v>
          </cell>
          <cell r="CD4024">
            <v>0</v>
          </cell>
          <cell r="CE4024">
            <v>0</v>
          </cell>
          <cell r="CF4024">
            <v>0</v>
          </cell>
          <cell r="CG4024">
            <v>0</v>
          </cell>
          <cell r="CH4024">
            <v>0</v>
          </cell>
          <cell r="CI4024">
            <v>0</v>
          </cell>
          <cell r="CJ4024">
            <v>0</v>
          </cell>
          <cell r="CK4024">
            <v>0</v>
          </cell>
          <cell r="CL4024">
            <v>0</v>
          </cell>
          <cell r="CM4024">
            <v>0</v>
          </cell>
          <cell r="CN4024">
            <v>0</v>
          </cell>
          <cell r="CO4024">
            <v>0</v>
          </cell>
          <cell r="CP4024">
            <v>0</v>
          </cell>
          <cell r="CQ4024">
            <v>0</v>
          </cell>
          <cell r="CR4024">
            <v>0</v>
          </cell>
          <cell r="CS4024">
            <v>0</v>
          </cell>
          <cell r="CT4024">
            <v>0</v>
          </cell>
          <cell r="CU4024">
            <v>0</v>
          </cell>
          <cell r="CV4024">
            <v>0</v>
          </cell>
          <cell r="CW4024">
            <v>0</v>
          </cell>
          <cell r="CX4024">
            <v>0</v>
          </cell>
          <cell r="CY4024">
            <v>0</v>
          </cell>
          <cell r="CZ4024">
            <v>0</v>
          </cell>
          <cell r="DA4024">
            <v>0</v>
          </cell>
          <cell r="DB4024">
            <v>0</v>
          </cell>
          <cell r="DC4024">
            <v>0</v>
          </cell>
          <cell r="DD4024">
            <v>0</v>
          </cell>
          <cell r="DE4024">
            <v>0</v>
          </cell>
          <cell r="DF4024">
            <v>0</v>
          </cell>
          <cell r="DG4024">
            <v>0</v>
          </cell>
          <cell r="DH4024">
            <v>0</v>
          </cell>
        </row>
        <row r="4026">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cell r="BZ4026">
            <v>0</v>
          </cell>
          <cell r="CA4026">
            <v>0</v>
          </cell>
          <cell r="CB4026">
            <v>0</v>
          </cell>
          <cell r="CC4026">
            <v>0</v>
          </cell>
          <cell r="CD4026">
            <v>0</v>
          </cell>
          <cell r="CE4026">
            <v>0</v>
          </cell>
          <cell r="CF4026">
            <v>0</v>
          </cell>
          <cell r="CG4026">
            <v>0</v>
          </cell>
          <cell r="CH4026">
            <v>0</v>
          </cell>
          <cell r="CI4026">
            <v>0</v>
          </cell>
          <cell r="CJ4026">
            <v>0</v>
          </cell>
          <cell r="CK4026">
            <v>0</v>
          </cell>
          <cell r="CL4026">
            <v>0</v>
          </cell>
          <cell r="CM4026">
            <v>0</v>
          </cell>
          <cell r="CN4026">
            <v>0</v>
          </cell>
          <cell r="CO4026">
            <v>0</v>
          </cell>
          <cell r="CP4026">
            <v>0</v>
          </cell>
          <cell r="CQ4026">
            <v>0</v>
          </cell>
          <cell r="CR4026">
            <v>0</v>
          </cell>
          <cell r="CS4026">
            <v>0</v>
          </cell>
          <cell r="CT4026">
            <v>0</v>
          </cell>
          <cell r="CU4026">
            <v>0</v>
          </cell>
          <cell r="CV4026">
            <v>0</v>
          </cell>
          <cell r="CW4026">
            <v>0</v>
          </cell>
          <cell r="CX4026">
            <v>0</v>
          </cell>
          <cell r="CY4026">
            <v>0</v>
          </cell>
          <cell r="CZ4026">
            <v>0</v>
          </cell>
          <cell r="DA4026">
            <v>0</v>
          </cell>
          <cell r="DB4026">
            <v>0</v>
          </cell>
          <cell r="DC4026">
            <v>0</v>
          </cell>
          <cell r="DD4026">
            <v>0</v>
          </cell>
          <cell r="DE4026">
            <v>0</v>
          </cell>
          <cell r="DF4026">
            <v>0</v>
          </cell>
          <cell r="DG4026">
            <v>0</v>
          </cell>
        </row>
        <row r="4027">
          <cell r="O4027">
            <v>-1</v>
          </cell>
          <cell r="P4027">
            <v>-4</v>
          </cell>
          <cell r="Q4027">
            <v>-1</v>
          </cell>
          <cell r="R4027">
            <v>-11</v>
          </cell>
          <cell r="S4027">
            <v>-5</v>
          </cell>
          <cell r="T4027">
            <v>-6</v>
          </cell>
          <cell r="U4027">
            <v>-17</v>
          </cell>
          <cell r="V4027">
            <v>3</v>
          </cell>
          <cell r="W4027">
            <v>-5</v>
          </cell>
          <cell r="X4027">
            <v>-4</v>
          </cell>
          <cell r="Y4027">
            <v>4</v>
          </cell>
          <cell r="Z4027">
            <v>-2</v>
          </cell>
          <cell r="AA4027">
            <v>-6</v>
          </cell>
          <cell r="AB4027">
            <v>-2</v>
          </cell>
          <cell r="AC4027">
            <v>-7</v>
          </cell>
          <cell r="AD4027">
            <v>1</v>
          </cell>
          <cell r="AE4027">
            <v>2</v>
          </cell>
          <cell r="AF4027">
            <v>-8</v>
          </cell>
          <cell r="AG4027">
            <v>-6</v>
          </cell>
          <cell r="AH4027">
            <v>-4</v>
          </cell>
          <cell r="AI4027">
            <v>-12</v>
          </cell>
          <cell r="AJ4027">
            <v>2</v>
          </cell>
          <cell r="AK4027">
            <v>-1</v>
          </cell>
          <cell r="AL4027">
            <v>-1</v>
          </cell>
          <cell r="AM4027">
            <v>-1</v>
          </cell>
          <cell r="AN4027">
            <v>1</v>
          </cell>
          <cell r="AO4027">
            <v>0</v>
          </cell>
          <cell r="AP4027">
            <v>-1</v>
          </cell>
          <cell r="AQ4027">
            <v>0</v>
          </cell>
          <cell r="AR4027">
            <v>2</v>
          </cell>
          <cell r="AS4027">
            <v>1</v>
          </cell>
          <cell r="AT4027">
            <v>1</v>
          </cell>
          <cell r="AU4027">
            <v>2</v>
          </cell>
          <cell r="AV4027">
            <v>3</v>
          </cell>
          <cell r="AW4027">
            <v>4</v>
          </cell>
          <cell r="AX4027">
            <v>1</v>
          </cell>
          <cell r="AY4027">
            <v>0</v>
          </cell>
          <cell r="AZ4027">
            <v>0</v>
          </cell>
          <cell r="BA4027">
            <v>0</v>
          </cell>
          <cell r="BB4027">
            <v>1</v>
          </cell>
          <cell r="BC4027">
            <v>1</v>
          </cell>
          <cell r="BD4027">
            <v>1</v>
          </cell>
          <cell r="BE4027">
            <v>0</v>
          </cell>
          <cell r="BF4027">
            <v>0</v>
          </cell>
          <cell r="BG4027">
            <v>5</v>
          </cell>
          <cell r="BH4027">
            <v>-1</v>
          </cell>
          <cell r="BI4027">
            <v>0</v>
          </cell>
          <cell r="BJ4027">
            <v>5</v>
          </cell>
          <cell r="BK4027">
            <v>4</v>
          </cell>
          <cell r="BL4027">
            <v>-1</v>
          </cell>
          <cell r="BM4027">
            <v>-1</v>
          </cell>
          <cell r="BN4027">
            <v>-1</v>
          </cell>
          <cell r="BO4027">
            <v>0</v>
          </cell>
          <cell r="BP4027">
            <v>-2</v>
          </cell>
          <cell r="BQ4027">
            <v>-3</v>
          </cell>
          <cell r="BT4027">
            <v>0</v>
          </cell>
          <cell r="BU4027">
            <v>0</v>
          </cell>
          <cell r="BV4027">
            <v>0</v>
          </cell>
          <cell r="CA4027">
            <v>0</v>
          </cell>
          <cell r="CB4027">
            <v>0</v>
          </cell>
          <cell r="CC4027">
            <v>0</v>
          </cell>
          <cell r="CH4027">
            <v>0</v>
          </cell>
          <cell r="CI4027">
            <v>0</v>
          </cell>
          <cell r="CJ4027">
            <v>0</v>
          </cell>
          <cell r="CO4027">
            <v>0</v>
          </cell>
          <cell r="CP4027">
            <v>0</v>
          </cell>
          <cell r="CQ4027">
            <v>0</v>
          </cell>
          <cell r="CV4027">
            <v>0</v>
          </cell>
          <cell r="CW4027">
            <v>0</v>
          </cell>
          <cell r="CX4027">
            <v>0</v>
          </cell>
          <cell r="DC4027">
            <v>0</v>
          </cell>
          <cell r="DD4027">
            <v>0</v>
          </cell>
          <cell r="DE4027">
            <v>0</v>
          </cell>
        </row>
        <row r="4028">
          <cell r="O4028">
            <v>0</v>
          </cell>
          <cell r="P4028">
            <v>-1</v>
          </cell>
          <cell r="Q4028">
            <v>-1</v>
          </cell>
          <cell r="R4028">
            <v>-3</v>
          </cell>
          <cell r="S4028">
            <v>-1</v>
          </cell>
          <cell r="T4028">
            <v>-2</v>
          </cell>
          <cell r="U4028">
            <v>-5</v>
          </cell>
          <cell r="V4028">
            <v>1</v>
          </cell>
          <cell r="W4028">
            <v>-1</v>
          </cell>
          <cell r="X4028">
            <v>-2</v>
          </cell>
          <cell r="Y4028">
            <v>2</v>
          </cell>
          <cell r="Z4028">
            <v>0</v>
          </cell>
          <cell r="AA4028">
            <v>-2</v>
          </cell>
          <cell r="AB4028">
            <v>0</v>
          </cell>
          <cell r="AC4028">
            <v>-2</v>
          </cell>
          <cell r="AD4028">
            <v>1</v>
          </cell>
          <cell r="AE4028">
            <v>0</v>
          </cell>
          <cell r="AF4028">
            <v>-2</v>
          </cell>
          <cell r="AG4028">
            <v>-1</v>
          </cell>
          <cell r="AH4028">
            <v>-1</v>
          </cell>
          <cell r="AI4028">
            <v>-3</v>
          </cell>
          <cell r="AJ4028">
            <v>1</v>
          </cell>
          <cell r="AK4028">
            <v>-1</v>
          </cell>
          <cell r="AL4028">
            <v>0</v>
          </cell>
          <cell r="AM4028">
            <v>0</v>
          </cell>
          <cell r="AN4028">
            <v>0</v>
          </cell>
          <cell r="AO4028">
            <v>0</v>
          </cell>
          <cell r="AP4028">
            <v>0</v>
          </cell>
          <cell r="AQ4028">
            <v>0</v>
          </cell>
          <cell r="AR4028">
            <v>0</v>
          </cell>
          <cell r="AS4028">
            <v>1</v>
          </cell>
          <cell r="AT4028">
            <v>0</v>
          </cell>
          <cell r="AU4028">
            <v>0</v>
          </cell>
          <cell r="AV4028">
            <v>1</v>
          </cell>
          <cell r="AW4028">
            <v>0</v>
          </cell>
          <cell r="AX4028">
            <v>0</v>
          </cell>
          <cell r="AY4028">
            <v>0</v>
          </cell>
          <cell r="AZ4028">
            <v>0</v>
          </cell>
          <cell r="BA4028">
            <v>1</v>
          </cell>
          <cell r="BB4028">
            <v>0</v>
          </cell>
          <cell r="BC4028">
            <v>0</v>
          </cell>
          <cell r="BD4028">
            <v>1</v>
          </cell>
          <cell r="BE4028">
            <v>0</v>
          </cell>
          <cell r="BF4028">
            <v>0</v>
          </cell>
          <cell r="BG4028">
            <v>1</v>
          </cell>
          <cell r="BH4028">
            <v>0</v>
          </cell>
          <cell r="BI4028">
            <v>0</v>
          </cell>
          <cell r="BJ4028">
            <v>1</v>
          </cell>
          <cell r="BK4028">
            <v>1</v>
          </cell>
          <cell r="BL4028">
            <v>0</v>
          </cell>
          <cell r="BM4028">
            <v>-1</v>
          </cell>
          <cell r="BN4028">
            <v>0</v>
          </cell>
          <cell r="BO4028">
            <v>0</v>
          </cell>
          <cell r="BP4028">
            <v>-1</v>
          </cell>
          <cell r="BQ4028">
            <v>-1</v>
          </cell>
          <cell r="BR4028">
            <v>0</v>
          </cell>
          <cell r="BS4028">
            <v>0</v>
          </cell>
          <cell r="BT4028">
            <v>0</v>
          </cell>
          <cell r="BU4028">
            <v>0</v>
          </cell>
          <cell r="BV4028">
            <v>0</v>
          </cell>
          <cell r="BW4028">
            <v>0</v>
          </cell>
          <cell r="BX4028">
            <v>0</v>
          </cell>
          <cell r="BY4028">
            <v>0</v>
          </cell>
          <cell r="BZ4028">
            <v>0</v>
          </cell>
          <cell r="CA4028">
            <v>0</v>
          </cell>
          <cell r="CB4028">
            <v>0</v>
          </cell>
          <cell r="CC4028">
            <v>0</v>
          </cell>
          <cell r="CD4028">
            <v>0</v>
          </cell>
          <cell r="CE4028">
            <v>0</v>
          </cell>
          <cell r="CF4028">
            <v>0</v>
          </cell>
          <cell r="CG4028">
            <v>0</v>
          </cell>
          <cell r="CH4028">
            <v>0</v>
          </cell>
          <cell r="CI4028">
            <v>0</v>
          </cell>
          <cell r="CJ4028">
            <v>0</v>
          </cell>
          <cell r="CK4028">
            <v>0</v>
          </cell>
          <cell r="CL4028">
            <v>0</v>
          </cell>
          <cell r="CM4028">
            <v>0</v>
          </cell>
          <cell r="CN4028">
            <v>0</v>
          </cell>
          <cell r="CO4028">
            <v>0</v>
          </cell>
          <cell r="CP4028">
            <v>0</v>
          </cell>
          <cell r="CQ4028">
            <v>0</v>
          </cell>
          <cell r="CR4028">
            <v>0</v>
          </cell>
          <cell r="CS4028">
            <v>0</v>
          </cell>
          <cell r="CT4028">
            <v>0</v>
          </cell>
          <cell r="CU4028">
            <v>0</v>
          </cell>
          <cell r="CV4028">
            <v>0</v>
          </cell>
          <cell r="CW4028">
            <v>0</v>
          </cell>
          <cell r="CX4028">
            <v>0</v>
          </cell>
          <cell r="CY4028">
            <v>0</v>
          </cell>
          <cell r="CZ4028">
            <v>0</v>
          </cell>
          <cell r="DA4028">
            <v>0</v>
          </cell>
          <cell r="DB4028">
            <v>0</v>
          </cell>
          <cell r="DC4028">
            <v>0</v>
          </cell>
          <cell r="DD4028">
            <v>0</v>
          </cell>
          <cell r="DE4028">
            <v>0</v>
          </cell>
          <cell r="DF4028">
            <v>0</v>
          </cell>
          <cell r="DG4028">
            <v>0</v>
          </cell>
        </row>
        <row r="4029">
          <cell r="O4029">
            <v>-1</v>
          </cell>
          <cell r="P4029">
            <v>-3</v>
          </cell>
          <cell r="Q4029">
            <v>0</v>
          </cell>
          <cell r="R4029">
            <v>-8</v>
          </cell>
          <cell r="S4029">
            <v>-4</v>
          </cell>
          <cell r="T4029">
            <v>-4</v>
          </cell>
          <cell r="U4029">
            <v>-12</v>
          </cell>
          <cell r="V4029">
            <v>2</v>
          </cell>
          <cell r="W4029">
            <v>-4</v>
          </cell>
          <cell r="X4029">
            <v>-2</v>
          </cell>
          <cell r="Y4029">
            <v>2</v>
          </cell>
          <cell r="Z4029">
            <v>-2</v>
          </cell>
          <cell r="AA4029">
            <v>-4</v>
          </cell>
          <cell r="AB4029">
            <v>-2</v>
          </cell>
          <cell r="AC4029">
            <v>-5</v>
          </cell>
          <cell r="AD4029">
            <v>0</v>
          </cell>
          <cell r="AE4029">
            <v>2</v>
          </cell>
          <cell r="AF4029">
            <v>-6</v>
          </cell>
          <cell r="AG4029">
            <v>-5</v>
          </cell>
          <cell r="AH4029">
            <v>-3</v>
          </cell>
          <cell r="AI4029">
            <v>-9</v>
          </cell>
          <cell r="AJ4029">
            <v>1</v>
          </cell>
          <cell r="AK4029">
            <v>0</v>
          </cell>
          <cell r="AL4029">
            <v>-1</v>
          </cell>
          <cell r="AM4029">
            <v>-1</v>
          </cell>
          <cell r="AN4029">
            <v>1</v>
          </cell>
          <cell r="AO4029">
            <v>0</v>
          </cell>
          <cell r="AP4029">
            <v>-1</v>
          </cell>
          <cell r="AQ4029">
            <v>0</v>
          </cell>
          <cell r="AR4029">
            <v>2</v>
          </cell>
          <cell r="AS4029">
            <v>0</v>
          </cell>
          <cell r="AT4029">
            <v>1</v>
          </cell>
          <cell r="AU4029">
            <v>2</v>
          </cell>
          <cell r="AV4029">
            <v>2</v>
          </cell>
          <cell r="AW4029">
            <v>3</v>
          </cell>
          <cell r="AX4029">
            <v>1</v>
          </cell>
          <cell r="AY4029">
            <v>0</v>
          </cell>
          <cell r="AZ4029">
            <v>0</v>
          </cell>
          <cell r="BA4029">
            <v>-1</v>
          </cell>
          <cell r="BB4029">
            <v>1</v>
          </cell>
          <cell r="BC4029">
            <v>1</v>
          </cell>
          <cell r="BD4029">
            <v>0</v>
          </cell>
          <cell r="BE4029">
            <v>0</v>
          </cell>
          <cell r="BF4029">
            <v>0</v>
          </cell>
          <cell r="BG4029">
            <v>4</v>
          </cell>
          <cell r="BH4029">
            <v>-1</v>
          </cell>
          <cell r="BI4029">
            <v>0</v>
          </cell>
          <cell r="BJ4029">
            <v>4</v>
          </cell>
          <cell r="BK4029">
            <v>3</v>
          </cell>
          <cell r="BL4029">
            <v>-1</v>
          </cell>
          <cell r="BM4029">
            <v>0</v>
          </cell>
          <cell r="BN4029">
            <v>-1</v>
          </cell>
          <cell r="BO4029">
            <v>0</v>
          </cell>
          <cell r="BP4029">
            <v>-1</v>
          </cell>
          <cell r="BQ4029">
            <v>-2</v>
          </cell>
          <cell r="BR4029">
            <v>0</v>
          </cell>
          <cell r="BS4029">
            <v>0</v>
          </cell>
          <cell r="BT4029">
            <v>0</v>
          </cell>
          <cell r="BU4029">
            <v>0</v>
          </cell>
          <cell r="BV4029">
            <v>0</v>
          </cell>
          <cell r="BW4029">
            <v>0</v>
          </cell>
          <cell r="BX4029">
            <v>0</v>
          </cell>
          <cell r="BY4029">
            <v>0</v>
          </cell>
          <cell r="BZ4029">
            <v>0</v>
          </cell>
          <cell r="CA4029">
            <v>0</v>
          </cell>
          <cell r="CB4029">
            <v>0</v>
          </cell>
          <cell r="CC4029">
            <v>0</v>
          </cell>
          <cell r="CD4029">
            <v>0</v>
          </cell>
          <cell r="CE4029">
            <v>0</v>
          </cell>
          <cell r="CF4029">
            <v>0</v>
          </cell>
          <cell r="CG4029">
            <v>0</v>
          </cell>
          <cell r="CH4029">
            <v>0</v>
          </cell>
          <cell r="CI4029">
            <v>0</v>
          </cell>
          <cell r="CJ4029">
            <v>0</v>
          </cell>
          <cell r="CK4029">
            <v>0</v>
          </cell>
          <cell r="CL4029">
            <v>0</v>
          </cell>
          <cell r="CM4029">
            <v>0</v>
          </cell>
          <cell r="CN4029">
            <v>0</v>
          </cell>
          <cell r="CO4029">
            <v>0</v>
          </cell>
          <cell r="CP4029">
            <v>0</v>
          </cell>
          <cell r="CQ4029">
            <v>0</v>
          </cell>
          <cell r="CR4029">
            <v>0</v>
          </cell>
          <cell r="CS4029">
            <v>0</v>
          </cell>
          <cell r="CT4029">
            <v>0</v>
          </cell>
          <cell r="CU4029">
            <v>0</v>
          </cell>
          <cell r="CV4029">
            <v>0</v>
          </cell>
          <cell r="CW4029">
            <v>0</v>
          </cell>
          <cell r="CX4029">
            <v>0</v>
          </cell>
          <cell r="CY4029">
            <v>0</v>
          </cell>
          <cell r="CZ4029">
            <v>0</v>
          </cell>
          <cell r="DA4029">
            <v>0</v>
          </cell>
          <cell r="DB4029">
            <v>0</v>
          </cell>
          <cell r="DC4029">
            <v>0</v>
          </cell>
          <cell r="DD4029">
            <v>0</v>
          </cell>
          <cell r="DE4029">
            <v>0</v>
          </cell>
          <cell r="DF4029">
            <v>0</v>
          </cell>
          <cell r="DG4029">
            <v>0</v>
          </cell>
          <cell r="DH4029">
            <v>0</v>
          </cell>
        </row>
        <row r="4032">
          <cell r="N4032">
            <v>0</v>
          </cell>
          <cell r="O4032">
            <v>-1</v>
          </cell>
          <cell r="P4032">
            <v>5</v>
          </cell>
          <cell r="Q4032">
            <v>0</v>
          </cell>
          <cell r="R4032">
            <v>3</v>
          </cell>
          <cell r="S4032">
            <v>4</v>
          </cell>
          <cell r="T4032">
            <v>4</v>
          </cell>
          <cell r="U4032">
            <v>7</v>
          </cell>
          <cell r="V4032">
            <v>-6</v>
          </cell>
          <cell r="W4032">
            <v>3</v>
          </cell>
          <cell r="X4032">
            <v>1</v>
          </cell>
          <cell r="Y4032">
            <v>-8</v>
          </cell>
          <cell r="Z4032">
            <v>-3</v>
          </cell>
          <cell r="AA4032">
            <v>-2</v>
          </cell>
          <cell r="AB4032">
            <v>-10</v>
          </cell>
          <cell r="AC4032">
            <v>3</v>
          </cell>
          <cell r="AD4032">
            <v>-4</v>
          </cell>
          <cell r="AE4032">
            <v>-3</v>
          </cell>
          <cell r="AF4032">
            <v>2</v>
          </cell>
          <cell r="AG4032">
            <v>-1</v>
          </cell>
          <cell r="AH4032">
            <v>-4</v>
          </cell>
          <cell r="AI4032">
            <v>-2</v>
          </cell>
          <cell r="AJ4032">
            <v>-8</v>
          </cell>
          <cell r="AK4032">
            <v>-1</v>
          </cell>
          <cell r="AL4032">
            <v>-3</v>
          </cell>
          <cell r="AM4032">
            <v>5</v>
          </cell>
          <cell r="AN4032">
            <v>-9</v>
          </cell>
          <cell r="AO4032">
            <v>-12</v>
          </cell>
          <cell r="AP4032">
            <v>-7</v>
          </cell>
          <cell r="AQ4032">
            <v>1</v>
          </cell>
          <cell r="AR4032">
            <v>1</v>
          </cell>
          <cell r="AS4032">
            <v>1</v>
          </cell>
          <cell r="AT4032">
            <v>1</v>
          </cell>
          <cell r="AU4032">
            <v>2</v>
          </cell>
          <cell r="AV4032">
            <v>3</v>
          </cell>
          <cell r="AW4032">
            <v>4</v>
          </cell>
          <cell r="AX4032">
            <v>1</v>
          </cell>
          <cell r="AY4032">
            <v>1</v>
          </cell>
          <cell r="AZ4032">
            <v>0</v>
          </cell>
          <cell r="BA4032">
            <v>-1</v>
          </cell>
          <cell r="BB4032">
            <v>2</v>
          </cell>
          <cell r="BC4032">
            <v>2</v>
          </cell>
          <cell r="BD4032">
            <v>1</v>
          </cell>
          <cell r="BE4032">
            <v>-1</v>
          </cell>
          <cell r="BF4032">
            <v>1</v>
          </cell>
          <cell r="BG4032">
            <v>7</v>
          </cell>
          <cell r="BH4032">
            <v>-6</v>
          </cell>
          <cell r="BI4032">
            <v>0</v>
          </cell>
          <cell r="BJ4032">
            <v>7</v>
          </cell>
          <cell r="BK4032">
            <v>1</v>
          </cell>
          <cell r="BL4032">
            <v>4</v>
          </cell>
          <cell r="BM4032">
            <v>0</v>
          </cell>
          <cell r="BN4032">
            <v>-6</v>
          </cell>
          <cell r="BO4032">
            <v>0</v>
          </cell>
          <cell r="BP4032">
            <v>4</v>
          </cell>
          <cell r="BQ4032">
            <v>-2</v>
          </cell>
          <cell r="BR4032">
            <v>0</v>
          </cell>
          <cell r="BS4032">
            <v>0</v>
          </cell>
          <cell r="BT4032">
            <v>0</v>
          </cell>
          <cell r="BU4032">
            <v>0</v>
          </cell>
          <cell r="BV4032">
            <v>0</v>
          </cell>
          <cell r="BW4032">
            <v>0</v>
          </cell>
          <cell r="BX4032">
            <v>0</v>
          </cell>
          <cell r="BY4032">
            <v>0</v>
          </cell>
          <cell r="BZ4032">
            <v>0</v>
          </cell>
          <cell r="CA4032">
            <v>0</v>
          </cell>
          <cell r="CB4032">
            <v>0</v>
          </cell>
          <cell r="CC4032">
            <v>0</v>
          </cell>
          <cell r="CD4032">
            <v>0</v>
          </cell>
          <cell r="CE4032">
            <v>0</v>
          </cell>
          <cell r="CF4032">
            <v>0</v>
          </cell>
          <cell r="CG4032">
            <v>0</v>
          </cell>
          <cell r="CH4032">
            <v>0</v>
          </cell>
          <cell r="CI4032">
            <v>0</v>
          </cell>
          <cell r="CJ4032">
            <v>0</v>
          </cell>
          <cell r="CK4032">
            <v>0</v>
          </cell>
          <cell r="CL4032">
            <v>0</v>
          </cell>
          <cell r="CM4032">
            <v>0</v>
          </cell>
          <cell r="CN4032">
            <v>0</v>
          </cell>
          <cell r="CO4032">
            <v>0</v>
          </cell>
          <cell r="CP4032">
            <v>0</v>
          </cell>
          <cell r="CQ4032">
            <v>0</v>
          </cell>
          <cell r="CR4032">
            <v>0</v>
          </cell>
          <cell r="CS4032">
            <v>0</v>
          </cell>
          <cell r="CT4032">
            <v>0</v>
          </cell>
          <cell r="CU4032">
            <v>0</v>
          </cell>
          <cell r="CV4032">
            <v>0</v>
          </cell>
          <cell r="CW4032">
            <v>0</v>
          </cell>
          <cell r="CX4032">
            <v>0</v>
          </cell>
          <cell r="CY4032">
            <v>0</v>
          </cell>
          <cell r="CZ4032">
            <v>0</v>
          </cell>
          <cell r="DA4032">
            <v>0</v>
          </cell>
          <cell r="DB4032">
            <v>0</v>
          </cell>
          <cell r="DC4032">
            <v>0</v>
          </cell>
          <cell r="DD4032">
            <v>0</v>
          </cell>
          <cell r="DE4032">
            <v>0</v>
          </cell>
          <cell r="DF4032">
            <v>0</v>
          </cell>
          <cell r="DG4032">
            <v>0</v>
          </cell>
          <cell r="DH4032">
            <v>0</v>
          </cell>
        </row>
        <row r="4033">
          <cell r="N4033">
            <v>0</v>
          </cell>
          <cell r="O4033">
            <v>0</v>
          </cell>
          <cell r="P4033">
            <v>1</v>
          </cell>
          <cell r="Q4033">
            <v>0</v>
          </cell>
          <cell r="R4033">
            <v>0</v>
          </cell>
          <cell r="S4033">
            <v>1</v>
          </cell>
          <cell r="T4033">
            <v>1</v>
          </cell>
          <cell r="U4033">
            <v>1</v>
          </cell>
          <cell r="V4033">
            <v>-2</v>
          </cell>
          <cell r="W4033">
            <v>1</v>
          </cell>
          <cell r="X4033">
            <v>0</v>
          </cell>
          <cell r="Y4033">
            <v>-1</v>
          </cell>
          <cell r="Z4033">
            <v>-1</v>
          </cell>
          <cell r="AA4033">
            <v>-1</v>
          </cell>
          <cell r="AB4033">
            <v>-2</v>
          </cell>
          <cell r="AC4033">
            <v>1</v>
          </cell>
          <cell r="AD4033">
            <v>-1</v>
          </cell>
          <cell r="AE4033">
            <v>-1</v>
          </cell>
          <cell r="AF4033">
            <v>0</v>
          </cell>
          <cell r="AG4033">
            <v>0</v>
          </cell>
          <cell r="AH4033">
            <v>-1</v>
          </cell>
          <cell r="AI4033">
            <v>-1</v>
          </cell>
          <cell r="AJ4033">
            <v>-2</v>
          </cell>
          <cell r="AK4033">
            <v>0</v>
          </cell>
          <cell r="AL4033">
            <v>2</v>
          </cell>
          <cell r="AM4033">
            <v>-2</v>
          </cell>
          <cell r="AN4033">
            <v>-2</v>
          </cell>
          <cell r="AO4033">
            <v>0</v>
          </cell>
          <cell r="AP4033">
            <v>-2</v>
          </cell>
          <cell r="AQ4033">
            <v>0</v>
          </cell>
          <cell r="AR4033">
            <v>0</v>
          </cell>
          <cell r="AS4033">
            <v>1</v>
          </cell>
          <cell r="AT4033">
            <v>0</v>
          </cell>
          <cell r="AU4033">
            <v>0</v>
          </cell>
          <cell r="AV4033">
            <v>1</v>
          </cell>
          <cell r="AW4033">
            <v>1</v>
          </cell>
          <cell r="AX4033">
            <v>0</v>
          </cell>
          <cell r="AY4033">
            <v>0</v>
          </cell>
          <cell r="AZ4033">
            <v>0</v>
          </cell>
          <cell r="BA4033">
            <v>1</v>
          </cell>
          <cell r="BB4033">
            <v>0</v>
          </cell>
          <cell r="BC4033">
            <v>0</v>
          </cell>
          <cell r="BD4033">
            <v>1</v>
          </cell>
          <cell r="BE4033">
            <v>0</v>
          </cell>
          <cell r="BF4033">
            <v>0</v>
          </cell>
          <cell r="BG4033">
            <v>2</v>
          </cell>
          <cell r="BH4033">
            <v>-2</v>
          </cell>
          <cell r="BI4033">
            <v>0</v>
          </cell>
          <cell r="BJ4033">
            <v>2</v>
          </cell>
          <cell r="BK4033">
            <v>0</v>
          </cell>
          <cell r="BL4033">
            <v>1</v>
          </cell>
          <cell r="BM4033">
            <v>0</v>
          </cell>
          <cell r="BN4033">
            <v>-2</v>
          </cell>
          <cell r="BO4033">
            <v>0</v>
          </cell>
          <cell r="BP4033">
            <v>1</v>
          </cell>
          <cell r="BQ4033">
            <v>-1</v>
          </cell>
          <cell r="BR4033">
            <v>0</v>
          </cell>
          <cell r="BS4033">
            <v>0</v>
          </cell>
          <cell r="BT4033">
            <v>0</v>
          </cell>
          <cell r="BU4033">
            <v>0</v>
          </cell>
          <cell r="BV4033">
            <v>0</v>
          </cell>
          <cell r="BW4033">
            <v>0</v>
          </cell>
          <cell r="BX4033">
            <v>0</v>
          </cell>
          <cell r="BY4033">
            <v>0</v>
          </cell>
          <cell r="BZ4033">
            <v>0</v>
          </cell>
          <cell r="CA4033">
            <v>0</v>
          </cell>
          <cell r="CB4033">
            <v>0</v>
          </cell>
          <cell r="CC4033">
            <v>0</v>
          </cell>
          <cell r="CD4033">
            <v>0</v>
          </cell>
          <cell r="CE4033">
            <v>0</v>
          </cell>
          <cell r="CF4033">
            <v>0</v>
          </cell>
          <cell r="CG4033">
            <v>0</v>
          </cell>
          <cell r="CH4033">
            <v>0</v>
          </cell>
          <cell r="CI4033">
            <v>0</v>
          </cell>
          <cell r="CJ4033">
            <v>0</v>
          </cell>
          <cell r="CK4033">
            <v>0</v>
          </cell>
          <cell r="CL4033">
            <v>0</v>
          </cell>
          <cell r="CM4033">
            <v>0</v>
          </cell>
          <cell r="CN4033">
            <v>0</v>
          </cell>
          <cell r="CO4033">
            <v>0</v>
          </cell>
          <cell r="CP4033">
            <v>0</v>
          </cell>
          <cell r="CQ4033">
            <v>0</v>
          </cell>
          <cell r="CR4033">
            <v>0</v>
          </cell>
          <cell r="CS4033">
            <v>0</v>
          </cell>
          <cell r="CT4033">
            <v>0</v>
          </cell>
          <cell r="CU4033">
            <v>0</v>
          </cell>
          <cell r="CV4033">
            <v>0</v>
          </cell>
          <cell r="CW4033">
            <v>0</v>
          </cell>
          <cell r="CX4033">
            <v>0</v>
          </cell>
          <cell r="CY4033">
            <v>0</v>
          </cell>
          <cell r="CZ4033">
            <v>0</v>
          </cell>
          <cell r="DA4033">
            <v>0</v>
          </cell>
          <cell r="DB4033">
            <v>0</v>
          </cell>
          <cell r="DC4033">
            <v>0</v>
          </cell>
          <cell r="DD4033">
            <v>0</v>
          </cell>
          <cell r="DE4033">
            <v>0</v>
          </cell>
          <cell r="DF4033">
            <v>0</v>
          </cell>
          <cell r="DG4033">
            <v>0</v>
          </cell>
          <cell r="DH4033">
            <v>0</v>
          </cell>
        </row>
        <row r="4034">
          <cell r="N4034">
            <v>0</v>
          </cell>
          <cell r="O4034">
            <v>-1</v>
          </cell>
          <cell r="P4034">
            <v>4</v>
          </cell>
          <cell r="Q4034">
            <v>0</v>
          </cell>
          <cell r="R4034">
            <v>3</v>
          </cell>
          <cell r="S4034">
            <v>3</v>
          </cell>
          <cell r="T4034">
            <v>3</v>
          </cell>
          <cell r="U4034">
            <v>6</v>
          </cell>
          <cell r="V4034">
            <v>-4</v>
          </cell>
          <cell r="W4034">
            <v>2</v>
          </cell>
          <cell r="X4034">
            <v>1</v>
          </cell>
          <cell r="Y4034">
            <v>-7</v>
          </cell>
          <cell r="Z4034">
            <v>-2</v>
          </cell>
          <cell r="AA4034">
            <v>-1</v>
          </cell>
          <cell r="AB4034">
            <v>-8</v>
          </cell>
          <cell r="AC4034">
            <v>2</v>
          </cell>
          <cell r="AD4034">
            <v>-3</v>
          </cell>
          <cell r="AE4034">
            <v>-2</v>
          </cell>
          <cell r="AF4034">
            <v>2</v>
          </cell>
          <cell r="AG4034">
            <v>-1</v>
          </cell>
          <cell r="AH4034">
            <v>-3</v>
          </cell>
          <cell r="AI4034">
            <v>-1</v>
          </cell>
          <cell r="AJ4034">
            <v>-6</v>
          </cell>
          <cell r="AK4034">
            <v>-1</v>
          </cell>
          <cell r="AL4034">
            <v>-5</v>
          </cell>
          <cell r="AM4034">
            <v>7</v>
          </cell>
          <cell r="AN4034">
            <v>-7</v>
          </cell>
          <cell r="AO4034">
            <v>-12</v>
          </cell>
          <cell r="AP4034">
            <v>-5</v>
          </cell>
          <cell r="AQ4034">
            <v>1</v>
          </cell>
          <cell r="AR4034">
            <v>1</v>
          </cell>
          <cell r="AS4034">
            <v>0</v>
          </cell>
          <cell r="AT4034">
            <v>1</v>
          </cell>
          <cell r="AU4034">
            <v>2</v>
          </cell>
          <cell r="AV4034">
            <v>2</v>
          </cell>
          <cell r="AW4034">
            <v>3</v>
          </cell>
          <cell r="AX4034">
            <v>1</v>
          </cell>
          <cell r="AY4034">
            <v>1</v>
          </cell>
          <cell r="AZ4034">
            <v>0</v>
          </cell>
          <cell r="BA4034">
            <v>-2</v>
          </cell>
          <cell r="BB4034">
            <v>2</v>
          </cell>
          <cell r="BC4034">
            <v>2</v>
          </cell>
          <cell r="BD4034">
            <v>0</v>
          </cell>
          <cell r="BE4034">
            <v>-1</v>
          </cell>
          <cell r="BF4034">
            <v>1</v>
          </cell>
          <cell r="BG4034">
            <v>5</v>
          </cell>
          <cell r="BH4034">
            <v>-4</v>
          </cell>
          <cell r="BI4034">
            <v>0</v>
          </cell>
          <cell r="BJ4034">
            <v>5</v>
          </cell>
          <cell r="BK4034">
            <v>1</v>
          </cell>
          <cell r="BL4034">
            <v>3</v>
          </cell>
          <cell r="BM4034">
            <v>0</v>
          </cell>
          <cell r="BN4034">
            <v>-4</v>
          </cell>
          <cell r="BO4034">
            <v>0</v>
          </cell>
          <cell r="BP4034">
            <v>3</v>
          </cell>
          <cell r="BQ4034">
            <v>-1</v>
          </cell>
          <cell r="BR4034">
            <v>0</v>
          </cell>
          <cell r="BS4034">
            <v>0</v>
          </cell>
          <cell r="BT4034">
            <v>0</v>
          </cell>
          <cell r="BU4034">
            <v>0</v>
          </cell>
          <cell r="BV4034">
            <v>0</v>
          </cell>
          <cell r="BW4034">
            <v>0</v>
          </cell>
          <cell r="BX4034">
            <v>0</v>
          </cell>
          <cell r="BY4034">
            <v>0</v>
          </cell>
          <cell r="BZ4034">
            <v>0</v>
          </cell>
          <cell r="CA4034">
            <v>0</v>
          </cell>
          <cell r="CB4034">
            <v>0</v>
          </cell>
          <cell r="CC4034">
            <v>0</v>
          </cell>
          <cell r="CD4034">
            <v>0</v>
          </cell>
          <cell r="CE4034">
            <v>0</v>
          </cell>
          <cell r="CF4034">
            <v>0</v>
          </cell>
          <cell r="CG4034">
            <v>0</v>
          </cell>
          <cell r="CH4034">
            <v>0</v>
          </cell>
          <cell r="CI4034">
            <v>0</v>
          </cell>
          <cell r="CJ4034">
            <v>0</v>
          </cell>
          <cell r="CK4034">
            <v>0</v>
          </cell>
          <cell r="CL4034">
            <v>0</v>
          </cell>
          <cell r="CM4034">
            <v>0</v>
          </cell>
          <cell r="CN4034">
            <v>0</v>
          </cell>
          <cell r="CO4034">
            <v>0</v>
          </cell>
          <cell r="CP4034">
            <v>0</v>
          </cell>
          <cell r="CQ4034">
            <v>0</v>
          </cell>
          <cell r="CR4034">
            <v>0</v>
          </cell>
          <cell r="CS4034">
            <v>0</v>
          </cell>
          <cell r="CT4034">
            <v>0</v>
          </cell>
          <cell r="CU4034">
            <v>0</v>
          </cell>
          <cell r="CV4034">
            <v>0</v>
          </cell>
          <cell r="CW4034">
            <v>0</v>
          </cell>
          <cell r="CX4034">
            <v>0</v>
          </cell>
          <cell r="CY4034">
            <v>0</v>
          </cell>
          <cell r="CZ4034">
            <v>0</v>
          </cell>
          <cell r="DA4034">
            <v>0</v>
          </cell>
          <cell r="DB4034">
            <v>0</v>
          </cell>
          <cell r="DC4034">
            <v>0</v>
          </cell>
          <cell r="DD4034">
            <v>0</v>
          </cell>
          <cell r="DE4034">
            <v>0</v>
          </cell>
          <cell r="DF4034">
            <v>0</v>
          </cell>
          <cell r="DG4034">
            <v>0</v>
          </cell>
          <cell r="DH4034">
            <v>0</v>
          </cell>
        </row>
        <row r="4036">
          <cell r="AX4036">
            <v>-3</v>
          </cell>
          <cell r="AY4036">
            <v>-2</v>
          </cell>
          <cell r="AZ4036">
            <v>-1</v>
          </cell>
          <cell r="BA4036">
            <v>-1</v>
          </cell>
          <cell r="BB4036">
            <v>-3</v>
          </cell>
          <cell r="BC4036">
            <v>-3</v>
          </cell>
          <cell r="BD4036">
            <v>-3</v>
          </cell>
          <cell r="BE4036">
            <v>-3</v>
          </cell>
          <cell r="BF4036">
            <v>-4</v>
          </cell>
          <cell r="BG4036">
            <v>-3</v>
          </cell>
          <cell r="BH4036">
            <v>2</v>
          </cell>
          <cell r="BI4036">
            <v>-3</v>
          </cell>
          <cell r="BJ4036">
            <v>-3</v>
          </cell>
          <cell r="BK4036">
            <v>-3</v>
          </cell>
          <cell r="BL4036">
            <v>-2</v>
          </cell>
          <cell r="BM4036">
            <v>1</v>
          </cell>
          <cell r="BN4036">
            <v>1</v>
          </cell>
          <cell r="BO4036">
            <v>-3</v>
          </cell>
          <cell r="BP4036">
            <v>-2</v>
          </cell>
          <cell r="BQ4036">
            <v>-2</v>
          </cell>
          <cell r="BR4036">
            <v>-2</v>
          </cell>
          <cell r="BS4036">
            <v>-2</v>
          </cell>
          <cell r="BT4036">
            <v>-2</v>
          </cell>
          <cell r="BU4036">
            <v>-2</v>
          </cell>
          <cell r="BV4036">
            <v>-2</v>
          </cell>
          <cell r="BW4036">
            <v>-2</v>
          </cell>
          <cell r="BX4036">
            <v>-2</v>
          </cell>
          <cell r="BY4036">
            <v>-2</v>
          </cell>
          <cell r="BZ4036">
            <v>-2</v>
          </cell>
          <cell r="CA4036">
            <v>-2</v>
          </cell>
          <cell r="CB4036">
            <v>-2</v>
          </cell>
          <cell r="CC4036">
            <v>-2</v>
          </cell>
          <cell r="CD4036">
            <v>-2</v>
          </cell>
          <cell r="CE4036">
            <v>-2</v>
          </cell>
          <cell r="CF4036">
            <v>-2</v>
          </cell>
          <cell r="CG4036">
            <v>-2</v>
          </cell>
          <cell r="CH4036">
            <v>-2</v>
          </cell>
          <cell r="CI4036">
            <v>-2</v>
          </cell>
          <cell r="CJ4036">
            <v>-2</v>
          </cell>
          <cell r="CK4036">
            <v>-2</v>
          </cell>
          <cell r="CL4036">
            <v>-2</v>
          </cell>
          <cell r="CM4036">
            <v>-2</v>
          </cell>
          <cell r="CN4036">
            <v>-2</v>
          </cell>
          <cell r="CO4036">
            <v>-2</v>
          </cell>
          <cell r="CP4036">
            <v>-2</v>
          </cell>
          <cell r="CQ4036">
            <v>-2</v>
          </cell>
          <cell r="CR4036">
            <v>-2</v>
          </cell>
          <cell r="CS4036">
            <v>-2</v>
          </cell>
          <cell r="CT4036">
            <v>-2</v>
          </cell>
          <cell r="CU4036">
            <v>-2</v>
          </cell>
          <cell r="CV4036">
            <v>-2</v>
          </cell>
          <cell r="CW4036">
            <v>-2</v>
          </cell>
          <cell r="CX4036">
            <v>-2</v>
          </cell>
          <cell r="CY4036">
            <v>-2</v>
          </cell>
          <cell r="CZ4036">
            <v>-2</v>
          </cell>
          <cell r="DA4036">
            <v>-2</v>
          </cell>
          <cell r="DB4036">
            <v>-2</v>
          </cell>
          <cell r="DC4036">
            <v>-2</v>
          </cell>
          <cell r="DD4036">
            <v>-2</v>
          </cell>
          <cell r="DE4036">
            <v>-2</v>
          </cell>
          <cell r="DF4036">
            <v>-2</v>
          </cell>
          <cell r="DG4036">
            <v>-2</v>
          </cell>
          <cell r="DH4036">
            <v>-2</v>
          </cell>
        </row>
        <row r="4037">
          <cell r="N4037">
            <v>-1</v>
          </cell>
          <cell r="O4037">
            <v>-4</v>
          </cell>
          <cell r="P4037">
            <v>-1</v>
          </cell>
          <cell r="Q4037">
            <v>-11</v>
          </cell>
          <cell r="R4037">
            <v>-5</v>
          </cell>
          <cell r="S4037">
            <v>-6</v>
          </cell>
          <cell r="T4037">
            <v>-17</v>
          </cell>
          <cell r="U4037">
            <v>3</v>
          </cell>
          <cell r="V4037">
            <v>-5</v>
          </cell>
          <cell r="W4037">
            <v>-4</v>
          </cell>
          <cell r="X4037">
            <v>4</v>
          </cell>
          <cell r="Y4037">
            <v>-2</v>
          </cell>
          <cell r="Z4037">
            <v>-6</v>
          </cell>
          <cell r="AA4037">
            <v>-2</v>
          </cell>
          <cell r="AB4037">
            <v>-7</v>
          </cell>
          <cell r="AC4037">
            <v>1</v>
          </cell>
          <cell r="AD4037">
            <v>2</v>
          </cell>
          <cell r="AE4037">
            <v>-8</v>
          </cell>
          <cell r="AF4037">
            <v>-6</v>
          </cell>
          <cell r="AG4037">
            <v>-4</v>
          </cell>
          <cell r="AH4037">
            <v>-12</v>
          </cell>
          <cell r="AI4037">
            <v>2</v>
          </cell>
          <cell r="AJ4037">
            <v>-1</v>
          </cell>
          <cell r="AK4037">
            <v>-1</v>
          </cell>
          <cell r="AL4037">
            <v>-1</v>
          </cell>
          <cell r="AM4037">
            <v>1</v>
          </cell>
          <cell r="AN4037">
            <v>0</v>
          </cell>
          <cell r="AO4037">
            <v>-1</v>
          </cell>
          <cell r="AP4037">
            <v>0</v>
          </cell>
          <cell r="AQ4037">
            <v>2</v>
          </cell>
          <cell r="AR4037">
            <v>1</v>
          </cell>
          <cell r="AS4037">
            <v>1</v>
          </cell>
          <cell r="AT4037">
            <v>2</v>
          </cell>
          <cell r="AU4037">
            <v>3</v>
          </cell>
          <cell r="AV4037">
            <v>4</v>
          </cell>
          <cell r="AW4037">
            <v>1</v>
          </cell>
          <cell r="AX4037">
            <v>0</v>
          </cell>
          <cell r="AY4037">
            <v>0</v>
          </cell>
          <cell r="AZ4037">
            <v>0</v>
          </cell>
          <cell r="BA4037">
            <v>1</v>
          </cell>
          <cell r="BB4037">
            <v>1</v>
          </cell>
          <cell r="BC4037">
            <v>1</v>
          </cell>
          <cell r="BD4037">
            <v>0</v>
          </cell>
          <cell r="BE4037">
            <v>0</v>
          </cell>
          <cell r="BF4037">
            <v>5</v>
          </cell>
          <cell r="BG4037">
            <v>-1</v>
          </cell>
          <cell r="BH4037">
            <v>0</v>
          </cell>
          <cell r="BI4037">
            <v>5</v>
          </cell>
          <cell r="BJ4037">
            <v>4</v>
          </cell>
          <cell r="BK4037">
            <v>-1</v>
          </cell>
          <cell r="BL4037">
            <v>-1</v>
          </cell>
          <cell r="BM4037">
            <v>-1</v>
          </cell>
          <cell r="BN4037">
            <v>3</v>
          </cell>
          <cell r="BO4037">
            <v>-2</v>
          </cell>
          <cell r="BP4037">
            <v>-3</v>
          </cell>
          <cell r="BQ4037">
            <v>0</v>
          </cell>
          <cell r="BR4037">
            <v>0</v>
          </cell>
          <cell r="BS4037">
            <v>0</v>
          </cell>
          <cell r="BT4037">
            <v>0</v>
          </cell>
          <cell r="BU4037">
            <v>0</v>
          </cell>
          <cell r="BV4037">
            <v>0</v>
          </cell>
          <cell r="BW4037">
            <v>0</v>
          </cell>
          <cell r="BX4037">
            <v>0</v>
          </cell>
          <cell r="BY4037">
            <v>0</v>
          </cell>
          <cell r="BZ4037">
            <v>0</v>
          </cell>
          <cell r="CA4037">
            <v>0</v>
          </cell>
          <cell r="CB4037">
            <v>0</v>
          </cell>
          <cell r="CC4037">
            <v>0</v>
          </cell>
          <cell r="CD4037">
            <v>0</v>
          </cell>
          <cell r="CE4037">
            <v>0</v>
          </cell>
          <cell r="CF4037">
            <v>0</v>
          </cell>
          <cell r="CG4037">
            <v>0</v>
          </cell>
          <cell r="CH4037">
            <v>0</v>
          </cell>
          <cell r="CI4037">
            <v>0</v>
          </cell>
          <cell r="CJ4037">
            <v>0</v>
          </cell>
          <cell r="CK4037">
            <v>0</v>
          </cell>
          <cell r="CL4037">
            <v>0</v>
          </cell>
          <cell r="CM4037">
            <v>0</v>
          </cell>
          <cell r="CN4037">
            <v>0</v>
          </cell>
          <cell r="CO4037">
            <v>0</v>
          </cell>
          <cell r="CP4037">
            <v>0</v>
          </cell>
          <cell r="CQ4037">
            <v>0</v>
          </cell>
          <cell r="CR4037">
            <v>0</v>
          </cell>
          <cell r="CS4037">
            <v>0</v>
          </cell>
          <cell r="CT4037">
            <v>0</v>
          </cell>
          <cell r="CU4037">
            <v>0</v>
          </cell>
          <cell r="CV4037">
            <v>0</v>
          </cell>
          <cell r="CW4037">
            <v>0</v>
          </cell>
          <cell r="CX4037">
            <v>0</v>
          </cell>
          <cell r="CY4037">
            <v>0</v>
          </cell>
          <cell r="CZ4037">
            <v>0</v>
          </cell>
          <cell r="DA4037">
            <v>0</v>
          </cell>
          <cell r="DB4037">
            <v>0</v>
          </cell>
          <cell r="DC4037">
            <v>0</v>
          </cell>
          <cell r="DD4037">
            <v>0</v>
          </cell>
          <cell r="DE4037">
            <v>0</v>
          </cell>
          <cell r="DF4037">
            <v>0</v>
          </cell>
          <cell r="DG4037">
            <v>0</v>
          </cell>
        </row>
        <row r="4038">
          <cell r="N4038">
            <v>0</v>
          </cell>
          <cell r="O4038">
            <v>-1</v>
          </cell>
          <cell r="P4038">
            <v>-1</v>
          </cell>
          <cell r="Q4038">
            <v>-3</v>
          </cell>
          <cell r="R4038">
            <v>-1</v>
          </cell>
          <cell r="S4038">
            <v>-2</v>
          </cell>
          <cell r="T4038">
            <v>-5</v>
          </cell>
          <cell r="U4038">
            <v>1</v>
          </cell>
          <cell r="V4038">
            <v>-1</v>
          </cell>
          <cell r="W4038">
            <v>-2</v>
          </cell>
          <cell r="X4038">
            <v>2</v>
          </cell>
          <cell r="Y4038">
            <v>0</v>
          </cell>
          <cell r="Z4038">
            <v>-2</v>
          </cell>
          <cell r="AA4038">
            <v>0</v>
          </cell>
          <cell r="AB4038">
            <v>-2</v>
          </cell>
          <cell r="AC4038">
            <v>1</v>
          </cell>
          <cell r="AD4038">
            <v>0</v>
          </cell>
          <cell r="AE4038">
            <v>-2</v>
          </cell>
          <cell r="AF4038">
            <v>-1</v>
          </cell>
          <cell r="AG4038">
            <v>-1</v>
          </cell>
          <cell r="AH4038">
            <v>-3</v>
          </cell>
          <cell r="AI4038">
            <v>1</v>
          </cell>
          <cell r="AJ4038">
            <v>-1</v>
          </cell>
          <cell r="AK4038">
            <v>0</v>
          </cell>
          <cell r="AL4038">
            <v>0</v>
          </cell>
          <cell r="AM4038">
            <v>0</v>
          </cell>
          <cell r="AN4038">
            <v>0</v>
          </cell>
          <cell r="AO4038">
            <v>0</v>
          </cell>
          <cell r="AP4038">
            <v>0</v>
          </cell>
          <cell r="AQ4038">
            <v>0</v>
          </cell>
          <cell r="AR4038">
            <v>1</v>
          </cell>
          <cell r="AS4038">
            <v>0</v>
          </cell>
          <cell r="AT4038">
            <v>0</v>
          </cell>
          <cell r="AU4038">
            <v>1</v>
          </cell>
          <cell r="AV4038">
            <v>1</v>
          </cell>
          <cell r="AW4038">
            <v>0</v>
          </cell>
          <cell r="AX4038">
            <v>0</v>
          </cell>
          <cell r="AY4038">
            <v>0</v>
          </cell>
          <cell r="AZ4038">
            <v>1</v>
          </cell>
          <cell r="BA4038">
            <v>0</v>
          </cell>
          <cell r="BB4038">
            <v>0</v>
          </cell>
          <cell r="BC4038">
            <v>1</v>
          </cell>
          <cell r="BD4038">
            <v>0</v>
          </cell>
          <cell r="BE4038">
            <v>0</v>
          </cell>
          <cell r="BF4038">
            <v>1</v>
          </cell>
          <cell r="BG4038">
            <v>0</v>
          </cell>
          <cell r="BH4038">
            <v>0</v>
          </cell>
          <cell r="BI4038">
            <v>1</v>
          </cell>
          <cell r="BJ4038">
            <v>1</v>
          </cell>
          <cell r="BK4038">
            <v>0</v>
          </cell>
          <cell r="BL4038">
            <v>-1</v>
          </cell>
          <cell r="BM4038">
            <v>0</v>
          </cell>
          <cell r="BN4038">
            <v>1</v>
          </cell>
          <cell r="BO4038">
            <v>-1</v>
          </cell>
          <cell r="BP4038">
            <v>-1</v>
          </cell>
          <cell r="BQ4038">
            <v>0</v>
          </cell>
          <cell r="BR4038">
            <v>0</v>
          </cell>
          <cell r="BS4038">
            <v>0</v>
          </cell>
          <cell r="BT4038">
            <v>0</v>
          </cell>
          <cell r="BU4038">
            <v>0</v>
          </cell>
          <cell r="BV4038">
            <v>0</v>
          </cell>
          <cell r="BW4038">
            <v>0</v>
          </cell>
          <cell r="BX4038">
            <v>0</v>
          </cell>
          <cell r="BY4038">
            <v>0</v>
          </cell>
          <cell r="BZ4038">
            <v>0</v>
          </cell>
          <cell r="CA4038">
            <v>0</v>
          </cell>
          <cell r="CB4038">
            <v>0</v>
          </cell>
          <cell r="CC4038">
            <v>0</v>
          </cell>
          <cell r="CD4038">
            <v>0</v>
          </cell>
          <cell r="CE4038">
            <v>0</v>
          </cell>
          <cell r="CF4038">
            <v>0</v>
          </cell>
          <cell r="CG4038">
            <v>0</v>
          </cell>
          <cell r="CH4038">
            <v>0</v>
          </cell>
          <cell r="CI4038">
            <v>0</v>
          </cell>
          <cell r="CJ4038">
            <v>0</v>
          </cell>
          <cell r="CK4038">
            <v>0</v>
          </cell>
          <cell r="CL4038">
            <v>0</v>
          </cell>
          <cell r="CM4038">
            <v>0</v>
          </cell>
          <cell r="CN4038">
            <v>0</v>
          </cell>
          <cell r="CO4038">
            <v>0</v>
          </cell>
          <cell r="CP4038">
            <v>0</v>
          </cell>
          <cell r="CQ4038">
            <v>0</v>
          </cell>
          <cell r="CR4038">
            <v>0</v>
          </cell>
          <cell r="CS4038">
            <v>0</v>
          </cell>
          <cell r="CT4038">
            <v>0</v>
          </cell>
          <cell r="CU4038">
            <v>0</v>
          </cell>
          <cell r="CV4038">
            <v>0</v>
          </cell>
          <cell r="CW4038">
            <v>0</v>
          </cell>
          <cell r="CX4038">
            <v>0</v>
          </cell>
          <cell r="CY4038">
            <v>0</v>
          </cell>
          <cell r="CZ4038">
            <v>0</v>
          </cell>
          <cell r="DA4038">
            <v>0</v>
          </cell>
          <cell r="DB4038">
            <v>0</v>
          </cell>
          <cell r="DC4038">
            <v>0</v>
          </cell>
          <cell r="DD4038">
            <v>0</v>
          </cell>
          <cell r="DE4038">
            <v>0</v>
          </cell>
          <cell r="DF4038">
            <v>0</v>
          </cell>
          <cell r="DG4038">
            <v>0</v>
          </cell>
        </row>
        <row r="4039">
          <cell r="N4039">
            <v>-1</v>
          </cell>
          <cell r="O4039">
            <v>2</v>
          </cell>
          <cell r="P4039">
            <v>1</v>
          </cell>
          <cell r="Q4039">
            <v>5</v>
          </cell>
          <cell r="R4039">
            <v>5</v>
          </cell>
          <cell r="S4039">
            <v>2</v>
          </cell>
          <cell r="T4039">
            <v>2</v>
          </cell>
          <cell r="U4039">
            <v>2</v>
          </cell>
          <cell r="V4039">
            <v>8</v>
          </cell>
          <cell r="W4039">
            <v>4</v>
          </cell>
          <cell r="X4039">
            <v>6</v>
          </cell>
          <cell r="Y4039">
            <v>7</v>
          </cell>
          <cell r="Z4039">
            <v>8</v>
          </cell>
          <cell r="AA4039">
            <v>8</v>
          </cell>
          <cell r="AB4039">
            <v>8</v>
          </cell>
          <cell r="AC4039">
            <v>0</v>
          </cell>
          <cell r="AD4039">
            <v>2</v>
          </cell>
          <cell r="AE4039">
            <v>-1</v>
          </cell>
          <cell r="AF4039">
            <v>-3</v>
          </cell>
          <cell r="AG4039">
            <v>0</v>
          </cell>
          <cell r="AH4039">
            <v>0</v>
          </cell>
          <cell r="AI4039">
            <v>0</v>
          </cell>
          <cell r="AJ4039">
            <v>-1</v>
          </cell>
          <cell r="AK4039">
            <v>-7</v>
          </cell>
          <cell r="AL4039">
            <v>-8</v>
          </cell>
          <cell r="AM4039">
            <v>-13</v>
          </cell>
          <cell r="AN4039">
            <v>-1</v>
          </cell>
          <cell r="AO4039">
            <v>-1</v>
          </cell>
          <cell r="AP4039">
            <v>-1</v>
          </cell>
          <cell r="AQ4039">
            <v>-6</v>
          </cell>
          <cell r="AR4039">
            <v>-5</v>
          </cell>
          <cell r="AS4039">
            <v>-4</v>
          </cell>
          <cell r="AT4039">
            <v>-4</v>
          </cell>
          <cell r="AU4039">
            <v>-6</v>
          </cell>
          <cell r="AV4039">
            <v>-6</v>
          </cell>
          <cell r="AW4039">
            <v>-6</v>
          </cell>
          <cell r="AX4039">
            <v>-3</v>
          </cell>
          <cell r="AY4039">
            <v>-2</v>
          </cell>
          <cell r="AZ4039">
            <v>-1</v>
          </cell>
          <cell r="BA4039">
            <v>-1</v>
          </cell>
          <cell r="BB4039">
            <v>-3</v>
          </cell>
          <cell r="BC4039">
            <v>-3</v>
          </cell>
          <cell r="BD4039">
            <v>-3</v>
          </cell>
          <cell r="BE4039">
            <v>-3</v>
          </cell>
          <cell r="BF4039">
            <v>-4</v>
          </cell>
          <cell r="BG4039">
            <v>-3</v>
          </cell>
          <cell r="BH4039">
            <v>2</v>
          </cell>
          <cell r="BI4039">
            <v>-3</v>
          </cell>
          <cell r="BJ4039">
            <v>-3</v>
          </cell>
          <cell r="BK4039">
            <v>-3</v>
          </cell>
          <cell r="BL4039">
            <v>-2</v>
          </cell>
          <cell r="BM4039">
            <v>1</v>
          </cell>
          <cell r="BN4039">
            <v>1</v>
          </cell>
          <cell r="BO4039">
            <v>-3</v>
          </cell>
          <cell r="BP4039">
            <v>-2</v>
          </cell>
          <cell r="BQ4039">
            <v>-2</v>
          </cell>
          <cell r="BR4039">
            <v>-2</v>
          </cell>
          <cell r="BS4039">
            <v>-2</v>
          </cell>
          <cell r="BT4039">
            <v>-2</v>
          </cell>
          <cell r="BU4039">
            <v>-2</v>
          </cell>
          <cell r="BV4039">
            <v>-2</v>
          </cell>
          <cell r="BW4039">
            <v>-2</v>
          </cell>
          <cell r="BX4039">
            <v>-2</v>
          </cell>
          <cell r="BY4039">
            <v>-2</v>
          </cell>
          <cell r="BZ4039">
            <v>-2</v>
          </cell>
          <cell r="CA4039">
            <v>-2</v>
          </cell>
          <cell r="CB4039">
            <v>-2</v>
          </cell>
          <cell r="CC4039">
            <v>-2</v>
          </cell>
          <cell r="CD4039">
            <v>-2</v>
          </cell>
          <cell r="CE4039">
            <v>-2</v>
          </cell>
          <cell r="CF4039">
            <v>-2</v>
          </cell>
          <cell r="CG4039">
            <v>-2</v>
          </cell>
          <cell r="CH4039">
            <v>-2</v>
          </cell>
          <cell r="CI4039">
            <v>-2</v>
          </cell>
          <cell r="CJ4039">
            <v>-2</v>
          </cell>
          <cell r="CK4039">
            <v>-2</v>
          </cell>
          <cell r="CL4039">
            <v>-2</v>
          </cell>
          <cell r="CM4039">
            <v>-2</v>
          </cell>
          <cell r="CN4039">
            <v>-2</v>
          </cell>
          <cell r="CO4039">
            <v>-2</v>
          </cell>
          <cell r="CP4039">
            <v>-2</v>
          </cell>
          <cell r="CQ4039">
            <v>-2</v>
          </cell>
          <cell r="CR4039">
            <v>-2</v>
          </cell>
          <cell r="CS4039">
            <v>-2</v>
          </cell>
          <cell r="CT4039">
            <v>-2</v>
          </cell>
          <cell r="CU4039">
            <v>-2</v>
          </cell>
          <cell r="CV4039">
            <v>-2</v>
          </cell>
          <cell r="CW4039">
            <v>-2</v>
          </cell>
          <cell r="CX4039">
            <v>-2</v>
          </cell>
          <cell r="CY4039">
            <v>-2</v>
          </cell>
          <cell r="CZ4039">
            <v>-2</v>
          </cell>
          <cell r="DA4039">
            <v>-2</v>
          </cell>
          <cell r="DB4039">
            <v>-2</v>
          </cell>
          <cell r="DC4039">
            <v>-2</v>
          </cell>
          <cell r="DD4039">
            <v>-2</v>
          </cell>
          <cell r="DE4039">
            <v>-2</v>
          </cell>
          <cell r="DF4039">
            <v>-2</v>
          </cell>
          <cell r="DG4039">
            <v>-2</v>
          </cell>
          <cell r="DH4039">
            <v>-2</v>
          </cell>
        </row>
        <row r="4041">
          <cell r="O4041">
            <v>1</v>
          </cell>
          <cell r="P4041">
            <v>5</v>
          </cell>
          <cell r="Q4041">
            <v>5</v>
          </cell>
          <cell r="R4041">
            <v>8</v>
          </cell>
          <cell r="S4041">
            <v>5</v>
          </cell>
          <cell r="T4041">
            <v>5</v>
          </cell>
          <cell r="U4041">
            <v>8</v>
          </cell>
          <cell r="V4041">
            <v>4</v>
          </cell>
          <cell r="W4041">
            <v>6</v>
          </cell>
          <cell r="X4041">
            <v>7</v>
          </cell>
          <cell r="Y4041">
            <v>0</v>
          </cell>
          <cell r="Z4041">
            <v>6</v>
          </cell>
          <cell r="AA4041">
            <v>7</v>
          </cell>
          <cell r="AB4041">
            <v>0</v>
          </cell>
          <cell r="AC4041">
            <v>2</v>
          </cell>
          <cell r="AD4041">
            <v>-1</v>
          </cell>
          <cell r="AE4041">
            <v>-3</v>
          </cell>
          <cell r="AF4041">
            <v>-1</v>
          </cell>
          <cell r="AG4041">
            <v>-1</v>
          </cell>
          <cell r="AH4041">
            <v>-3</v>
          </cell>
          <cell r="AI4041">
            <v>-1</v>
          </cell>
          <cell r="AJ4041">
            <v>-7</v>
          </cell>
          <cell r="AK4041">
            <v>-8</v>
          </cell>
          <cell r="AL4041">
            <v>-13</v>
          </cell>
          <cell r="AM4041">
            <v>-6</v>
          </cell>
          <cell r="AN4041">
            <v>-8</v>
          </cell>
          <cell r="AO4041">
            <v>-13</v>
          </cell>
          <cell r="AP4041">
            <v>-6</v>
          </cell>
          <cell r="AQ4041">
            <v>-5</v>
          </cell>
          <cell r="AR4041">
            <v>-4</v>
          </cell>
          <cell r="AS4041">
            <v>-4</v>
          </cell>
          <cell r="AT4041">
            <v>-3</v>
          </cell>
          <cell r="AU4041">
            <v>-4</v>
          </cell>
          <cell r="AV4041">
            <v>-4</v>
          </cell>
          <cell r="AW4041">
            <v>-3</v>
          </cell>
          <cell r="AX4041">
            <v>-2</v>
          </cell>
          <cell r="AY4041">
            <v>-1</v>
          </cell>
          <cell r="AZ4041">
            <v>-1</v>
          </cell>
          <cell r="BA4041">
            <v>-3</v>
          </cell>
          <cell r="BB4041">
            <v>-1</v>
          </cell>
          <cell r="BC4041">
            <v>-1</v>
          </cell>
          <cell r="BD4041">
            <v>-3</v>
          </cell>
          <cell r="BE4041">
            <v>-4</v>
          </cell>
          <cell r="BF4041">
            <v>-3</v>
          </cell>
          <cell r="BG4041">
            <v>2</v>
          </cell>
          <cell r="BH4041">
            <v>-2</v>
          </cell>
          <cell r="BI4041">
            <v>-3</v>
          </cell>
          <cell r="BJ4041">
            <v>2</v>
          </cell>
          <cell r="BK4041">
            <v>-2</v>
          </cell>
          <cell r="BL4041">
            <v>1</v>
          </cell>
          <cell r="BM4041">
            <v>1</v>
          </cell>
          <cell r="BN4041">
            <v>-3</v>
          </cell>
          <cell r="BO4041">
            <v>-3</v>
          </cell>
          <cell r="BP4041">
            <v>1</v>
          </cell>
          <cell r="BQ4041">
            <v>-3</v>
          </cell>
          <cell r="BR4041">
            <v>-2</v>
          </cell>
          <cell r="BS4041">
            <v>-2</v>
          </cell>
          <cell r="BT4041">
            <v>-2</v>
          </cell>
          <cell r="BU4041">
            <v>-2</v>
          </cell>
          <cell r="BV4041">
            <v>-2</v>
          </cell>
          <cell r="BW4041">
            <v>-2</v>
          </cell>
          <cell r="BX4041">
            <v>-2</v>
          </cell>
          <cell r="BY4041">
            <v>-2</v>
          </cell>
          <cell r="BZ4041">
            <v>-2</v>
          </cell>
          <cell r="CA4041">
            <v>-2</v>
          </cell>
          <cell r="CB4041">
            <v>-2</v>
          </cell>
          <cell r="CC4041">
            <v>-2</v>
          </cell>
          <cell r="CD4041">
            <v>-2</v>
          </cell>
          <cell r="CE4041">
            <v>-2</v>
          </cell>
          <cell r="CF4041">
            <v>-2</v>
          </cell>
          <cell r="CG4041">
            <v>-2</v>
          </cell>
          <cell r="CH4041">
            <v>-2</v>
          </cell>
          <cell r="CI4041">
            <v>-2</v>
          </cell>
          <cell r="CJ4041">
            <v>-2</v>
          </cell>
          <cell r="CK4041">
            <v>-2</v>
          </cell>
          <cell r="CL4041">
            <v>-2</v>
          </cell>
          <cell r="CM4041">
            <v>-2</v>
          </cell>
          <cell r="CN4041">
            <v>-2</v>
          </cell>
          <cell r="CO4041">
            <v>-2</v>
          </cell>
          <cell r="CP4041">
            <v>-2</v>
          </cell>
          <cell r="CQ4041">
            <v>-2</v>
          </cell>
          <cell r="CR4041">
            <v>-2</v>
          </cell>
          <cell r="CS4041">
            <v>-2</v>
          </cell>
          <cell r="CT4041">
            <v>-2</v>
          </cell>
          <cell r="CU4041">
            <v>-2</v>
          </cell>
          <cell r="CV4041">
            <v>-2</v>
          </cell>
          <cell r="CW4041">
            <v>-2</v>
          </cell>
          <cell r="CX4041">
            <v>-2</v>
          </cell>
          <cell r="CY4041">
            <v>-2</v>
          </cell>
          <cell r="CZ4041">
            <v>-2</v>
          </cell>
          <cell r="DA4041">
            <v>-2</v>
          </cell>
          <cell r="DB4041">
            <v>-2</v>
          </cell>
          <cell r="DC4041">
            <v>-2</v>
          </cell>
          <cell r="DD4041">
            <v>-2</v>
          </cell>
          <cell r="DE4041">
            <v>-2</v>
          </cell>
          <cell r="DF4041">
            <v>-2</v>
          </cell>
          <cell r="DG4041">
            <v>-2</v>
          </cell>
          <cell r="DH4041">
            <v>-2</v>
          </cell>
        </row>
        <row r="4042">
          <cell r="N4042">
            <v>-1</v>
          </cell>
          <cell r="O4042">
            <v>5</v>
          </cell>
          <cell r="P4042">
            <v>0</v>
          </cell>
          <cell r="Q4042">
            <v>3</v>
          </cell>
          <cell r="R4042">
            <v>4</v>
          </cell>
          <cell r="S4042">
            <v>4</v>
          </cell>
          <cell r="T4042">
            <v>7</v>
          </cell>
          <cell r="U4042">
            <v>-6</v>
          </cell>
          <cell r="V4042">
            <v>3</v>
          </cell>
          <cell r="W4042">
            <v>1</v>
          </cell>
          <cell r="X4042">
            <v>-8</v>
          </cell>
          <cell r="Y4042">
            <v>-3</v>
          </cell>
          <cell r="Z4042">
            <v>-2</v>
          </cell>
          <cell r="AA4042">
            <v>-10</v>
          </cell>
          <cell r="AB4042">
            <v>3</v>
          </cell>
          <cell r="AC4042">
            <v>-4</v>
          </cell>
          <cell r="AD4042">
            <v>-3</v>
          </cell>
          <cell r="AE4042">
            <v>2</v>
          </cell>
          <cell r="AF4042">
            <v>-1</v>
          </cell>
          <cell r="AG4042">
            <v>-4</v>
          </cell>
          <cell r="AH4042">
            <v>-2</v>
          </cell>
          <cell r="AI4042">
            <v>-8</v>
          </cell>
          <cell r="AJ4042">
            <v>-1</v>
          </cell>
          <cell r="AK4042">
            <v>-3</v>
          </cell>
          <cell r="AL4042">
            <v>5</v>
          </cell>
          <cell r="AM4042">
            <v>-9</v>
          </cell>
          <cell r="AN4042">
            <v>-12</v>
          </cell>
          <cell r="AO4042">
            <v>-7</v>
          </cell>
          <cell r="AP4042">
            <v>1</v>
          </cell>
          <cell r="AQ4042">
            <v>1</v>
          </cell>
          <cell r="AR4042">
            <v>1</v>
          </cell>
          <cell r="AS4042">
            <v>1</v>
          </cell>
          <cell r="AT4042">
            <v>2</v>
          </cell>
          <cell r="AU4042">
            <v>3</v>
          </cell>
          <cell r="AV4042">
            <v>4</v>
          </cell>
          <cell r="AW4042">
            <v>1</v>
          </cell>
          <cell r="AX4042">
            <v>1</v>
          </cell>
          <cell r="AY4042">
            <v>0</v>
          </cell>
          <cell r="AZ4042">
            <v>-1</v>
          </cell>
          <cell r="BA4042">
            <v>2</v>
          </cell>
          <cell r="BB4042">
            <v>2</v>
          </cell>
          <cell r="BC4042">
            <v>1</v>
          </cell>
          <cell r="BD4042">
            <v>-1</v>
          </cell>
          <cell r="BE4042">
            <v>1</v>
          </cell>
          <cell r="BF4042">
            <v>7</v>
          </cell>
          <cell r="BG4042">
            <v>-6</v>
          </cell>
          <cell r="BH4042">
            <v>0</v>
          </cell>
          <cell r="BI4042">
            <v>7</v>
          </cell>
          <cell r="BJ4042">
            <v>1</v>
          </cell>
          <cell r="BK4042">
            <v>4</v>
          </cell>
          <cell r="BL4042">
            <v>0</v>
          </cell>
          <cell r="BM4042">
            <v>-6</v>
          </cell>
          <cell r="BN4042">
            <v>2</v>
          </cell>
          <cell r="BO4042">
            <v>4</v>
          </cell>
          <cell r="BP4042">
            <v>-2</v>
          </cell>
          <cell r="BQ4042">
            <v>0</v>
          </cell>
          <cell r="BR4042">
            <v>0</v>
          </cell>
          <cell r="BS4042">
            <v>0</v>
          </cell>
          <cell r="BT4042">
            <v>0</v>
          </cell>
          <cell r="BU4042">
            <v>0</v>
          </cell>
          <cell r="BV4042">
            <v>0</v>
          </cell>
          <cell r="BW4042">
            <v>0</v>
          </cell>
          <cell r="BX4042">
            <v>0</v>
          </cell>
          <cell r="BY4042">
            <v>0</v>
          </cell>
          <cell r="BZ4042">
            <v>0</v>
          </cell>
          <cell r="CA4042">
            <v>0</v>
          </cell>
          <cell r="CB4042">
            <v>0</v>
          </cell>
          <cell r="CC4042">
            <v>0</v>
          </cell>
          <cell r="CD4042">
            <v>0</v>
          </cell>
          <cell r="CE4042">
            <v>0</v>
          </cell>
          <cell r="CF4042">
            <v>0</v>
          </cell>
          <cell r="CG4042">
            <v>0</v>
          </cell>
          <cell r="CH4042">
            <v>0</v>
          </cell>
          <cell r="CI4042">
            <v>0</v>
          </cell>
          <cell r="CJ4042">
            <v>0</v>
          </cell>
          <cell r="CK4042">
            <v>0</v>
          </cell>
          <cell r="CL4042">
            <v>0</v>
          </cell>
          <cell r="CM4042">
            <v>0</v>
          </cell>
          <cell r="CN4042">
            <v>0</v>
          </cell>
          <cell r="CO4042">
            <v>0</v>
          </cell>
          <cell r="CP4042">
            <v>0</v>
          </cell>
          <cell r="CQ4042">
            <v>0</v>
          </cell>
          <cell r="CR4042">
            <v>0</v>
          </cell>
          <cell r="CS4042">
            <v>0</v>
          </cell>
          <cell r="CT4042">
            <v>0</v>
          </cell>
          <cell r="CU4042">
            <v>0</v>
          </cell>
          <cell r="CV4042">
            <v>0</v>
          </cell>
          <cell r="CW4042">
            <v>0</v>
          </cell>
          <cell r="CX4042">
            <v>0</v>
          </cell>
          <cell r="CY4042">
            <v>0</v>
          </cell>
          <cell r="CZ4042">
            <v>0</v>
          </cell>
          <cell r="DA4042">
            <v>0</v>
          </cell>
          <cell r="DB4042">
            <v>0</v>
          </cell>
          <cell r="DC4042">
            <v>0</v>
          </cell>
          <cell r="DD4042">
            <v>0</v>
          </cell>
          <cell r="DE4042">
            <v>0</v>
          </cell>
          <cell r="DF4042">
            <v>0</v>
          </cell>
          <cell r="DG4042">
            <v>0</v>
          </cell>
        </row>
        <row r="4043">
          <cell r="N4043">
            <v>0</v>
          </cell>
          <cell r="O4043">
            <v>1</v>
          </cell>
          <cell r="P4043">
            <v>0</v>
          </cell>
          <cell r="Q4043">
            <v>0</v>
          </cell>
          <cell r="R4043">
            <v>1</v>
          </cell>
          <cell r="S4043">
            <v>1</v>
          </cell>
          <cell r="T4043">
            <v>1</v>
          </cell>
          <cell r="U4043">
            <v>-2</v>
          </cell>
          <cell r="V4043">
            <v>1</v>
          </cell>
          <cell r="W4043">
            <v>0</v>
          </cell>
          <cell r="X4043">
            <v>-1</v>
          </cell>
          <cell r="Y4043">
            <v>-1</v>
          </cell>
          <cell r="Z4043">
            <v>-1</v>
          </cell>
          <cell r="AA4043">
            <v>-2</v>
          </cell>
          <cell r="AB4043">
            <v>1</v>
          </cell>
          <cell r="AC4043">
            <v>-1</v>
          </cell>
          <cell r="AD4043">
            <v>-1</v>
          </cell>
          <cell r="AE4043">
            <v>0</v>
          </cell>
          <cell r="AF4043">
            <v>0</v>
          </cell>
          <cell r="AG4043">
            <v>-1</v>
          </cell>
          <cell r="AH4043">
            <v>-1</v>
          </cell>
          <cell r="AI4043">
            <v>-2</v>
          </cell>
          <cell r="AJ4043">
            <v>0</v>
          </cell>
          <cell r="AK4043">
            <v>2</v>
          </cell>
          <cell r="AL4043">
            <v>-2</v>
          </cell>
          <cell r="AM4043">
            <v>-2</v>
          </cell>
          <cell r="AN4043">
            <v>0</v>
          </cell>
          <cell r="AO4043">
            <v>-2</v>
          </cell>
          <cell r="AP4043">
            <v>0</v>
          </cell>
          <cell r="AQ4043">
            <v>0</v>
          </cell>
          <cell r="AR4043">
            <v>1</v>
          </cell>
          <cell r="AS4043">
            <v>0</v>
          </cell>
          <cell r="AT4043">
            <v>0</v>
          </cell>
          <cell r="AU4043">
            <v>1</v>
          </cell>
          <cell r="AV4043">
            <v>1</v>
          </cell>
          <cell r="AW4043">
            <v>0</v>
          </cell>
          <cell r="AX4043">
            <v>0</v>
          </cell>
          <cell r="AY4043">
            <v>0</v>
          </cell>
          <cell r="AZ4043">
            <v>1</v>
          </cell>
          <cell r="BA4043">
            <v>0</v>
          </cell>
          <cell r="BB4043">
            <v>0</v>
          </cell>
          <cell r="BC4043">
            <v>1</v>
          </cell>
          <cell r="BD4043">
            <v>0</v>
          </cell>
          <cell r="BE4043">
            <v>0</v>
          </cell>
          <cell r="BF4043">
            <v>2</v>
          </cell>
          <cell r="BG4043">
            <v>-2</v>
          </cell>
          <cell r="BH4043">
            <v>0</v>
          </cell>
          <cell r="BI4043">
            <v>2</v>
          </cell>
          <cell r="BJ4043">
            <v>0</v>
          </cell>
          <cell r="BK4043">
            <v>1</v>
          </cell>
          <cell r="BL4043">
            <v>0</v>
          </cell>
          <cell r="BM4043">
            <v>-2</v>
          </cell>
          <cell r="BN4043">
            <v>1</v>
          </cell>
          <cell r="BO4043">
            <v>1</v>
          </cell>
          <cell r="BP4043">
            <v>-1</v>
          </cell>
          <cell r="BQ4043">
            <v>0</v>
          </cell>
          <cell r="BR4043">
            <v>0</v>
          </cell>
          <cell r="BS4043">
            <v>0</v>
          </cell>
          <cell r="BT4043">
            <v>0</v>
          </cell>
          <cell r="BU4043">
            <v>0</v>
          </cell>
          <cell r="BV4043">
            <v>0</v>
          </cell>
          <cell r="BW4043">
            <v>0</v>
          </cell>
          <cell r="BX4043">
            <v>0</v>
          </cell>
          <cell r="BY4043">
            <v>0</v>
          </cell>
          <cell r="BZ4043">
            <v>0</v>
          </cell>
          <cell r="CA4043">
            <v>0</v>
          </cell>
          <cell r="CB4043">
            <v>0</v>
          </cell>
          <cell r="CC4043">
            <v>0</v>
          </cell>
          <cell r="CD4043">
            <v>0</v>
          </cell>
          <cell r="CE4043">
            <v>0</v>
          </cell>
          <cell r="CF4043">
            <v>0</v>
          </cell>
          <cell r="CG4043">
            <v>0</v>
          </cell>
          <cell r="CH4043">
            <v>0</v>
          </cell>
          <cell r="CI4043">
            <v>0</v>
          </cell>
          <cell r="CJ4043">
            <v>0</v>
          </cell>
          <cell r="CK4043">
            <v>0</v>
          </cell>
          <cell r="CL4043">
            <v>0</v>
          </cell>
          <cell r="CM4043">
            <v>0</v>
          </cell>
          <cell r="CN4043">
            <v>0</v>
          </cell>
          <cell r="CO4043">
            <v>0</v>
          </cell>
          <cell r="CP4043">
            <v>0</v>
          </cell>
          <cell r="CQ4043">
            <v>0</v>
          </cell>
          <cell r="CR4043">
            <v>0</v>
          </cell>
          <cell r="CS4043">
            <v>0</v>
          </cell>
          <cell r="CT4043">
            <v>0</v>
          </cell>
          <cell r="CU4043">
            <v>0</v>
          </cell>
          <cell r="CV4043">
            <v>0</v>
          </cell>
          <cell r="CW4043">
            <v>0</v>
          </cell>
          <cell r="CX4043">
            <v>0</v>
          </cell>
          <cell r="CY4043">
            <v>0</v>
          </cell>
          <cell r="CZ4043">
            <v>0</v>
          </cell>
          <cell r="DA4043">
            <v>0</v>
          </cell>
          <cell r="DB4043">
            <v>0</v>
          </cell>
          <cell r="DC4043">
            <v>0</v>
          </cell>
          <cell r="DD4043">
            <v>0</v>
          </cell>
          <cell r="DE4043">
            <v>0</v>
          </cell>
          <cell r="DF4043">
            <v>0</v>
          </cell>
          <cell r="DG4043">
            <v>0</v>
          </cell>
        </row>
        <row r="4044">
          <cell r="N4044">
            <v>-1</v>
          </cell>
          <cell r="O4044">
            <v>4</v>
          </cell>
          <cell r="P4044">
            <v>0</v>
          </cell>
          <cell r="Q4044">
            <v>3</v>
          </cell>
          <cell r="R4044">
            <v>3</v>
          </cell>
          <cell r="S4044">
            <v>3</v>
          </cell>
          <cell r="T4044">
            <v>6</v>
          </cell>
          <cell r="U4044">
            <v>-4</v>
          </cell>
          <cell r="V4044">
            <v>2</v>
          </cell>
          <cell r="W4044">
            <v>1</v>
          </cell>
          <cell r="X4044">
            <v>-7</v>
          </cell>
          <cell r="Y4044">
            <v>-2</v>
          </cell>
          <cell r="Z4044">
            <v>-1</v>
          </cell>
          <cell r="AA4044">
            <v>-8</v>
          </cell>
          <cell r="AB4044">
            <v>2</v>
          </cell>
          <cell r="AC4044">
            <v>-3</v>
          </cell>
          <cell r="AD4044">
            <v>-2</v>
          </cell>
          <cell r="AE4044">
            <v>2</v>
          </cell>
          <cell r="AF4044">
            <v>-1</v>
          </cell>
          <cell r="AG4044">
            <v>-3</v>
          </cell>
          <cell r="AH4044">
            <v>-1</v>
          </cell>
          <cell r="AI4044">
            <v>-6</v>
          </cell>
          <cell r="AJ4044">
            <v>-1</v>
          </cell>
          <cell r="AK4044">
            <v>-5</v>
          </cell>
          <cell r="AL4044">
            <v>7</v>
          </cell>
          <cell r="AM4044">
            <v>-7</v>
          </cell>
          <cell r="AN4044">
            <v>-12</v>
          </cell>
          <cell r="AO4044">
            <v>-5</v>
          </cell>
          <cell r="AP4044">
            <v>1</v>
          </cell>
          <cell r="AQ4044">
            <v>1</v>
          </cell>
          <cell r="AR4044">
            <v>0</v>
          </cell>
          <cell r="AS4044">
            <v>1</v>
          </cell>
          <cell r="AT4044">
            <v>2</v>
          </cell>
          <cell r="AU4044">
            <v>2</v>
          </cell>
          <cell r="AV4044">
            <v>3</v>
          </cell>
          <cell r="AW4044">
            <v>1</v>
          </cell>
          <cell r="AX4044">
            <v>1</v>
          </cell>
          <cell r="AY4044">
            <v>0</v>
          </cell>
          <cell r="AZ4044">
            <v>-2</v>
          </cell>
          <cell r="BA4044">
            <v>2</v>
          </cell>
          <cell r="BB4044">
            <v>2</v>
          </cell>
          <cell r="BC4044">
            <v>0</v>
          </cell>
          <cell r="BD4044">
            <v>-1</v>
          </cell>
          <cell r="BE4044">
            <v>1</v>
          </cell>
          <cell r="BF4044">
            <v>5</v>
          </cell>
          <cell r="BG4044">
            <v>-4</v>
          </cell>
          <cell r="BH4044">
            <v>0</v>
          </cell>
          <cell r="BI4044">
            <v>5</v>
          </cell>
          <cell r="BJ4044">
            <v>1</v>
          </cell>
          <cell r="BK4044">
            <v>3</v>
          </cell>
          <cell r="BL4044">
            <v>0</v>
          </cell>
          <cell r="BM4044">
            <v>-4</v>
          </cell>
          <cell r="BN4044">
            <v>1</v>
          </cell>
          <cell r="BO4044">
            <v>3</v>
          </cell>
          <cell r="BP4044">
            <v>-1</v>
          </cell>
          <cell r="BQ4044">
            <v>0</v>
          </cell>
          <cell r="BR4044">
            <v>0</v>
          </cell>
          <cell r="BS4044">
            <v>0</v>
          </cell>
          <cell r="BT4044">
            <v>0</v>
          </cell>
          <cell r="BU4044">
            <v>0</v>
          </cell>
          <cell r="BV4044">
            <v>0</v>
          </cell>
          <cell r="BW4044">
            <v>0</v>
          </cell>
          <cell r="BX4044">
            <v>0</v>
          </cell>
          <cell r="BY4044">
            <v>0</v>
          </cell>
          <cell r="BZ4044">
            <v>0</v>
          </cell>
          <cell r="CA4044">
            <v>0</v>
          </cell>
          <cell r="CB4044">
            <v>0</v>
          </cell>
          <cell r="CC4044">
            <v>0</v>
          </cell>
          <cell r="CD4044">
            <v>0</v>
          </cell>
          <cell r="CE4044">
            <v>0</v>
          </cell>
          <cell r="CF4044">
            <v>0</v>
          </cell>
          <cell r="CG4044">
            <v>0</v>
          </cell>
          <cell r="CH4044">
            <v>0</v>
          </cell>
          <cell r="CI4044">
            <v>0</v>
          </cell>
          <cell r="CJ4044">
            <v>0</v>
          </cell>
          <cell r="CK4044">
            <v>0</v>
          </cell>
          <cell r="CL4044">
            <v>0</v>
          </cell>
          <cell r="CM4044">
            <v>0</v>
          </cell>
          <cell r="CN4044">
            <v>0</v>
          </cell>
          <cell r="CO4044">
            <v>0</v>
          </cell>
          <cell r="CP4044">
            <v>0</v>
          </cell>
          <cell r="CQ4044">
            <v>0</v>
          </cell>
          <cell r="CR4044">
            <v>0</v>
          </cell>
          <cell r="CS4044">
            <v>0</v>
          </cell>
          <cell r="CT4044">
            <v>0</v>
          </cell>
          <cell r="CU4044">
            <v>0</v>
          </cell>
          <cell r="CV4044">
            <v>0</v>
          </cell>
          <cell r="CW4044">
            <v>0</v>
          </cell>
          <cell r="CX4044">
            <v>0</v>
          </cell>
          <cell r="CY4044">
            <v>0</v>
          </cell>
          <cell r="CZ4044">
            <v>0</v>
          </cell>
          <cell r="DA4044">
            <v>0</v>
          </cell>
          <cell r="DB4044">
            <v>0</v>
          </cell>
          <cell r="DC4044">
            <v>0</v>
          </cell>
          <cell r="DD4044">
            <v>0</v>
          </cell>
          <cell r="DE4044">
            <v>0</v>
          </cell>
          <cell r="DF4044">
            <v>0</v>
          </cell>
          <cell r="DG4044">
            <v>0</v>
          </cell>
        </row>
        <row r="4045">
          <cell r="AY4045">
            <v>0</v>
          </cell>
          <cell r="AZ4045">
            <v>0</v>
          </cell>
          <cell r="BA4045">
            <v>0</v>
          </cell>
          <cell r="BF4045">
            <v>0</v>
          </cell>
          <cell r="BG4045">
            <v>0</v>
          </cell>
          <cell r="BH4045">
            <v>0</v>
          </cell>
          <cell r="BM4045">
            <v>0</v>
          </cell>
          <cell r="BN4045">
            <v>0</v>
          </cell>
          <cell r="BO4045">
            <v>0</v>
          </cell>
          <cell r="BT4045">
            <v>0</v>
          </cell>
          <cell r="BU4045">
            <v>0</v>
          </cell>
          <cell r="BV4045">
            <v>0</v>
          </cell>
          <cell r="CA4045">
            <v>0</v>
          </cell>
          <cell r="CB4045">
            <v>0</v>
          </cell>
          <cell r="CC4045">
            <v>0</v>
          </cell>
          <cell r="CH4045">
            <v>0</v>
          </cell>
          <cell r="CI4045">
            <v>0</v>
          </cell>
          <cell r="CJ4045">
            <v>0</v>
          </cell>
          <cell r="CO4045">
            <v>0</v>
          </cell>
          <cell r="CP4045">
            <v>0</v>
          </cell>
          <cell r="CQ4045">
            <v>0</v>
          </cell>
          <cell r="CV4045">
            <v>0</v>
          </cell>
          <cell r="CW4045">
            <v>0</v>
          </cell>
          <cell r="CX4045">
            <v>0</v>
          </cell>
          <cell r="DC4045">
            <v>0</v>
          </cell>
          <cell r="DD4045">
            <v>0</v>
          </cell>
          <cell r="DE4045">
            <v>0</v>
          </cell>
        </row>
        <row r="4046">
          <cell r="AW4046">
            <v>-3</v>
          </cell>
          <cell r="AX4046">
            <v>-2</v>
          </cell>
          <cell r="AY4046">
            <v>0</v>
          </cell>
          <cell r="AZ4046">
            <v>0</v>
          </cell>
          <cell r="BA4046">
            <v>0</v>
          </cell>
          <cell r="BB4046">
            <v>-3</v>
          </cell>
          <cell r="BC4046">
            <v>-3</v>
          </cell>
          <cell r="BD4046">
            <v>-3</v>
          </cell>
          <cell r="BE4046">
            <v>-4</v>
          </cell>
          <cell r="BF4046">
            <v>0</v>
          </cell>
          <cell r="BG4046">
            <v>0</v>
          </cell>
          <cell r="BH4046">
            <v>0</v>
          </cell>
          <cell r="BI4046">
            <v>-3</v>
          </cell>
          <cell r="BJ4046">
            <v>-3</v>
          </cell>
          <cell r="BK4046">
            <v>-2</v>
          </cell>
          <cell r="BL4046">
            <v>1</v>
          </cell>
          <cell r="BM4046">
            <v>0</v>
          </cell>
          <cell r="BN4046">
            <v>0</v>
          </cell>
          <cell r="BO4046">
            <v>0</v>
          </cell>
          <cell r="BP4046">
            <v>-2</v>
          </cell>
          <cell r="BQ4046">
            <v>-2</v>
          </cell>
          <cell r="BT4046">
            <v>0</v>
          </cell>
          <cell r="BU4046">
            <v>0</v>
          </cell>
          <cell r="BV4046">
            <v>0</v>
          </cell>
          <cell r="CA4046">
            <v>0</v>
          </cell>
          <cell r="CB4046">
            <v>0</v>
          </cell>
          <cell r="CC4046">
            <v>0</v>
          </cell>
          <cell r="CH4046">
            <v>0</v>
          </cell>
          <cell r="CI4046">
            <v>0</v>
          </cell>
          <cell r="CJ4046">
            <v>0</v>
          </cell>
          <cell r="CO4046">
            <v>0</v>
          </cell>
          <cell r="CP4046">
            <v>0</v>
          </cell>
          <cell r="CQ4046">
            <v>0</v>
          </cell>
          <cell r="CV4046">
            <v>0</v>
          </cell>
          <cell r="CW4046">
            <v>0</v>
          </cell>
          <cell r="CX4046">
            <v>0</v>
          </cell>
          <cell r="DC4046">
            <v>0</v>
          </cell>
          <cell r="DD4046">
            <v>0</v>
          </cell>
          <cell r="DE4046">
            <v>0</v>
          </cell>
        </row>
        <row r="4047">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v>
          </cell>
          <cell r="BZ4047">
            <v>0</v>
          </cell>
          <cell r="CA4047">
            <v>0</v>
          </cell>
          <cell r="CB4047">
            <v>0</v>
          </cell>
          <cell r="CC4047">
            <v>0</v>
          </cell>
          <cell r="CD4047">
            <v>0</v>
          </cell>
          <cell r="CE4047">
            <v>0</v>
          </cell>
          <cell r="CF4047">
            <v>0</v>
          </cell>
          <cell r="CG4047">
            <v>0</v>
          </cell>
          <cell r="CH4047">
            <v>0</v>
          </cell>
          <cell r="CI4047">
            <v>0</v>
          </cell>
          <cell r="CJ4047">
            <v>0</v>
          </cell>
          <cell r="CK4047">
            <v>0</v>
          </cell>
          <cell r="CL4047">
            <v>0</v>
          </cell>
          <cell r="CM4047">
            <v>0</v>
          </cell>
          <cell r="CN4047">
            <v>0</v>
          </cell>
          <cell r="CO4047">
            <v>0</v>
          </cell>
          <cell r="CP4047">
            <v>0</v>
          </cell>
          <cell r="CQ4047">
            <v>0</v>
          </cell>
          <cell r="CR4047">
            <v>0</v>
          </cell>
          <cell r="CS4047">
            <v>0</v>
          </cell>
          <cell r="CT4047">
            <v>0</v>
          </cell>
          <cell r="CU4047">
            <v>0</v>
          </cell>
          <cell r="CV4047">
            <v>0</v>
          </cell>
          <cell r="CW4047">
            <v>0</v>
          </cell>
          <cell r="CX4047">
            <v>0</v>
          </cell>
          <cell r="CY4047">
            <v>0</v>
          </cell>
          <cell r="CZ4047">
            <v>0</v>
          </cell>
          <cell r="DA4047">
            <v>0</v>
          </cell>
          <cell r="DB4047">
            <v>0</v>
          </cell>
          <cell r="DC4047">
            <v>0</v>
          </cell>
          <cell r="DD4047">
            <v>0</v>
          </cell>
          <cell r="DE4047">
            <v>0</v>
          </cell>
          <cell r="DF4047">
            <v>0</v>
          </cell>
          <cell r="DG4047">
            <v>0</v>
          </cell>
          <cell r="DH4047">
            <v>0</v>
          </cell>
        </row>
        <row r="4049">
          <cell r="N4049">
            <v>2</v>
          </cell>
          <cell r="O4049">
            <v>1</v>
          </cell>
          <cell r="P4049">
            <v>5</v>
          </cell>
          <cell r="Q4049">
            <v>5</v>
          </cell>
          <cell r="R4049">
            <v>2</v>
          </cell>
          <cell r="S4049">
            <v>2</v>
          </cell>
          <cell r="T4049">
            <v>2</v>
          </cell>
          <cell r="U4049">
            <v>8</v>
          </cell>
          <cell r="V4049">
            <v>4</v>
          </cell>
          <cell r="W4049">
            <v>6</v>
          </cell>
          <cell r="X4049">
            <v>7</v>
          </cell>
          <cell r="Y4049">
            <v>8</v>
          </cell>
          <cell r="Z4049">
            <v>8</v>
          </cell>
          <cell r="AA4049">
            <v>8</v>
          </cell>
          <cell r="AB4049">
            <v>0</v>
          </cell>
          <cell r="AC4049">
            <v>2</v>
          </cell>
          <cell r="AD4049">
            <v>-1</v>
          </cell>
          <cell r="AE4049">
            <v>-3</v>
          </cell>
          <cell r="AF4049">
            <v>0</v>
          </cell>
          <cell r="AG4049">
            <v>0</v>
          </cell>
          <cell r="AH4049">
            <v>0</v>
          </cell>
          <cell r="AI4049">
            <v>-1</v>
          </cell>
          <cell r="AJ4049">
            <v>-7</v>
          </cell>
          <cell r="AK4049">
            <v>-8</v>
          </cell>
          <cell r="AL4049">
            <v>-13</v>
          </cell>
          <cell r="AM4049">
            <v>-1</v>
          </cell>
          <cell r="AN4049">
            <v>-1</v>
          </cell>
          <cell r="AO4049">
            <v>-1</v>
          </cell>
          <cell r="AP4049">
            <v>-6</v>
          </cell>
          <cell r="AQ4049">
            <v>-5</v>
          </cell>
          <cell r="AR4049">
            <v>-4</v>
          </cell>
          <cell r="AS4049">
            <v>-4</v>
          </cell>
          <cell r="AT4049">
            <v>-6</v>
          </cell>
          <cell r="AU4049">
            <v>-6</v>
          </cell>
          <cell r="AV4049">
            <v>-6</v>
          </cell>
          <cell r="AW4049">
            <v>-3</v>
          </cell>
          <cell r="AX4049">
            <v>-2</v>
          </cell>
          <cell r="AY4049">
            <v>-1</v>
          </cell>
          <cell r="AZ4049">
            <v>-1</v>
          </cell>
          <cell r="BA4049">
            <v>-3</v>
          </cell>
          <cell r="BB4049">
            <v>-3</v>
          </cell>
          <cell r="BC4049">
            <v>-3</v>
          </cell>
          <cell r="BD4049">
            <v>-3</v>
          </cell>
          <cell r="BE4049">
            <v>-4</v>
          </cell>
          <cell r="BF4049">
            <v>-3</v>
          </cell>
          <cell r="BG4049">
            <v>2</v>
          </cell>
          <cell r="BH4049">
            <v>-3</v>
          </cell>
          <cell r="BI4049">
            <v>-3</v>
          </cell>
          <cell r="BJ4049">
            <v>-3</v>
          </cell>
          <cell r="BK4049">
            <v>-2</v>
          </cell>
          <cell r="BL4049">
            <v>1</v>
          </cell>
          <cell r="BM4049">
            <v>1</v>
          </cell>
          <cell r="BN4049">
            <v>-3</v>
          </cell>
          <cell r="BO4049">
            <v>-2</v>
          </cell>
          <cell r="BP4049">
            <v>-2</v>
          </cell>
          <cell r="BQ4049">
            <v>-2</v>
          </cell>
          <cell r="BR4049">
            <v>-2</v>
          </cell>
          <cell r="BS4049">
            <v>-2</v>
          </cell>
          <cell r="BT4049">
            <v>-2</v>
          </cell>
          <cell r="BU4049">
            <v>-2</v>
          </cell>
          <cell r="BV4049">
            <v>-2</v>
          </cell>
          <cell r="BW4049">
            <v>-2</v>
          </cell>
          <cell r="BX4049">
            <v>-2</v>
          </cell>
          <cell r="BY4049">
            <v>-2</v>
          </cell>
          <cell r="BZ4049">
            <v>-2</v>
          </cell>
          <cell r="CA4049">
            <v>-2</v>
          </cell>
          <cell r="CB4049">
            <v>-2</v>
          </cell>
          <cell r="CC4049">
            <v>-2</v>
          </cell>
          <cell r="CD4049">
            <v>-2</v>
          </cell>
          <cell r="CE4049">
            <v>-2</v>
          </cell>
          <cell r="CF4049">
            <v>-2</v>
          </cell>
          <cell r="CG4049">
            <v>-2</v>
          </cell>
          <cell r="CH4049">
            <v>-2</v>
          </cell>
          <cell r="CI4049">
            <v>-2</v>
          </cell>
          <cell r="CJ4049">
            <v>-2</v>
          </cell>
          <cell r="CK4049">
            <v>-2</v>
          </cell>
          <cell r="CL4049">
            <v>-2</v>
          </cell>
          <cell r="CM4049">
            <v>-2</v>
          </cell>
          <cell r="CN4049">
            <v>-2</v>
          </cell>
          <cell r="CO4049">
            <v>-2</v>
          </cell>
          <cell r="CP4049">
            <v>-2</v>
          </cell>
          <cell r="CQ4049">
            <v>-2</v>
          </cell>
          <cell r="CR4049">
            <v>-2</v>
          </cell>
          <cell r="CS4049">
            <v>-2</v>
          </cell>
          <cell r="CT4049">
            <v>-2</v>
          </cell>
          <cell r="CU4049">
            <v>-2</v>
          </cell>
          <cell r="CV4049">
            <v>-2</v>
          </cell>
          <cell r="CW4049">
            <v>-2</v>
          </cell>
          <cell r="CX4049">
            <v>-2</v>
          </cell>
          <cell r="CY4049">
            <v>-2</v>
          </cell>
          <cell r="CZ4049">
            <v>-2</v>
          </cell>
          <cell r="DA4049">
            <v>-2</v>
          </cell>
          <cell r="DB4049">
            <v>-2</v>
          </cell>
          <cell r="DC4049">
            <v>-2</v>
          </cell>
          <cell r="DD4049">
            <v>-2</v>
          </cell>
          <cell r="DE4049">
            <v>-2</v>
          </cell>
          <cell r="DF4049">
            <v>-2</v>
          </cell>
          <cell r="DG4049">
            <v>-2</v>
          </cell>
        </row>
        <row r="4050">
          <cell r="AY4050">
            <v>0</v>
          </cell>
          <cell r="AZ4050">
            <v>0</v>
          </cell>
          <cell r="BA4050">
            <v>0</v>
          </cell>
          <cell r="BF4050">
            <v>0</v>
          </cell>
          <cell r="BG4050">
            <v>0</v>
          </cell>
          <cell r="BH4050">
            <v>0</v>
          </cell>
          <cell r="BM4050">
            <v>0</v>
          </cell>
          <cell r="BN4050">
            <v>0</v>
          </cell>
          <cell r="BO4050">
            <v>0</v>
          </cell>
          <cell r="BT4050">
            <v>0</v>
          </cell>
          <cell r="BU4050">
            <v>0</v>
          </cell>
          <cell r="BV4050">
            <v>0</v>
          </cell>
          <cell r="CA4050">
            <v>0</v>
          </cell>
          <cell r="CB4050">
            <v>0</v>
          </cell>
          <cell r="CC4050">
            <v>0</v>
          </cell>
          <cell r="CH4050">
            <v>0</v>
          </cell>
          <cell r="CI4050">
            <v>0</v>
          </cell>
          <cell r="CJ4050">
            <v>0</v>
          </cell>
          <cell r="CO4050">
            <v>0</v>
          </cell>
          <cell r="CP4050">
            <v>0</v>
          </cell>
          <cell r="CQ4050">
            <v>0</v>
          </cell>
          <cell r="CV4050">
            <v>0</v>
          </cell>
          <cell r="CW4050">
            <v>0</v>
          </cell>
          <cell r="CX4050">
            <v>0</v>
          </cell>
          <cell r="DC4050">
            <v>0</v>
          </cell>
          <cell r="DD4050">
            <v>0</v>
          </cell>
          <cell r="DE4050">
            <v>0</v>
          </cell>
        </row>
        <row r="4051">
          <cell r="N4051">
            <v>1</v>
          </cell>
          <cell r="O4051">
            <v>5</v>
          </cell>
          <cell r="P4051">
            <v>5</v>
          </cell>
          <cell r="Q4051">
            <v>8</v>
          </cell>
          <cell r="R4051">
            <v>5</v>
          </cell>
          <cell r="S4051">
            <v>5</v>
          </cell>
          <cell r="T4051">
            <v>8</v>
          </cell>
          <cell r="U4051">
            <v>4</v>
          </cell>
          <cell r="V4051">
            <v>6</v>
          </cell>
          <cell r="W4051">
            <v>7</v>
          </cell>
          <cell r="X4051">
            <v>0</v>
          </cell>
          <cell r="Y4051">
            <v>6</v>
          </cell>
          <cell r="Z4051">
            <v>7</v>
          </cell>
          <cell r="AA4051">
            <v>0</v>
          </cell>
          <cell r="AB4051">
            <v>2</v>
          </cell>
          <cell r="AC4051">
            <v>-1</v>
          </cell>
          <cell r="AD4051">
            <v>-3</v>
          </cell>
          <cell r="AE4051">
            <v>-1</v>
          </cell>
          <cell r="AF4051">
            <v>-1</v>
          </cell>
          <cell r="AG4051">
            <v>-3</v>
          </cell>
          <cell r="AH4051">
            <v>-1</v>
          </cell>
          <cell r="AI4051">
            <v>-7</v>
          </cell>
          <cell r="AJ4051">
            <v>-8</v>
          </cell>
          <cell r="AK4051">
            <v>-13</v>
          </cell>
          <cell r="AL4051">
            <v>-6</v>
          </cell>
          <cell r="AM4051">
            <v>-8</v>
          </cell>
          <cell r="AN4051">
            <v>-13</v>
          </cell>
          <cell r="AO4051">
            <v>-6</v>
          </cell>
          <cell r="AP4051">
            <v>-5</v>
          </cell>
          <cell r="AQ4051">
            <v>-4</v>
          </cell>
          <cell r="AR4051">
            <v>-4</v>
          </cell>
          <cell r="AS4051">
            <v>-3</v>
          </cell>
          <cell r="AT4051">
            <v>-4</v>
          </cell>
          <cell r="AU4051">
            <v>-4</v>
          </cell>
          <cell r="AV4051">
            <v>-3</v>
          </cell>
          <cell r="AW4051">
            <v>-2</v>
          </cell>
          <cell r="AX4051">
            <v>-1</v>
          </cell>
          <cell r="AY4051">
            <v>0</v>
          </cell>
          <cell r="AZ4051">
            <v>0</v>
          </cell>
          <cell r="BA4051">
            <v>0</v>
          </cell>
          <cell r="BB4051">
            <v>-1</v>
          </cell>
          <cell r="BC4051">
            <v>-3</v>
          </cell>
          <cell r="BD4051">
            <v>-4</v>
          </cell>
          <cell r="BE4051">
            <v>-3</v>
          </cell>
          <cell r="BF4051">
            <v>0</v>
          </cell>
          <cell r="BG4051">
            <v>0</v>
          </cell>
          <cell r="BH4051">
            <v>0</v>
          </cell>
          <cell r="BI4051">
            <v>2</v>
          </cell>
          <cell r="BJ4051">
            <v>-2</v>
          </cell>
          <cell r="BK4051">
            <v>1</v>
          </cell>
          <cell r="BL4051">
            <v>1</v>
          </cell>
          <cell r="BM4051">
            <v>0</v>
          </cell>
          <cell r="BN4051">
            <v>0</v>
          </cell>
          <cell r="BO4051">
            <v>0</v>
          </cell>
          <cell r="BP4051">
            <v>-3</v>
          </cell>
          <cell r="BQ4051">
            <v>-2</v>
          </cell>
          <cell r="BR4051">
            <v>-2</v>
          </cell>
          <cell r="BS4051">
            <v>-2</v>
          </cell>
          <cell r="BT4051">
            <v>0</v>
          </cell>
          <cell r="BU4051">
            <v>0</v>
          </cell>
          <cell r="BV4051">
            <v>0</v>
          </cell>
          <cell r="BW4051">
            <v>-2</v>
          </cell>
          <cell r="BX4051">
            <v>-2</v>
          </cell>
          <cell r="BY4051">
            <v>-2</v>
          </cell>
          <cell r="BZ4051">
            <v>-2</v>
          </cell>
          <cell r="CA4051">
            <v>0</v>
          </cell>
          <cell r="CB4051">
            <v>0</v>
          </cell>
          <cell r="CC4051">
            <v>0</v>
          </cell>
          <cell r="CD4051">
            <v>-2</v>
          </cell>
          <cell r="CE4051">
            <v>-2</v>
          </cell>
          <cell r="CF4051">
            <v>-2</v>
          </cell>
          <cell r="CG4051">
            <v>-2</v>
          </cell>
          <cell r="CH4051">
            <v>0</v>
          </cell>
          <cell r="CI4051">
            <v>0</v>
          </cell>
          <cell r="CJ4051">
            <v>0</v>
          </cell>
          <cell r="CK4051">
            <v>-2</v>
          </cell>
          <cell r="CL4051">
            <v>-2</v>
          </cell>
          <cell r="CM4051">
            <v>-2</v>
          </cell>
          <cell r="CN4051">
            <v>-2</v>
          </cell>
          <cell r="CO4051">
            <v>0</v>
          </cell>
          <cell r="CP4051">
            <v>0</v>
          </cell>
          <cell r="CQ4051">
            <v>0</v>
          </cell>
          <cell r="CR4051">
            <v>-2</v>
          </cell>
          <cell r="CS4051">
            <v>-2</v>
          </cell>
          <cell r="CT4051">
            <v>-2</v>
          </cell>
          <cell r="CU4051">
            <v>-2</v>
          </cell>
          <cell r="CV4051">
            <v>0</v>
          </cell>
          <cell r="CW4051">
            <v>0</v>
          </cell>
          <cell r="CX4051">
            <v>0</v>
          </cell>
          <cell r="CY4051">
            <v>-2</v>
          </cell>
          <cell r="CZ4051">
            <v>-2</v>
          </cell>
          <cell r="DA4051">
            <v>-2</v>
          </cell>
          <cell r="DB4051">
            <v>-2</v>
          </cell>
          <cell r="DC4051">
            <v>0</v>
          </cell>
          <cell r="DD4051">
            <v>0</v>
          </cell>
          <cell r="DE4051">
            <v>0</v>
          </cell>
          <cell r="DF4051">
            <v>-2</v>
          </cell>
          <cell r="DG4051">
            <v>-2</v>
          </cell>
        </row>
        <row r="4052">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cell r="BZ4052">
            <v>0</v>
          </cell>
          <cell r="CA4052">
            <v>0</v>
          </cell>
          <cell r="CB4052">
            <v>0</v>
          </cell>
          <cell r="CC4052">
            <v>0</v>
          </cell>
          <cell r="CD4052">
            <v>0</v>
          </cell>
          <cell r="CE4052">
            <v>0</v>
          </cell>
          <cell r="CF4052">
            <v>0</v>
          </cell>
          <cell r="CG4052">
            <v>0</v>
          </cell>
          <cell r="CH4052">
            <v>0</v>
          </cell>
          <cell r="CI4052">
            <v>0</v>
          </cell>
          <cell r="CJ4052">
            <v>0</v>
          </cell>
          <cell r="CK4052">
            <v>0</v>
          </cell>
          <cell r="CL4052">
            <v>0</v>
          </cell>
          <cell r="CM4052">
            <v>0</v>
          </cell>
          <cell r="CN4052">
            <v>0</v>
          </cell>
          <cell r="CO4052">
            <v>0</v>
          </cell>
          <cell r="CP4052">
            <v>0</v>
          </cell>
          <cell r="CQ4052">
            <v>0</v>
          </cell>
          <cell r="CR4052">
            <v>0</v>
          </cell>
          <cell r="CS4052">
            <v>0</v>
          </cell>
          <cell r="CT4052">
            <v>0</v>
          </cell>
          <cell r="CU4052">
            <v>0</v>
          </cell>
          <cell r="CV4052">
            <v>0</v>
          </cell>
          <cell r="CW4052">
            <v>0</v>
          </cell>
          <cell r="CX4052">
            <v>0</v>
          </cell>
          <cell r="CY4052">
            <v>0</v>
          </cell>
          <cell r="CZ4052">
            <v>0</v>
          </cell>
          <cell r="DA4052">
            <v>0</v>
          </cell>
          <cell r="DB4052">
            <v>0</v>
          </cell>
          <cell r="DC4052">
            <v>0</v>
          </cell>
          <cell r="DD4052">
            <v>0</v>
          </cell>
          <cell r="DE4052">
            <v>0</v>
          </cell>
          <cell r="DF4052">
            <v>0</v>
          </cell>
          <cell r="DG4052">
            <v>0</v>
          </cell>
          <cell r="DH4052">
            <v>0</v>
          </cell>
        </row>
        <row r="4055">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cell r="BZ4055">
            <v>0</v>
          </cell>
          <cell r="CA4055">
            <v>0</v>
          </cell>
          <cell r="CB4055">
            <v>0</v>
          </cell>
          <cell r="CC4055">
            <v>0</v>
          </cell>
          <cell r="CD4055">
            <v>0</v>
          </cell>
          <cell r="CE4055">
            <v>0</v>
          </cell>
          <cell r="CF4055">
            <v>0</v>
          </cell>
          <cell r="CG4055">
            <v>0</v>
          </cell>
          <cell r="CH4055">
            <v>0</v>
          </cell>
          <cell r="CI4055">
            <v>0</v>
          </cell>
          <cell r="CJ4055">
            <v>0</v>
          </cell>
          <cell r="CK4055">
            <v>0</v>
          </cell>
          <cell r="CL4055">
            <v>0</v>
          </cell>
          <cell r="CM4055">
            <v>0</v>
          </cell>
          <cell r="CN4055">
            <v>0</v>
          </cell>
          <cell r="CO4055">
            <v>0</v>
          </cell>
          <cell r="CP4055">
            <v>0</v>
          </cell>
          <cell r="CQ4055">
            <v>0</v>
          </cell>
          <cell r="CR4055">
            <v>0</v>
          </cell>
          <cell r="CS4055">
            <v>0</v>
          </cell>
          <cell r="CT4055">
            <v>0</v>
          </cell>
          <cell r="CU4055">
            <v>0</v>
          </cell>
          <cell r="CV4055">
            <v>0</v>
          </cell>
          <cell r="CW4055">
            <v>0</v>
          </cell>
          <cell r="CX4055">
            <v>0</v>
          </cell>
          <cell r="CY4055">
            <v>0</v>
          </cell>
          <cell r="CZ4055">
            <v>0</v>
          </cell>
          <cell r="DA4055">
            <v>0</v>
          </cell>
          <cell r="DB4055">
            <v>0</v>
          </cell>
          <cell r="DC4055">
            <v>0</v>
          </cell>
          <cell r="DD4055">
            <v>0</v>
          </cell>
          <cell r="DE4055">
            <v>0</v>
          </cell>
          <cell r="DF4055">
            <v>0</v>
          </cell>
          <cell r="DG4055">
            <v>0</v>
          </cell>
          <cell r="DH4055">
            <v>0</v>
          </cell>
        </row>
        <row r="4056">
          <cell r="O4056">
            <v>0</v>
          </cell>
          <cell r="P4056">
            <v>0</v>
          </cell>
          <cell r="Q4056">
            <v>0</v>
          </cell>
          <cell r="V4056">
            <v>0</v>
          </cell>
          <cell r="W4056">
            <v>0</v>
          </cell>
          <cell r="X4056">
            <v>0</v>
          </cell>
          <cell r="AC4056">
            <v>0</v>
          </cell>
          <cell r="AD4056">
            <v>0</v>
          </cell>
          <cell r="AE4056">
            <v>0</v>
          </cell>
          <cell r="AJ4056">
            <v>0</v>
          </cell>
          <cell r="AK4056">
            <v>0</v>
          </cell>
          <cell r="AL4056">
            <v>0</v>
          </cell>
          <cell r="AQ4056">
            <v>0</v>
          </cell>
          <cell r="AR4056">
            <v>0</v>
          </cell>
          <cell r="AS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0</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0</v>
          </cell>
          <cell r="BZ4056">
            <v>0</v>
          </cell>
          <cell r="CA4056">
            <v>0</v>
          </cell>
          <cell r="CB4056">
            <v>0</v>
          </cell>
          <cell r="CC4056">
            <v>0</v>
          </cell>
          <cell r="CD4056">
            <v>0</v>
          </cell>
          <cell r="CE4056">
            <v>0</v>
          </cell>
          <cell r="CF4056">
            <v>0</v>
          </cell>
          <cell r="CG4056">
            <v>0</v>
          </cell>
          <cell r="CH4056">
            <v>0</v>
          </cell>
          <cell r="CI4056">
            <v>0</v>
          </cell>
          <cell r="CJ4056">
            <v>0</v>
          </cell>
          <cell r="CK4056">
            <v>0</v>
          </cell>
          <cell r="CL4056">
            <v>0</v>
          </cell>
          <cell r="CM4056">
            <v>0</v>
          </cell>
          <cell r="CN4056">
            <v>0</v>
          </cell>
          <cell r="CO4056">
            <v>0</v>
          </cell>
          <cell r="CP4056">
            <v>0</v>
          </cell>
          <cell r="CQ4056">
            <v>0</v>
          </cell>
          <cell r="CR4056">
            <v>0</v>
          </cell>
          <cell r="CS4056">
            <v>0</v>
          </cell>
          <cell r="CT4056">
            <v>0</v>
          </cell>
          <cell r="CU4056">
            <v>0</v>
          </cell>
          <cell r="CV4056">
            <v>0</v>
          </cell>
          <cell r="CW4056">
            <v>0</v>
          </cell>
          <cell r="CX4056">
            <v>0</v>
          </cell>
          <cell r="CY4056">
            <v>0</v>
          </cell>
          <cell r="CZ4056">
            <v>0</v>
          </cell>
          <cell r="DA4056">
            <v>0</v>
          </cell>
          <cell r="DB4056">
            <v>0</v>
          </cell>
          <cell r="DC4056">
            <v>0</v>
          </cell>
          <cell r="DD4056">
            <v>0</v>
          </cell>
          <cell r="DE4056">
            <v>0</v>
          </cell>
          <cell r="DF4056">
            <v>0</v>
          </cell>
          <cell r="DG4056">
            <v>0</v>
          </cell>
          <cell r="DH4056">
            <v>0</v>
          </cell>
        </row>
        <row r="4057">
          <cell r="O4057">
            <v>0</v>
          </cell>
          <cell r="P4057">
            <v>0</v>
          </cell>
          <cell r="Q4057">
            <v>0</v>
          </cell>
          <cell r="V4057">
            <v>0</v>
          </cell>
          <cell r="W4057">
            <v>0</v>
          </cell>
          <cell r="X4057">
            <v>0</v>
          </cell>
          <cell r="AC4057">
            <v>0</v>
          </cell>
          <cell r="AD4057">
            <v>0</v>
          </cell>
          <cell r="AE4057">
            <v>0</v>
          </cell>
          <cell r="AJ4057">
            <v>0</v>
          </cell>
          <cell r="AK4057">
            <v>0</v>
          </cell>
          <cell r="AL4057">
            <v>0</v>
          </cell>
          <cell r="AQ4057">
            <v>0</v>
          </cell>
          <cell r="AR4057">
            <v>0</v>
          </cell>
          <cell r="AS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0</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0</v>
          </cell>
          <cell r="BZ4057">
            <v>0</v>
          </cell>
          <cell r="CA4057">
            <v>0</v>
          </cell>
          <cell r="CB4057">
            <v>0</v>
          </cell>
          <cell r="CC4057">
            <v>0</v>
          </cell>
          <cell r="CD4057">
            <v>0</v>
          </cell>
          <cell r="CE4057">
            <v>0</v>
          </cell>
          <cell r="CF4057">
            <v>0</v>
          </cell>
          <cell r="CG4057">
            <v>0</v>
          </cell>
          <cell r="CH4057">
            <v>0</v>
          </cell>
          <cell r="CI4057">
            <v>0</v>
          </cell>
          <cell r="CJ4057">
            <v>0</v>
          </cell>
          <cell r="CK4057">
            <v>0</v>
          </cell>
          <cell r="CL4057">
            <v>0</v>
          </cell>
          <cell r="CM4057">
            <v>0</v>
          </cell>
          <cell r="CN4057">
            <v>0</v>
          </cell>
          <cell r="CO4057">
            <v>0</v>
          </cell>
          <cell r="CP4057">
            <v>0</v>
          </cell>
          <cell r="CQ4057">
            <v>0</v>
          </cell>
          <cell r="CR4057">
            <v>0</v>
          </cell>
          <cell r="CS4057">
            <v>0</v>
          </cell>
          <cell r="CT4057">
            <v>0</v>
          </cell>
          <cell r="CU4057">
            <v>0</v>
          </cell>
          <cell r="CV4057">
            <v>0</v>
          </cell>
          <cell r="CW4057">
            <v>0</v>
          </cell>
          <cell r="CX4057">
            <v>0</v>
          </cell>
          <cell r="CY4057">
            <v>0</v>
          </cell>
          <cell r="CZ4057">
            <v>0</v>
          </cell>
          <cell r="DA4057">
            <v>0</v>
          </cell>
          <cell r="DB4057">
            <v>0</v>
          </cell>
          <cell r="DC4057">
            <v>0</v>
          </cell>
          <cell r="DD4057">
            <v>0</v>
          </cell>
          <cell r="DE4057">
            <v>0</v>
          </cell>
          <cell r="DF4057">
            <v>0</v>
          </cell>
          <cell r="DG4057">
            <v>0</v>
          </cell>
          <cell r="DH4057">
            <v>0</v>
          </cell>
        </row>
        <row r="4058">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0</v>
          </cell>
          <cell r="BZ4058">
            <v>0</v>
          </cell>
          <cell r="CA4058">
            <v>0</v>
          </cell>
          <cell r="CB4058">
            <v>0</v>
          </cell>
          <cell r="CC4058">
            <v>0</v>
          </cell>
          <cell r="CD4058">
            <v>0</v>
          </cell>
          <cell r="CE4058">
            <v>0</v>
          </cell>
          <cell r="CF4058">
            <v>0</v>
          </cell>
          <cell r="CG4058">
            <v>0</v>
          </cell>
          <cell r="CH4058">
            <v>0</v>
          </cell>
          <cell r="CI4058">
            <v>0</v>
          </cell>
          <cell r="CJ4058">
            <v>0</v>
          </cell>
          <cell r="CK4058">
            <v>0</v>
          </cell>
          <cell r="CL4058">
            <v>0</v>
          </cell>
          <cell r="CM4058">
            <v>0</v>
          </cell>
          <cell r="CN4058">
            <v>0</v>
          </cell>
          <cell r="CO4058">
            <v>0</v>
          </cell>
          <cell r="CP4058">
            <v>0</v>
          </cell>
          <cell r="CQ4058">
            <v>0</v>
          </cell>
          <cell r="CR4058">
            <v>0</v>
          </cell>
          <cell r="CS4058">
            <v>0</v>
          </cell>
          <cell r="CT4058">
            <v>0</v>
          </cell>
          <cell r="CU4058">
            <v>0</v>
          </cell>
          <cell r="CV4058">
            <v>0</v>
          </cell>
          <cell r="CW4058">
            <v>0</v>
          </cell>
          <cell r="CX4058">
            <v>0</v>
          </cell>
          <cell r="CY4058">
            <v>0</v>
          </cell>
          <cell r="CZ4058">
            <v>0</v>
          </cell>
          <cell r="DA4058">
            <v>0</v>
          </cell>
          <cell r="DB4058">
            <v>0</v>
          </cell>
          <cell r="DC4058">
            <v>0</v>
          </cell>
          <cell r="DD4058">
            <v>0</v>
          </cell>
          <cell r="DE4058">
            <v>0</v>
          </cell>
          <cell r="DF4058">
            <v>0</v>
          </cell>
          <cell r="DG4058">
            <v>0</v>
          </cell>
        </row>
        <row r="4059">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0</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0</v>
          </cell>
          <cell r="BZ4059">
            <v>0</v>
          </cell>
          <cell r="CA4059">
            <v>0</v>
          </cell>
          <cell r="CB4059">
            <v>0</v>
          </cell>
          <cell r="CC4059">
            <v>0</v>
          </cell>
          <cell r="CD4059">
            <v>0</v>
          </cell>
          <cell r="CE4059">
            <v>0</v>
          </cell>
          <cell r="CF4059">
            <v>0</v>
          </cell>
          <cell r="CG4059">
            <v>0</v>
          </cell>
          <cell r="CH4059">
            <v>0</v>
          </cell>
          <cell r="CI4059">
            <v>0</v>
          </cell>
          <cell r="CJ4059">
            <v>0</v>
          </cell>
          <cell r="CK4059">
            <v>0</v>
          </cell>
          <cell r="CL4059">
            <v>0</v>
          </cell>
          <cell r="CM4059">
            <v>0</v>
          </cell>
          <cell r="CN4059">
            <v>0</v>
          </cell>
          <cell r="CO4059">
            <v>0</v>
          </cell>
          <cell r="CP4059">
            <v>0</v>
          </cell>
          <cell r="CQ4059">
            <v>0</v>
          </cell>
          <cell r="CR4059">
            <v>0</v>
          </cell>
          <cell r="CS4059">
            <v>0</v>
          </cell>
          <cell r="CT4059">
            <v>0</v>
          </cell>
          <cell r="CU4059">
            <v>0</v>
          </cell>
          <cell r="CV4059">
            <v>0</v>
          </cell>
          <cell r="CW4059">
            <v>0</v>
          </cell>
          <cell r="CX4059">
            <v>0</v>
          </cell>
          <cell r="CY4059">
            <v>0</v>
          </cell>
          <cell r="CZ4059">
            <v>0</v>
          </cell>
          <cell r="DA4059">
            <v>0</v>
          </cell>
          <cell r="DB4059">
            <v>0</v>
          </cell>
          <cell r="DC4059">
            <v>0</v>
          </cell>
          <cell r="DD4059">
            <v>0</v>
          </cell>
          <cell r="DE4059">
            <v>0</v>
          </cell>
          <cell r="DF4059">
            <v>0</v>
          </cell>
          <cell r="DG4059">
            <v>0</v>
          </cell>
          <cell r="DH4059">
            <v>0</v>
          </cell>
        </row>
        <row r="4061">
          <cell r="O4061">
            <v>0</v>
          </cell>
          <cell r="P4061">
            <v>0</v>
          </cell>
          <cell r="Q4061">
            <v>0</v>
          </cell>
          <cell r="V4061">
            <v>0</v>
          </cell>
          <cell r="W4061">
            <v>0</v>
          </cell>
          <cell r="X4061">
            <v>0</v>
          </cell>
          <cell r="AC4061">
            <v>0</v>
          </cell>
          <cell r="AD4061">
            <v>0</v>
          </cell>
          <cell r="AE4061">
            <v>0</v>
          </cell>
          <cell r="AJ4061">
            <v>0</v>
          </cell>
          <cell r="AK4061">
            <v>0</v>
          </cell>
          <cell r="AL4061">
            <v>0</v>
          </cell>
          <cell r="AQ4061">
            <v>0</v>
          </cell>
          <cell r="AR4061">
            <v>0</v>
          </cell>
          <cell r="AS4061">
            <v>0</v>
          </cell>
          <cell r="AX4061">
            <v>0</v>
          </cell>
          <cell r="AY4061">
            <v>0</v>
          </cell>
          <cell r="AZ4061">
            <v>0</v>
          </cell>
          <cell r="BE4061">
            <v>0</v>
          </cell>
          <cell r="BF4061">
            <v>0</v>
          </cell>
          <cell r="BG4061">
            <v>0</v>
          </cell>
          <cell r="BL4061">
            <v>0</v>
          </cell>
          <cell r="BM4061">
            <v>0</v>
          </cell>
          <cell r="BN4061">
            <v>0</v>
          </cell>
          <cell r="BS4061">
            <v>0</v>
          </cell>
          <cell r="BT4061">
            <v>0</v>
          </cell>
          <cell r="BU4061">
            <v>0</v>
          </cell>
          <cell r="BZ4061">
            <v>0</v>
          </cell>
          <cell r="CA4061">
            <v>0</v>
          </cell>
          <cell r="CB4061">
            <v>0</v>
          </cell>
          <cell r="CG4061">
            <v>0</v>
          </cell>
          <cell r="CH4061">
            <v>0</v>
          </cell>
          <cell r="CI4061">
            <v>0</v>
          </cell>
          <cell r="CN4061">
            <v>0</v>
          </cell>
          <cell r="CO4061">
            <v>0</v>
          </cell>
          <cell r="CP4061">
            <v>0</v>
          </cell>
          <cell r="CU4061">
            <v>0</v>
          </cell>
          <cell r="CV4061">
            <v>0</v>
          </cell>
          <cell r="CW4061">
            <v>0</v>
          </cell>
          <cell r="DB4061">
            <v>0</v>
          </cell>
          <cell r="DC4061">
            <v>0</v>
          </cell>
          <cell r="DD4061">
            <v>0</v>
          </cell>
        </row>
        <row r="4062">
          <cell r="O4062">
            <v>0</v>
          </cell>
          <cell r="P4062">
            <v>0</v>
          </cell>
          <cell r="Q4062">
            <v>0</v>
          </cell>
          <cell r="V4062">
            <v>0</v>
          </cell>
          <cell r="W4062">
            <v>0</v>
          </cell>
          <cell r="X4062">
            <v>0</v>
          </cell>
          <cell r="AC4062">
            <v>0</v>
          </cell>
          <cell r="AD4062">
            <v>0</v>
          </cell>
          <cell r="AE4062">
            <v>0</v>
          </cell>
          <cell r="AJ4062">
            <v>0</v>
          </cell>
          <cell r="AK4062">
            <v>0</v>
          </cell>
          <cell r="AL4062">
            <v>0</v>
          </cell>
          <cell r="AQ4062">
            <v>0</v>
          </cell>
          <cell r="AR4062">
            <v>0</v>
          </cell>
          <cell r="AS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cell r="BZ4062">
            <v>0</v>
          </cell>
          <cell r="CA4062">
            <v>0</v>
          </cell>
          <cell r="CB4062">
            <v>0</v>
          </cell>
          <cell r="CC4062">
            <v>0</v>
          </cell>
          <cell r="CD4062">
            <v>0</v>
          </cell>
          <cell r="CE4062">
            <v>0</v>
          </cell>
          <cell r="CF4062">
            <v>0</v>
          </cell>
          <cell r="CG4062">
            <v>0</v>
          </cell>
          <cell r="CH4062">
            <v>0</v>
          </cell>
          <cell r="CI4062">
            <v>0</v>
          </cell>
          <cell r="CJ4062">
            <v>0</v>
          </cell>
          <cell r="CK4062">
            <v>0</v>
          </cell>
          <cell r="CL4062">
            <v>0</v>
          </cell>
          <cell r="CM4062">
            <v>0</v>
          </cell>
          <cell r="CN4062">
            <v>0</v>
          </cell>
          <cell r="CO4062">
            <v>0</v>
          </cell>
          <cell r="CP4062">
            <v>0</v>
          </cell>
          <cell r="CQ4062">
            <v>0</v>
          </cell>
          <cell r="CR4062">
            <v>0</v>
          </cell>
          <cell r="CS4062">
            <v>0</v>
          </cell>
          <cell r="CT4062">
            <v>0</v>
          </cell>
          <cell r="CU4062">
            <v>0</v>
          </cell>
          <cell r="CV4062">
            <v>0</v>
          </cell>
          <cell r="CW4062">
            <v>0</v>
          </cell>
          <cell r="CX4062">
            <v>0</v>
          </cell>
          <cell r="CY4062">
            <v>0</v>
          </cell>
          <cell r="CZ4062">
            <v>0</v>
          </cell>
          <cell r="DA4062">
            <v>0</v>
          </cell>
          <cell r="DB4062">
            <v>0</v>
          </cell>
          <cell r="DC4062">
            <v>0</v>
          </cell>
          <cell r="DD4062">
            <v>0</v>
          </cell>
          <cell r="DE4062">
            <v>0</v>
          </cell>
          <cell r="DF4062">
            <v>0</v>
          </cell>
          <cell r="DG4062">
            <v>0</v>
          </cell>
          <cell r="DH4062">
            <v>0</v>
          </cell>
        </row>
        <row r="4063">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cell r="BZ4063">
            <v>0</v>
          </cell>
          <cell r="CA4063">
            <v>0</v>
          </cell>
          <cell r="CB4063">
            <v>0</v>
          </cell>
          <cell r="CC4063">
            <v>0</v>
          </cell>
          <cell r="CD4063">
            <v>0</v>
          </cell>
          <cell r="CE4063">
            <v>0</v>
          </cell>
          <cell r="CF4063">
            <v>0</v>
          </cell>
          <cell r="CG4063">
            <v>0</v>
          </cell>
          <cell r="CH4063">
            <v>0</v>
          </cell>
          <cell r="CI4063">
            <v>0</v>
          </cell>
          <cell r="CJ4063">
            <v>0</v>
          </cell>
          <cell r="CK4063">
            <v>0</v>
          </cell>
          <cell r="CL4063">
            <v>0</v>
          </cell>
          <cell r="CM4063">
            <v>0</v>
          </cell>
          <cell r="CN4063">
            <v>0</v>
          </cell>
          <cell r="CO4063">
            <v>0</v>
          </cell>
          <cell r="CP4063">
            <v>0</v>
          </cell>
          <cell r="CQ4063">
            <v>0</v>
          </cell>
          <cell r="CR4063">
            <v>0</v>
          </cell>
          <cell r="CS4063">
            <v>0</v>
          </cell>
          <cell r="CT4063">
            <v>0</v>
          </cell>
          <cell r="CU4063">
            <v>0</v>
          </cell>
          <cell r="CV4063">
            <v>0</v>
          </cell>
          <cell r="CW4063">
            <v>0</v>
          </cell>
          <cell r="CX4063">
            <v>0</v>
          </cell>
          <cell r="CY4063">
            <v>0</v>
          </cell>
          <cell r="CZ4063">
            <v>0</v>
          </cell>
          <cell r="DA4063">
            <v>0</v>
          </cell>
          <cell r="DB4063">
            <v>0</v>
          </cell>
          <cell r="DC4063">
            <v>0</v>
          </cell>
          <cell r="DD4063">
            <v>0</v>
          </cell>
          <cell r="DE4063">
            <v>0</v>
          </cell>
          <cell r="DF4063">
            <v>0</v>
          </cell>
          <cell r="DG4063">
            <v>0</v>
          </cell>
        </row>
        <row r="4064">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cell r="BZ4064">
            <v>0</v>
          </cell>
          <cell r="CA4064">
            <v>0</v>
          </cell>
          <cell r="CB4064">
            <v>0</v>
          </cell>
          <cell r="CC4064">
            <v>0</v>
          </cell>
          <cell r="CD4064">
            <v>0</v>
          </cell>
          <cell r="CE4064">
            <v>0</v>
          </cell>
          <cell r="CF4064">
            <v>0</v>
          </cell>
          <cell r="CG4064">
            <v>0</v>
          </cell>
          <cell r="CH4064">
            <v>0</v>
          </cell>
          <cell r="CI4064">
            <v>0</v>
          </cell>
          <cell r="CJ4064">
            <v>0</v>
          </cell>
          <cell r="CK4064">
            <v>0</v>
          </cell>
          <cell r="CL4064">
            <v>0</v>
          </cell>
          <cell r="CM4064">
            <v>0</v>
          </cell>
          <cell r="CN4064">
            <v>0</v>
          </cell>
          <cell r="CO4064">
            <v>0</v>
          </cell>
          <cell r="CP4064">
            <v>0</v>
          </cell>
          <cell r="CQ4064">
            <v>0</v>
          </cell>
          <cell r="CR4064">
            <v>0</v>
          </cell>
          <cell r="CS4064">
            <v>0</v>
          </cell>
          <cell r="CT4064">
            <v>0</v>
          </cell>
          <cell r="CU4064">
            <v>0</v>
          </cell>
          <cell r="CV4064">
            <v>0</v>
          </cell>
          <cell r="CW4064">
            <v>0</v>
          </cell>
          <cell r="CX4064">
            <v>0</v>
          </cell>
          <cell r="CY4064">
            <v>0</v>
          </cell>
          <cell r="CZ4064">
            <v>0</v>
          </cell>
          <cell r="DA4064">
            <v>0</v>
          </cell>
          <cell r="DB4064">
            <v>0</v>
          </cell>
          <cell r="DC4064">
            <v>0</v>
          </cell>
          <cell r="DD4064">
            <v>0</v>
          </cell>
          <cell r="DE4064">
            <v>0</v>
          </cell>
          <cell r="DF4064">
            <v>0</v>
          </cell>
          <cell r="DG4064">
            <v>0</v>
          </cell>
          <cell r="DH4064">
            <v>0</v>
          </cell>
        </row>
        <row r="4066">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cell r="BZ4066">
            <v>0</v>
          </cell>
          <cell r="CA4066">
            <v>0</v>
          </cell>
          <cell r="CB4066">
            <v>0</v>
          </cell>
          <cell r="CC4066">
            <v>0</v>
          </cell>
          <cell r="CD4066">
            <v>0</v>
          </cell>
          <cell r="CE4066">
            <v>0</v>
          </cell>
          <cell r="CF4066">
            <v>0</v>
          </cell>
          <cell r="CG4066">
            <v>0</v>
          </cell>
          <cell r="CH4066">
            <v>0</v>
          </cell>
          <cell r="CI4066">
            <v>0</v>
          </cell>
          <cell r="CJ4066">
            <v>0</v>
          </cell>
          <cell r="CK4066">
            <v>0</v>
          </cell>
          <cell r="CL4066">
            <v>0</v>
          </cell>
          <cell r="CM4066">
            <v>0</v>
          </cell>
          <cell r="CN4066">
            <v>0</v>
          </cell>
          <cell r="CO4066">
            <v>0</v>
          </cell>
          <cell r="CP4066">
            <v>0</v>
          </cell>
          <cell r="CQ4066">
            <v>0</v>
          </cell>
          <cell r="CR4066">
            <v>0</v>
          </cell>
          <cell r="CS4066">
            <v>0</v>
          </cell>
          <cell r="CT4066">
            <v>0</v>
          </cell>
          <cell r="CU4066">
            <v>0</v>
          </cell>
          <cell r="CV4066">
            <v>0</v>
          </cell>
          <cell r="CW4066">
            <v>0</v>
          </cell>
          <cell r="CX4066">
            <v>0</v>
          </cell>
          <cell r="CY4066">
            <v>0</v>
          </cell>
          <cell r="CZ4066">
            <v>0</v>
          </cell>
          <cell r="DA4066">
            <v>0</v>
          </cell>
          <cell r="DB4066">
            <v>0</v>
          </cell>
          <cell r="DC4066">
            <v>0</v>
          </cell>
          <cell r="DD4066">
            <v>0</v>
          </cell>
          <cell r="DE4066">
            <v>0</v>
          </cell>
          <cell r="DF4066">
            <v>0</v>
          </cell>
          <cell r="DG4066">
            <v>0</v>
          </cell>
        </row>
        <row r="4067">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cell r="BZ4067">
            <v>0</v>
          </cell>
          <cell r="CA4067">
            <v>0</v>
          </cell>
          <cell r="CB4067">
            <v>0</v>
          </cell>
          <cell r="CC4067">
            <v>0</v>
          </cell>
          <cell r="CD4067">
            <v>0</v>
          </cell>
          <cell r="CE4067">
            <v>0</v>
          </cell>
          <cell r="CF4067">
            <v>0</v>
          </cell>
          <cell r="CG4067">
            <v>0</v>
          </cell>
          <cell r="CH4067">
            <v>0</v>
          </cell>
          <cell r="CI4067">
            <v>0</v>
          </cell>
          <cell r="CJ4067">
            <v>0</v>
          </cell>
          <cell r="CK4067">
            <v>0</v>
          </cell>
          <cell r="CL4067">
            <v>0</v>
          </cell>
          <cell r="CM4067">
            <v>0</v>
          </cell>
          <cell r="CN4067">
            <v>0</v>
          </cell>
          <cell r="CO4067">
            <v>0</v>
          </cell>
          <cell r="CP4067">
            <v>0</v>
          </cell>
          <cell r="CQ4067">
            <v>0</v>
          </cell>
          <cell r="CR4067">
            <v>0</v>
          </cell>
          <cell r="CS4067">
            <v>0</v>
          </cell>
          <cell r="CT4067">
            <v>0</v>
          </cell>
          <cell r="CU4067">
            <v>0</v>
          </cell>
          <cell r="CV4067">
            <v>0</v>
          </cell>
          <cell r="CW4067">
            <v>0</v>
          </cell>
          <cell r="CX4067">
            <v>0</v>
          </cell>
          <cell r="CY4067">
            <v>0</v>
          </cell>
          <cell r="CZ4067">
            <v>0</v>
          </cell>
          <cell r="DA4067">
            <v>0</v>
          </cell>
          <cell r="DB4067">
            <v>0</v>
          </cell>
          <cell r="DC4067">
            <v>0</v>
          </cell>
          <cell r="DD4067">
            <v>0</v>
          </cell>
          <cell r="DE4067">
            <v>0</v>
          </cell>
          <cell r="DF4067">
            <v>0</v>
          </cell>
          <cell r="DG4067">
            <v>0</v>
          </cell>
        </row>
        <row r="4068">
          <cell r="N4068">
            <v>0</v>
          </cell>
          <cell r="O4068">
            <v>0</v>
          </cell>
          <cell r="P4068">
            <v>9</v>
          </cell>
          <cell r="Q4068">
            <v>1</v>
          </cell>
          <cell r="R4068">
            <v>14</v>
          </cell>
          <cell r="S4068">
            <v>9</v>
          </cell>
          <cell r="T4068">
            <v>10</v>
          </cell>
          <cell r="U4068">
            <v>24</v>
          </cell>
          <cell r="V4068">
            <v>-9</v>
          </cell>
          <cell r="W4068">
            <v>8</v>
          </cell>
          <cell r="X4068">
            <v>5</v>
          </cell>
          <cell r="Y4068">
            <v>-12</v>
          </cell>
          <cell r="Z4068">
            <v>-1</v>
          </cell>
          <cell r="AA4068">
            <v>4</v>
          </cell>
          <cell r="AB4068">
            <v>-8</v>
          </cell>
          <cell r="AC4068">
            <v>10</v>
          </cell>
          <cell r="AD4068">
            <v>-5</v>
          </cell>
          <cell r="AE4068">
            <v>-5</v>
          </cell>
          <cell r="AF4068">
            <v>10</v>
          </cell>
          <cell r="AG4068">
            <v>5</v>
          </cell>
          <cell r="AH4068">
            <v>0</v>
          </cell>
          <cell r="AI4068">
            <v>10</v>
          </cell>
          <cell r="AJ4068">
            <v>-10</v>
          </cell>
          <cell r="AK4068">
            <v>0</v>
          </cell>
          <cell r="AL4068">
            <v>-2</v>
          </cell>
          <cell r="AM4068">
            <v>6</v>
          </cell>
          <cell r="AN4068">
            <v>-10</v>
          </cell>
          <cell r="AO4068">
            <v>-12</v>
          </cell>
          <cell r="AP4068">
            <v>-6</v>
          </cell>
          <cell r="AQ4068">
            <v>1</v>
          </cell>
          <cell r="AR4068">
            <v>-1</v>
          </cell>
          <cell r="AS4068">
            <v>0</v>
          </cell>
          <cell r="AT4068">
            <v>0</v>
          </cell>
          <cell r="AU4068">
            <v>0</v>
          </cell>
          <cell r="AV4068">
            <v>0</v>
          </cell>
          <cell r="AW4068">
            <v>0</v>
          </cell>
          <cell r="AX4068">
            <v>0</v>
          </cell>
          <cell r="AY4068">
            <v>1</v>
          </cell>
          <cell r="AZ4068">
            <v>0</v>
          </cell>
          <cell r="BA4068">
            <v>-1</v>
          </cell>
          <cell r="BB4068">
            <v>1</v>
          </cell>
          <cell r="BC4068">
            <v>1</v>
          </cell>
          <cell r="BD4068">
            <v>0</v>
          </cell>
          <cell r="BE4068">
            <v>-1</v>
          </cell>
          <cell r="BF4068">
            <v>1</v>
          </cell>
          <cell r="BG4068">
            <v>2</v>
          </cell>
          <cell r="BH4068">
            <v>-5</v>
          </cell>
          <cell r="BI4068">
            <v>0</v>
          </cell>
          <cell r="BJ4068">
            <v>2</v>
          </cell>
          <cell r="BK4068">
            <v>-3</v>
          </cell>
          <cell r="BL4068">
            <v>5</v>
          </cell>
          <cell r="BM4068">
            <v>1</v>
          </cell>
          <cell r="BN4068">
            <v>-5</v>
          </cell>
          <cell r="BO4068">
            <v>-1</v>
          </cell>
          <cell r="BP4068">
            <v>6</v>
          </cell>
          <cell r="BQ4068">
            <v>1</v>
          </cell>
          <cell r="BR4068">
            <v>0</v>
          </cell>
          <cell r="BS4068">
            <v>0</v>
          </cell>
          <cell r="BT4068">
            <v>0</v>
          </cell>
          <cell r="BU4068">
            <v>0</v>
          </cell>
          <cell r="BV4068">
            <v>0</v>
          </cell>
          <cell r="BW4068">
            <v>0</v>
          </cell>
          <cell r="BX4068">
            <v>0</v>
          </cell>
          <cell r="BY4068">
            <v>0</v>
          </cell>
          <cell r="BZ4068">
            <v>0</v>
          </cell>
          <cell r="CA4068">
            <v>0</v>
          </cell>
          <cell r="CB4068">
            <v>0</v>
          </cell>
          <cell r="CC4068">
            <v>0</v>
          </cell>
          <cell r="CD4068">
            <v>0</v>
          </cell>
          <cell r="CE4068">
            <v>0</v>
          </cell>
          <cell r="CF4068">
            <v>0</v>
          </cell>
          <cell r="CG4068">
            <v>0</v>
          </cell>
          <cell r="CH4068">
            <v>0</v>
          </cell>
          <cell r="CI4068">
            <v>0</v>
          </cell>
          <cell r="CJ4068">
            <v>0</v>
          </cell>
          <cell r="CK4068">
            <v>0</v>
          </cell>
          <cell r="CL4068">
            <v>0</v>
          </cell>
          <cell r="CM4068">
            <v>0</v>
          </cell>
          <cell r="CN4068">
            <v>0</v>
          </cell>
          <cell r="CO4068">
            <v>0</v>
          </cell>
          <cell r="CP4068">
            <v>0</v>
          </cell>
          <cell r="CQ4068">
            <v>0</v>
          </cell>
          <cell r="CR4068">
            <v>0</v>
          </cell>
          <cell r="CS4068">
            <v>0</v>
          </cell>
          <cell r="CT4068">
            <v>0</v>
          </cell>
          <cell r="CU4068">
            <v>0</v>
          </cell>
          <cell r="CV4068">
            <v>0</v>
          </cell>
          <cell r="CW4068">
            <v>0</v>
          </cell>
          <cell r="CX4068">
            <v>0</v>
          </cell>
          <cell r="CY4068">
            <v>0</v>
          </cell>
          <cell r="CZ4068">
            <v>0</v>
          </cell>
          <cell r="DA4068">
            <v>0</v>
          </cell>
          <cell r="DB4068">
            <v>0</v>
          </cell>
          <cell r="DC4068">
            <v>0</v>
          </cell>
          <cell r="DD4068">
            <v>0</v>
          </cell>
          <cell r="DE4068">
            <v>0</v>
          </cell>
          <cell r="DF4068">
            <v>0</v>
          </cell>
          <cell r="DG4068">
            <v>0</v>
          </cell>
          <cell r="DH4068">
            <v>0</v>
          </cell>
        </row>
        <row r="4069">
          <cell r="O4069">
            <v>0</v>
          </cell>
          <cell r="P4069">
            <v>2</v>
          </cell>
          <cell r="Q4069">
            <v>1</v>
          </cell>
          <cell r="R4069">
            <v>3</v>
          </cell>
          <cell r="S4069">
            <v>2</v>
          </cell>
          <cell r="T4069">
            <v>3</v>
          </cell>
          <cell r="U4069">
            <v>6</v>
          </cell>
          <cell r="V4069">
            <v>-3</v>
          </cell>
          <cell r="W4069">
            <v>2</v>
          </cell>
          <cell r="X4069">
            <v>2</v>
          </cell>
          <cell r="Y4069">
            <v>-3</v>
          </cell>
          <cell r="Z4069">
            <v>-1</v>
          </cell>
          <cell r="AA4069">
            <v>1</v>
          </cell>
          <cell r="AB4069">
            <v>-2</v>
          </cell>
          <cell r="AC4069">
            <v>3</v>
          </cell>
          <cell r="AD4069">
            <v>-2</v>
          </cell>
          <cell r="AE4069">
            <v>-1</v>
          </cell>
          <cell r="AF4069">
            <v>2</v>
          </cell>
          <cell r="AG4069">
            <v>1</v>
          </cell>
          <cell r="AH4069">
            <v>0</v>
          </cell>
          <cell r="AI4069">
            <v>2</v>
          </cell>
          <cell r="AJ4069">
            <v>-3</v>
          </cell>
          <cell r="AK4069">
            <v>1</v>
          </cell>
          <cell r="AL4069">
            <v>2</v>
          </cell>
          <cell r="AM4069">
            <v>-2</v>
          </cell>
          <cell r="AN4069">
            <v>-2</v>
          </cell>
          <cell r="AO4069">
            <v>0</v>
          </cell>
          <cell r="AP4069">
            <v>-2</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1</v>
          </cell>
          <cell r="BH4069">
            <v>-2</v>
          </cell>
          <cell r="BI4069">
            <v>0</v>
          </cell>
          <cell r="BJ4069">
            <v>1</v>
          </cell>
          <cell r="BK4069">
            <v>-1</v>
          </cell>
          <cell r="BL4069">
            <v>1</v>
          </cell>
          <cell r="BM4069">
            <v>1</v>
          </cell>
          <cell r="BN4069">
            <v>-2</v>
          </cell>
          <cell r="BO4069">
            <v>0</v>
          </cell>
          <cell r="BP4069">
            <v>2</v>
          </cell>
          <cell r="BQ4069">
            <v>0</v>
          </cell>
          <cell r="BR4069">
            <v>0</v>
          </cell>
          <cell r="BS4069">
            <v>0</v>
          </cell>
          <cell r="BT4069">
            <v>0</v>
          </cell>
          <cell r="BU4069">
            <v>0</v>
          </cell>
          <cell r="BV4069">
            <v>0</v>
          </cell>
          <cell r="BW4069">
            <v>0</v>
          </cell>
          <cell r="BX4069">
            <v>0</v>
          </cell>
          <cell r="BY4069">
            <v>0</v>
          </cell>
          <cell r="BZ4069">
            <v>0</v>
          </cell>
          <cell r="CA4069">
            <v>0</v>
          </cell>
          <cell r="CB4069">
            <v>0</v>
          </cell>
          <cell r="CC4069">
            <v>0</v>
          </cell>
          <cell r="CD4069">
            <v>0</v>
          </cell>
          <cell r="CE4069">
            <v>0</v>
          </cell>
          <cell r="CF4069">
            <v>0</v>
          </cell>
          <cell r="CG4069">
            <v>0</v>
          </cell>
          <cell r="CH4069">
            <v>0</v>
          </cell>
          <cell r="CI4069">
            <v>0</v>
          </cell>
          <cell r="CJ4069">
            <v>0</v>
          </cell>
          <cell r="CK4069">
            <v>0</v>
          </cell>
          <cell r="CL4069">
            <v>0</v>
          </cell>
          <cell r="CM4069">
            <v>0</v>
          </cell>
          <cell r="CN4069">
            <v>0</v>
          </cell>
          <cell r="CO4069">
            <v>0</v>
          </cell>
          <cell r="CP4069">
            <v>0</v>
          </cell>
          <cell r="CQ4069">
            <v>0</v>
          </cell>
          <cell r="CR4069">
            <v>0</v>
          </cell>
          <cell r="CS4069">
            <v>0</v>
          </cell>
          <cell r="CT4069">
            <v>0</v>
          </cell>
          <cell r="CU4069">
            <v>0</v>
          </cell>
          <cell r="CV4069">
            <v>0</v>
          </cell>
          <cell r="CW4069">
            <v>0</v>
          </cell>
          <cell r="CX4069">
            <v>0</v>
          </cell>
          <cell r="CY4069">
            <v>0</v>
          </cell>
          <cell r="CZ4069">
            <v>0</v>
          </cell>
          <cell r="DA4069">
            <v>0</v>
          </cell>
          <cell r="DB4069">
            <v>0</v>
          </cell>
          <cell r="DC4069">
            <v>0</v>
          </cell>
          <cell r="DD4069">
            <v>0</v>
          </cell>
          <cell r="DE4069">
            <v>0</v>
          </cell>
          <cell r="DF4069">
            <v>0</v>
          </cell>
          <cell r="DG4069">
            <v>0</v>
          </cell>
          <cell r="DH4069">
            <v>0</v>
          </cell>
        </row>
        <row r="4070">
          <cell r="O4070">
            <v>0</v>
          </cell>
          <cell r="P4070">
            <v>7</v>
          </cell>
          <cell r="Q4070">
            <v>0</v>
          </cell>
          <cell r="R4070">
            <v>11</v>
          </cell>
          <cell r="S4070">
            <v>7</v>
          </cell>
          <cell r="T4070">
            <v>7</v>
          </cell>
          <cell r="U4070">
            <v>18</v>
          </cell>
          <cell r="V4070">
            <v>-6</v>
          </cell>
          <cell r="W4070">
            <v>6</v>
          </cell>
          <cell r="X4070">
            <v>3</v>
          </cell>
          <cell r="Y4070">
            <v>-9</v>
          </cell>
          <cell r="Z4070">
            <v>0</v>
          </cell>
          <cell r="AA4070">
            <v>3</v>
          </cell>
          <cell r="AB4070">
            <v>-6</v>
          </cell>
          <cell r="AC4070">
            <v>7</v>
          </cell>
          <cell r="AD4070">
            <v>-3</v>
          </cell>
          <cell r="AE4070">
            <v>-4</v>
          </cell>
          <cell r="AF4070">
            <v>8</v>
          </cell>
          <cell r="AG4070">
            <v>4</v>
          </cell>
          <cell r="AH4070">
            <v>0</v>
          </cell>
          <cell r="AI4070">
            <v>8</v>
          </cell>
          <cell r="AJ4070">
            <v>-7</v>
          </cell>
          <cell r="AK4070">
            <v>-1</v>
          </cell>
          <cell r="AL4070">
            <v>-4</v>
          </cell>
          <cell r="AM4070">
            <v>8</v>
          </cell>
          <cell r="AN4070">
            <v>-8</v>
          </cell>
          <cell r="AO4070">
            <v>-12</v>
          </cell>
          <cell r="AP4070">
            <v>-4</v>
          </cell>
          <cell r="AQ4070">
            <v>1</v>
          </cell>
          <cell r="AR4070">
            <v>-1</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cell r="BZ4070">
            <v>0</v>
          </cell>
          <cell r="CA4070">
            <v>0</v>
          </cell>
          <cell r="CB4070">
            <v>0</v>
          </cell>
          <cell r="CC4070">
            <v>0</v>
          </cell>
          <cell r="CD4070">
            <v>0</v>
          </cell>
          <cell r="CE4070">
            <v>0</v>
          </cell>
          <cell r="CF4070">
            <v>0</v>
          </cell>
          <cell r="CG4070">
            <v>0</v>
          </cell>
          <cell r="CH4070">
            <v>0</v>
          </cell>
          <cell r="CI4070">
            <v>0</v>
          </cell>
          <cell r="CJ4070">
            <v>0</v>
          </cell>
          <cell r="CK4070">
            <v>0</v>
          </cell>
          <cell r="CL4070">
            <v>0</v>
          </cell>
          <cell r="CM4070">
            <v>0</v>
          </cell>
          <cell r="CN4070">
            <v>0</v>
          </cell>
          <cell r="CO4070">
            <v>0</v>
          </cell>
          <cell r="CP4070">
            <v>0</v>
          </cell>
          <cell r="CQ4070">
            <v>0</v>
          </cell>
          <cell r="CR4070">
            <v>0</v>
          </cell>
          <cell r="CS4070">
            <v>0</v>
          </cell>
          <cell r="CT4070">
            <v>0</v>
          </cell>
          <cell r="CU4070">
            <v>0</v>
          </cell>
          <cell r="CV4070">
            <v>0</v>
          </cell>
          <cell r="CW4070">
            <v>0</v>
          </cell>
          <cell r="CX4070">
            <v>0</v>
          </cell>
          <cell r="CY4070">
            <v>0</v>
          </cell>
          <cell r="CZ4070">
            <v>0</v>
          </cell>
          <cell r="DA4070">
            <v>0</v>
          </cell>
          <cell r="DB4070">
            <v>0</v>
          </cell>
          <cell r="DC4070">
            <v>0</v>
          </cell>
          <cell r="DD4070">
            <v>0</v>
          </cell>
          <cell r="DE4070">
            <v>0</v>
          </cell>
          <cell r="DF4070">
            <v>0</v>
          </cell>
          <cell r="DG4070">
            <v>0</v>
          </cell>
          <cell r="DH4070">
            <v>0</v>
          </cell>
        </row>
        <row r="4073">
          <cell r="O4073">
            <v>-1</v>
          </cell>
          <cell r="P4073">
            <v>-4</v>
          </cell>
          <cell r="Q4073">
            <v>-1</v>
          </cell>
          <cell r="R4073">
            <v>-11</v>
          </cell>
          <cell r="S4073">
            <v>-5</v>
          </cell>
          <cell r="T4073">
            <v>-6</v>
          </cell>
          <cell r="U4073">
            <v>-17</v>
          </cell>
          <cell r="V4073">
            <v>3</v>
          </cell>
          <cell r="W4073">
            <v>-5</v>
          </cell>
          <cell r="X4073">
            <v>-4</v>
          </cell>
          <cell r="Y4073">
            <v>4</v>
          </cell>
          <cell r="Z4073">
            <v>-2</v>
          </cell>
          <cell r="AA4073">
            <v>-6</v>
          </cell>
          <cell r="AB4073">
            <v>-2</v>
          </cell>
          <cell r="AC4073">
            <v>-7</v>
          </cell>
          <cell r="AD4073">
            <v>1</v>
          </cell>
          <cell r="AE4073">
            <v>2</v>
          </cell>
          <cell r="AF4073">
            <v>-8</v>
          </cell>
          <cell r="AG4073">
            <v>-6</v>
          </cell>
          <cell r="AH4073">
            <v>-4</v>
          </cell>
          <cell r="AI4073">
            <v>-12</v>
          </cell>
          <cell r="AJ4073">
            <v>2</v>
          </cell>
          <cell r="AK4073">
            <v>-1</v>
          </cell>
          <cell r="AL4073">
            <v>-1</v>
          </cell>
          <cell r="AM4073">
            <v>-1</v>
          </cell>
          <cell r="AN4073">
            <v>1</v>
          </cell>
          <cell r="AO4073">
            <v>0</v>
          </cell>
          <cell r="AP4073">
            <v>-1</v>
          </cell>
          <cell r="AQ4073">
            <v>0</v>
          </cell>
          <cell r="AR4073">
            <v>2</v>
          </cell>
          <cell r="AS4073">
            <v>1</v>
          </cell>
          <cell r="AT4073">
            <v>1</v>
          </cell>
          <cell r="AU4073">
            <v>2</v>
          </cell>
          <cell r="AV4073">
            <v>3</v>
          </cell>
          <cell r="AW4073">
            <v>4</v>
          </cell>
          <cell r="AX4073">
            <v>1</v>
          </cell>
          <cell r="AY4073">
            <v>0</v>
          </cell>
          <cell r="AZ4073">
            <v>0</v>
          </cell>
          <cell r="BA4073">
            <v>0</v>
          </cell>
          <cell r="BB4073">
            <v>1</v>
          </cell>
          <cell r="BC4073">
            <v>1</v>
          </cell>
          <cell r="BD4073">
            <v>1</v>
          </cell>
          <cell r="BE4073">
            <v>0</v>
          </cell>
          <cell r="BF4073">
            <v>0</v>
          </cell>
          <cell r="BG4073">
            <v>5</v>
          </cell>
          <cell r="BH4073">
            <v>-1</v>
          </cell>
          <cell r="BI4073">
            <v>0</v>
          </cell>
          <cell r="BJ4073">
            <v>5</v>
          </cell>
          <cell r="BK4073">
            <v>4</v>
          </cell>
          <cell r="BL4073">
            <v>-1</v>
          </cell>
          <cell r="BM4073">
            <v>-1</v>
          </cell>
          <cell r="BN4073">
            <v>-1</v>
          </cell>
          <cell r="BO4073">
            <v>3</v>
          </cell>
          <cell r="BP4073">
            <v>-2</v>
          </cell>
          <cell r="BQ4073">
            <v>-3</v>
          </cell>
          <cell r="BR4073">
            <v>0</v>
          </cell>
          <cell r="BS4073">
            <v>0</v>
          </cell>
          <cell r="BT4073">
            <v>0</v>
          </cell>
          <cell r="BU4073">
            <v>0</v>
          </cell>
          <cell r="BV4073">
            <v>0</v>
          </cell>
          <cell r="BW4073">
            <v>0</v>
          </cell>
          <cell r="BX4073">
            <v>0</v>
          </cell>
          <cell r="BY4073">
            <v>0</v>
          </cell>
          <cell r="BZ4073">
            <v>0</v>
          </cell>
          <cell r="CA4073">
            <v>0</v>
          </cell>
          <cell r="CB4073">
            <v>0</v>
          </cell>
          <cell r="CC4073">
            <v>0</v>
          </cell>
          <cell r="CD4073">
            <v>0</v>
          </cell>
          <cell r="CE4073">
            <v>0</v>
          </cell>
          <cell r="CF4073">
            <v>0</v>
          </cell>
          <cell r="CG4073">
            <v>0</v>
          </cell>
          <cell r="CH4073">
            <v>0</v>
          </cell>
          <cell r="CI4073">
            <v>0</v>
          </cell>
          <cell r="CJ4073">
            <v>0</v>
          </cell>
          <cell r="CK4073">
            <v>0</v>
          </cell>
          <cell r="CL4073">
            <v>0</v>
          </cell>
          <cell r="CM4073">
            <v>0</v>
          </cell>
          <cell r="CN4073">
            <v>0</v>
          </cell>
          <cell r="CO4073">
            <v>0</v>
          </cell>
          <cell r="CP4073">
            <v>0</v>
          </cell>
          <cell r="CQ4073">
            <v>0</v>
          </cell>
          <cell r="CR4073">
            <v>0</v>
          </cell>
          <cell r="CS4073">
            <v>0</v>
          </cell>
          <cell r="CT4073">
            <v>0</v>
          </cell>
          <cell r="CU4073">
            <v>0</v>
          </cell>
          <cell r="CV4073">
            <v>0</v>
          </cell>
          <cell r="CW4073">
            <v>0</v>
          </cell>
          <cell r="CX4073">
            <v>0</v>
          </cell>
          <cell r="CY4073">
            <v>0</v>
          </cell>
          <cell r="CZ4073">
            <v>0</v>
          </cell>
          <cell r="DA4073">
            <v>0</v>
          </cell>
          <cell r="DB4073">
            <v>0</v>
          </cell>
          <cell r="DC4073">
            <v>0</v>
          </cell>
          <cell r="DD4073">
            <v>0</v>
          </cell>
          <cell r="DE4073">
            <v>0</v>
          </cell>
          <cell r="DF4073">
            <v>0</v>
          </cell>
          <cell r="DG4073">
            <v>0</v>
          </cell>
          <cell r="DH4073">
            <v>0</v>
          </cell>
        </row>
        <row r="4074">
          <cell r="O4074">
            <v>0</v>
          </cell>
          <cell r="P4074">
            <v>-1</v>
          </cell>
          <cell r="Q4074">
            <v>-1</v>
          </cell>
          <cell r="R4074">
            <v>-3</v>
          </cell>
          <cell r="S4074">
            <v>-1</v>
          </cell>
          <cell r="T4074">
            <v>-2</v>
          </cell>
          <cell r="U4074">
            <v>-5</v>
          </cell>
          <cell r="V4074">
            <v>1</v>
          </cell>
          <cell r="W4074">
            <v>-1</v>
          </cell>
          <cell r="X4074">
            <v>-2</v>
          </cell>
          <cell r="Y4074">
            <v>2</v>
          </cell>
          <cell r="Z4074">
            <v>0</v>
          </cell>
          <cell r="AA4074">
            <v>-2</v>
          </cell>
          <cell r="AB4074">
            <v>0</v>
          </cell>
          <cell r="AC4074">
            <v>-2</v>
          </cell>
          <cell r="AD4074">
            <v>1</v>
          </cell>
          <cell r="AE4074">
            <v>0</v>
          </cell>
          <cell r="AF4074">
            <v>-2</v>
          </cell>
          <cell r="AG4074">
            <v>-1</v>
          </cell>
          <cell r="AH4074">
            <v>-1</v>
          </cell>
          <cell r="AI4074">
            <v>-3</v>
          </cell>
          <cell r="AJ4074">
            <v>1</v>
          </cell>
          <cell r="AK4074">
            <v>-1</v>
          </cell>
          <cell r="AL4074">
            <v>0</v>
          </cell>
          <cell r="AM4074">
            <v>0</v>
          </cell>
          <cell r="AN4074">
            <v>0</v>
          </cell>
          <cell r="AO4074">
            <v>0</v>
          </cell>
          <cell r="AP4074">
            <v>0</v>
          </cell>
          <cell r="AQ4074">
            <v>0</v>
          </cell>
          <cell r="AR4074">
            <v>0</v>
          </cell>
          <cell r="AS4074">
            <v>1</v>
          </cell>
          <cell r="AT4074">
            <v>0</v>
          </cell>
          <cell r="AU4074">
            <v>0</v>
          </cell>
          <cell r="AV4074">
            <v>1</v>
          </cell>
          <cell r="AW4074">
            <v>1</v>
          </cell>
          <cell r="AX4074">
            <v>0</v>
          </cell>
          <cell r="AY4074">
            <v>0</v>
          </cell>
          <cell r="AZ4074">
            <v>0</v>
          </cell>
          <cell r="BA4074">
            <v>1</v>
          </cell>
          <cell r="BB4074">
            <v>0</v>
          </cell>
          <cell r="BC4074">
            <v>0</v>
          </cell>
          <cell r="BD4074">
            <v>1</v>
          </cell>
          <cell r="BE4074">
            <v>0</v>
          </cell>
          <cell r="BF4074">
            <v>0</v>
          </cell>
          <cell r="BG4074">
            <v>1</v>
          </cell>
          <cell r="BH4074">
            <v>0</v>
          </cell>
          <cell r="BI4074">
            <v>0</v>
          </cell>
          <cell r="BJ4074">
            <v>1</v>
          </cell>
          <cell r="BK4074">
            <v>1</v>
          </cell>
          <cell r="BL4074">
            <v>0</v>
          </cell>
          <cell r="BM4074">
            <v>-1</v>
          </cell>
          <cell r="BN4074">
            <v>0</v>
          </cell>
          <cell r="BO4074">
            <v>1</v>
          </cell>
          <cell r="BP4074">
            <v>-1</v>
          </cell>
          <cell r="BQ4074">
            <v>-1</v>
          </cell>
          <cell r="BR4074">
            <v>0</v>
          </cell>
          <cell r="BS4074">
            <v>0</v>
          </cell>
          <cell r="BT4074">
            <v>0</v>
          </cell>
          <cell r="BU4074">
            <v>0</v>
          </cell>
          <cell r="BV4074">
            <v>0</v>
          </cell>
          <cell r="BW4074">
            <v>0</v>
          </cell>
          <cell r="BX4074">
            <v>0</v>
          </cell>
          <cell r="BY4074">
            <v>0</v>
          </cell>
          <cell r="BZ4074">
            <v>0</v>
          </cell>
          <cell r="CA4074">
            <v>0</v>
          </cell>
          <cell r="CB4074">
            <v>0</v>
          </cell>
          <cell r="CC4074">
            <v>0</v>
          </cell>
          <cell r="CD4074">
            <v>0</v>
          </cell>
          <cell r="CE4074">
            <v>0</v>
          </cell>
          <cell r="CF4074">
            <v>0</v>
          </cell>
          <cell r="CG4074">
            <v>0</v>
          </cell>
          <cell r="CH4074">
            <v>0</v>
          </cell>
          <cell r="CI4074">
            <v>0</v>
          </cell>
          <cell r="CJ4074">
            <v>0</v>
          </cell>
          <cell r="CK4074">
            <v>0</v>
          </cell>
          <cell r="CL4074">
            <v>0</v>
          </cell>
          <cell r="CM4074">
            <v>0</v>
          </cell>
          <cell r="CN4074">
            <v>0</v>
          </cell>
          <cell r="CO4074">
            <v>0</v>
          </cell>
          <cell r="CP4074">
            <v>0</v>
          </cell>
          <cell r="CQ4074">
            <v>0</v>
          </cell>
          <cell r="CR4074">
            <v>0</v>
          </cell>
          <cell r="CS4074">
            <v>0</v>
          </cell>
          <cell r="CT4074">
            <v>0</v>
          </cell>
          <cell r="CU4074">
            <v>0</v>
          </cell>
          <cell r="CV4074">
            <v>0</v>
          </cell>
          <cell r="CW4074">
            <v>0</v>
          </cell>
          <cell r="CX4074">
            <v>0</v>
          </cell>
          <cell r="CY4074">
            <v>0</v>
          </cell>
          <cell r="CZ4074">
            <v>0</v>
          </cell>
          <cell r="DA4074">
            <v>0</v>
          </cell>
          <cell r="DB4074">
            <v>0</v>
          </cell>
          <cell r="DC4074">
            <v>0</v>
          </cell>
          <cell r="DD4074">
            <v>0</v>
          </cell>
          <cell r="DE4074">
            <v>0</v>
          </cell>
          <cell r="DF4074">
            <v>0</v>
          </cell>
          <cell r="DG4074">
            <v>0</v>
          </cell>
          <cell r="DH4074">
            <v>0</v>
          </cell>
        </row>
        <row r="4075">
          <cell r="N4075">
            <v>0</v>
          </cell>
          <cell r="O4075">
            <v>-1</v>
          </cell>
          <cell r="P4075">
            <v>-3</v>
          </cell>
          <cell r="Q4075">
            <v>0</v>
          </cell>
          <cell r="R4075">
            <v>-8</v>
          </cell>
          <cell r="S4075">
            <v>-4</v>
          </cell>
          <cell r="T4075">
            <v>-4</v>
          </cell>
          <cell r="U4075">
            <v>-12</v>
          </cell>
          <cell r="V4075">
            <v>2</v>
          </cell>
          <cell r="W4075">
            <v>-4</v>
          </cell>
          <cell r="X4075">
            <v>-2</v>
          </cell>
          <cell r="Y4075">
            <v>2</v>
          </cell>
          <cell r="Z4075">
            <v>-2</v>
          </cell>
          <cell r="AA4075">
            <v>-4</v>
          </cell>
          <cell r="AB4075">
            <v>-2</v>
          </cell>
          <cell r="AC4075">
            <v>-5</v>
          </cell>
          <cell r="AD4075">
            <v>0</v>
          </cell>
          <cell r="AE4075">
            <v>2</v>
          </cell>
          <cell r="AF4075">
            <v>-6</v>
          </cell>
          <cell r="AG4075">
            <v>-5</v>
          </cell>
          <cell r="AH4075">
            <v>-3</v>
          </cell>
          <cell r="AI4075">
            <v>-9</v>
          </cell>
          <cell r="AJ4075">
            <v>1</v>
          </cell>
          <cell r="AK4075">
            <v>0</v>
          </cell>
          <cell r="AL4075">
            <v>-1</v>
          </cell>
          <cell r="AM4075">
            <v>-1</v>
          </cell>
          <cell r="AN4075">
            <v>1</v>
          </cell>
          <cell r="AO4075">
            <v>0</v>
          </cell>
          <cell r="AP4075">
            <v>-1</v>
          </cell>
          <cell r="AQ4075">
            <v>0</v>
          </cell>
          <cell r="AR4075">
            <v>2</v>
          </cell>
          <cell r="AS4075">
            <v>0</v>
          </cell>
          <cell r="AT4075">
            <v>1</v>
          </cell>
          <cell r="AU4075">
            <v>2</v>
          </cell>
          <cell r="AV4075">
            <v>2</v>
          </cell>
          <cell r="AW4075">
            <v>3</v>
          </cell>
          <cell r="AX4075">
            <v>1</v>
          </cell>
          <cell r="AY4075">
            <v>0</v>
          </cell>
          <cell r="AZ4075">
            <v>0</v>
          </cell>
          <cell r="BA4075">
            <v>-1</v>
          </cell>
          <cell r="BB4075">
            <v>1</v>
          </cell>
          <cell r="BC4075">
            <v>1</v>
          </cell>
          <cell r="BD4075">
            <v>0</v>
          </cell>
          <cell r="BE4075">
            <v>0</v>
          </cell>
          <cell r="BF4075">
            <v>0</v>
          </cell>
          <cell r="BG4075">
            <v>4</v>
          </cell>
          <cell r="BH4075">
            <v>-1</v>
          </cell>
          <cell r="BI4075">
            <v>0</v>
          </cell>
          <cell r="BJ4075">
            <v>4</v>
          </cell>
          <cell r="BK4075">
            <v>3</v>
          </cell>
          <cell r="BL4075">
            <v>-1</v>
          </cell>
          <cell r="BM4075">
            <v>0</v>
          </cell>
          <cell r="BN4075">
            <v>-1</v>
          </cell>
          <cell r="BO4075">
            <v>2</v>
          </cell>
          <cell r="BP4075">
            <v>-1</v>
          </cell>
          <cell r="BQ4075">
            <v>-2</v>
          </cell>
          <cell r="BR4075">
            <v>0</v>
          </cell>
          <cell r="BS4075">
            <v>0</v>
          </cell>
          <cell r="BT4075">
            <v>0</v>
          </cell>
          <cell r="BU4075">
            <v>0</v>
          </cell>
          <cell r="BV4075">
            <v>0</v>
          </cell>
          <cell r="BW4075">
            <v>0</v>
          </cell>
          <cell r="BX4075">
            <v>0</v>
          </cell>
          <cell r="BY4075">
            <v>0</v>
          </cell>
          <cell r="BZ4075">
            <v>0</v>
          </cell>
          <cell r="CA4075">
            <v>0</v>
          </cell>
          <cell r="CB4075">
            <v>0</v>
          </cell>
          <cell r="CC4075">
            <v>0</v>
          </cell>
          <cell r="CD4075">
            <v>0</v>
          </cell>
          <cell r="CE4075">
            <v>0</v>
          </cell>
          <cell r="CF4075">
            <v>0</v>
          </cell>
          <cell r="CG4075">
            <v>0</v>
          </cell>
          <cell r="CH4075">
            <v>0</v>
          </cell>
          <cell r="CI4075">
            <v>0</v>
          </cell>
          <cell r="CJ4075">
            <v>0</v>
          </cell>
          <cell r="CK4075">
            <v>0</v>
          </cell>
          <cell r="CL4075">
            <v>0</v>
          </cell>
          <cell r="CM4075">
            <v>0</v>
          </cell>
          <cell r="CN4075">
            <v>0</v>
          </cell>
          <cell r="CO4075">
            <v>0</v>
          </cell>
          <cell r="CP4075">
            <v>0</v>
          </cell>
          <cell r="CQ4075">
            <v>0</v>
          </cell>
          <cell r="CR4075">
            <v>0</v>
          </cell>
          <cell r="CS4075">
            <v>0</v>
          </cell>
          <cell r="CT4075">
            <v>0</v>
          </cell>
          <cell r="CU4075">
            <v>0</v>
          </cell>
          <cell r="CV4075">
            <v>0</v>
          </cell>
          <cell r="CW4075">
            <v>0</v>
          </cell>
          <cell r="CX4075">
            <v>0</v>
          </cell>
          <cell r="CY4075">
            <v>0</v>
          </cell>
          <cell r="CZ4075">
            <v>0</v>
          </cell>
          <cell r="DA4075">
            <v>0</v>
          </cell>
          <cell r="DB4075">
            <v>0</v>
          </cell>
          <cell r="DC4075">
            <v>0</v>
          </cell>
          <cell r="DD4075">
            <v>0</v>
          </cell>
          <cell r="DE4075">
            <v>0</v>
          </cell>
          <cell r="DF4075">
            <v>0</v>
          </cell>
          <cell r="DG4075">
            <v>0</v>
          </cell>
          <cell r="DH4075">
            <v>0</v>
          </cell>
        </row>
        <row r="4078">
          <cell r="O4078">
            <v>-1</v>
          </cell>
          <cell r="P4078">
            <v>5</v>
          </cell>
          <cell r="Q4078">
            <v>0</v>
          </cell>
          <cell r="R4078">
            <v>3</v>
          </cell>
          <cell r="S4078">
            <v>4</v>
          </cell>
          <cell r="T4078">
            <v>4</v>
          </cell>
          <cell r="U4078">
            <v>7</v>
          </cell>
          <cell r="V4078">
            <v>-6</v>
          </cell>
          <cell r="W4078">
            <v>3</v>
          </cell>
          <cell r="X4078">
            <v>1</v>
          </cell>
          <cell r="Y4078">
            <v>-8</v>
          </cell>
          <cell r="Z4078">
            <v>-3</v>
          </cell>
          <cell r="AA4078">
            <v>-2</v>
          </cell>
          <cell r="AB4078">
            <v>-10</v>
          </cell>
          <cell r="AC4078">
            <v>3</v>
          </cell>
          <cell r="AD4078">
            <v>-4</v>
          </cell>
          <cell r="AE4078">
            <v>-3</v>
          </cell>
          <cell r="AF4078">
            <v>2</v>
          </cell>
          <cell r="AG4078">
            <v>-1</v>
          </cell>
          <cell r="AH4078">
            <v>-4</v>
          </cell>
          <cell r="AI4078">
            <v>-2</v>
          </cell>
          <cell r="AJ4078">
            <v>-8</v>
          </cell>
          <cell r="AK4078">
            <v>-1</v>
          </cell>
          <cell r="AL4078">
            <v>-3</v>
          </cell>
          <cell r="AM4078">
            <v>5</v>
          </cell>
          <cell r="AN4078">
            <v>-9</v>
          </cell>
          <cell r="AO4078">
            <v>-12</v>
          </cell>
          <cell r="AP4078">
            <v>-7</v>
          </cell>
          <cell r="AQ4078">
            <v>1</v>
          </cell>
          <cell r="AR4078">
            <v>1</v>
          </cell>
          <cell r="AS4078">
            <v>1</v>
          </cell>
          <cell r="AT4078">
            <v>1</v>
          </cell>
          <cell r="AU4078">
            <v>2</v>
          </cell>
          <cell r="AV4078">
            <v>3</v>
          </cell>
          <cell r="AW4078">
            <v>4</v>
          </cell>
          <cell r="AX4078">
            <v>1</v>
          </cell>
          <cell r="AY4078">
            <v>1</v>
          </cell>
          <cell r="AZ4078">
            <v>0</v>
          </cell>
          <cell r="BA4078">
            <v>-1</v>
          </cell>
          <cell r="BB4078">
            <v>2</v>
          </cell>
          <cell r="BC4078">
            <v>2</v>
          </cell>
          <cell r="BD4078">
            <v>1</v>
          </cell>
          <cell r="BE4078">
            <v>-1</v>
          </cell>
          <cell r="BF4078">
            <v>1</v>
          </cell>
          <cell r="BG4078">
            <v>7</v>
          </cell>
          <cell r="BH4078">
            <v>-6</v>
          </cell>
          <cell r="BI4078">
            <v>0</v>
          </cell>
          <cell r="BJ4078">
            <v>7</v>
          </cell>
          <cell r="BK4078">
            <v>1</v>
          </cell>
          <cell r="BL4078">
            <v>4</v>
          </cell>
          <cell r="BM4078">
            <v>0</v>
          </cell>
          <cell r="BN4078">
            <v>-6</v>
          </cell>
          <cell r="BO4078">
            <v>2</v>
          </cell>
          <cell r="BP4078">
            <v>4</v>
          </cell>
          <cell r="BQ4078">
            <v>-2</v>
          </cell>
          <cell r="BR4078">
            <v>0</v>
          </cell>
          <cell r="BS4078">
            <v>0</v>
          </cell>
          <cell r="BT4078">
            <v>0</v>
          </cell>
          <cell r="BU4078">
            <v>0</v>
          </cell>
          <cell r="BV4078">
            <v>0</v>
          </cell>
          <cell r="BW4078">
            <v>0</v>
          </cell>
          <cell r="BX4078">
            <v>0</v>
          </cell>
          <cell r="BY4078">
            <v>0</v>
          </cell>
          <cell r="BZ4078">
            <v>0</v>
          </cell>
          <cell r="CA4078">
            <v>0</v>
          </cell>
          <cell r="CB4078">
            <v>0</v>
          </cell>
          <cell r="CC4078">
            <v>0</v>
          </cell>
          <cell r="CD4078">
            <v>0</v>
          </cell>
          <cell r="CE4078">
            <v>0</v>
          </cell>
          <cell r="CF4078">
            <v>0</v>
          </cell>
          <cell r="CG4078">
            <v>0</v>
          </cell>
          <cell r="CH4078">
            <v>0</v>
          </cell>
          <cell r="CI4078">
            <v>0</v>
          </cell>
          <cell r="CJ4078">
            <v>0</v>
          </cell>
          <cell r="CK4078">
            <v>0</v>
          </cell>
          <cell r="CL4078">
            <v>0</v>
          </cell>
          <cell r="CM4078">
            <v>0</v>
          </cell>
          <cell r="CN4078">
            <v>0</v>
          </cell>
          <cell r="CO4078">
            <v>0</v>
          </cell>
          <cell r="CP4078">
            <v>0</v>
          </cell>
          <cell r="CQ4078">
            <v>0</v>
          </cell>
          <cell r="CR4078">
            <v>0</v>
          </cell>
          <cell r="CS4078">
            <v>0</v>
          </cell>
          <cell r="CT4078">
            <v>0</v>
          </cell>
          <cell r="CU4078">
            <v>0</v>
          </cell>
          <cell r="CV4078">
            <v>0</v>
          </cell>
          <cell r="CW4078">
            <v>0</v>
          </cell>
          <cell r="CX4078">
            <v>0</v>
          </cell>
          <cell r="CY4078">
            <v>0</v>
          </cell>
          <cell r="CZ4078">
            <v>0</v>
          </cell>
          <cell r="DA4078">
            <v>0</v>
          </cell>
          <cell r="DB4078">
            <v>0</v>
          </cell>
          <cell r="DC4078">
            <v>0</v>
          </cell>
          <cell r="DD4078">
            <v>0</v>
          </cell>
          <cell r="DE4078">
            <v>0</v>
          </cell>
          <cell r="DF4078">
            <v>0</v>
          </cell>
          <cell r="DG4078">
            <v>0</v>
          </cell>
          <cell r="DH4078">
            <v>0</v>
          </cell>
        </row>
        <row r="4079">
          <cell r="O4079">
            <v>0</v>
          </cell>
          <cell r="P4079">
            <v>1</v>
          </cell>
          <cell r="Q4079">
            <v>0</v>
          </cell>
          <cell r="R4079">
            <v>0</v>
          </cell>
          <cell r="S4079">
            <v>1</v>
          </cell>
          <cell r="T4079">
            <v>1</v>
          </cell>
          <cell r="U4079">
            <v>1</v>
          </cell>
          <cell r="V4079">
            <v>-2</v>
          </cell>
          <cell r="W4079">
            <v>1</v>
          </cell>
          <cell r="X4079">
            <v>0</v>
          </cell>
          <cell r="Y4079">
            <v>-1</v>
          </cell>
          <cell r="Z4079">
            <v>-1</v>
          </cell>
          <cell r="AA4079">
            <v>-1</v>
          </cell>
          <cell r="AB4079">
            <v>-2</v>
          </cell>
          <cell r="AC4079">
            <v>1</v>
          </cell>
          <cell r="AD4079">
            <v>-1</v>
          </cell>
          <cell r="AE4079">
            <v>-1</v>
          </cell>
          <cell r="AF4079">
            <v>0</v>
          </cell>
          <cell r="AG4079">
            <v>0</v>
          </cell>
          <cell r="AH4079">
            <v>-1</v>
          </cell>
          <cell r="AI4079">
            <v>-1</v>
          </cell>
          <cell r="AJ4079">
            <v>-2</v>
          </cell>
          <cell r="AK4079">
            <v>0</v>
          </cell>
          <cell r="AL4079">
            <v>2</v>
          </cell>
          <cell r="AM4079">
            <v>-2</v>
          </cell>
          <cell r="AN4079">
            <v>-2</v>
          </cell>
          <cell r="AO4079">
            <v>0</v>
          </cell>
          <cell r="AP4079">
            <v>-2</v>
          </cell>
          <cell r="AQ4079">
            <v>0</v>
          </cell>
          <cell r="AR4079">
            <v>0</v>
          </cell>
          <cell r="AS4079">
            <v>1</v>
          </cell>
          <cell r="AT4079">
            <v>0</v>
          </cell>
          <cell r="AU4079">
            <v>0</v>
          </cell>
          <cell r="AV4079">
            <v>1</v>
          </cell>
          <cell r="AW4079">
            <v>1</v>
          </cell>
          <cell r="AX4079">
            <v>0</v>
          </cell>
          <cell r="AY4079">
            <v>0</v>
          </cell>
          <cell r="AZ4079">
            <v>0</v>
          </cell>
          <cell r="BA4079">
            <v>1</v>
          </cell>
          <cell r="BB4079">
            <v>0</v>
          </cell>
          <cell r="BC4079">
            <v>0</v>
          </cell>
          <cell r="BD4079">
            <v>1</v>
          </cell>
          <cell r="BE4079">
            <v>0</v>
          </cell>
          <cell r="BF4079">
            <v>0</v>
          </cell>
          <cell r="BG4079">
            <v>2</v>
          </cell>
          <cell r="BH4079">
            <v>-2</v>
          </cell>
          <cell r="BI4079">
            <v>0</v>
          </cell>
          <cell r="BJ4079">
            <v>2</v>
          </cell>
          <cell r="BK4079">
            <v>0</v>
          </cell>
          <cell r="BL4079">
            <v>1</v>
          </cell>
          <cell r="BM4079">
            <v>0</v>
          </cell>
          <cell r="BN4079">
            <v>-2</v>
          </cell>
          <cell r="BO4079">
            <v>1</v>
          </cell>
          <cell r="BP4079">
            <v>1</v>
          </cell>
          <cell r="BQ4079">
            <v>-1</v>
          </cell>
          <cell r="BR4079">
            <v>0</v>
          </cell>
          <cell r="BS4079">
            <v>0</v>
          </cell>
          <cell r="BT4079">
            <v>0</v>
          </cell>
          <cell r="BU4079">
            <v>0</v>
          </cell>
          <cell r="BV4079">
            <v>0</v>
          </cell>
          <cell r="BW4079">
            <v>0</v>
          </cell>
          <cell r="BX4079">
            <v>0</v>
          </cell>
          <cell r="BY4079">
            <v>0</v>
          </cell>
          <cell r="BZ4079">
            <v>0</v>
          </cell>
          <cell r="CA4079">
            <v>0</v>
          </cell>
          <cell r="CB4079">
            <v>0</v>
          </cell>
          <cell r="CC4079">
            <v>0</v>
          </cell>
          <cell r="CD4079">
            <v>0</v>
          </cell>
          <cell r="CE4079">
            <v>0</v>
          </cell>
          <cell r="CF4079">
            <v>0</v>
          </cell>
          <cell r="CG4079">
            <v>0</v>
          </cell>
          <cell r="CH4079">
            <v>0</v>
          </cell>
          <cell r="CI4079">
            <v>0</v>
          </cell>
          <cell r="CJ4079">
            <v>0</v>
          </cell>
          <cell r="CK4079">
            <v>0</v>
          </cell>
          <cell r="CL4079">
            <v>0</v>
          </cell>
          <cell r="CM4079">
            <v>0</v>
          </cell>
          <cell r="CN4079">
            <v>0</v>
          </cell>
          <cell r="CO4079">
            <v>0</v>
          </cell>
          <cell r="CP4079">
            <v>0</v>
          </cell>
          <cell r="CQ4079">
            <v>0</v>
          </cell>
          <cell r="CR4079">
            <v>0</v>
          </cell>
          <cell r="CS4079">
            <v>0</v>
          </cell>
          <cell r="CT4079">
            <v>0</v>
          </cell>
          <cell r="CU4079">
            <v>0</v>
          </cell>
          <cell r="CV4079">
            <v>0</v>
          </cell>
          <cell r="CW4079">
            <v>0</v>
          </cell>
          <cell r="CX4079">
            <v>0</v>
          </cell>
          <cell r="CY4079">
            <v>0</v>
          </cell>
          <cell r="CZ4079">
            <v>0</v>
          </cell>
          <cell r="DA4079">
            <v>0</v>
          </cell>
          <cell r="DB4079">
            <v>0</v>
          </cell>
          <cell r="DC4079">
            <v>0</v>
          </cell>
          <cell r="DD4079">
            <v>0</v>
          </cell>
          <cell r="DE4079">
            <v>0</v>
          </cell>
          <cell r="DF4079">
            <v>0</v>
          </cell>
          <cell r="DG4079">
            <v>0</v>
          </cell>
          <cell r="DH4079">
            <v>0</v>
          </cell>
        </row>
        <row r="4080">
          <cell r="N4080">
            <v>-21</v>
          </cell>
          <cell r="O4080">
            <v>-1</v>
          </cell>
          <cell r="P4080">
            <v>4</v>
          </cell>
          <cell r="Q4080">
            <v>0</v>
          </cell>
          <cell r="R4080">
            <v>3</v>
          </cell>
          <cell r="S4080">
            <v>3</v>
          </cell>
          <cell r="T4080">
            <v>3</v>
          </cell>
          <cell r="U4080">
            <v>6</v>
          </cell>
          <cell r="V4080">
            <v>-4</v>
          </cell>
          <cell r="W4080">
            <v>2</v>
          </cell>
          <cell r="X4080">
            <v>1</v>
          </cell>
          <cell r="Y4080">
            <v>-7</v>
          </cell>
          <cell r="Z4080">
            <v>-2</v>
          </cell>
          <cell r="AA4080">
            <v>-1</v>
          </cell>
          <cell r="AB4080">
            <v>-8</v>
          </cell>
          <cell r="AC4080">
            <v>2</v>
          </cell>
          <cell r="AD4080">
            <v>-3</v>
          </cell>
          <cell r="AE4080">
            <v>-2</v>
          </cell>
          <cell r="AF4080">
            <v>2</v>
          </cell>
          <cell r="AG4080">
            <v>-1</v>
          </cell>
          <cell r="AH4080">
            <v>-3</v>
          </cell>
          <cell r="AI4080">
            <v>-1</v>
          </cell>
          <cell r="AJ4080">
            <v>-6</v>
          </cell>
          <cell r="AK4080">
            <v>-1</v>
          </cell>
          <cell r="AL4080">
            <v>-5</v>
          </cell>
          <cell r="AM4080">
            <v>7</v>
          </cell>
          <cell r="AN4080">
            <v>-7</v>
          </cell>
          <cell r="AO4080">
            <v>-12</v>
          </cell>
          <cell r="AP4080">
            <v>-5</v>
          </cell>
          <cell r="AQ4080">
            <v>1</v>
          </cell>
          <cell r="AR4080">
            <v>1</v>
          </cell>
          <cell r="AS4080">
            <v>0</v>
          </cell>
          <cell r="AT4080">
            <v>1</v>
          </cell>
          <cell r="AU4080">
            <v>2</v>
          </cell>
          <cell r="AV4080">
            <v>2</v>
          </cell>
          <cell r="AW4080">
            <v>3</v>
          </cell>
          <cell r="AX4080">
            <v>1</v>
          </cell>
          <cell r="AY4080">
            <v>1</v>
          </cell>
          <cell r="AZ4080">
            <v>0</v>
          </cell>
          <cell r="BA4080">
            <v>-2</v>
          </cell>
          <cell r="BB4080">
            <v>2</v>
          </cell>
          <cell r="BC4080">
            <v>2</v>
          </cell>
          <cell r="BD4080">
            <v>0</v>
          </cell>
          <cell r="BE4080">
            <v>-1</v>
          </cell>
          <cell r="BF4080">
            <v>1</v>
          </cell>
          <cell r="BG4080">
            <v>5</v>
          </cell>
          <cell r="BH4080">
            <v>-4</v>
          </cell>
          <cell r="BI4080">
            <v>0</v>
          </cell>
          <cell r="BJ4080">
            <v>5</v>
          </cell>
          <cell r="BK4080">
            <v>1</v>
          </cell>
          <cell r="BL4080">
            <v>3</v>
          </cell>
          <cell r="BM4080">
            <v>0</v>
          </cell>
          <cell r="BN4080">
            <v>-4</v>
          </cell>
          <cell r="BO4080">
            <v>1</v>
          </cell>
          <cell r="BP4080">
            <v>3</v>
          </cell>
          <cell r="BQ4080">
            <v>-1</v>
          </cell>
          <cell r="BR4080">
            <v>0</v>
          </cell>
          <cell r="BS4080">
            <v>0</v>
          </cell>
          <cell r="BT4080">
            <v>0</v>
          </cell>
          <cell r="BU4080">
            <v>0</v>
          </cell>
          <cell r="BV4080">
            <v>0</v>
          </cell>
          <cell r="BW4080">
            <v>0</v>
          </cell>
          <cell r="BX4080">
            <v>0</v>
          </cell>
          <cell r="BY4080">
            <v>0</v>
          </cell>
          <cell r="BZ4080">
            <v>0</v>
          </cell>
          <cell r="CA4080">
            <v>0</v>
          </cell>
          <cell r="CB4080">
            <v>0</v>
          </cell>
          <cell r="CC4080">
            <v>0</v>
          </cell>
          <cell r="CD4080">
            <v>0</v>
          </cell>
          <cell r="CE4080">
            <v>0</v>
          </cell>
          <cell r="CF4080">
            <v>0</v>
          </cell>
          <cell r="CG4080">
            <v>0</v>
          </cell>
          <cell r="CH4080">
            <v>0</v>
          </cell>
          <cell r="CI4080">
            <v>0</v>
          </cell>
          <cell r="CJ4080">
            <v>0</v>
          </cell>
          <cell r="CK4080">
            <v>0</v>
          </cell>
          <cell r="CL4080">
            <v>0</v>
          </cell>
          <cell r="CM4080">
            <v>0</v>
          </cell>
          <cell r="CN4080">
            <v>0</v>
          </cell>
          <cell r="CO4080">
            <v>0</v>
          </cell>
          <cell r="CP4080">
            <v>0</v>
          </cell>
          <cell r="CQ4080">
            <v>0</v>
          </cell>
          <cell r="CR4080">
            <v>0</v>
          </cell>
          <cell r="CS4080">
            <v>0</v>
          </cell>
          <cell r="CT4080">
            <v>0</v>
          </cell>
          <cell r="CU4080">
            <v>0</v>
          </cell>
          <cell r="CV4080">
            <v>0</v>
          </cell>
          <cell r="CW4080">
            <v>0</v>
          </cell>
          <cell r="CX4080">
            <v>0</v>
          </cell>
          <cell r="CY4080">
            <v>0</v>
          </cell>
          <cell r="CZ4080">
            <v>0</v>
          </cell>
          <cell r="DA4080">
            <v>0</v>
          </cell>
          <cell r="DB4080">
            <v>0</v>
          </cell>
          <cell r="DC4080">
            <v>0</v>
          </cell>
          <cell r="DD4080">
            <v>0</v>
          </cell>
          <cell r="DE4080">
            <v>0</v>
          </cell>
          <cell r="DF4080">
            <v>0</v>
          </cell>
          <cell r="DG4080">
            <v>0</v>
          </cell>
          <cell r="DH4080">
            <v>0</v>
          </cell>
        </row>
        <row r="4081">
          <cell r="N4081">
            <v>-4</v>
          </cell>
          <cell r="O4081">
            <v>0</v>
          </cell>
          <cell r="P4081">
            <v>-14</v>
          </cell>
          <cell r="Q4081">
            <v>3</v>
          </cell>
          <cell r="R4081">
            <v>-4</v>
          </cell>
          <cell r="S4081">
            <v>-18</v>
          </cell>
          <cell r="T4081">
            <v>-15</v>
          </cell>
          <cell r="U4081">
            <v>7</v>
          </cell>
          <cell r="V4081">
            <v>2</v>
          </cell>
          <cell r="W4081">
            <v>-4</v>
          </cell>
          <cell r="X4081">
            <v>33</v>
          </cell>
          <cell r="Y4081">
            <v>9</v>
          </cell>
          <cell r="Z4081">
            <v>5</v>
          </cell>
          <cell r="AA4081">
            <v>38</v>
          </cell>
          <cell r="AB4081">
            <v>-25</v>
          </cell>
          <cell r="AC4081">
            <v>-6</v>
          </cell>
          <cell r="AD4081">
            <v>50</v>
          </cell>
          <cell r="AE4081">
            <v>-7</v>
          </cell>
          <cell r="AF4081">
            <v>-31</v>
          </cell>
          <cell r="AG4081">
            <v>19</v>
          </cell>
          <cell r="AH4081">
            <v>12</v>
          </cell>
          <cell r="AI4081">
            <v>140</v>
          </cell>
          <cell r="AJ4081">
            <v>-42</v>
          </cell>
          <cell r="AK4081">
            <v>-42</v>
          </cell>
          <cell r="AL4081">
            <v>-63</v>
          </cell>
          <cell r="AM4081">
            <v>98</v>
          </cell>
          <cell r="AN4081">
            <v>56</v>
          </cell>
          <cell r="AO4081">
            <v>-7</v>
          </cell>
          <cell r="AP4081">
            <v>10</v>
          </cell>
          <cell r="AQ4081">
            <v>-2</v>
          </cell>
          <cell r="AR4081">
            <v>32</v>
          </cell>
          <cell r="AS4081">
            <v>-31</v>
          </cell>
          <cell r="AT4081">
            <v>8</v>
          </cell>
          <cell r="AU4081">
            <v>40</v>
          </cell>
          <cell r="AV4081">
            <v>9</v>
          </cell>
          <cell r="AW4081">
            <v>4</v>
          </cell>
          <cell r="AX4081">
            <v>26</v>
          </cell>
          <cell r="AY4081">
            <v>1</v>
          </cell>
          <cell r="AZ4081">
            <v>-19</v>
          </cell>
          <cell r="BA4081">
            <v>30</v>
          </cell>
          <cell r="BB4081">
            <v>31</v>
          </cell>
          <cell r="BC4081">
            <v>12</v>
          </cell>
          <cell r="BD4081">
            <v>-1</v>
          </cell>
          <cell r="BE4081">
            <v>-31</v>
          </cell>
          <cell r="BF4081">
            <v>27</v>
          </cell>
          <cell r="BG4081">
            <v>-49</v>
          </cell>
          <cell r="BH4081">
            <v>-32</v>
          </cell>
          <cell r="BI4081">
            <v>-5</v>
          </cell>
          <cell r="BJ4081">
            <v>-54</v>
          </cell>
          <cell r="BK4081">
            <v>35</v>
          </cell>
          <cell r="BL4081">
            <v>-1</v>
          </cell>
          <cell r="BM4081">
            <v>-6</v>
          </cell>
          <cell r="BN4081">
            <v>0</v>
          </cell>
          <cell r="BO4081">
            <v>34</v>
          </cell>
          <cell r="BP4081">
            <v>28</v>
          </cell>
          <cell r="BQ4081">
            <v>0</v>
          </cell>
          <cell r="BR4081">
            <v>0</v>
          </cell>
          <cell r="BS4081">
            <v>0</v>
          </cell>
          <cell r="BT4081">
            <v>0</v>
          </cell>
          <cell r="BU4081">
            <v>0</v>
          </cell>
          <cell r="BV4081">
            <v>0</v>
          </cell>
          <cell r="BW4081">
            <v>0</v>
          </cell>
          <cell r="BX4081">
            <v>0</v>
          </cell>
          <cell r="BY4081">
            <v>0</v>
          </cell>
          <cell r="BZ4081">
            <v>0</v>
          </cell>
          <cell r="CA4081">
            <v>0</v>
          </cell>
          <cell r="CB4081">
            <v>0</v>
          </cell>
          <cell r="CC4081">
            <v>0</v>
          </cell>
          <cell r="CD4081">
            <v>0</v>
          </cell>
          <cell r="CE4081">
            <v>0</v>
          </cell>
          <cell r="CF4081">
            <v>0</v>
          </cell>
          <cell r="CG4081">
            <v>0</v>
          </cell>
          <cell r="CH4081">
            <v>0</v>
          </cell>
          <cell r="CI4081">
            <v>0</v>
          </cell>
          <cell r="CJ4081">
            <v>0</v>
          </cell>
          <cell r="CK4081">
            <v>0</v>
          </cell>
          <cell r="CL4081">
            <v>0</v>
          </cell>
          <cell r="CM4081">
            <v>0</v>
          </cell>
          <cell r="CN4081">
            <v>0</v>
          </cell>
          <cell r="CO4081">
            <v>0</v>
          </cell>
          <cell r="CP4081">
            <v>0</v>
          </cell>
          <cell r="CQ4081">
            <v>0</v>
          </cell>
          <cell r="CR4081">
            <v>0</v>
          </cell>
          <cell r="CS4081">
            <v>0</v>
          </cell>
          <cell r="CT4081">
            <v>0</v>
          </cell>
          <cell r="CU4081">
            <v>0</v>
          </cell>
          <cell r="CV4081">
            <v>0</v>
          </cell>
          <cell r="CW4081">
            <v>0</v>
          </cell>
          <cell r="CX4081">
            <v>0</v>
          </cell>
          <cell r="CY4081">
            <v>0</v>
          </cell>
          <cell r="CZ4081">
            <v>0</v>
          </cell>
          <cell r="DA4081">
            <v>0</v>
          </cell>
          <cell r="DB4081">
            <v>0</v>
          </cell>
          <cell r="DC4081">
            <v>0</v>
          </cell>
          <cell r="DD4081">
            <v>0</v>
          </cell>
          <cell r="DE4081">
            <v>0</v>
          </cell>
          <cell r="DF4081">
            <v>0</v>
          </cell>
          <cell r="DG4081">
            <v>0</v>
          </cell>
        </row>
        <row r="4082">
          <cell r="N4082">
            <v>-17</v>
          </cell>
          <cell r="O4082">
            <v>-20</v>
          </cell>
          <cell r="P4082">
            <v>-67</v>
          </cell>
          <cell r="Q4082">
            <v>11</v>
          </cell>
          <cell r="R4082">
            <v>-37</v>
          </cell>
          <cell r="S4082">
            <v>-104</v>
          </cell>
          <cell r="T4082">
            <v>-93</v>
          </cell>
          <cell r="U4082">
            <v>40</v>
          </cell>
          <cell r="V4082">
            <v>27</v>
          </cell>
          <cell r="W4082">
            <v>-32</v>
          </cell>
          <cell r="X4082">
            <v>152</v>
          </cell>
          <cell r="Y4082">
            <v>67</v>
          </cell>
          <cell r="Z4082">
            <v>35</v>
          </cell>
          <cell r="AA4082">
            <v>187</v>
          </cell>
          <cell r="AB4082">
            <v>-95</v>
          </cell>
          <cell r="AC4082">
            <v>-35</v>
          </cell>
          <cell r="AD4082">
            <v>141</v>
          </cell>
          <cell r="AE4082">
            <v>-47</v>
          </cell>
          <cell r="AF4082">
            <v>-130</v>
          </cell>
          <cell r="AG4082">
            <v>11</v>
          </cell>
          <cell r="AH4082">
            <v>-36</v>
          </cell>
          <cell r="AI4082">
            <v>520</v>
          </cell>
          <cell r="AJ4082">
            <v>-208</v>
          </cell>
          <cell r="AK4082">
            <v>-169</v>
          </cell>
          <cell r="AL4082">
            <v>-259</v>
          </cell>
          <cell r="AM4082">
            <v>312</v>
          </cell>
          <cell r="AN4082">
            <v>143</v>
          </cell>
          <cell r="AO4082">
            <v>-116</v>
          </cell>
          <cell r="AP4082">
            <v>36</v>
          </cell>
          <cell r="AQ4082">
            <v>-33</v>
          </cell>
          <cell r="AR4082">
            <v>142</v>
          </cell>
          <cell r="AS4082">
            <v>-81</v>
          </cell>
          <cell r="AT4082">
            <v>3</v>
          </cell>
          <cell r="AU4082">
            <v>145</v>
          </cell>
          <cell r="AV4082">
            <v>64</v>
          </cell>
          <cell r="AW4082">
            <v>2</v>
          </cell>
          <cell r="AX4082">
            <v>-3</v>
          </cell>
          <cell r="AY4082">
            <v>-2</v>
          </cell>
          <cell r="AZ4082">
            <v>-1</v>
          </cell>
          <cell r="BA4082">
            <v>-1</v>
          </cell>
          <cell r="BB4082">
            <v>-3</v>
          </cell>
          <cell r="BC4082">
            <v>-3</v>
          </cell>
          <cell r="BD4082">
            <v>-3</v>
          </cell>
          <cell r="BE4082">
            <v>-3</v>
          </cell>
          <cell r="BF4082">
            <v>-4</v>
          </cell>
          <cell r="BG4082">
            <v>-3</v>
          </cell>
          <cell r="BH4082">
            <v>2</v>
          </cell>
          <cell r="BI4082">
            <v>-3</v>
          </cell>
          <cell r="BJ4082">
            <v>-3</v>
          </cell>
          <cell r="BK4082">
            <v>-3</v>
          </cell>
          <cell r="BL4082">
            <v>-2</v>
          </cell>
          <cell r="BM4082">
            <v>1</v>
          </cell>
          <cell r="BN4082">
            <v>1</v>
          </cell>
          <cell r="BO4082">
            <v>-3</v>
          </cell>
          <cell r="BP4082">
            <v>-2</v>
          </cell>
          <cell r="BQ4082">
            <v>-2</v>
          </cell>
          <cell r="BR4082">
            <v>-2</v>
          </cell>
          <cell r="BS4082">
            <v>0</v>
          </cell>
          <cell r="BT4082">
            <v>0</v>
          </cell>
          <cell r="BU4082">
            <v>0</v>
          </cell>
          <cell r="BV4082">
            <v>0</v>
          </cell>
          <cell r="BW4082">
            <v>0</v>
          </cell>
          <cell r="BX4082">
            <v>0</v>
          </cell>
          <cell r="BY4082">
            <v>0</v>
          </cell>
          <cell r="BZ4082">
            <v>0</v>
          </cell>
          <cell r="CA4082">
            <v>0</v>
          </cell>
          <cell r="CB4082">
            <v>0</v>
          </cell>
          <cell r="CC4082">
            <v>0</v>
          </cell>
          <cell r="CD4082">
            <v>0</v>
          </cell>
          <cell r="CE4082">
            <v>0</v>
          </cell>
          <cell r="CF4082">
            <v>0</v>
          </cell>
          <cell r="CG4082">
            <v>0</v>
          </cell>
          <cell r="CH4082">
            <v>0</v>
          </cell>
          <cell r="CI4082">
            <v>0</v>
          </cell>
          <cell r="CJ4082">
            <v>0</v>
          </cell>
          <cell r="CK4082">
            <v>0</v>
          </cell>
          <cell r="CL4082">
            <v>0</v>
          </cell>
          <cell r="CM4082">
            <v>0</v>
          </cell>
          <cell r="CN4082">
            <v>0</v>
          </cell>
          <cell r="CO4082">
            <v>0</v>
          </cell>
          <cell r="CP4082">
            <v>0</v>
          </cell>
          <cell r="CQ4082">
            <v>0</v>
          </cell>
          <cell r="CR4082">
            <v>0</v>
          </cell>
          <cell r="CS4082">
            <v>0</v>
          </cell>
          <cell r="CT4082">
            <v>0</v>
          </cell>
          <cell r="CU4082">
            <v>0</v>
          </cell>
          <cell r="CV4082">
            <v>0</v>
          </cell>
          <cell r="CW4082">
            <v>0</v>
          </cell>
          <cell r="CX4082">
            <v>0</v>
          </cell>
          <cell r="CY4082">
            <v>0</v>
          </cell>
          <cell r="CZ4082">
            <v>0</v>
          </cell>
          <cell r="DA4082">
            <v>0</v>
          </cell>
          <cell r="DB4082">
            <v>0</v>
          </cell>
          <cell r="DC4082">
            <v>0</v>
          </cell>
          <cell r="DD4082">
            <v>0</v>
          </cell>
          <cell r="DE4082">
            <v>0</v>
          </cell>
          <cell r="DF4082">
            <v>0</v>
          </cell>
          <cell r="DG4082">
            <v>0</v>
          </cell>
        </row>
        <row r="4083">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row>
        <row r="4085">
          <cell r="N4085">
            <v>9</v>
          </cell>
          <cell r="O4085">
            <v>2</v>
          </cell>
          <cell r="P4085">
            <v>1</v>
          </cell>
          <cell r="Q4085">
            <v>5</v>
          </cell>
          <cell r="R4085">
            <v>5</v>
          </cell>
          <cell r="S4085">
            <v>2</v>
          </cell>
          <cell r="T4085">
            <v>2</v>
          </cell>
          <cell r="U4085">
            <v>2</v>
          </cell>
          <cell r="V4085">
            <v>8</v>
          </cell>
          <cell r="W4085">
            <v>4</v>
          </cell>
          <cell r="X4085">
            <v>6</v>
          </cell>
          <cell r="Y4085">
            <v>7</v>
          </cell>
          <cell r="Z4085">
            <v>8</v>
          </cell>
          <cell r="AA4085">
            <v>8</v>
          </cell>
          <cell r="AB4085">
            <v>8</v>
          </cell>
          <cell r="AC4085">
            <v>0</v>
          </cell>
          <cell r="AD4085">
            <v>2</v>
          </cell>
          <cell r="AE4085">
            <v>-1</v>
          </cell>
          <cell r="AF4085">
            <v>-3</v>
          </cell>
          <cell r="AG4085">
            <v>0</v>
          </cell>
          <cell r="AH4085">
            <v>0</v>
          </cell>
          <cell r="AI4085">
            <v>0</v>
          </cell>
          <cell r="AJ4085">
            <v>-1</v>
          </cell>
          <cell r="AK4085">
            <v>-7</v>
          </cell>
          <cell r="AL4085">
            <v>-8</v>
          </cell>
          <cell r="AM4085">
            <v>-13</v>
          </cell>
          <cell r="AN4085">
            <v>-1</v>
          </cell>
          <cell r="AO4085">
            <v>-1</v>
          </cell>
          <cell r="AP4085">
            <v>-1</v>
          </cell>
          <cell r="AQ4085">
            <v>-6</v>
          </cell>
          <cell r="AR4085">
            <v>-5</v>
          </cell>
          <cell r="AS4085">
            <v>-4</v>
          </cell>
          <cell r="AT4085">
            <v>-4</v>
          </cell>
          <cell r="AU4085">
            <v>-6</v>
          </cell>
          <cell r="AV4085">
            <v>-6</v>
          </cell>
          <cell r="AW4085">
            <v>-6</v>
          </cell>
          <cell r="AX4085">
            <v>-3</v>
          </cell>
          <cell r="AY4085">
            <v>-2</v>
          </cell>
          <cell r="AZ4085">
            <v>-1</v>
          </cell>
          <cell r="BA4085">
            <v>-1</v>
          </cell>
          <cell r="BB4085">
            <v>-3</v>
          </cell>
          <cell r="BC4085">
            <v>-3</v>
          </cell>
          <cell r="BD4085">
            <v>-3</v>
          </cell>
          <cell r="BE4085">
            <v>-3</v>
          </cell>
          <cell r="BF4085">
            <v>-4</v>
          </cell>
          <cell r="BG4085">
            <v>-3</v>
          </cell>
          <cell r="BH4085">
            <v>2</v>
          </cell>
          <cell r="BI4085">
            <v>-3</v>
          </cell>
          <cell r="BJ4085">
            <v>-3</v>
          </cell>
          <cell r="BK4085">
            <v>-3</v>
          </cell>
          <cell r="BL4085">
            <v>-2</v>
          </cell>
          <cell r="BM4085">
            <v>1</v>
          </cell>
          <cell r="BN4085">
            <v>1</v>
          </cell>
          <cell r="BO4085">
            <v>-3</v>
          </cell>
          <cell r="BP4085">
            <v>-2</v>
          </cell>
          <cell r="BQ4085">
            <v>-2</v>
          </cell>
          <cell r="BR4085">
            <v>-2</v>
          </cell>
          <cell r="BS4085">
            <v>-2</v>
          </cell>
          <cell r="BT4085">
            <v>-2</v>
          </cell>
          <cell r="BU4085">
            <v>-2</v>
          </cell>
          <cell r="BV4085">
            <v>-2</v>
          </cell>
          <cell r="BW4085">
            <v>-2</v>
          </cell>
          <cell r="BX4085">
            <v>-2</v>
          </cell>
          <cell r="BY4085">
            <v>-2</v>
          </cell>
          <cell r="BZ4085">
            <v>-2</v>
          </cell>
          <cell r="CA4085">
            <v>-2</v>
          </cell>
          <cell r="CB4085">
            <v>-2</v>
          </cell>
          <cell r="CC4085">
            <v>-2</v>
          </cell>
          <cell r="CD4085">
            <v>-2</v>
          </cell>
          <cell r="CE4085">
            <v>-2</v>
          </cell>
          <cell r="CF4085">
            <v>-2</v>
          </cell>
          <cell r="CG4085">
            <v>-2</v>
          </cell>
          <cell r="CH4085">
            <v>-2</v>
          </cell>
          <cell r="CI4085">
            <v>-2</v>
          </cell>
          <cell r="CJ4085">
            <v>-2</v>
          </cell>
          <cell r="CK4085">
            <v>-2</v>
          </cell>
          <cell r="CL4085">
            <v>-2</v>
          </cell>
          <cell r="CM4085">
            <v>-2</v>
          </cell>
          <cell r="CN4085">
            <v>-2</v>
          </cell>
          <cell r="CO4085">
            <v>-2</v>
          </cell>
          <cell r="CP4085">
            <v>-2</v>
          </cell>
          <cell r="CQ4085">
            <v>-2</v>
          </cell>
          <cell r="CR4085">
            <v>-2</v>
          </cell>
          <cell r="CS4085">
            <v>-2</v>
          </cell>
          <cell r="CT4085">
            <v>-2</v>
          </cell>
          <cell r="CU4085">
            <v>-2</v>
          </cell>
          <cell r="CV4085">
            <v>-2</v>
          </cell>
          <cell r="CW4085">
            <v>-2</v>
          </cell>
          <cell r="CX4085">
            <v>-2</v>
          </cell>
          <cell r="CY4085">
            <v>-2</v>
          </cell>
          <cell r="CZ4085">
            <v>-2</v>
          </cell>
          <cell r="DA4085">
            <v>-2</v>
          </cell>
          <cell r="DB4085">
            <v>-2</v>
          </cell>
          <cell r="DC4085">
            <v>-2</v>
          </cell>
          <cell r="DD4085">
            <v>-2</v>
          </cell>
          <cell r="DE4085">
            <v>-2</v>
          </cell>
          <cell r="DF4085">
            <v>-2</v>
          </cell>
          <cell r="DG4085">
            <v>-2</v>
          </cell>
          <cell r="DH4085">
            <v>-2</v>
          </cell>
        </row>
        <row r="4086">
          <cell r="N4086">
            <v>1</v>
          </cell>
          <cell r="O4086">
            <v>7</v>
          </cell>
          <cell r="P4086">
            <v>18</v>
          </cell>
          <cell r="Q4086">
            <v>-4</v>
          </cell>
          <cell r="R4086">
            <v>8</v>
          </cell>
          <cell r="S4086">
            <v>26</v>
          </cell>
          <cell r="T4086">
            <v>22</v>
          </cell>
          <cell r="U4086">
            <v>-12</v>
          </cell>
          <cell r="V4086">
            <v>-8</v>
          </cell>
          <cell r="W4086">
            <v>4</v>
          </cell>
          <cell r="X4086">
            <v>-28</v>
          </cell>
          <cell r="Y4086">
            <v>-20</v>
          </cell>
          <cell r="Z4086">
            <v>-16</v>
          </cell>
          <cell r="AA4086">
            <v>-44</v>
          </cell>
          <cell r="AB4086">
            <v>7</v>
          </cell>
          <cell r="AC4086">
            <v>10</v>
          </cell>
          <cell r="AD4086">
            <v>-9</v>
          </cell>
          <cell r="AE4086">
            <v>11</v>
          </cell>
          <cell r="AF4086">
            <v>17</v>
          </cell>
          <cell r="AG4086">
            <v>8</v>
          </cell>
          <cell r="AH4086">
            <v>19</v>
          </cell>
          <cell r="AI4086">
            <v>-57</v>
          </cell>
          <cell r="AJ4086">
            <v>15</v>
          </cell>
          <cell r="AK4086">
            <v>10</v>
          </cell>
          <cell r="AL4086">
            <v>23</v>
          </cell>
          <cell r="AM4086">
            <v>-42</v>
          </cell>
          <cell r="AN4086">
            <v>-32</v>
          </cell>
          <cell r="AO4086">
            <v>-9</v>
          </cell>
          <cell r="AP4086">
            <v>10</v>
          </cell>
          <cell r="AQ4086">
            <v>14</v>
          </cell>
          <cell r="AR4086">
            <v>-11</v>
          </cell>
          <cell r="AS4086">
            <v>6</v>
          </cell>
          <cell r="AT4086">
            <v>24</v>
          </cell>
          <cell r="AU4086">
            <v>13</v>
          </cell>
          <cell r="AV4086">
            <v>19</v>
          </cell>
          <cell r="AW4086">
            <v>21</v>
          </cell>
          <cell r="AX4086">
            <v>-30</v>
          </cell>
          <cell r="AY4086">
            <v>-64</v>
          </cell>
          <cell r="AZ4086">
            <v>11</v>
          </cell>
          <cell r="BA4086">
            <v>-9</v>
          </cell>
          <cell r="BB4086">
            <v>-73</v>
          </cell>
          <cell r="BC4086">
            <v>-62</v>
          </cell>
          <cell r="BD4086">
            <v>1</v>
          </cell>
          <cell r="BE4086">
            <v>19</v>
          </cell>
          <cell r="BF4086">
            <v>-19</v>
          </cell>
          <cell r="BG4086">
            <v>14</v>
          </cell>
          <cell r="BH4086">
            <v>20</v>
          </cell>
          <cell r="BI4086">
            <v>1</v>
          </cell>
          <cell r="BJ4086">
            <v>15</v>
          </cell>
          <cell r="BK4086">
            <v>-21</v>
          </cell>
          <cell r="BL4086">
            <v>-9</v>
          </cell>
          <cell r="BM4086">
            <v>11</v>
          </cell>
          <cell r="BN4086">
            <v>1</v>
          </cell>
          <cell r="BO4086">
            <v>-30</v>
          </cell>
          <cell r="BP4086">
            <v>-19</v>
          </cell>
          <cell r="BQ4086">
            <v>0</v>
          </cell>
          <cell r="BR4086">
            <v>0</v>
          </cell>
          <cell r="BS4086">
            <v>0</v>
          </cell>
          <cell r="BT4086">
            <v>0</v>
          </cell>
          <cell r="BU4086">
            <v>0</v>
          </cell>
          <cell r="BV4086">
            <v>0</v>
          </cell>
          <cell r="BW4086">
            <v>0</v>
          </cell>
          <cell r="BX4086">
            <v>0</v>
          </cell>
          <cell r="BY4086">
            <v>0</v>
          </cell>
          <cell r="BZ4086">
            <v>0</v>
          </cell>
          <cell r="CA4086">
            <v>0</v>
          </cell>
          <cell r="CB4086">
            <v>0</v>
          </cell>
          <cell r="CC4086">
            <v>0</v>
          </cell>
          <cell r="CD4086">
            <v>0</v>
          </cell>
          <cell r="CE4086">
            <v>0</v>
          </cell>
          <cell r="CF4086">
            <v>0</v>
          </cell>
          <cell r="CG4086">
            <v>0</v>
          </cell>
          <cell r="CH4086">
            <v>0</v>
          </cell>
          <cell r="CI4086">
            <v>0</v>
          </cell>
          <cell r="CJ4086">
            <v>0</v>
          </cell>
          <cell r="CK4086">
            <v>0</v>
          </cell>
          <cell r="CL4086">
            <v>0</v>
          </cell>
          <cell r="CM4086">
            <v>0</v>
          </cell>
          <cell r="CN4086">
            <v>0</v>
          </cell>
          <cell r="CO4086">
            <v>0</v>
          </cell>
          <cell r="CP4086">
            <v>0</v>
          </cell>
          <cell r="CQ4086">
            <v>0</v>
          </cell>
          <cell r="CR4086">
            <v>0</v>
          </cell>
          <cell r="CS4086">
            <v>0</v>
          </cell>
          <cell r="CT4086">
            <v>0</v>
          </cell>
          <cell r="CU4086">
            <v>0</v>
          </cell>
          <cell r="CV4086">
            <v>0</v>
          </cell>
          <cell r="CW4086">
            <v>0</v>
          </cell>
          <cell r="CX4086">
            <v>0</v>
          </cell>
          <cell r="CY4086">
            <v>0</v>
          </cell>
          <cell r="CZ4086">
            <v>0</v>
          </cell>
          <cell r="DA4086">
            <v>0</v>
          </cell>
          <cell r="DB4086">
            <v>0</v>
          </cell>
          <cell r="DC4086">
            <v>0</v>
          </cell>
          <cell r="DD4086">
            <v>0</v>
          </cell>
          <cell r="DE4086">
            <v>0</v>
          </cell>
          <cell r="DF4086">
            <v>0</v>
          </cell>
          <cell r="DG4086">
            <v>0</v>
          </cell>
        </row>
        <row r="4087">
          <cell r="N4087">
            <v>8</v>
          </cell>
          <cell r="O4087">
            <v>1</v>
          </cell>
          <cell r="P4087">
            <v>5</v>
          </cell>
          <cell r="Q4087">
            <v>5</v>
          </cell>
          <cell r="R4087">
            <v>8</v>
          </cell>
          <cell r="S4087">
            <v>5</v>
          </cell>
          <cell r="T4087">
            <v>5</v>
          </cell>
          <cell r="U4087">
            <v>8</v>
          </cell>
          <cell r="V4087">
            <v>4</v>
          </cell>
          <cell r="W4087">
            <v>6</v>
          </cell>
          <cell r="X4087">
            <v>7</v>
          </cell>
          <cell r="Y4087">
            <v>0</v>
          </cell>
          <cell r="Z4087">
            <v>6</v>
          </cell>
          <cell r="AA4087">
            <v>7</v>
          </cell>
          <cell r="AB4087">
            <v>0</v>
          </cell>
          <cell r="AC4087">
            <v>2</v>
          </cell>
          <cell r="AD4087">
            <v>-1</v>
          </cell>
          <cell r="AE4087">
            <v>-3</v>
          </cell>
          <cell r="AF4087">
            <v>-1</v>
          </cell>
          <cell r="AG4087">
            <v>-1</v>
          </cell>
          <cell r="AH4087">
            <v>-3</v>
          </cell>
          <cell r="AI4087">
            <v>-1</v>
          </cell>
          <cell r="AJ4087">
            <v>-7</v>
          </cell>
          <cell r="AK4087">
            <v>-8</v>
          </cell>
          <cell r="AL4087">
            <v>-13</v>
          </cell>
          <cell r="AM4087">
            <v>-6</v>
          </cell>
          <cell r="AN4087">
            <v>-8</v>
          </cell>
          <cell r="AO4087">
            <v>-13</v>
          </cell>
          <cell r="AP4087">
            <v>-6</v>
          </cell>
          <cell r="AQ4087">
            <v>-5</v>
          </cell>
          <cell r="AR4087">
            <v>-4</v>
          </cell>
          <cell r="AS4087">
            <v>-4</v>
          </cell>
          <cell r="AT4087">
            <v>-3</v>
          </cell>
          <cell r="AU4087">
            <v>-4</v>
          </cell>
          <cell r="AV4087">
            <v>-4</v>
          </cell>
          <cell r="AW4087">
            <v>-3</v>
          </cell>
          <cell r="AX4087">
            <v>-2</v>
          </cell>
          <cell r="AY4087">
            <v>-1</v>
          </cell>
          <cell r="AZ4087">
            <v>-1</v>
          </cell>
          <cell r="BA4087">
            <v>-3</v>
          </cell>
          <cell r="BB4087">
            <v>-1</v>
          </cell>
          <cell r="BC4087">
            <v>-1</v>
          </cell>
          <cell r="BD4087">
            <v>-3</v>
          </cell>
          <cell r="BE4087">
            <v>-4</v>
          </cell>
          <cell r="BF4087">
            <v>-3</v>
          </cell>
          <cell r="BG4087">
            <v>2</v>
          </cell>
          <cell r="BH4087">
            <v>-2</v>
          </cell>
          <cell r="BI4087">
            <v>-3</v>
          </cell>
          <cell r="BJ4087">
            <v>2</v>
          </cell>
          <cell r="BK4087">
            <v>-2</v>
          </cell>
          <cell r="BL4087">
            <v>1</v>
          </cell>
          <cell r="BM4087">
            <v>1</v>
          </cell>
          <cell r="BN4087">
            <v>-3</v>
          </cell>
          <cell r="BO4087">
            <v>-2</v>
          </cell>
          <cell r="BP4087">
            <v>1</v>
          </cell>
          <cell r="BQ4087">
            <v>-3</v>
          </cell>
          <cell r="BR4087">
            <v>-2</v>
          </cell>
          <cell r="BS4087">
            <v>-2</v>
          </cell>
          <cell r="BT4087">
            <v>-2</v>
          </cell>
          <cell r="BU4087">
            <v>-2</v>
          </cell>
          <cell r="BV4087">
            <v>-2</v>
          </cell>
          <cell r="BW4087">
            <v>-2</v>
          </cell>
          <cell r="BX4087">
            <v>-2</v>
          </cell>
          <cell r="BY4087">
            <v>-2</v>
          </cell>
          <cell r="BZ4087">
            <v>-2</v>
          </cell>
          <cell r="CA4087">
            <v>-2</v>
          </cell>
          <cell r="CB4087">
            <v>-2</v>
          </cell>
          <cell r="CC4087">
            <v>-2</v>
          </cell>
          <cell r="CD4087">
            <v>-2</v>
          </cell>
          <cell r="CE4087">
            <v>-2</v>
          </cell>
          <cell r="CF4087">
            <v>-2</v>
          </cell>
          <cell r="CG4087">
            <v>-2</v>
          </cell>
          <cell r="CH4087">
            <v>-2</v>
          </cell>
          <cell r="CI4087">
            <v>-2</v>
          </cell>
          <cell r="CJ4087">
            <v>-2</v>
          </cell>
          <cell r="CK4087">
            <v>-2</v>
          </cell>
          <cell r="CL4087">
            <v>-2</v>
          </cell>
          <cell r="CM4087">
            <v>-2</v>
          </cell>
          <cell r="CN4087">
            <v>-2</v>
          </cell>
          <cell r="CO4087">
            <v>-2</v>
          </cell>
          <cell r="CP4087">
            <v>-2</v>
          </cell>
          <cell r="CQ4087">
            <v>-2</v>
          </cell>
          <cell r="CR4087">
            <v>-2</v>
          </cell>
          <cell r="CS4087">
            <v>-2</v>
          </cell>
          <cell r="CT4087">
            <v>-2</v>
          </cell>
          <cell r="CU4087">
            <v>-2</v>
          </cell>
          <cell r="CV4087">
            <v>-2</v>
          </cell>
          <cell r="CW4087">
            <v>-2</v>
          </cell>
          <cell r="CX4087">
            <v>-2</v>
          </cell>
          <cell r="CY4087">
            <v>-2</v>
          </cell>
          <cell r="CZ4087">
            <v>-2</v>
          </cell>
          <cell r="DA4087">
            <v>-2</v>
          </cell>
          <cell r="DB4087">
            <v>-2</v>
          </cell>
          <cell r="DC4087">
            <v>-2</v>
          </cell>
          <cell r="DD4087">
            <v>-2</v>
          </cell>
          <cell r="DE4087">
            <v>-2</v>
          </cell>
          <cell r="DF4087">
            <v>-2</v>
          </cell>
          <cell r="DG4087">
            <v>-2</v>
          </cell>
          <cell r="DH4087">
            <v>-2</v>
          </cell>
        </row>
        <row r="4090">
          <cell r="N4090">
            <v>-12</v>
          </cell>
          <cell r="O4090">
            <v>26</v>
          </cell>
          <cell r="P4090">
            <v>16</v>
          </cell>
          <cell r="Q4090">
            <v>-4</v>
          </cell>
          <cell r="R4090">
            <v>14</v>
          </cell>
          <cell r="S4090">
            <v>30</v>
          </cell>
          <cell r="T4090">
            <v>26</v>
          </cell>
          <cell r="U4090">
            <v>-12</v>
          </cell>
          <cell r="V4090">
            <v>-28</v>
          </cell>
          <cell r="W4090">
            <v>2</v>
          </cell>
          <cell r="X4090">
            <v>14</v>
          </cell>
          <cell r="Y4090">
            <v>-40</v>
          </cell>
          <cell r="Z4090">
            <v>-38</v>
          </cell>
          <cell r="AA4090">
            <v>-24</v>
          </cell>
          <cell r="AB4090">
            <v>-67</v>
          </cell>
          <cell r="AC4090">
            <v>14</v>
          </cell>
          <cell r="AD4090">
            <v>151</v>
          </cell>
          <cell r="AE4090">
            <v>17</v>
          </cell>
          <cell r="AF4090">
            <v>-53</v>
          </cell>
          <cell r="AG4090">
            <v>98</v>
          </cell>
          <cell r="AH4090">
            <v>115</v>
          </cell>
          <cell r="AI4090">
            <v>305</v>
          </cell>
          <cell r="AJ4090">
            <v>-124</v>
          </cell>
          <cell r="AK4090">
            <v>-141</v>
          </cell>
          <cell r="AL4090">
            <v>-167</v>
          </cell>
          <cell r="AM4090">
            <v>181</v>
          </cell>
          <cell r="AN4090">
            <v>40</v>
          </cell>
          <cell r="AO4090">
            <v>-127</v>
          </cell>
          <cell r="AP4090">
            <v>102</v>
          </cell>
          <cell r="AQ4090">
            <v>40</v>
          </cell>
          <cell r="AR4090">
            <v>90</v>
          </cell>
          <cell r="AS4090">
            <v>-80</v>
          </cell>
          <cell r="AT4090">
            <v>142</v>
          </cell>
          <cell r="AU4090">
            <v>232</v>
          </cell>
          <cell r="AV4090">
            <v>152</v>
          </cell>
          <cell r="AW4090">
            <v>114</v>
          </cell>
          <cell r="AX4090">
            <v>9</v>
          </cell>
          <cell r="AY4090">
            <v>-219</v>
          </cell>
          <cell r="AZ4090">
            <v>-55</v>
          </cell>
          <cell r="BA4090">
            <v>123</v>
          </cell>
          <cell r="BB4090">
            <v>-96</v>
          </cell>
          <cell r="BC4090">
            <v>-151</v>
          </cell>
          <cell r="BD4090">
            <v>-19</v>
          </cell>
          <cell r="BE4090">
            <v>-28</v>
          </cell>
          <cell r="BF4090">
            <v>38</v>
          </cell>
          <cell r="BG4090">
            <v>-167</v>
          </cell>
          <cell r="BH4090">
            <v>-47</v>
          </cell>
          <cell r="BI4090">
            <v>-9</v>
          </cell>
          <cell r="BJ4090">
            <v>-176</v>
          </cell>
          <cell r="BK4090">
            <v>73</v>
          </cell>
          <cell r="BL4090">
            <v>-37</v>
          </cell>
          <cell r="BM4090">
            <v>-16</v>
          </cell>
          <cell r="BN4090">
            <v>2</v>
          </cell>
          <cell r="BO4090">
            <v>36</v>
          </cell>
          <cell r="BP4090">
            <v>20</v>
          </cell>
          <cell r="BQ4090">
            <v>0</v>
          </cell>
          <cell r="BR4090">
            <v>0</v>
          </cell>
          <cell r="BS4090">
            <v>0</v>
          </cell>
          <cell r="BT4090">
            <v>0</v>
          </cell>
          <cell r="BU4090">
            <v>0</v>
          </cell>
          <cell r="BV4090">
            <v>0</v>
          </cell>
          <cell r="BW4090">
            <v>0</v>
          </cell>
          <cell r="BX4090">
            <v>0</v>
          </cell>
          <cell r="BY4090">
            <v>0</v>
          </cell>
          <cell r="BZ4090">
            <v>0</v>
          </cell>
          <cell r="CA4090">
            <v>0</v>
          </cell>
          <cell r="CB4090">
            <v>0</v>
          </cell>
          <cell r="CC4090">
            <v>0</v>
          </cell>
          <cell r="CD4090">
            <v>0</v>
          </cell>
          <cell r="CE4090">
            <v>0</v>
          </cell>
          <cell r="CF4090">
            <v>0</v>
          </cell>
          <cell r="CG4090">
            <v>0</v>
          </cell>
          <cell r="CH4090">
            <v>0</v>
          </cell>
          <cell r="CI4090">
            <v>0</v>
          </cell>
          <cell r="CJ4090">
            <v>0</v>
          </cell>
          <cell r="CK4090">
            <v>0</v>
          </cell>
          <cell r="CL4090">
            <v>0</v>
          </cell>
          <cell r="CM4090">
            <v>0</v>
          </cell>
          <cell r="CN4090">
            <v>0</v>
          </cell>
          <cell r="CO4090">
            <v>0</v>
          </cell>
          <cell r="CP4090">
            <v>0</v>
          </cell>
          <cell r="CQ4090">
            <v>0</v>
          </cell>
          <cell r="CR4090">
            <v>0</v>
          </cell>
          <cell r="CS4090">
            <v>0</v>
          </cell>
          <cell r="CT4090">
            <v>0</v>
          </cell>
          <cell r="CU4090">
            <v>0</v>
          </cell>
          <cell r="CV4090">
            <v>0</v>
          </cell>
          <cell r="CW4090">
            <v>0</v>
          </cell>
          <cell r="CX4090">
            <v>0</v>
          </cell>
          <cell r="CY4090">
            <v>0</v>
          </cell>
          <cell r="CZ4090">
            <v>0</v>
          </cell>
          <cell r="DA4090">
            <v>0</v>
          </cell>
          <cell r="DB4090">
            <v>0</v>
          </cell>
          <cell r="DC4090">
            <v>0</v>
          </cell>
          <cell r="DD4090">
            <v>0</v>
          </cell>
          <cell r="DE4090">
            <v>0</v>
          </cell>
          <cell r="DF4090">
            <v>0</v>
          </cell>
          <cell r="DG4090">
            <v>0</v>
          </cell>
        </row>
        <row r="4091">
          <cell r="N4091">
            <v>-3</v>
          </cell>
          <cell r="O4091">
            <v>7</v>
          </cell>
          <cell r="P4091">
            <v>4</v>
          </cell>
          <cell r="Q4091">
            <v>-1</v>
          </cell>
          <cell r="R4091">
            <v>4</v>
          </cell>
          <cell r="S4091">
            <v>8</v>
          </cell>
          <cell r="T4091">
            <v>7</v>
          </cell>
          <cell r="U4091">
            <v>-5</v>
          </cell>
          <cell r="V4091">
            <v>-6</v>
          </cell>
          <cell r="W4091">
            <v>0</v>
          </cell>
          <cell r="X4091">
            <v>5</v>
          </cell>
          <cell r="Y4091">
            <v>-11</v>
          </cell>
          <cell r="Z4091">
            <v>-11</v>
          </cell>
          <cell r="AA4091">
            <v>-6</v>
          </cell>
          <cell r="AB4091">
            <v>-18</v>
          </cell>
          <cell r="AC4091">
            <v>4</v>
          </cell>
          <cell r="AD4091">
            <v>41</v>
          </cell>
          <cell r="AE4091">
            <v>4</v>
          </cell>
          <cell r="AF4091">
            <v>-14</v>
          </cell>
          <cell r="AG4091">
            <v>27</v>
          </cell>
          <cell r="AH4091">
            <v>31</v>
          </cell>
          <cell r="AI4091">
            <v>83</v>
          </cell>
          <cell r="AJ4091">
            <v>-27</v>
          </cell>
          <cell r="AK4091">
            <v>-32</v>
          </cell>
          <cell r="AL4091">
            <v>-40</v>
          </cell>
          <cell r="AM4091">
            <v>56</v>
          </cell>
          <cell r="AN4091">
            <v>24</v>
          </cell>
          <cell r="AO4091">
            <v>-16</v>
          </cell>
          <cell r="AP4091">
            <v>20</v>
          </cell>
          <cell r="AQ4091">
            <v>12</v>
          </cell>
          <cell r="AR4091">
            <v>21</v>
          </cell>
          <cell r="AS4091">
            <v>-25</v>
          </cell>
          <cell r="AT4091">
            <v>32</v>
          </cell>
          <cell r="AU4091">
            <v>53</v>
          </cell>
          <cell r="AV4091">
            <v>28</v>
          </cell>
          <cell r="AW4091">
            <v>25</v>
          </cell>
          <cell r="AX4091">
            <v>-4</v>
          </cell>
          <cell r="AY4091">
            <v>-63</v>
          </cell>
          <cell r="AZ4091">
            <v>-8</v>
          </cell>
          <cell r="BA4091">
            <v>21</v>
          </cell>
          <cell r="BB4091">
            <v>-42</v>
          </cell>
          <cell r="BC4091">
            <v>-50</v>
          </cell>
          <cell r="BD4091">
            <v>0</v>
          </cell>
          <cell r="BE4091">
            <v>-12</v>
          </cell>
          <cell r="BF4091">
            <v>8</v>
          </cell>
          <cell r="BG4091">
            <v>-35</v>
          </cell>
          <cell r="BH4091">
            <v>-12</v>
          </cell>
          <cell r="BI4091">
            <v>-4</v>
          </cell>
          <cell r="BJ4091">
            <v>-39</v>
          </cell>
          <cell r="BK4091">
            <v>14</v>
          </cell>
          <cell r="BL4091">
            <v>-10</v>
          </cell>
          <cell r="BM4091">
            <v>5</v>
          </cell>
          <cell r="BN4091">
            <v>1</v>
          </cell>
          <cell r="BO4091">
            <v>4</v>
          </cell>
          <cell r="BP4091">
            <v>9</v>
          </cell>
          <cell r="BQ4091">
            <v>0</v>
          </cell>
          <cell r="BR4091">
            <v>0</v>
          </cell>
          <cell r="BS4091">
            <v>0</v>
          </cell>
          <cell r="BT4091">
            <v>0</v>
          </cell>
          <cell r="BU4091">
            <v>0</v>
          </cell>
          <cell r="BV4091">
            <v>0</v>
          </cell>
          <cell r="BW4091">
            <v>0</v>
          </cell>
          <cell r="BX4091">
            <v>0</v>
          </cell>
          <cell r="BY4091">
            <v>0</v>
          </cell>
          <cell r="BZ4091">
            <v>0</v>
          </cell>
          <cell r="CA4091">
            <v>0</v>
          </cell>
          <cell r="CB4091">
            <v>0</v>
          </cell>
          <cell r="CC4091">
            <v>0</v>
          </cell>
          <cell r="CD4091">
            <v>0</v>
          </cell>
          <cell r="CE4091">
            <v>0</v>
          </cell>
          <cell r="CF4091">
            <v>0</v>
          </cell>
          <cell r="CG4091">
            <v>0</v>
          </cell>
          <cell r="CH4091">
            <v>0</v>
          </cell>
          <cell r="CI4091">
            <v>0</v>
          </cell>
          <cell r="CJ4091">
            <v>0</v>
          </cell>
          <cell r="CK4091">
            <v>0</v>
          </cell>
          <cell r="CL4091">
            <v>0</v>
          </cell>
          <cell r="CM4091">
            <v>0</v>
          </cell>
          <cell r="CN4091">
            <v>0</v>
          </cell>
          <cell r="CO4091">
            <v>0</v>
          </cell>
          <cell r="CP4091">
            <v>0</v>
          </cell>
          <cell r="CQ4091">
            <v>0</v>
          </cell>
          <cell r="CR4091">
            <v>0</v>
          </cell>
          <cell r="CS4091">
            <v>0</v>
          </cell>
          <cell r="CT4091">
            <v>0</v>
          </cell>
          <cell r="CU4091">
            <v>0</v>
          </cell>
          <cell r="CV4091">
            <v>0</v>
          </cell>
          <cell r="CW4091">
            <v>0</v>
          </cell>
          <cell r="CX4091">
            <v>0</v>
          </cell>
          <cell r="CY4091">
            <v>0</v>
          </cell>
          <cell r="CZ4091">
            <v>0</v>
          </cell>
          <cell r="DA4091">
            <v>0</v>
          </cell>
          <cell r="DB4091">
            <v>0</v>
          </cell>
          <cell r="DC4091">
            <v>0</v>
          </cell>
          <cell r="DD4091">
            <v>0</v>
          </cell>
          <cell r="DE4091">
            <v>0</v>
          </cell>
          <cell r="DF4091">
            <v>0</v>
          </cell>
          <cell r="DG4091">
            <v>0</v>
          </cell>
        </row>
        <row r="4092">
          <cell r="N4092">
            <v>-9</v>
          </cell>
          <cell r="O4092">
            <v>19</v>
          </cell>
          <cell r="P4092">
            <v>0</v>
          </cell>
          <cell r="Q4092">
            <v>0</v>
          </cell>
          <cell r="R4092">
            <v>0</v>
          </cell>
          <cell r="S4092">
            <v>22</v>
          </cell>
          <cell r="T4092">
            <v>19</v>
          </cell>
          <cell r="U4092">
            <v>-7</v>
          </cell>
          <cell r="V4092">
            <v>-22</v>
          </cell>
          <cell r="W4092">
            <v>0</v>
          </cell>
          <cell r="X4092">
            <v>0</v>
          </cell>
          <cell r="Y4092">
            <v>0</v>
          </cell>
          <cell r="Z4092">
            <v>-27</v>
          </cell>
          <cell r="AA4092">
            <v>-18</v>
          </cell>
          <cell r="AB4092">
            <v>-49</v>
          </cell>
          <cell r="AC4092">
            <v>10</v>
          </cell>
          <cell r="AD4092">
            <v>0</v>
          </cell>
          <cell r="AE4092">
            <v>0</v>
          </cell>
          <cell r="AF4092">
            <v>0</v>
          </cell>
          <cell r="AG4092">
            <v>71</v>
          </cell>
          <cell r="AH4092">
            <v>84</v>
          </cell>
          <cell r="AI4092">
            <v>222</v>
          </cell>
          <cell r="AJ4092">
            <v>-97</v>
          </cell>
          <cell r="AK4092">
            <v>0</v>
          </cell>
          <cell r="AL4092">
            <v>0</v>
          </cell>
          <cell r="AM4092">
            <v>0</v>
          </cell>
          <cell r="AN4092">
            <v>16</v>
          </cell>
          <cell r="AO4092">
            <v>-111</v>
          </cell>
          <cell r="AP4092">
            <v>82</v>
          </cell>
          <cell r="AQ4092">
            <v>28</v>
          </cell>
          <cell r="AR4092">
            <v>0</v>
          </cell>
          <cell r="AS4092">
            <v>0</v>
          </cell>
          <cell r="AT4092">
            <v>0</v>
          </cell>
          <cell r="AU4092">
            <v>179</v>
          </cell>
          <cell r="AV4092">
            <v>124</v>
          </cell>
          <cell r="AW4092">
            <v>89</v>
          </cell>
          <cell r="AX4092">
            <v>13</v>
          </cell>
          <cell r="AY4092">
            <v>0</v>
          </cell>
          <cell r="AZ4092">
            <v>0</v>
          </cell>
          <cell r="BA4092">
            <v>0</v>
          </cell>
          <cell r="BB4092">
            <v>-54</v>
          </cell>
          <cell r="BC4092">
            <v>-101</v>
          </cell>
          <cell r="BD4092">
            <v>-19</v>
          </cell>
          <cell r="BE4092">
            <v>-16</v>
          </cell>
          <cell r="BF4092">
            <v>0</v>
          </cell>
          <cell r="BG4092">
            <v>0</v>
          </cell>
          <cell r="BH4092">
            <v>0</v>
          </cell>
          <cell r="BI4092">
            <v>-5</v>
          </cell>
          <cell r="BJ4092">
            <v>-137</v>
          </cell>
          <cell r="BK4092">
            <v>59</v>
          </cell>
          <cell r="BL4092">
            <v>-27</v>
          </cell>
          <cell r="BM4092">
            <v>0</v>
          </cell>
          <cell r="BN4092">
            <v>0</v>
          </cell>
          <cell r="BO4092">
            <v>0</v>
          </cell>
          <cell r="BP4092">
            <v>11</v>
          </cell>
          <cell r="BQ4092">
            <v>0</v>
          </cell>
          <cell r="BR4092">
            <v>0</v>
          </cell>
          <cell r="BS4092">
            <v>0</v>
          </cell>
          <cell r="BT4092">
            <v>0</v>
          </cell>
          <cell r="BU4092">
            <v>0</v>
          </cell>
          <cell r="BV4092">
            <v>0</v>
          </cell>
          <cell r="BW4092">
            <v>0</v>
          </cell>
          <cell r="BX4092">
            <v>0</v>
          </cell>
          <cell r="BY4092">
            <v>0</v>
          </cell>
          <cell r="BZ4092">
            <v>0</v>
          </cell>
          <cell r="CA4092">
            <v>0</v>
          </cell>
          <cell r="CB4092">
            <v>0</v>
          </cell>
          <cell r="CC4092">
            <v>0</v>
          </cell>
          <cell r="CD4092">
            <v>0</v>
          </cell>
          <cell r="CE4092">
            <v>0</v>
          </cell>
          <cell r="CF4092">
            <v>0</v>
          </cell>
          <cell r="CG4092">
            <v>0</v>
          </cell>
          <cell r="CH4092">
            <v>0</v>
          </cell>
          <cell r="CI4092">
            <v>0</v>
          </cell>
          <cell r="CJ4092">
            <v>0</v>
          </cell>
          <cell r="CK4092">
            <v>0</v>
          </cell>
          <cell r="CL4092">
            <v>0</v>
          </cell>
          <cell r="CM4092">
            <v>0</v>
          </cell>
          <cell r="CN4092">
            <v>0</v>
          </cell>
          <cell r="CO4092">
            <v>0</v>
          </cell>
          <cell r="CP4092">
            <v>0</v>
          </cell>
          <cell r="CQ4092">
            <v>0</v>
          </cell>
          <cell r="CR4092">
            <v>0</v>
          </cell>
          <cell r="CS4092">
            <v>0</v>
          </cell>
          <cell r="CT4092">
            <v>0</v>
          </cell>
          <cell r="CU4092">
            <v>0</v>
          </cell>
          <cell r="CV4092">
            <v>0</v>
          </cell>
          <cell r="CW4092">
            <v>0</v>
          </cell>
          <cell r="CX4092">
            <v>0</v>
          </cell>
          <cell r="CY4092">
            <v>0</v>
          </cell>
          <cell r="CZ4092">
            <v>0</v>
          </cell>
          <cell r="DA4092">
            <v>0</v>
          </cell>
          <cell r="DB4092">
            <v>0</v>
          </cell>
          <cell r="DC4092">
            <v>0</v>
          </cell>
          <cell r="DD4092">
            <v>0</v>
          </cell>
          <cell r="DE4092">
            <v>0</v>
          </cell>
          <cell r="DF4092">
            <v>0</v>
          </cell>
          <cell r="DG4092">
            <v>0</v>
          </cell>
        </row>
        <row r="4093">
          <cell r="P4093">
            <v>0</v>
          </cell>
          <cell r="Q4093">
            <v>0</v>
          </cell>
          <cell r="R4093">
            <v>0</v>
          </cell>
          <cell r="W4093">
            <v>0</v>
          </cell>
          <cell r="X4093">
            <v>0</v>
          </cell>
          <cell r="Y4093">
            <v>0</v>
          </cell>
          <cell r="AD4093">
            <v>0</v>
          </cell>
          <cell r="AE4093">
            <v>0</v>
          </cell>
          <cell r="AF4093">
            <v>0</v>
          </cell>
          <cell r="AK4093">
            <v>0</v>
          </cell>
          <cell r="AL4093">
            <v>0</v>
          </cell>
          <cell r="AM4093">
            <v>0</v>
          </cell>
          <cell r="AR4093">
            <v>0</v>
          </cell>
          <cell r="AS4093">
            <v>0</v>
          </cell>
          <cell r="AT4093">
            <v>0</v>
          </cell>
          <cell r="AY4093">
            <v>0</v>
          </cell>
          <cell r="AZ4093">
            <v>0</v>
          </cell>
          <cell r="BA4093">
            <v>0</v>
          </cell>
          <cell r="BF4093">
            <v>0</v>
          </cell>
          <cell r="BG4093">
            <v>0</v>
          </cell>
          <cell r="BH4093">
            <v>0</v>
          </cell>
          <cell r="BM4093">
            <v>0</v>
          </cell>
          <cell r="BN4093">
            <v>0</v>
          </cell>
          <cell r="BO4093">
            <v>0</v>
          </cell>
          <cell r="BT4093">
            <v>0</v>
          </cell>
          <cell r="BU4093">
            <v>0</v>
          </cell>
          <cell r="BV4093">
            <v>0</v>
          </cell>
          <cell r="CA4093">
            <v>0</v>
          </cell>
          <cell r="CB4093">
            <v>0</v>
          </cell>
          <cell r="CC4093">
            <v>0</v>
          </cell>
          <cell r="CH4093">
            <v>0</v>
          </cell>
          <cell r="CI4093">
            <v>0</v>
          </cell>
          <cell r="CJ4093">
            <v>0</v>
          </cell>
          <cell r="CO4093">
            <v>0</v>
          </cell>
          <cell r="CP4093">
            <v>0</v>
          </cell>
          <cell r="CQ4093">
            <v>0</v>
          </cell>
          <cell r="CV4093">
            <v>0</v>
          </cell>
          <cell r="CW4093">
            <v>0</v>
          </cell>
          <cell r="CX4093">
            <v>0</v>
          </cell>
          <cell r="DC4093">
            <v>0</v>
          </cell>
          <cell r="DD4093">
            <v>0</v>
          </cell>
          <cell r="DE4093">
            <v>0</v>
          </cell>
        </row>
        <row r="4094">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78</v>
          </cell>
          <cell r="AX4094">
            <v>167</v>
          </cell>
          <cell r="AY4094">
            <v>180</v>
          </cell>
          <cell r="AZ4094">
            <v>24</v>
          </cell>
          <cell r="BA4094">
            <v>78</v>
          </cell>
          <cell r="BB4094">
            <v>78</v>
          </cell>
          <cell r="BC4094">
            <v>78</v>
          </cell>
          <cell r="BD4094">
            <v>-23</v>
          </cell>
          <cell r="BE4094">
            <v>-42</v>
          </cell>
          <cell r="BF4094">
            <v>-58</v>
          </cell>
          <cell r="BG4094">
            <v>-28</v>
          </cell>
          <cell r="BH4094">
            <v>-23</v>
          </cell>
          <cell r="BI4094">
            <v>-23</v>
          </cell>
          <cell r="BJ4094">
            <v>-23</v>
          </cell>
          <cell r="BK4094">
            <v>-160</v>
          </cell>
          <cell r="BL4094">
            <v>-101</v>
          </cell>
          <cell r="BM4094">
            <v>-128</v>
          </cell>
          <cell r="BN4094">
            <v>-149</v>
          </cell>
          <cell r="BO4094">
            <v>-160</v>
          </cell>
          <cell r="BP4094">
            <v>-160</v>
          </cell>
          <cell r="BQ4094">
            <v>-160</v>
          </cell>
          <cell r="BR4094">
            <v>-160</v>
          </cell>
          <cell r="BS4094">
            <v>-160</v>
          </cell>
          <cell r="BT4094">
            <v>-160</v>
          </cell>
          <cell r="BU4094">
            <v>-160</v>
          </cell>
          <cell r="BV4094">
            <v>-160</v>
          </cell>
          <cell r="BW4094">
            <v>-160</v>
          </cell>
          <cell r="BX4094">
            <v>-160</v>
          </cell>
          <cell r="BY4094">
            <v>-160</v>
          </cell>
          <cell r="BZ4094">
            <v>-160</v>
          </cell>
          <cell r="CA4094">
            <v>-160</v>
          </cell>
          <cell r="CB4094">
            <v>-160</v>
          </cell>
          <cell r="CC4094">
            <v>-160</v>
          </cell>
          <cell r="CD4094">
            <v>-160</v>
          </cell>
          <cell r="CE4094">
            <v>-160</v>
          </cell>
          <cell r="CF4094">
            <v>-160</v>
          </cell>
          <cell r="CG4094">
            <v>-160</v>
          </cell>
          <cell r="CH4094">
            <v>-160</v>
          </cell>
          <cell r="CI4094">
            <v>-160</v>
          </cell>
          <cell r="CJ4094">
            <v>-160</v>
          </cell>
          <cell r="CK4094">
            <v>-160</v>
          </cell>
          <cell r="CL4094">
            <v>-160</v>
          </cell>
          <cell r="CM4094">
            <v>-160</v>
          </cell>
          <cell r="CN4094">
            <v>-160</v>
          </cell>
          <cell r="CO4094">
            <v>-160</v>
          </cell>
          <cell r="CP4094">
            <v>-160</v>
          </cell>
          <cell r="CQ4094">
            <v>-160</v>
          </cell>
          <cell r="CR4094">
            <v>-160</v>
          </cell>
          <cell r="CS4094">
            <v>-160</v>
          </cell>
          <cell r="CT4094">
            <v>-160</v>
          </cell>
          <cell r="CU4094">
            <v>-160</v>
          </cell>
          <cell r="CV4094">
            <v>-160</v>
          </cell>
          <cell r="CW4094">
            <v>-160</v>
          </cell>
          <cell r="CX4094">
            <v>-160</v>
          </cell>
          <cell r="CY4094">
            <v>-160</v>
          </cell>
          <cell r="CZ4094">
            <v>-160</v>
          </cell>
          <cell r="DA4094">
            <v>-160</v>
          </cell>
          <cell r="DB4094">
            <v>-160</v>
          </cell>
          <cell r="DC4094">
            <v>-160</v>
          </cell>
          <cell r="DD4094">
            <v>-160</v>
          </cell>
          <cell r="DE4094">
            <v>-160</v>
          </cell>
          <cell r="DF4094">
            <v>-160</v>
          </cell>
          <cell r="DG4094">
            <v>-160</v>
          </cell>
          <cell r="DH4094">
            <v>0</v>
          </cell>
        </row>
        <row r="4097">
          <cell r="N4097">
            <v>-20</v>
          </cell>
          <cell r="O4097">
            <v>-29</v>
          </cell>
          <cell r="P4097">
            <v>0</v>
          </cell>
          <cell r="Q4097">
            <v>0</v>
          </cell>
          <cell r="R4097">
            <v>0</v>
          </cell>
          <cell r="S4097">
            <v>-20</v>
          </cell>
          <cell r="T4097">
            <v>-20</v>
          </cell>
          <cell r="U4097">
            <v>-1</v>
          </cell>
          <cell r="V4097">
            <v>-8</v>
          </cell>
          <cell r="W4097">
            <v>0</v>
          </cell>
          <cell r="X4097">
            <v>0</v>
          </cell>
          <cell r="Y4097">
            <v>0</v>
          </cell>
          <cell r="Z4097">
            <v>-1</v>
          </cell>
          <cell r="AA4097">
            <v>-1</v>
          </cell>
          <cell r="AB4097">
            <v>-19</v>
          </cell>
          <cell r="AC4097">
            <v>-68</v>
          </cell>
          <cell r="AD4097">
            <v>0</v>
          </cell>
          <cell r="AE4097">
            <v>0</v>
          </cell>
          <cell r="AF4097">
            <v>0</v>
          </cell>
          <cell r="AG4097">
            <v>-19</v>
          </cell>
          <cell r="AH4097">
            <v>-19</v>
          </cell>
          <cell r="AI4097">
            <v>65</v>
          </cell>
          <cell r="AJ4097">
            <v>287</v>
          </cell>
          <cell r="AK4097">
            <v>0</v>
          </cell>
          <cell r="AL4097">
            <v>0</v>
          </cell>
          <cell r="AM4097">
            <v>0</v>
          </cell>
          <cell r="AN4097">
            <v>65</v>
          </cell>
          <cell r="AO4097">
            <v>65</v>
          </cell>
          <cell r="AP4097">
            <v>-46</v>
          </cell>
          <cell r="AQ4097">
            <v>36</v>
          </cell>
          <cell r="AR4097">
            <v>0</v>
          </cell>
          <cell r="AS4097">
            <v>0</v>
          </cell>
          <cell r="AT4097">
            <v>0</v>
          </cell>
          <cell r="AU4097">
            <v>-46</v>
          </cell>
          <cell r="AV4097">
            <v>-46</v>
          </cell>
          <cell r="AW4097">
            <v>78</v>
          </cell>
          <cell r="AX4097">
            <v>167</v>
          </cell>
          <cell r="AY4097">
            <v>0</v>
          </cell>
          <cell r="AZ4097">
            <v>0</v>
          </cell>
          <cell r="BA4097">
            <v>0</v>
          </cell>
          <cell r="BB4097">
            <v>78</v>
          </cell>
          <cell r="BC4097">
            <v>78</v>
          </cell>
          <cell r="BD4097">
            <v>-23</v>
          </cell>
          <cell r="BE4097">
            <v>-42</v>
          </cell>
          <cell r="BF4097">
            <v>0</v>
          </cell>
          <cell r="BG4097">
            <v>0</v>
          </cell>
          <cell r="BH4097">
            <v>0</v>
          </cell>
          <cell r="BI4097">
            <v>-23</v>
          </cell>
          <cell r="BJ4097">
            <v>-23</v>
          </cell>
          <cell r="BK4097">
            <v>-160</v>
          </cell>
          <cell r="BL4097">
            <v>-101</v>
          </cell>
          <cell r="BM4097">
            <v>0</v>
          </cell>
          <cell r="BN4097">
            <v>0</v>
          </cell>
          <cell r="BO4097">
            <v>0</v>
          </cell>
          <cell r="BP4097">
            <v>-160</v>
          </cell>
          <cell r="BQ4097">
            <v>-160</v>
          </cell>
          <cell r="BR4097">
            <v>-160</v>
          </cell>
          <cell r="BS4097">
            <v>-160</v>
          </cell>
          <cell r="BT4097">
            <v>0</v>
          </cell>
          <cell r="BU4097">
            <v>0</v>
          </cell>
          <cell r="BV4097">
            <v>0</v>
          </cell>
          <cell r="BW4097">
            <v>-160</v>
          </cell>
          <cell r="BX4097">
            <v>-160</v>
          </cell>
          <cell r="BY4097">
            <v>-160</v>
          </cell>
          <cell r="BZ4097">
            <v>-160</v>
          </cell>
          <cell r="CA4097">
            <v>0</v>
          </cell>
          <cell r="CB4097">
            <v>0</v>
          </cell>
          <cell r="CC4097">
            <v>0</v>
          </cell>
          <cell r="CD4097">
            <v>-160</v>
          </cell>
          <cell r="CE4097">
            <v>-160</v>
          </cell>
          <cell r="CF4097">
            <v>-160</v>
          </cell>
          <cell r="CG4097">
            <v>-160</v>
          </cell>
          <cell r="CH4097">
            <v>0</v>
          </cell>
          <cell r="CI4097">
            <v>0</v>
          </cell>
          <cell r="CJ4097">
            <v>0</v>
          </cell>
          <cell r="CK4097">
            <v>-160</v>
          </cell>
          <cell r="CL4097">
            <v>-160</v>
          </cell>
          <cell r="CM4097">
            <v>-160</v>
          </cell>
          <cell r="CN4097">
            <v>-160</v>
          </cell>
          <cell r="CO4097">
            <v>0</v>
          </cell>
          <cell r="CP4097">
            <v>0</v>
          </cell>
          <cell r="CQ4097">
            <v>0</v>
          </cell>
          <cell r="CR4097">
            <v>-160</v>
          </cell>
          <cell r="CS4097">
            <v>-160</v>
          </cell>
          <cell r="CT4097">
            <v>-160</v>
          </cell>
          <cell r="CU4097">
            <v>-160</v>
          </cell>
          <cell r="CV4097">
            <v>0</v>
          </cell>
          <cell r="CW4097">
            <v>0</v>
          </cell>
          <cell r="CX4097">
            <v>0</v>
          </cell>
          <cell r="CY4097">
            <v>-160</v>
          </cell>
          <cell r="CZ4097">
            <v>-160</v>
          </cell>
          <cell r="DA4097">
            <v>-160</v>
          </cell>
          <cell r="DB4097">
            <v>-160</v>
          </cell>
          <cell r="DC4097">
            <v>0</v>
          </cell>
          <cell r="DD4097">
            <v>0</v>
          </cell>
          <cell r="DE4097">
            <v>0</v>
          </cell>
          <cell r="DF4097">
            <v>-160</v>
          </cell>
          <cell r="DG4097">
            <v>-160</v>
          </cell>
        </row>
        <row r="4098">
          <cell r="P4098">
            <v>0</v>
          </cell>
          <cell r="Q4098">
            <v>0</v>
          </cell>
          <cell r="R4098">
            <v>0</v>
          </cell>
          <cell r="W4098">
            <v>0</v>
          </cell>
          <cell r="X4098">
            <v>0</v>
          </cell>
          <cell r="Y4098">
            <v>0</v>
          </cell>
          <cell r="AD4098">
            <v>0</v>
          </cell>
          <cell r="AE4098">
            <v>0</v>
          </cell>
          <cell r="AF4098">
            <v>0</v>
          </cell>
          <cell r="AK4098">
            <v>0</v>
          </cell>
          <cell r="AL4098">
            <v>0</v>
          </cell>
          <cell r="AM4098">
            <v>0</v>
          </cell>
          <cell r="AR4098">
            <v>0</v>
          </cell>
          <cell r="AS4098">
            <v>0</v>
          </cell>
          <cell r="AT4098">
            <v>0</v>
          </cell>
          <cell r="AY4098">
            <v>0</v>
          </cell>
          <cell r="AZ4098">
            <v>0</v>
          </cell>
          <cell r="BA4098">
            <v>0</v>
          </cell>
          <cell r="BF4098">
            <v>0</v>
          </cell>
          <cell r="BG4098">
            <v>0</v>
          </cell>
          <cell r="BH4098">
            <v>0</v>
          </cell>
          <cell r="BM4098">
            <v>0</v>
          </cell>
          <cell r="BN4098">
            <v>0</v>
          </cell>
          <cell r="BO4098">
            <v>0</v>
          </cell>
          <cell r="BT4098">
            <v>0</v>
          </cell>
          <cell r="BU4098">
            <v>0</v>
          </cell>
          <cell r="BV4098">
            <v>0</v>
          </cell>
          <cell r="CA4098">
            <v>0</v>
          </cell>
          <cell r="CB4098">
            <v>0</v>
          </cell>
          <cell r="CC4098">
            <v>0</v>
          </cell>
          <cell r="CH4098">
            <v>0</v>
          </cell>
          <cell r="CI4098">
            <v>0</v>
          </cell>
          <cell r="CJ4098">
            <v>0</v>
          </cell>
          <cell r="CO4098">
            <v>0</v>
          </cell>
          <cell r="CP4098">
            <v>0</v>
          </cell>
          <cell r="CQ4098">
            <v>0</v>
          </cell>
          <cell r="CV4098">
            <v>0</v>
          </cell>
          <cell r="CW4098">
            <v>0</v>
          </cell>
          <cell r="CX4098">
            <v>0</v>
          </cell>
          <cell r="DC4098">
            <v>0</v>
          </cell>
          <cell r="DD4098">
            <v>0</v>
          </cell>
          <cell r="DE4098">
            <v>0</v>
          </cell>
        </row>
        <row r="4099">
          <cell r="N4099">
            <v>-29</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cell r="BZ4099">
            <v>0</v>
          </cell>
          <cell r="CA4099">
            <v>0</v>
          </cell>
          <cell r="CB4099">
            <v>0</v>
          </cell>
          <cell r="CC4099">
            <v>0</v>
          </cell>
          <cell r="CD4099">
            <v>0</v>
          </cell>
          <cell r="CE4099">
            <v>0</v>
          </cell>
          <cell r="CF4099">
            <v>0</v>
          </cell>
          <cell r="CG4099">
            <v>0</v>
          </cell>
          <cell r="CH4099">
            <v>0</v>
          </cell>
          <cell r="CI4099">
            <v>0</v>
          </cell>
          <cell r="CJ4099">
            <v>0</v>
          </cell>
          <cell r="CK4099">
            <v>0</v>
          </cell>
          <cell r="CL4099">
            <v>0</v>
          </cell>
          <cell r="CM4099">
            <v>0</v>
          </cell>
          <cell r="CN4099">
            <v>0</v>
          </cell>
          <cell r="CO4099">
            <v>0</v>
          </cell>
          <cell r="CP4099">
            <v>0</v>
          </cell>
          <cell r="CQ4099">
            <v>0</v>
          </cell>
          <cell r="CR4099">
            <v>0</v>
          </cell>
          <cell r="CS4099">
            <v>0</v>
          </cell>
          <cell r="CT4099">
            <v>0</v>
          </cell>
          <cell r="CU4099">
            <v>0</v>
          </cell>
          <cell r="CV4099">
            <v>0</v>
          </cell>
          <cell r="CW4099">
            <v>0</v>
          </cell>
          <cell r="CX4099">
            <v>0</v>
          </cell>
          <cell r="CY4099">
            <v>0</v>
          </cell>
          <cell r="CZ4099">
            <v>0</v>
          </cell>
          <cell r="DA4099">
            <v>0</v>
          </cell>
          <cell r="DB4099">
            <v>0</v>
          </cell>
          <cell r="DC4099">
            <v>0</v>
          </cell>
          <cell r="DD4099">
            <v>0</v>
          </cell>
          <cell r="DE4099">
            <v>0</v>
          </cell>
          <cell r="DF4099">
            <v>0</v>
          </cell>
          <cell r="DG4099">
            <v>0</v>
          </cell>
          <cell r="DH4099">
            <v>0</v>
          </cell>
        </row>
        <row r="4100">
          <cell r="N4100" t="str">
            <v>ok</v>
          </cell>
          <cell r="O4100" t="str">
            <v>ok</v>
          </cell>
          <cell r="P4100" t="str">
            <v>ok</v>
          </cell>
          <cell r="Q4100" t="str">
            <v>ok</v>
          </cell>
          <cell r="R4100" t="str">
            <v>ok</v>
          </cell>
          <cell r="S4100" t="str">
            <v>ok</v>
          </cell>
          <cell r="T4100" t="str">
            <v>ok</v>
          </cell>
          <cell r="U4100" t="str">
            <v>ok</v>
          </cell>
          <cell r="V4100" t="str">
            <v>ok</v>
          </cell>
          <cell r="W4100" t="str">
            <v>ok</v>
          </cell>
          <cell r="X4100" t="str">
            <v>ok</v>
          </cell>
          <cell r="Y4100" t="str">
            <v>ok</v>
          </cell>
          <cell r="Z4100" t="str">
            <v>ok</v>
          </cell>
          <cell r="AA4100" t="str">
            <v>ok</v>
          </cell>
          <cell r="AB4100" t="str">
            <v>ok</v>
          </cell>
          <cell r="AC4100" t="str">
            <v>ok</v>
          </cell>
          <cell r="AD4100" t="str">
            <v>ok</v>
          </cell>
          <cell r="AE4100" t="str">
            <v>ok</v>
          </cell>
          <cell r="AF4100" t="str">
            <v>ok</v>
          </cell>
          <cell r="AG4100" t="str">
            <v>ok</v>
          </cell>
          <cell r="AH4100" t="str">
            <v>ok</v>
          </cell>
          <cell r="AI4100" t="str">
            <v>ok</v>
          </cell>
          <cell r="AJ4100" t="str">
            <v>ok</v>
          </cell>
          <cell r="AK4100" t="str">
            <v>ok</v>
          </cell>
          <cell r="AL4100" t="str">
            <v>ok</v>
          </cell>
          <cell r="AM4100" t="str">
            <v>ok</v>
          </cell>
          <cell r="AN4100" t="str">
            <v>ok</v>
          </cell>
          <cell r="AO4100" t="str">
            <v>ok</v>
          </cell>
          <cell r="AP4100" t="str">
            <v>ok</v>
          </cell>
          <cell r="AQ4100" t="str">
            <v>ok</v>
          </cell>
          <cell r="AR4100" t="str">
            <v>ok</v>
          </cell>
          <cell r="AS4100" t="str">
            <v>ok</v>
          </cell>
          <cell r="AT4100" t="str">
            <v>ok</v>
          </cell>
          <cell r="AU4100" t="str">
            <v>ok</v>
          </cell>
          <cell r="AV4100" t="str">
            <v>ok</v>
          </cell>
          <cell r="AW4100" t="str">
            <v>ok</v>
          </cell>
          <cell r="AX4100" t="str">
            <v>ok</v>
          </cell>
          <cell r="AY4100" t="str">
            <v>ok</v>
          </cell>
          <cell r="AZ4100" t="str">
            <v>ok</v>
          </cell>
          <cell r="BA4100" t="str">
            <v>ok</v>
          </cell>
          <cell r="BB4100" t="str">
            <v>ok</v>
          </cell>
          <cell r="BC4100" t="str">
            <v>ok</v>
          </cell>
          <cell r="BD4100" t="str">
            <v>ok</v>
          </cell>
          <cell r="BE4100" t="str">
            <v>ok</v>
          </cell>
          <cell r="BF4100" t="str">
            <v>ok</v>
          </cell>
          <cell r="BG4100" t="str">
            <v>ok</v>
          </cell>
          <cell r="BH4100" t="str">
            <v>ok</v>
          </cell>
          <cell r="BI4100" t="str">
            <v>ok</v>
          </cell>
          <cell r="BJ4100" t="str">
            <v>ok</v>
          </cell>
          <cell r="BK4100" t="str">
            <v>ok</v>
          </cell>
          <cell r="BL4100" t="str">
            <v>ok</v>
          </cell>
          <cell r="BM4100" t="str">
            <v>ok</v>
          </cell>
          <cell r="BN4100" t="str">
            <v>ok</v>
          </cell>
          <cell r="BO4100" t="str">
            <v>ok</v>
          </cell>
          <cell r="BP4100" t="str">
            <v>ok</v>
          </cell>
          <cell r="BQ4100" t="str">
            <v>ok</v>
          </cell>
          <cell r="BR4100" t="str">
            <v>ok</v>
          </cell>
          <cell r="BS4100" t="str">
            <v>ok</v>
          </cell>
          <cell r="BT4100" t="str">
            <v>ok</v>
          </cell>
          <cell r="BU4100" t="str">
            <v>ok</v>
          </cell>
          <cell r="BV4100" t="str">
            <v>ok</v>
          </cell>
          <cell r="BW4100" t="str">
            <v>ok</v>
          </cell>
          <cell r="BX4100" t="str">
            <v>ok</v>
          </cell>
          <cell r="BY4100" t="str">
            <v>ok</v>
          </cell>
          <cell r="BZ4100" t="str">
            <v>ok</v>
          </cell>
          <cell r="CA4100" t="str">
            <v>ok</v>
          </cell>
          <cell r="CB4100" t="str">
            <v>ok</v>
          </cell>
          <cell r="CC4100" t="str">
            <v>ok</v>
          </cell>
          <cell r="CD4100" t="str">
            <v>ok</v>
          </cell>
          <cell r="CE4100" t="str">
            <v>ok</v>
          </cell>
          <cell r="CF4100" t="str">
            <v>ok</v>
          </cell>
          <cell r="CG4100" t="str">
            <v>ok</v>
          </cell>
          <cell r="CH4100" t="str">
            <v>ok</v>
          </cell>
          <cell r="CI4100" t="str">
            <v>ok</v>
          </cell>
          <cell r="CJ4100" t="str">
            <v>ok</v>
          </cell>
          <cell r="CK4100" t="str">
            <v>ok</v>
          </cell>
          <cell r="CL4100" t="str">
            <v>ok</v>
          </cell>
          <cell r="CM4100" t="str">
            <v>ok</v>
          </cell>
          <cell r="CN4100" t="str">
            <v>ok</v>
          </cell>
          <cell r="CO4100" t="str">
            <v>ok</v>
          </cell>
          <cell r="CP4100" t="str">
            <v>ok</v>
          </cell>
          <cell r="CQ4100" t="str">
            <v>ok</v>
          </cell>
          <cell r="CR4100" t="str">
            <v>ok</v>
          </cell>
          <cell r="CS4100" t="str">
            <v>ok</v>
          </cell>
          <cell r="CT4100" t="str">
            <v>ok</v>
          </cell>
          <cell r="CU4100" t="str">
            <v>ok</v>
          </cell>
          <cell r="CV4100" t="str">
            <v>ok</v>
          </cell>
          <cell r="CW4100" t="str">
            <v>ok</v>
          </cell>
          <cell r="CX4100" t="str">
            <v>ok</v>
          </cell>
          <cell r="CY4100" t="str">
            <v>ok</v>
          </cell>
          <cell r="CZ4100" t="str">
            <v>ok</v>
          </cell>
          <cell r="DA4100" t="str">
            <v>ok</v>
          </cell>
          <cell r="DB4100" t="str">
            <v>ok</v>
          </cell>
          <cell r="DC4100" t="str">
            <v>ok</v>
          </cell>
          <cell r="DD4100" t="str">
            <v>ok</v>
          </cell>
          <cell r="DE4100" t="str">
            <v>ok</v>
          </cell>
          <cell r="DF4100" t="str">
            <v>ok</v>
          </cell>
          <cell r="DG4100" t="str">
            <v>ok</v>
          </cell>
        </row>
        <row r="4101">
          <cell r="T4101" t="str">
            <v>ok</v>
          </cell>
          <cell r="U4101" t="str">
            <v>ok</v>
          </cell>
          <cell r="V4101" t="str">
            <v>ok</v>
          </cell>
          <cell r="W4101" t="str">
            <v>ok</v>
          </cell>
          <cell r="X4101" t="str">
            <v>ok</v>
          </cell>
          <cell r="Y4101" t="str">
            <v>ok</v>
          </cell>
          <cell r="Z4101" t="str">
            <v>ok</v>
          </cell>
          <cell r="AA4101" t="str">
            <v>ok</v>
          </cell>
          <cell r="AB4101" t="str">
            <v>ok</v>
          </cell>
          <cell r="AC4101" t="str">
            <v>ok</v>
          </cell>
          <cell r="AD4101" t="str">
            <v>ok</v>
          </cell>
          <cell r="AE4101" t="str">
            <v>ok</v>
          </cell>
          <cell r="AF4101" t="str">
            <v>ok</v>
          </cell>
          <cell r="AG4101" t="str">
            <v>ok</v>
          </cell>
          <cell r="AH4101" t="str">
            <v>ok</v>
          </cell>
          <cell r="AI4101" t="str">
            <v>ok</v>
          </cell>
          <cell r="AJ4101" t="str">
            <v>ok</v>
          </cell>
          <cell r="AK4101" t="str">
            <v>ok</v>
          </cell>
          <cell r="AL4101" t="str">
            <v>ok</v>
          </cell>
          <cell r="AM4101" t="str">
            <v>ok</v>
          </cell>
          <cell r="AN4101" t="str">
            <v>ok</v>
          </cell>
          <cell r="AO4101" t="str">
            <v>ok</v>
          </cell>
          <cell r="AP4101" t="str">
            <v>ok</v>
          </cell>
          <cell r="AQ4101" t="str">
            <v>ok</v>
          </cell>
          <cell r="AR4101" t="str">
            <v>ok</v>
          </cell>
          <cell r="AS4101" t="str">
            <v>ok</v>
          </cell>
          <cell r="AT4101" t="str">
            <v>ok</v>
          </cell>
          <cell r="AU4101" t="str">
            <v>ok</v>
          </cell>
          <cell r="AV4101" t="str">
            <v>ok</v>
          </cell>
          <cell r="AW4101" t="str">
            <v>ok</v>
          </cell>
          <cell r="AX4101" t="str">
            <v>ok</v>
          </cell>
          <cell r="AY4101" t="str">
            <v>ok</v>
          </cell>
          <cell r="AZ4101" t="str">
            <v>ok</v>
          </cell>
          <cell r="BA4101" t="str">
            <v>ok</v>
          </cell>
          <cell r="BB4101" t="str">
            <v>ok</v>
          </cell>
          <cell r="BC4101" t="str">
            <v>ok</v>
          </cell>
          <cell r="BD4101" t="str">
            <v>ok</v>
          </cell>
          <cell r="BE4101" t="str">
            <v>ok</v>
          </cell>
          <cell r="BF4101" t="str">
            <v>ok</v>
          </cell>
          <cell r="BG4101" t="str">
            <v>ok</v>
          </cell>
          <cell r="BH4101" t="str">
            <v>ok</v>
          </cell>
          <cell r="BI4101" t="str">
            <v>ok</v>
          </cell>
          <cell r="BJ4101" t="str">
            <v>ok</v>
          </cell>
          <cell r="BK4101" t="str">
            <v>ok</v>
          </cell>
          <cell r="BL4101" t="str">
            <v>ok</v>
          </cell>
          <cell r="BM4101" t="str">
            <v>ok</v>
          </cell>
          <cell r="BN4101" t="str">
            <v>PROB</v>
          </cell>
          <cell r="BO4101" t="str">
            <v>ok</v>
          </cell>
          <cell r="BP4101" t="str">
            <v>ok</v>
          </cell>
          <cell r="BQ4101" t="str">
            <v>ok</v>
          </cell>
          <cell r="BR4101" t="str">
            <v>ok</v>
          </cell>
          <cell r="BS4101" t="str">
            <v>ok</v>
          </cell>
          <cell r="BT4101" t="str">
            <v>ok</v>
          </cell>
          <cell r="BU4101" t="str">
            <v>ok</v>
          </cell>
          <cell r="BV4101" t="str">
            <v>ok</v>
          </cell>
          <cell r="BW4101" t="str">
            <v>ok</v>
          </cell>
          <cell r="BX4101" t="str">
            <v>ok</v>
          </cell>
          <cell r="BY4101" t="str">
            <v>ok</v>
          </cell>
          <cell r="BZ4101" t="str">
            <v>ok</v>
          </cell>
          <cell r="CA4101" t="str">
            <v>ok</v>
          </cell>
          <cell r="CB4101" t="str">
            <v>ok</v>
          </cell>
          <cell r="CC4101" t="str">
            <v>ok</v>
          </cell>
          <cell r="CD4101" t="str">
            <v>ok</v>
          </cell>
          <cell r="CE4101" t="str">
            <v>ok</v>
          </cell>
          <cell r="CF4101" t="str">
            <v>ok</v>
          </cell>
          <cell r="CG4101" t="str">
            <v>ok</v>
          </cell>
          <cell r="CH4101" t="str">
            <v>ok</v>
          </cell>
          <cell r="CI4101" t="str">
            <v>ok</v>
          </cell>
          <cell r="CJ4101" t="str">
            <v>ok</v>
          </cell>
          <cell r="CK4101" t="str">
            <v>ok</v>
          </cell>
          <cell r="CL4101" t="str">
            <v>ok</v>
          </cell>
          <cell r="CM4101" t="str">
            <v>ok</v>
          </cell>
          <cell r="CN4101" t="str">
            <v>ok</v>
          </cell>
          <cell r="CO4101" t="str">
            <v>ok</v>
          </cell>
          <cell r="CP4101" t="str">
            <v>ok</v>
          </cell>
          <cell r="CQ4101" t="str">
            <v>ok</v>
          </cell>
          <cell r="CR4101" t="str">
            <v>ok</v>
          </cell>
          <cell r="CS4101" t="str">
            <v>ok</v>
          </cell>
          <cell r="CT4101" t="str">
            <v>ok</v>
          </cell>
          <cell r="CU4101" t="str">
            <v>ok</v>
          </cell>
          <cell r="CV4101" t="str">
            <v>ok</v>
          </cell>
          <cell r="CW4101" t="str">
            <v>ok</v>
          </cell>
          <cell r="CX4101" t="str">
            <v>ok</v>
          </cell>
          <cell r="CY4101" t="str">
            <v>ok</v>
          </cell>
          <cell r="CZ4101" t="str">
            <v>ok</v>
          </cell>
          <cell r="DA4101" t="str">
            <v>ok</v>
          </cell>
          <cell r="DB4101" t="str">
            <v>ok</v>
          </cell>
          <cell r="DC4101" t="str">
            <v>ok</v>
          </cell>
          <cell r="DD4101" t="str">
            <v>ok</v>
          </cell>
          <cell r="DE4101" t="str">
            <v>ok</v>
          </cell>
          <cell r="DF4101" t="str">
            <v>ok</v>
          </cell>
          <cell r="DG4101" t="str">
            <v>ok</v>
          </cell>
        </row>
        <row r="4102">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cell r="BZ4102">
            <v>0</v>
          </cell>
          <cell r="CA4102">
            <v>0</v>
          </cell>
          <cell r="CB4102">
            <v>0</v>
          </cell>
          <cell r="CC4102">
            <v>0</v>
          </cell>
          <cell r="CD4102">
            <v>0</v>
          </cell>
          <cell r="CE4102">
            <v>0</v>
          </cell>
          <cell r="CF4102">
            <v>0</v>
          </cell>
          <cell r="CG4102">
            <v>0</v>
          </cell>
          <cell r="CH4102">
            <v>0</v>
          </cell>
          <cell r="CI4102">
            <v>0</v>
          </cell>
          <cell r="CJ4102">
            <v>0</v>
          </cell>
          <cell r="CK4102">
            <v>0</v>
          </cell>
          <cell r="CL4102">
            <v>0</v>
          </cell>
          <cell r="CM4102">
            <v>0</v>
          </cell>
          <cell r="CN4102">
            <v>0</v>
          </cell>
          <cell r="CO4102">
            <v>0</v>
          </cell>
          <cell r="CP4102">
            <v>0</v>
          </cell>
          <cell r="CQ4102">
            <v>0</v>
          </cell>
          <cell r="CR4102">
            <v>0</v>
          </cell>
          <cell r="CS4102">
            <v>0</v>
          </cell>
          <cell r="CT4102">
            <v>0</v>
          </cell>
          <cell r="CU4102">
            <v>0</v>
          </cell>
          <cell r="CV4102">
            <v>0</v>
          </cell>
          <cell r="CW4102">
            <v>0</v>
          </cell>
          <cell r="CX4102">
            <v>0</v>
          </cell>
          <cell r="CY4102">
            <v>0</v>
          </cell>
          <cell r="CZ4102">
            <v>0</v>
          </cell>
          <cell r="DA4102">
            <v>0</v>
          </cell>
          <cell r="DB4102">
            <v>0</v>
          </cell>
          <cell r="DC4102">
            <v>0</v>
          </cell>
          <cell r="DD4102">
            <v>0</v>
          </cell>
          <cell r="DE4102">
            <v>0</v>
          </cell>
          <cell r="DF4102">
            <v>0</v>
          </cell>
          <cell r="DG4102">
            <v>0</v>
          </cell>
          <cell r="DH4102">
            <v>0</v>
          </cell>
        </row>
        <row r="4103">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cell r="BZ4103">
            <v>0</v>
          </cell>
          <cell r="CA4103">
            <v>0</v>
          </cell>
          <cell r="CB4103">
            <v>0</v>
          </cell>
          <cell r="CC4103">
            <v>0</v>
          </cell>
          <cell r="CD4103">
            <v>0</v>
          </cell>
          <cell r="CE4103">
            <v>0</v>
          </cell>
          <cell r="CF4103">
            <v>0</v>
          </cell>
          <cell r="CG4103">
            <v>0</v>
          </cell>
          <cell r="CH4103">
            <v>0</v>
          </cell>
          <cell r="CI4103">
            <v>0</v>
          </cell>
          <cell r="CJ4103">
            <v>0</v>
          </cell>
          <cell r="CK4103">
            <v>0</v>
          </cell>
          <cell r="CL4103">
            <v>0</v>
          </cell>
          <cell r="CM4103">
            <v>0</v>
          </cell>
          <cell r="CN4103">
            <v>0</v>
          </cell>
          <cell r="CO4103">
            <v>0</v>
          </cell>
          <cell r="CP4103">
            <v>0</v>
          </cell>
          <cell r="CQ4103">
            <v>0</v>
          </cell>
          <cell r="CR4103">
            <v>0</v>
          </cell>
          <cell r="CS4103">
            <v>0</v>
          </cell>
          <cell r="CT4103">
            <v>0</v>
          </cell>
          <cell r="CU4103">
            <v>0</v>
          </cell>
          <cell r="CV4103">
            <v>0</v>
          </cell>
          <cell r="CW4103">
            <v>0</v>
          </cell>
          <cell r="CX4103">
            <v>0</v>
          </cell>
          <cell r="CY4103">
            <v>0</v>
          </cell>
          <cell r="CZ4103">
            <v>0</v>
          </cell>
          <cell r="DA4103">
            <v>0</v>
          </cell>
          <cell r="DB4103">
            <v>0</v>
          </cell>
          <cell r="DC4103">
            <v>0</v>
          </cell>
          <cell r="DD4103">
            <v>0</v>
          </cell>
          <cell r="DE4103">
            <v>0</v>
          </cell>
          <cell r="DF4103">
            <v>0</v>
          </cell>
          <cell r="DG4103">
            <v>0</v>
          </cell>
          <cell r="DH4103">
            <v>0</v>
          </cell>
        </row>
        <row r="4104">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cell r="BZ4104">
            <v>0</v>
          </cell>
          <cell r="CA4104">
            <v>0</v>
          </cell>
          <cell r="CB4104">
            <v>0</v>
          </cell>
          <cell r="CC4104">
            <v>0</v>
          </cell>
          <cell r="CD4104">
            <v>0</v>
          </cell>
          <cell r="CE4104">
            <v>0</v>
          </cell>
          <cell r="CF4104">
            <v>0</v>
          </cell>
          <cell r="CG4104">
            <v>0</v>
          </cell>
          <cell r="CH4104">
            <v>0</v>
          </cell>
          <cell r="CI4104">
            <v>0</v>
          </cell>
          <cell r="CJ4104">
            <v>0</v>
          </cell>
          <cell r="CK4104">
            <v>0</v>
          </cell>
          <cell r="CL4104">
            <v>0</v>
          </cell>
          <cell r="CM4104">
            <v>0</v>
          </cell>
          <cell r="CN4104">
            <v>0</v>
          </cell>
          <cell r="CO4104">
            <v>0</v>
          </cell>
          <cell r="CP4104">
            <v>0</v>
          </cell>
          <cell r="CQ4104">
            <v>0</v>
          </cell>
          <cell r="CR4104">
            <v>0</v>
          </cell>
          <cell r="CS4104">
            <v>0</v>
          </cell>
          <cell r="CT4104">
            <v>0</v>
          </cell>
          <cell r="CU4104">
            <v>0</v>
          </cell>
          <cell r="CV4104">
            <v>0</v>
          </cell>
          <cell r="CW4104">
            <v>0</v>
          </cell>
          <cell r="CX4104">
            <v>0</v>
          </cell>
          <cell r="CY4104">
            <v>0</v>
          </cell>
          <cell r="CZ4104">
            <v>0</v>
          </cell>
          <cell r="DA4104">
            <v>0</v>
          </cell>
          <cell r="DB4104">
            <v>0</v>
          </cell>
          <cell r="DC4104">
            <v>0</v>
          </cell>
          <cell r="DD4104">
            <v>0</v>
          </cell>
          <cell r="DE4104">
            <v>0</v>
          </cell>
          <cell r="DF4104">
            <v>0</v>
          </cell>
          <cell r="DG4104">
            <v>0</v>
          </cell>
          <cell r="DH4104">
            <v>0</v>
          </cell>
        </row>
        <row r="4105">
          <cell r="N4105">
            <v>3</v>
          </cell>
          <cell r="O4105">
            <v>0</v>
          </cell>
          <cell r="P4105">
            <v>-5</v>
          </cell>
          <cell r="Q4105">
            <v>7</v>
          </cell>
          <cell r="R4105">
            <v>3</v>
          </cell>
          <cell r="S4105">
            <v>-2</v>
          </cell>
          <cell r="T4105">
            <v>5</v>
          </cell>
          <cell r="U4105">
            <v>-4</v>
          </cell>
          <cell r="V4105">
            <v>-17</v>
          </cell>
          <cell r="W4105">
            <v>7</v>
          </cell>
          <cell r="X4105">
            <v>-16</v>
          </cell>
          <cell r="Y4105">
            <v>-21</v>
          </cell>
          <cell r="Z4105">
            <v>-14</v>
          </cell>
          <cell r="AA4105">
            <v>-30</v>
          </cell>
          <cell r="AB4105">
            <v>6</v>
          </cell>
          <cell r="AC4105">
            <v>11</v>
          </cell>
          <cell r="AD4105">
            <v>5</v>
          </cell>
          <cell r="AE4105">
            <v>-2</v>
          </cell>
          <cell r="AF4105">
            <v>17</v>
          </cell>
          <cell r="AG4105">
            <v>22</v>
          </cell>
          <cell r="AH4105">
            <v>20</v>
          </cell>
          <cell r="AI4105">
            <v>52</v>
          </cell>
          <cell r="AJ4105">
            <v>-10</v>
          </cell>
          <cell r="AK4105">
            <v>46</v>
          </cell>
          <cell r="AL4105">
            <v>25</v>
          </cell>
          <cell r="AM4105">
            <v>42</v>
          </cell>
          <cell r="AN4105">
            <v>88</v>
          </cell>
          <cell r="AO4105">
            <v>113</v>
          </cell>
          <cell r="AP4105">
            <v>-69</v>
          </cell>
          <cell r="AQ4105">
            <v>-42</v>
          </cell>
          <cell r="AR4105">
            <v>24</v>
          </cell>
          <cell r="AS4105">
            <v>-43</v>
          </cell>
          <cell r="AT4105">
            <v>-111</v>
          </cell>
          <cell r="AU4105">
            <v>-87</v>
          </cell>
          <cell r="AV4105">
            <v>-130</v>
          </cell>
          <cell r="AW4105">
            <v>-67</v>
          </cell>
          <cell r="AX4105">
            <v>-21</v>
          </cell>
          <cell r="AY4105">
            <v>35</v>
          </cell>
          <cell r="AZ4105">
            <v>94</v>
          </cell>
          <cell r="BA4105">
            <v>-88</v>
          </cell>
          <cell r="BB4105">
            <v>-53</v>
          </cell>
          <cell r="BC4105">
            <v>41</v>
          </cell>
          <cell r="BD4105">
            <v>31</v>
          </cell>
          <cell r="BE4105">
            <v>-66</v>
          </cell>
          <cell r="BF4105">
            <v>7</v>
          </cell>
          <cell r="BG4105">
            <v>-2</v>
          </cell>
          <cell r="BH4105">
            <v>-35</v>
          </cell>
          <cell r="BI4105">
            <v>-28</v>
          </cell>
          <cell r="BJ4105">
            <v>-30</v>
          </cell>
          <cell r="BK4105">
            <v>24</v>
          </cell>
          <cell r="BL4105">
            <v>17</v>
          </cell>
          <cell r="BM4105">
            <v>23</v>
          </cell>
          <cell r="BN4105">
            <v>0</v>
          </cell>
          <cell r="BO4105">
            <v>41</v>
          </cell>
          <cell r="BP4105">
            <v>64</v>
          </cell>
          <cell r="BS4105">
            <v>0</v>
          </cell>
          <cell r="BT4105">
            <v>0</v>
          </cell>
          <cell r="BU4105">
            <v>0</v>
          </cell>
          <cell r="BZ4105">
            <v>0</v>
          </cell>
          <cell r="CA4105">
            <v>0</v>
          </cell>
          <cell r="CB4105">
            <v>0</v>
          </cell>
          <cell r="CG4105">
            <v>0</v>
          </cell>
          <cell r="CH4105">
            <v>0</v>
          </cell>
          <cell r="CI4105">
            <v>0</v>
          </cell>
          <cell r="CN4105">
            <v>0</v>
          </cell>
          <cell r="CO4105">
            <v>0</v>
          </cell>
          <cell r="CP4105">
            <v>0</v>
          </cell>
          <cell r="CU4105">
            <v>0</v>
          </cell>
          <cell r="CV4105">
            <v>0</v>
          </cell>
          <cell r="CW4105">
            <v>0</v>
          </cell>
          <cell r="DB4105">
            <v>0</v>
          </cell>
          <cell r="DC4105">
            <v>0</v>
          </cell>
          <cell r="DD4105">
            <v>0</v>
          </cell>
        </row>
        <row r="4106">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cell r="BZ4106">
            <v>0</v>
          </cell>
          <cell r="CA4106">
            <v>0</v>
          </cell>
          <cell r="CB4106">
            <v>0</v>
          </cell>
          <cell r="CC4106">
            <v>0</v>
          </cell>
          <cell r="CD4106">
            <v>0</v>
          </cell>
          <cell r="CE4106">
            <v>0</v>
          </cell>
          <cell r="CF4106">
            <v>0</v>
          </cell>
          <cell r="CG4106">
            <v>0</v>
          </cell>
          <cell r="CH4106">
            <v>0</v>
          </cell>
          <cell r="CI4106">
            <v>0</v>
          </cell>
          <cell r="CJ4106">
            <v>0</v>
          </cell>
          <cell r="CK4106">
            <v>0</v>
          </cell>
          <cell r="CL4106">
            <v>0</v>
          </cell>
          <cell r="CM4106">
            <v>0</v>
          </cell>
          <cell r="CN4106">
            <v>0</v>
          </cell>
          <cell r="CO4106">
            <v>0</v>
          </cell>
          <cell r="CP4106">
            <v>0</v>
          </cell>
          <cell r="CQ4106">
            <v>0</v>
          </cell>
          <cell r="CR4106">
            <v>0</v>
          </cell>
          <cell r="CS4106">
            <v>0</v>
          </cell>
          <cell r="CT4106">
            <v>0</v>
          </cell>
          <cell r="CU4106">
            <v>0</v>
          </cell>
          <cell r="CV4106">
            <v>0</v>
          </cell>
          <cell r="CW4106">
            <v>0</v>
          </cell>
          <cell r="CX4106">
            <v>0</v>
          </cell>
          <cell r="CY4106">
            <v>0</v>
          </cell>
          <cell r="CZ4106">
            <v>0</v>
          </cell>
          <cell r="DA4106">
            <v>0</v>
          </cell>
          <cell r="DB4106">
            <v>0</v>
          </cell>
          <cell r="DC4106">
            <v>0</v>
          </cell>
          <cell r="DD4106">
            <v>0</v>
          </cell>
          <cell r="DE4106">
            <v>0</v>
          </cell>
          <cell r="DF4106">
            <v>0</v>
          </cell>
          <cell r="DG4106">
            <v>0</v>
          </cell>
          <cell r="DH4106">
            <v>0</v>
          </cell>
        </row>
        <row r="4107">
          <cell r="N4107">
            <v>3</v>
          </cell>
          <cell r="O4107">
            <v>0</v>
          </cell>
          <cell r="P4107">
            <v>-5</v>
          </cell>
          <cell r="Q4107">
            <v>7</v>
          </cell>
          <cell r="R4107">
            <v>3</v>
          </cell>
          <cell r="S4107">
            <v>-2</v>
          </cell>
          <cell r="T4107">
            <v>5</v>
          </cell>
          <cell r="U4107">
            <v>-4</v>
          </cell>
          <cell r="V4107">
            <v>-17</v>
          </cell>
          <cell r="W4107">
            <v>7</v>
          </cell>
          <cell r="X4107">
            <v>-16</v>
          </cell>
          <cell r="Y4107">
            <v>-21</v>
          </cell>
          <cell r="Z4107">
            <v>-14</v>
          </cell>
          <cell r="AA4107">
            <v>-30</v>
          </cell>
          <cell r="AB4107">
            <v>6</v>
          </cell>
          <cell r="AC4107">
            <v>11</v>
          </cell>
          <cell r="AD4107">
            <v>5</v>
          </cell>
          <cell r="AE4107">
            <v>-2</v>
          </cell>
          <cell r="AF4107">
            <v>17</v>
          </cell>
          <cell r="AG4107">
            <v>22</v>
          </cell>
          <cell r="AH4107">
            <v>20</v>
          </cell>
          <cell r="AI4107">
            <v>52</v>
          </cell>
          <cell r="AJ4107">
            <v>-10</v>
          </cell>
          <cell r="AK4107">
            <v>46</v>
          </cell>
          <cell r="AL4107">
            <v>25</v>
          </cell>
          <cell r="AM4107">
            <v>42</v>
          </cell>
          <cell r="AN4107">
            <v>88</v>
          </cell>
          <cell r="AO4107">
            <v>113</v>
          </cell>
          <cell r="AP4107">
            <v>-69</v>
          </cell>
          <cell r="AQ4107">
            <v>-42</v>
          </cell>
          <cell r="AR4107">
            <v>24</v>
          </cell>
          <cell r="AS4107">
            <v>-43</v>
          </cell>
          <cell r="AT4107">
            <v>-111</v>
          </cell>
          <cell r="AU4107">
            <v>-87</v>
          </cell>
          <cell r="AV4107">
            <v>-130</v>
          </cell>
          <cell r="AW4107">
            <v>-67</v>
          </cell>
          <cell r="AX4107">
            <v>-21</v>
          </cell>
          <cell r="AY4107">
            <v>35</v>
          </cell>
          <cell r="AZ4107">
            <v>94</v>
          </cell>
          <cell r="BA4107">
            <v>-88</v>
          </cell>
          <cell r="BB4107">
            <v>-53</v>
          </cell>
          <cell r="BC4107">
            <v>41</v>
          </cell>
          <cell r="BD4107">
            <v>31</v>
          </cell>
          <cell r="BE4107">
            <v>-66</v>
          </cell>
          <cell r="BF4107">
            <v>7</v>
          </cell>
          <cell r="BG4107">
            <v>-2</v>
          </cell>
          <cell r="BH4107">
            <v>-35</v>
          </cell>
          <cell r="BI4107">
            <v>-28</v>
          </cell>
          <cell r="BJ4107">
            <v>-30</v>
          </cell>
          <cell r="BK4107">
            <v>24</v>
          </cell>
          <cell r="BL4107">
            <v>17</v>
          </cell>
          <cell r="BM4107">
            <v>23</v>
          </cell>
          <cell r="BN4107">
            <v>0</v>
          </cell>
          <cell r="BO4107">
            <v>41</v>
          </cell>
          <cell r="BP4107">
            <v>64</v>
          </cell>
          <cell r="BQ4107">
            <v>0</v>
          </cell>
          <cell r="BR4107">
            <v>0</v>
          </cell>
          <cell r="BS4107">
            <v>0</v>
          </cell>
          <cell r="BT4107">
            <v>0</v>
          </cell>
          <cell r="BU4107">
            <v>0</v>
          </cell>
          <cell r="BV4107">
            <v>0</v>
          </cell>
          <cell r="BW4107">
            <v>0</v>
          </cell>
          <cell r="BX4107">
            <v>0</v>
          </cell>
          <cell r="BY4107">
            <v>0</v>
          </cell>
          <cell r="BZ4107">
            <v>0</v>
          </cell>
          <cell r="CA4107">
            <v>0</v>
          </cell>
          <cell r="CB4107">
            <v>0</v>
          </cell>
          <cell r="CC4107">
            <v>0</v>
          </cell>
          <cell r="CD4107">
            <v>0</v>
          </cell>
          <cell r="CE4107">
            <v>0</v>
          </cell>
          <cell r="CF4107">
            <v>0</v>
          </cell>
          <cell r="CG4107">
            <v>0</v>
          </cell>
          <cell r="CH4107">
            <v>0</v>
          </cell>
          <cell r="CI4107">
            <v>0</v>
          </cell>
          <cell r="CJ4107">
            <v>0</v>
          </cell>
          <cell r="CK4107">
            <v>0</v>
          </cell>
          <cell r="CL4107">
            <v>0</v>
          </cell>
          <cell r="CM4107">
            <v>0</v>
          </cell>
          <cell r="CN4107">
            <v>0</v>
          </cell>
          <cell r="CO4107">
            <v>0</v>
          </cell>
          <cell r="CP4107">
            <v>0</v>
          </cell>
          <cell r="CQ4107">
            <v>0</v>
          </cell>
          <cell r="CR4107">
            <v>0</v>
          </cell>
          <cell r="CS4107">
            <v>0</v>
          </cell>
          <cell r="CT4107">
            <v>0</v>
          </cell>
          <cell r="CU4107">
            <v>0</v>
          </cell>
          <cell r="CV4107">
            <v>0</v>
          </cell>
          <cell r="CW4107">
            <v>0</v>
          </cell>
          <cell r="CX4107">
            <v>0</v>
          </cell>
          <cell r="CY4107">
            <v>0</v>
          </cell>
          <cell r="CZ4107">
            <v>0</v>
          </cell>
          <cell r="DA4107">
            <v>0</v>
          </cell>
          <cell r="DB4107">
            <v>0</v>
          </cell>
          <cell r="DC4107">
            <v>0</v>
          </cell>
          <cell r="DD4107">
            <v>0</v>
          </cell>
          <cell r="DE4107">
            <v>0</v>
          </cell>
          <cell r="DF4107">
            <v>0</v>
          </cell>
          <cell r="DG4107">
            <v>0</v>
          </cell>
        </row>
        <row r="4109">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cell r="BZ4109">
            <v>0</v>
          </cell>
          <cell r="CA4109">
            <v>0</v>
          </cell>
          <cell r="CB4109">
            <v>0</v>
          </cell>
          <cell r="CC4109">
            <v>0</v>
          </cell>
          <cell r="CD4109">
            <v>0</v>
          </cell>
          <cell r="CE4109">
            <v>0</v>
          </cell>
          <cell r="CF4109">
            <v>0</v>
          </cell>
          <cell r="CG4109">
            <v>0</v>
          </cell>
          <cell r="CH4109">
            <v>0</v>
          </cell>
          <cell r="CI4109">
            <v>0</v>
          </cell>
          <cell r="CJ4109">
            <v>0</v>
          </cell>
          <cell r="CK4109">
            <v>0</v>
          </cell>
          <cell r="CL4109">
            <v>0</v>
          </cell>
          <cell r="CM4109">
            <v>0</v>
          </cell>
          <cell r="CN4109">
            <v>0</v>
          </cell>
          <cell r="CO4109">
            <v>0</v>
          </cell>
          <cell r="CP4109">
            <v>0</v>
          </cell>
          <cell r="CQ4109">
            <v>0</v>
          </cell>
          <cell r="CR4109">
            <v>0</v>
          </cell>
          <cell r="CS4109">
            <v>0</v>
          </cell>
          <cell r="CT4109">
            <v>0</v>
          </cell>
          <cell r="CU4109">
            <v>0</v>
          </cell>
          <cell r="CV4109">
            <v>0</v>
          </cell>
          <cell r="CW4109">
            <v>0</v>
          </cell>
          <cell r="CX4109">
            <v>0</v>
          </cell>
          <cell r="CY4109">
            <v>0</v>
          </cell>
          <cell r="CZ4109">
            <v>0</v>
          </cell>
          <cell r="DA4109">
            <v>0</v>
          </cell>
          <cell r="DB4109">
            <v>0</v>
          </cell>
          <cell r="DC4109">
            <v>0</v>
          </cell>
          <cell r="DD4109">
            <v>0</v>
          </cell>
          <cell r="DE4109">
            <v>0</v>
          </cell>
          <cell r="DF4109">
            <v>0</v>
          </cell>
          <cell r="DG4109">
            <v>0</v>
          </cell>
          <cell r="DH4109">
            <v>0</v>
          </cell>
        </row>
        <row r="4111">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cell r="BZ4111">
            <v>0</v>
          </cell>
          <cell r="CA4111">
            <v>0</v>
          </cell>
          <cell r="CB4111">
            <v>0</v>
          </cell>
          <cell r="CC4111">
            <v>0</v>
          </cell>
          <cell r="CD4111">
            <v>0</v>
          </cell>
          <cell r="CE4111">
            <v>0</v>
          </cell>
          <cell r="CF4111">
            <v>0</v>
          </cell>
          <cell r="CG4111">
            <v>0</v>
          </cell>
          <cell r="CH4111">
            <v>0</v>
          </cell>
          <cell r="CI4111">
            <v>0</v>
          </cell>
          <cell r="CJ4111">
            <v>0</v>
          </cell>
          <cell r="CK4111">
            <v>0</v>
          </cell>
          <cell r="CL4111">
            <v>0</v>
          </cell>
          <cell r="CM4111">
            <v>0</v>
          </cell>
          <cell r="CN4111">
            <v>0</v>
          </cell>
          <cell r="CO4111">
            <v>0</v>
          </cell>
          <cell r="CP4111">
            <v>0</v>
          </cell>
          <cell r="CQ4111">
            <v>0</v>
          </cell>
          <cell r="CR4111">
            <v>0</v>
          </cell>
          <cell r="CS4111">
            <v>0</v>
          </cell>
          <cell r="CT4111">
            <v>0</v>
          </cell>
          <cell r="CU4111">
            <v>0</v>
          </cell>
          <cell r="CV4111">
            <v>0</v>
          </cell>
          <cell r="CW4111">
            <v>0</v>
          </cell>
          <cell r="CX4111">
            <v>0</v>
          </cell>
          <cell r="CY4111">
            <v>0</v>
          </cell>
          <cell r="CZ4111">
            <v>0</v>
          </cell>
          <cell r="DA4111">
            <v>0</v>
          </cell>
          <cell r="DB4111">
            <v>0</v>
          </cell>
          <cell r="DC4111">
            <v>0</v>
          </cell>
          <cell r="DD4111">
            <v>0</v>
          </cell>
          <cell r="DE4111">
            <v>0</v>
          </cell>
          <cell r="DF4111">
            <v>0</v>
          </cell>
          <cell r="DG4111">
            <v>0</v>
          </cell>
          <cell r="DH4111">
            <v>0</v>
          </cell>
        </row>
        <row r="4115">
          <cell r="N4115">
            <v>3</v>
          </cell>
          <cell r="O4115">
            <v>0</v>
          </cell>
          <cell r="P4115">
            <v>-5</v>
          </cell>
          <cell r="Q4115">
            <v>7</v>
          </cell>
          <cell r="R4115">
            <v>3</v>
          </cell>
          <cell r="S4115">
            <v>-2</v>
          </cell>
          <cell r="T4115">
            <v>5</v>
          </cell>
          <cell r="U4115">
            <v>-4</v>
          </cell>
          <cell r="V4115">
            <v>-17</v>
          </cell>
          <cell r="W4115">
            <v>7</v>
          </cell>
          <cell r="X4115">
            <v>-16</v>
          </cell>
          <cell r="Y4115">
            <v>-21</v>
          </cell>
          <cell r="Z4115">
            <v>-14</v>
          </cell>
          <cell r="AA4115">
            <v>-30</v>
          </cell>
          <cell r="AB4115">
            <v>6</v>
          </cell>
          <cell r="AC4115">
            <v>11</v>
          </cell>
          <cell r="AD4115">
            <v>5</v>
          </cell>
          <cell r="AE4115">
            <v>-2</v>
          </cell>
          <cell r="AF4115">
            <v>17</v>
          </cell>
          <cell r="AG4115">
            <v>22</v>
          </cell>
          <cell r="AH4115">
            <v>20</v>
          </cell>
          <cell r="AI4115">
            <v>52</v>
          </cell>
          <cell r="AJ4115">
            <v>-10</v>
          </cell>
          <cell r="AK4115">
            <v>46</v>
          </cell>
          <cell r="AL4115">
            <v>25</v>
          </cell>
          <cell r="AM4115">
            <v>42</v>
          </cell>
          <cell r="AN4115">
            <v>88</v>
          </cell>
          <cell r="AO4115">
            <v>113</v>
          </cell>
          <cell r="AP4115">
            <v>-69</v>
          </cell>
          <cell r="AQ4115">
            <v>-42</v>
          </cell>
          <cell r="AR4115">
            <v>24</v>
          </cell>
          <cell r="AS4115">
            <v>-43</v>
          </cell>
          <cell r="AT4115">
            <v>-111</v>
          </cell>
          <cell r="AU4115">
            <v>-87</v>
          </cell>
          <cell r="AV4115">
            <v>-130</v>
          </cell>
          <cell r="AW4115">
            <v>-67</v>
          </cell>
          <cell r="AX4115">
            <v>-21</v>
          </cell>
          <cell r="AY4115">
            <v>35</v>
          </cell>
          <cell r="AZ4115">
            <v>94</v>
          </cell>
          <cell r="BA4115">
            <v>-88</v>
          </cell>
          <cell r="BB4115">
            <v>-53</v>
          </cell>
          <cell r="BC4115">
            <v>41</v>
          </cell>
          <cell r="BD4115">
            <v>31</v>
          </cell>
          <cell r="BE4115">
            <v>-66</v>
          </cell>
          <cell r="BF4115">
            <v>7</v>
          </cell>
          <cell r="BG4115">
            <v>-2</v>
          </cell>
          <cell r="BH4115">
            <v>-35</v>
          </cell>
          <cell r="BI4115">
            <v>-28</v>
          </cell>
          <cell r="BJ4115">
            <v>-30</v>
          </cell>
          <cell r="BK4115">
            <v>24</v>
          </cell>
          <cell r="BL4115">
            <v>17</v>
          </cell>
          <cell r="BM4115">
            <v>23</v>
          </cell>
          <cell r="BN4115">
            <v>0</v>
          </cell>
          <cell r="BO4115">
            <v>41</v>
          </cell>
          <cell r="BP4115">
            <v>64</v>
          </cell>
          <cell r="BQ4115">
            <v>0</v>
          </cell>
          <cell r="BR4115">
            <v>0</v>
          </cell>
          <cell r="BS4115">
            <v>0</v>
          </cell>
          <cell r="BT4115">
            <v>0</v>
          </cell>
          <cell r="BU4115">
            <v>0</v>
          </cell>
          <cell r="BV4115">
            <v>0</v>
          </cell>
          <cell r="BW4115">
            <v>0</v>
          </cell>
          <cell r="BX4115">
            <v>0</v>
          </cell>
          <cell r="BY4115">
            <v>0</v>
          </cell>
          <cell r="BZ4115">
            <v>0</v>
          </cell>
          <cell r="CA4115">
            <v>0</v>
          </cell>
          <cell r="CB4115">
            <v>0</v>
          </cell>
          <cell r="CC4115">
            <v>0</v>
          </cell>
          <cell r="CD4115">
            <v>0</v>
          </cell>
          <cell r="CE4115">
            <v>0</v>
          </cell>
          <cell r="CF4115">
            <v>0</v>
          </cell>
          <cell r="CG4115">
            <v>0</v>
          </cell>
          <cell r="CH4115">
            <v>0</v>
          </cell>
          <cell r="CI4115">
            <v>0</v>
          </cell>
          <cell r="CJ4115">
            <v>0</v>
          </cell>
          <cell r="CK4115">
            <v>0</v>
          </cell>
          <cell r="CL4115">
            <v>0</v>
          </cell>
          <cell r="CM4115">
            <v>0</v>
          </cell>
          <cell r="CN4115">
            <v>0</v>
          </cell>
          <cell r="CO4115">
            <v>0</v>
          </cell>
          <cell r="CP4115">
            <v>0</v>
          </cell>
          <cell r="CQ4115">
            <v>0</v>
          </cell>
          <cell r="CR4115">
            <v>0</v>
          </cell>
          <cell r="CS4115">
            <v>0</v>
          </cell>
          <cell r="CT4115">
            <v>0</v>
          </cell>
          <cell r="CU4115">
            <v>0</v>
          </cell>
          <cell r="CV4115">
            <v>0</v>
          </cell>
          <cell r="CW4115">
            <v>0</v>
          </cell>
          <cell r="CX4115">
            <v>0</v>
          </cell>
          <cell r="CY4115">
            <v>0</v>
          </cell>
          <cell r="CZ4115">
            <v>0</v>
          </cell>
          <cell r="DA4115">
            <v>0</v>
          </cell>
          <cell r="DB4115">
            <v>0</v>
          </cell>
          <cell r="DC4115">
            <v>0</v>
          </cell>
          <cell r="DD4115">
            <v>0</v>
          </cell>
          <cell r="DE4115">
            <v>0</v>
          </cell>
          <cell r="DF4115">
            <v>0</v>
          </cell>
          <cell r="DG4115">
            <v>0</v>
          </cell>
        </row>
        <row r="4116">
          <cell r="N4116">
            <v>0</v>
          </cell>
          <cell r="O4116">
            <v>-21</v>
          </cell>
          <cell r="P4116">
            <v>-20</v>
          </cell>
          <cell r="Q4116">
            <v>-81</v>
          </cell>
          <cell r="R4116">
            <v>14</v>
          </cell>
          <cell r="S4116">
            <v>-41</v>
          </cell>
          <cell r="T4116">
            <v>-122</v>
          </cell>
          <cell r="U4116">
            <v>-108</v>
          </cell>
          <cell r="V4116">
            <v>47</v>
          </cell>
          <cell r="W4116">
            <v>29</v>
          </cell>
          <cell r="X4116">
            <v>-36</v>
          </cell>
          <cell r="Y4116">
            <v>185</v>
          </cell>
          <cell r="Z4116">
            <v>76</v>
          </cell>
          <cell r="AA4116">
            <v>40</v>
          </cell>
          <cell r="AB4116">
            <v>225</v>
          </cell>
          <cell r="AC4116">
            <v>-120</v>
          </cell>
          <cell r="AD4116">
            <v>-41</v>
          </cell>
          <cell r="AE4116">
            <v>191</v>
          </cell>
          <cell r="AF4116">
            <v>-54</v>
          </cell>
          <cell r="AG4116">
            <v>-161</v>
          </cell>
          <cell r="AH4116">
            <v>30</v>
          </cell>
          <cell r="AI4116">
            <v>-24</v>
          </cell>
          <cell r="AJ4116">
            <v>660</v>
          </cell>
          <cell r="AK4116">
            <v>-250</v>
          </cell>
          <cell r="AL4116">
            <v>-211</v>
          </cell>
          <cell r="AM4116">
            <v>-322</v>
          </cell>
          <cell r="AN4116">
            <v>410</v>
          </cell>
          <cell r="AO4116">
            <v>199</v>
          </cell>
          <cell r="AP4116">
            <v>-123</v>
          </cell>
          <cell r="AQ4116">
            <v>46</v>
          </cell>
          <cell r="AR4116">
            <v>-35</v>
          </cell>
          <cell r="AS4116">
            <v>174</v>
          </cell>
          <cell r="AT4116">
            <v>-112</v>
          </cell>
          <cell r="AU4116">
            <v>11</v>
          </cell>
          <cell r="AV4116">
            <v>185</v>
          </cell>
          <cell r="AW4116">
            <v>73</v>
          </cell>
          <cell r="AX4116">
            <v>6</v>
          </cell>
          <cell r="AY4116">
            <v>183</v>
          </cell>
          <cell r="AZ4116">
            <v>146</v>
          </cell>
          <cell r="BA4116">
            <v>-127</v>
          </cell>
          <cell r="BB4116">
            <v>189</v>
          </cell>
          <cell r="BC4116">
            <v>335</v>
          </cell>
          <cell r="BD4116">
            <v>208</v>
          </cell>
          <cell r="BE4116">
            <v>-16</v>
          </cell>
          <cell r="BF4116">
            <v>-165</v>
          </cell>
          <cell r="BG4116">
            <v>180</v>
          </cell>
          <cell r="BH4116">
            <v>-263</v>
          </cell>
          <cell r="BI4116">
            <v>-181</v>
          </cell>
          <cell r="BJ4116">
            <v>-1</v>
          </cell>
          <cell r="BK4116">
            <v>-264</v>
          </cell>
          <cell r="BL4116">
            <v>210</v>
          </cell>
          <cell r="BM4116">
            <v>30</v>
          </cell>
          <cell r="BN4116">
            <v>-86</v>
          </cell>
          <cell r="BO4116">
            <v>-1</v>
          </cell>
          <cell r="BP4116">
            <v>240</v>
          </cell>
          <cell r="BQ4116">
            <v>154</v>
          </cell>
          <cell r="BR4116">
            <v>0</v>
          </cell>
          <cell r="BS4116">
            <v>0</v>
          </cell>
          <cell r="BT4116">
            <v>0</v>
          </cell>
          <cell r="BU4116">
            <v>0</v>
          </cell>
          <cell r="BV4116">
            <v>0</v>
          </cell>
          <cell r="BW4116">
            <v>0</v>
          </cell>
          <cell r="BX4116">
            <v>0</v>
          </cell>
          <cell r="BY4116">
            <v>0</v>
          </cell>
          <cell r="BZ4116">
            <v>0</v>
          </cell>
          <cell r="CA4116">
            <v>0</v>
          </cell>
          <cell r="CB4116">
            <v>0</v>
          </cell>
          <cell r="CC4116">
            <v>0</v>
          </cell>
          <cell r="CD4116">
            <v>0</v>
          </cell>
          <cell r="CE4116">
            <v>0</v>
          </cell>
          <cell r="CF4116">
            <v>0</v>
          </cell>
          <cell r="CG4116">
            <v>0</v>
          </cell>
          <cell r="CH4116">
            <v>0</v>
          </cell>
          <cell r="CI4116">
            <v>0</v>
          </cell>
          <cell r="CJ4116">
            <v>0</v>
          </cell>
          <cell r="CK4116">
            <v>0</v>
          </cell>
          <cell r="CL4116">
            <v>0</v>
          </cell>
          <cell r="CM4116">
            <v>0</v>
          </cell>
          <cell r="CN4116">
            <v>0</v>
          </cell>
          <cell r="CO4116">
            <v>0</v>
          </cell>
          <cell r="CP4116">
            <v>0</v>
          </cell>
          <cell r="CQ4116">
            <v>0</v>
          </cell>
          <cell r="CR4116">
            <v>0</v>
          </cell>
          <cell r="CS4116">
            <v>0</v>
          </cell>
          <cell r="CT4116">
            <v>0</v>
          </cell>
          <cell r="CU4116">
            <v>0</v>
          </cell>
          <cell r="CV4116">
            <v>0</v>
          </cell>
          <cell r="CW4116">
            <v>0</v>
          </cell>
          <cell r="CX4116">
            <v>0</v>
          </cell>
          <cell r="CY4116">
            <v>0</v>
          </cell>
          <cell r="CZ4116">
            <v>0</v>
          </cell>
          <cell r="DA4116">
            <v>0</v>
          </cell>
          <cell r="DB4116">
            <v>0</v>
          </cell>
          <cell r="DC4116">
            <v>0</v>
          </cell>
          <cell r="DD4116">
            <v>0</v>
          </cell>
          <cell r="DE4116">
            <v>0</v>
          </cell>
          <cell r="DF4116">
            <v>0</v>
          </cell>
          <cell r="DG4116">
            <v>0</v>
          </cell>
          <cell r="DH4116">
            <v>0</v>
          </cell>
        </row>
        <row r="4117">
          <cell r="N4117">
            <v>3</v>
          </cell>
          <cell r="O4117">
            <v>-4</v>
          </cell>
          <cell r="P4117">
            <v>0</v>
          </cell>
          <cell r="Q4117">
            <v>-14</v>
          </cell>
          <cell r="R4117">
            <v>3</v>
          </cell>
          <cell r="S4117">
            <v>-4</v>
          </cell>
          <cell r="T4117">
            <v>-18</v>
          </cell>
          <cell r="U4117">
            <v>-15</v>
          </cell>
          <cell r="V4117">
            <v>7</v>
          </cell>
          <cell r="W4117">
            <v>2</v>
          </cell>
          <cell r="X4117">
            <v>-4</v>
          </cell>
          <cell r="Y4117">
            <v>33</v>
          </cell>
          <cell r="Z4117">
            <v>9</v>
          </cell>
          <cell r="AA4117">
            <v>5</v>
          </cell>
          <cell r="AB4117">
            <v>38</v>
          </cell>
          <cell r="AC4117">
            <v>-25</v>
          </cell>
          <cell r="AD4117">
            <v>-6</v>
          </cell>
          <cell r="AE4117">
            <v>50</v>
          </cell>
          <cell r="AF4117">
            <v>-7</v>
          </cell>
          <cell r="AG4117">
            <v>-31</v>
          </cell>
          <cell r="AH4117">
            <v>19</v>
          </cell>
          <cell r="AI4117">
            <v>12</v>
          </cell>
          <cell r="AJ4117">
            <v>140</v>
          </cell>
          <cell r="AK4117">
            <v>-42</v>
          </cell>
          <cell r="AL4117">
            <v>-42</v>
          </cell>
          <cell r="AM4117">
            <v>-63</v>
          </cell>
          <cell r="AN4117">
            <v>98</v>
          </cell>
          <cell r="AO4117">
            <v>56</v>
          </cell>
          <cell r="AP4117">
            <v>-7</v>
          </cell>
          <cell r="AQ4117">
            <v>10</v>
          </cell>
          <cell r="AR4117">
            <v>-2</v>
          </cell>
          <cell r="AS4117">
            <v>32</v>
          </cell>
          <cell r="AT4117">
            <v>-31</v>
          </cell>
          <cell r="AU4117">
            <v>8</v>
          </cell>
          <cell r="AV4117">
            <v>40</v>
          </cell>
          <cell r="AW4117">
            <v>9</v>
          </cell>
          <cell r="AX4117">
            <v>4</v>
          </cell>
          <cell r="AY4117">
            <v>26</v>
          </cell>
          <cell r="AZ4117">
            <v>1</v>
          </cell>
          <cell r="BA4117">
            <v>-19</v>
          </cell>
          <cell r="BB4117">
            <v>30</v>
          </cell>
          <cell r="BC4117">
            <v>31</v>
          </cell>
          <cell r="BD4117">
            <v>12</v>
          </cell>
          <cell r="BE4117">
            <v>-1</v>
          </cell>
          <cell r="BF4117">
            <v>-31</v>
          </cell>
          <cell r="BG4117">
            <v>27</v>
          </cell>
          <cell r="BH4117">
            <v>-49</v>
          </cell>
          <cell r="BI4117">
            <v>-32</v>
          </cell>
          <cell r="BJ4117">
            <v>-5</v>
          </cell>
          <cell r="BK4117">
            <v>-54</v>
          </cell>
          <cell r="BL4117">
            <v>35</v>
          </cell>
          <cell r="BM4117">
            <v>-1</v>
          </cell>
          <cell r="BN4117">
            <v>-6</v>
          </cell>
          <cell r="BO4117">
            <v>0</v>
          </cell>
          <cell r="BP4117">
            <v>34</v>
          </cell>
          <cell r="BQ4117">
            <v>28</v>
          </cell>
          <cell r="BR4117">
            <v>0</v>
          </cell>
          <cell r="BS4117">
            <v>0</v>
          </cell>
          <cell r="BT4117">
            <v>0</v>
          </cell>
          <cell r="BU4117">
            <v>0</v>
          </cell>
          <cell r="BV4117">
            <v>0</v>
          </cell>
          <cell r="BW4117">
            <v>0</v>
          </cell>
          <cell r="BX4117">
            <v>0</v>
          </cell>
          <cell r="BY4117">
            <v>0</v>
          </cell>
          <cell r="BZ4117">
            <v>0</v>
          </cell>
          <cell r="CA4117">
            <v>0</v>
          </cell>
          <cell r="CB4117">
            <v>0</v>
          </cell>
          <cell r="CC4117">
            <v>0</v>
          </cell>
          <cell r="CD4117">
            <v>0</v>
          </cell>
          <cell r="CE4117">
            <v>0</v>
          </cell>
          <cell r="CF4117">
            <v>0</v>
          </cell>
          <cell r="CG4117">
            <v>0</v>
          </cell>
          <cell r="CH4117">
            <v>0</v>
          </cell>
          <cell r="CI4117">
            <v>0</v>
          </cell>
          <cell r="CJ4117">
            <v>0</v>
          </cell>
          <cell r="CK4117">
            <v>0</v>
          </cell>
          <cell r="CL4117">
            <v>0</v>
          </cell>
          <cell r="CM4117">
            <v>0</v>
          </cell>
          <cell r="CN4117">
            <v>0</v>
          </cell>
          <cell r="CO4117">
            <v>0</v>
          </cell>
          <cell r="CP4117">
            <v>0</v>
          </cell>
          <cell r="CQ4117">
            <v>0</v>
          </cell>
          <cell r="CR4117">
            <v>0</v>
          </cell>
          <cell r="CS4117">
            <v>0</v>
          </cell>
          <cell r="CT4117">
            <v>0</v>
          </cell>
          <cell r="CU4117">
            <v>0</v>
          </cell>
          <cell r="CV4117">
            <v>0</v>
          </cell>
          <cell r="CW4117">
            <v>0</v>
          </cell>
          <cell r="CX4117">
            <v>0</v>
          </cell>
          <cell r="CY4117">
            <v>0</v>
          </cell>
          <cell r="CZ4117">
            <v>0</v>
          </cell>
          <cell r="DA4117">
            <v>0</v>
          </cell>
          <cell r="DB4117">
            <v>0</v>
          </cell>
          <cell r="DC4117">
            <v>0</v>
          </cell>
          <cell r="DD4117">
            <v>0</v>
          </cell>
          <cell r="DE4117">
            <v>0</v>
          </cell>
          <cell r="DF4117">
            <v>0</v>
          </cell>
          <cell r="DG4117">
            <v>0</v>
          </cell>
          <cell r="DH4117">
            <v>0</v>
          </cell>
        </row>
        <row r="4118">
          <cell r="O4118">
            <v>-17</v>
          </cell>
          <cell r="P4118">
            <v>-20</v>
          </cell>
          <cell r="Q4118">
            <v>-67</v>
          </cell>
          <cell r="R4118">
            <v>11</v>
          </cell>
          <cell r="S4118">
            <v>-37</v>
          </cell>
          <cell r="T4118">
            <v>-104</v>
          </cell>
          <cell r="U4118">
            <v>-93</v>
          </cell>
          <cell r="V4118">
            <v>40</v>
          </cell>
          <cell r="W4118">
            <v>27</v>
          </cell>
          <cell r="X4118">
            <v>-32</v>
          </cell>
          <cell r="Y4118">
            <v>152</v>
          </cell>
          <cell r="Z4118">
            <v>67</v>
          </cell>
          <cell r="AA4118">
            <v>35</v>
          </cell>
          <cell r="AB4118">
            <v>187</v>
          </cell>
          <cell r="AC4118">
            <v>-95</v>
          </cell>
          <cell r="AD4118">
            <v>-35</v>
          </cell>
          <cell r="AE4118">
            <v>141</v>
          </cell>
          <cell r="AF4118">
            <v>-47</v>
          </cell>
          <cell r="AG4118">
            <v>-130</v>
          </cell>
          <cell r="AH4118">
            <v>11</v>
          </cell>
          <cell r="AI4118">
            <v>-36</v>
          </cell>
          <cell r="AJ4118">
            <v>520</v>
          </cell>
          <cell r="AK4118">
            <v>-208</v>
          </cell>
          <cell r="AL4118">
            <v>-169</v>
          </cell>
          <cell r="AM4118">
            <v>-259</v>
          </cell>
          <cell r="AN4118">
            <v>312</v>
          </cell>
          <cell r="AO4118">
            <v>143</v>
          </cell>
          <cell r="AP4118">
            <v>-116</v>
          </cell>
          <cell r="AQ4118">
            <v>36</v>
          </cell>
          <cell r="AR4118">
            <v>-33</v>
          </cell>
          <cell r="AS4118">
            <v>142</v>
          </cell>
          <cell r="AT4118">
            <v>-81</v>
          </cell>
          <cell r="AU4118">
            <v>3</v>
          </cell>
          <cell r="AV4118">
            <v>145</v>
          </cell>
          <cell r="AW4118">
            <v>64</v>
          </cell>
          <cell r="AX4118">
            <v>2</v>
          </cell>
          <cell r="AY4118">
            <v>157</v>
          </cell>
          <cell r="AZ4118">
            <v>145</v>
          </cell>
          <cell r="BA4118">
            <v>-108</v>
          </cell>
          <cell r="BB4118">
            <v>159</v>
          </cell>
          <cell r="BC4118">
            <v>304</v>
          </cell>
          <cell r="BD4118">
            <v>196</v>
          </cell>
          <cell r="BE4118">
            <v>-15</v>
          </cell>
          <cell r="BF4118">
            <v>-134</v>
          </cell>
          <cell r="BG4118">
            <v>153</v>
          </cell>
          <cell r="BH4118">
            <v>-214</v>
          </cell>
          <cell r="BI4118">
            <v>-149</v>
          </cell>
          <cell r="BJ4118">
            <v>4</v>
          </cell>
          <cell r="BK4118">
            <v>-210</v>
          </cell>
          <cell r="BL4118">
            <v>175</v>
          </cell>
          <cell r="BM4118">
            <v>31</v>
          </cell>
          <cell r="BN4118">
            <v>-80</v>
          </cell>
          <cell r="BO4118">
            <v>-1</v>
          </cell>
          <cell r="BP4118">
            <v>206</v>
          </cell>
          <cell r="BQ4118">
            <v>126</v>
          </cell>
          <cell r="BR4118">
            <v>0</v>
          </cell>
          <cell r="BS4118">
            <v>0</v>
          </cell>
          <cell r="BT4118">
            <v>0</v>
          </cell>
          <cell r="BU4118">
            <v>0</v>
          </cell>
          <cell r="BV4118">
            <v>0</v>
          </cell>
          <cell r="BW4118">
            <v>0</v>
          </cell>
          <cell r="BX4118">
            <v>0</v>
          </cell>
          <cell r="BY4118">
            <v>0</v>
          </cell>
          <cell r="BZ4118">
            <v>0</v>
          </cell>
          <cell r="CA4118">
            <v>0</v>
          </cell>
          <cell r="CB4118">
            <v>0</v>
          </cell>
          <cell r="CC4118">
            <v>0</v>
          </cell>
          <cell r="CD4118">
            <v>0</v>
          </cell>
          <cell r="CE4118">
            <v>0</v>
          </cell>
          <cell r="CF4118">
            <v>0</v>
          </cell>
          <cell r="CG4118">
            <v>0</v>
          </cell>
          <cell r="CH4118">
            <v>0</v>
          </cell>
          <cell r="CI4118">
            <v>0</v>
          </cell>
          <cell r="CJ4118">
            <v>0</v>
          </cell>
          <cell r="CK4118">
            <v>0</v>
          </cell>
          <cell r="CL4118">
            <v>0</v>
          </cell>
          <cell r="CM4118">
            <v>0</v>
          </cell>
          <cell r="CN4118">
            <v>0</v>
          </cell>
          <cell r="CO4118">
            <v>0</v>
          </cell>
          <cell r="CP4118">
            <v>0</v>
          </cell>
          <cell r="CQ4118">
            <v>0</v>
          </cell>
          <cell r="CR4118">
            <v>0</v>
          </cell>
          <cell r="CS4118">
            <v>0</v>
          </cell>
          <cell r="CT4118">
            <v>0</v>
          </cell>
          <cell r="CU4118">
            <v>0</v>
          </cell>
          <cell r="CV4118">
            <v>0</v>
          </cell>
          <cell r="CW4118">
            <v>0</v>
          </cell>
          <cell r="CX4118">
            <v>0</v>
          </cell>
          <cell r="CY4118">
            <v>0</v>
          </cell>
          <cell r="CZ4118">
            <v>0</v>
          </cell>
          <cell r="DA4118">
            <v>0</v>
          </cell>
          <cell r="DB4118">
            <v>0</v>
          </cell>
          <cell r="DC4118">
            <v>0</v>
          </cell>
          <cell r="DD4118">
            <v>0</v>
          </cell>
          <cell r="DE4118">
            <v>0</v>
          </cell>
          <cell r="DF4118">
            <v>0</v>
          </cell>
          <cell r="DG4118">
            <v>0</v>
          </cell>
          <cell r="DH4118">
            <v>0</v>
          </cell>
        </row>
        <row r="4119">
          <cell r="AW4119">
            <v>25</v>
          </cell>
          <cell r="AX4119">
            <v>-42</v>
          </cell>
          <cell r="AY4119">
            <v>-63</v>
          </cell>
          <cell r="AZ4119">
            <v>-28</v>
          </cell>
          <cell r="BA4119">
            <v>25</v>
          </cell>
          <cell r="BB4119">
            <v>25</v>
          </cell>
          <cell r="BC4119">
            <v>25</v>
          </cell>
          <cell r="BD4119">
            <v>66</v>
          </cell>
          <cell r="BE4119">
            <v>97</v>
          </cell>
          <cell r="BF4119">
            <v>31</v>
          </cell>
          <cell r="BG4119">
            <v>38</v>
          </cell>
          <cell r="BH4119">
            <v>66</v>
          </cell>
          <cell r="BI4119">
            <v>66</v>
          </cell>
          <cell r="BJ4119">
            <v>66</v>
          </cell>
          <cell r="BK4119">
            <v>36</v>
          </cell>
          <cell r="BL4119">
            <v>60</v>
          </cell>
          <cell r="BM4119">
            <v>77</v>
          </cell>
          <cell r="BN4119">
            <v>100</v>
          </cell>
          <cell r="BO4119">
            <v>36</v>
          </cell>
          <cell r="BP4119">
            <v>36</v>
          </cell>
          <cell r="BQ4119">
            <v>36</v>
          </cell>
          <cell r="BR4119">
            <v>36</v>
          </cell>
          <cell r="BS4119">
            <v>36</v>
          </cell>
          <cell r="BT4119">
            <v>36</v>
          </cell>
          <cell r="BU4119">
            <v>36</v>
          </cell>
          <cell r="BV4119">
            <v>36</v>
          </cell>
          <cell r="BW4119">
            <v>36</v>
          </cell>
          <cell r="BX4119">
            <v>36</v>
          </cell>
          <cell r="BY4119">
            <v>36</v>
          </cell>
          <cell r="BZ4119">
            <v>36</v>
          </cell>
          <cell r="CA4119">
            <v>36</v>
          </cell>
          <cell r="CB4119">
            <v>36</v>
          </cell>
          <cell r="CC4119">
            <v>36</v>
          </cell>
          <cell r="CD4119">
            <v>36</v>
          </cell>
          <cell r="CE4119">
            <v>36</v>
          </cell>
          <cell r="CF4119">
            <v>36</v>
          </cell>
          <cell r="CG4119">
            <v>36</v>
          </cell>
          <cell r="CH4119">
            <v>36</v>
          </cell>
          <cell r="CI4119">
            <v>36</v>
          </cell>
          <cell r="CJ4119">
            <v>36</v>
          </cell>
          <cell r="CK4119">
            <v>36</v>
          </cell>
          <cell r="CL4119">
            <v>36</v>
          </cell>
          <cell r="CM4119">
            <v>36</v>
          </cell>
          <cell r="CN4119">
            <v>36</v>
          </cell>
          <cell r="CO4119">
            <v>36</v>
          </cell>
          <cell r="CP4119">
            <v>36</v>
          </cell>
          <cell r="CQ4119">
            <v>36</v>
          </cell>
          <cell r="CR4119">
            <v>36</v>
          </cell>
          <cell r="CS4119">
            <v>36</v>
          </cell>
          <cell r="CT4119">
            <v>36</v>
          </cell>
          <cell r="CU4119">
            <v>36</v>
          </cell>
          <cell r="CV4119">
            <v>36</v>
          </cell>
          <cell r="CW4119">
            <v>36</v>
          </cell>
          <cell r="CX4119">
            <v>36</v>
          </cell>
          <cell r="CY4119">
            <v>36</v>
          </cell>
          <cell r="CZ4119">
            <v>36</v>
          </cell>
          <cell r="DA4119">
            <v>36</v>
          </cell>
          <cell r="DB4119">
            <v>36</v>
          </cell>
          <cell r="DC4119">
            <v>36</v>
          </cell>
          <cell r="DD4119">
            <v>36</v>
          </cell>
          <cell r="DE4119">
            <v>36</v>
          </cell>
          <cell r="DF4119">
            <v>36</v>
          </cell>
          <cell r="DG4119">
            <v>36</v>
          </cell>
        </row>
        <row r="4121">
          <cell r="O4121">
            <v>9</v>
          </cell>
          <cell r="P4121">
            <v>46</v>
          </cell>
          <cell r="Q4121">
            <v>97</v>
          </cell>
          <cell r="R4121">
            <v>-18</v>
          </cell>
          <cell r="S4121">
            <v>55</v>
          </cell>
          <cell r="T4121">
            <v>152</v>
          </cell>
          <cell r="U4121">
            <v>134</v>
          </cell>
          <cell r="V4121">
            <v>-59</v>
          </cell>
          <cell r="W4121">
            <v>-57</v>
          </cell>
          <cell r="X4121">
            <v>38</v>
          </cell>
          <cell r="Y4121">
            <v>-171</v>
          </cell>
          <cell r="Z4121">
            <v>-116</v>
          </cell>
          <cell r="AA4121">
            <v>-78</v>
          </cell>
          <cell r="AB4121">
            <v>-249</v>
          </cell>
          <cell r="AC4121">
            <v>53</v>
          </cell>
          <cell r="AD4121">
            <v>55</v>
          </cell>
          <cell r="AE4121">
            <v>-40</v>
          </cell>
          <cell r="AF4121">
            <v>71</v>
          </cell>
          <cell r="AG4121">
            <v>108</v>
          </cell>
          <cell r="AH4121">
            <v>68</v>
          </cell>
          <cell r="AI4121">
            <v>139</v>
          </cell>
          <cell r="AJ4121">
            <v>-355</v>
          </cell>
          <cell r="AK4121">
            <v>126</v>
          </cell>
          <cell r="AL4121">
            <v>70</v>
          </cell>
          <cell r="AM4121">
            <v>155</v>
          </cell>
          <cell r="AN4121">
            <v>-229</v>
          </cell>
          <cell r="AO4121">
            <v>-159</v>
          </cell>
          <cell r="AP4121">
            <v>-4</v>
          </cell>
          <cell r="AQ4121">
            <v>56</v>
          </cell>
          <cell r="AR4121">
            <v>75</v>
          </cell>
          <cell r="AS4121">
            <v>-84</v>
          </cell>
          <cell r="AT4121">
            <v>32</v>
          </cell>
          <cell r="AU4121">
            <v>131</v>
          </cell>
          <cell r="AV4121">
            <v>47</v>
          </cell>
          <cell r="AW4121">
            <v>79</v>
          </cell>
          <cell r="AX4121">
            <v>108</v>
          </cell>
          <cell r="AY4121">
            <v>-174</v>
          </cell>
          <cell r="AZ4121">
            <v>-365</v>
          </cell>
          <cell r="BA4121">
            <v>72</v>
          </cell>
          <cell r="BB4121">
            <v>-66</v>
          </cell>
          <cell r="BC4121">
            <v>-431</v>
          </cell>
          <cell r="BD4121">
            <v>-359</v>
          </cell>
          <cell r="BE4121">
            <v>-3</v>
          </cell>
          <cell r="BF4121">
            <v>137</v>
          </cell>
          <cell r="BG4121">
            <v>-142</v>
          </cell>
          <cell r="BH4121">
            <v>96</v>
          </cell>
          <cell r="BI4121">
            <v>134</v>
          </cell>
          <cell r="BJ4121">
            <v>-8</v>
          </cell>
          <cell r="BK4121">
            <v>88</v>
          </cell>
          <cell r="BL4121">
            <v>-137</v>
          </cell>
          <cell r="BM4121">
            <v>-67</v>
          </cell>
          <cell r="BN4121">
            <v>70</v>
          </cell>
          <cell r="BO4121">
            <v>3</v>
          </cell>
          <cell r="BP4121">
            <v>-204</v>
          </cell>
          <cell r="BQ4121">
            <v>-134</v>
          </cell>
          <cell r="BR4121">
            <v>0</v>
          </cell>
          <cell r="BS4121">
            <v>0</v>
          </cell>
          <cell r="BT4121">
            <v>0</v>
          </cell>
          <cell r="BU4121">
            <v>0</v>
          </cell>
          <cell r="BV4121">
            <v>0</v>
          </cell>
          <cell r="BW4121">
            <v>0</v>
          </cell>
          <cell r="BX4121">
            <v>0</v>
          </cell>
          <cell r="BY4121">
            <v>0</v>
          </cell>
          <cell r="BZ4121">
            <v>0</v>
          </cell>
          <cell r="CA4121">
            <v>0</v>
          </cell>
          <cell r="CB4121">
            <v>0</v>
          </cell>
          <cell r="CC4121">
            <v>0</v>
          </cell>
          <cell r="CD4121">
            <v>0</v>
          </cell>
          <cell r="CE4121">
            <v>0</v>
          </cell>
          <cell r="CF4121">
            <v>0</v>
          </cell>
          <cell r="CG4121">
            <v>0</v>
          </cell>
          <cell r="CH4121">
            <v>0</v>
          </cell>
          <cell r="CI4121">
            <v>0</v>
          </cell>
          <cell r="CJ4121">
            <v>0</v>
          </cell>
          <cell r="CK4121">
            <v>0</v>
          </cell>
          <cell r="CL4121">
            <v>0</v>
          </cell>
          <cell r="CM4121">
            <v>0</v>
          </cell>
          <cell r="CN4121">
            <v>0</v>
          </cell>
          <cell r="CO4121">
            <v>0</v>
          </cell>
          <cell r="CP4121">
            <v>0</v>
          </cell>
          <cell r="CQ4121">
            <v>0</v>
          </cell>
          <cell r="CR4121">
            <v>0</v>
          </cell>
          <cell r="CS4121">
            <v>0</v>
          </cell>
          <cell r="CT4121">
            <v>0</v>
          </cell>
          <cell r="CU4121">
            <v>0</v>
          </cell>
          <cell r="CV4121">
            <v>0</v>
          </cell>
          <cell r="CW4121">
            <v>0</v>
          </cell>
          <cell r="CX4121">
            <v>0</v>
          </cell>
          <cell r="CY4121">
            <v>0</v>
          </cell>
          <cell r="CZ4121">
            <v>0</v>
          </cell>
          <cell r="DA4121">
            <v>0</v>
          </cell>
          <cell r="DB4121">
            <v>0</v>
          </cell>
          <cell r="DC4121">
            <v>0</v>
          </cell>
          <cell r="DD4121">
            <v>0</v>
          </cell>
          <cell r="DE4121">
            <v>0</v>
          </cell>
          <cell r="DF4121">
            <v>0</v>
          </cell>
          <cell r="DG4121">
            <v>0</v>
          </cell>
          <cell r="DH4121">
            <v>0</v>
          </cell>
        </row>
        <row r="4122">
          <cell r="N4122">
            <v>48</v>
          </cell>
          <cell r="O4122">
            <v>1</v>
          </cell>
          <cell r="P4122">
            <v>7</v>
          </cell>
          <cell r="Q4122">
            <v>18</v>
          </cell>
          <cell r="R4122">
            <v>-4</v>
          </cell>
          <cell r="S4122">
            <v>8</v>
          </cell>
          <cell r="T4122">
            <v>26</v>
          </cell>
          <cell r="U4122">
            <v>22</v>
          </cell>
          <cell r="V4122">
            <v>-12</v>
          </cell>
          <cell r="W4122">
            <v>-8</v>
          </cell>
          <cell r="X4122">
            <v>4</v>
          </cell>
          <cell r="Y4122">
            <v>-28</v>
          </cell>
          <cell r="Z4122">
            <v>-20</v>
          </cell>
          <cell r="AA4122">
            <v>-16</v>
          </cell>
          <cell r="AB4122">
            <v>-44</v>
          </cell>
          <cell r="AC4122">
            <v>7</v>
          </cell>
          <cell r="AD4122">
            <v>10</v>
          </cell>
          <cell r="AE4122">
            <v>-9</v>
          </cell>
          <cell r="AF4122">
            <v>11</v>
          </cell>
          <cell r="AG4122">
            <v>17</v>
          </cell>
          <cell r="AH4122">
            <v>8</v>
          </cell>
          <cell r="AI4122">
            <v>19</v>
          </cell>
          <cell r="AJ4122">
            <v>-57</v>
          </cell>
          <cell r="AK4122">
            <v>15</v>
          </cell>
          <cell r="AL4122">
            <v>10</v>
          </cell>
          <cell r="AM4122">
            <v>23</v>
          </cell>
          <cell r="AN4122">
            <v>-42</v>
          </cell>
          <cell r="AO4122">
            <v>-32</v>
          </cell>
          <cell r="AP4122">
            <v>-9</v>
          </cell>
          <cell r="AQ4122">
            <v>10</v>
          </cell>
          <cell r="AR4122">
            <v>14</v>
          </cell>
          <cell r="AS4122">
            <v>-11</v>
          </cell>
          <cell r="AT4122">
            <v>6</v>
          </cell>
          <cell r="AU4122">
            <v>24</v>
          </cell>
          <cell r="AV4122">
            <v>13</v>
          </cell>
          <cell r="AW4122">
            <v>19</v>
          </cell>
          <cell r="AX4122">
            <v>21</v>
          </cell>
          <cell r="AY4122">
            <v>-30</v>
          </cell>
          <cell r="AZ4122">
            <v>-64</v>
          </cell>
          <cell r="BA4122">
            <v>11</v>
          </cell>
          <cell r="BB4122">
            <v>-9</v>
          </cell>
          <cell r="BC4122">
            <v>-73</v>
          </cell>
          <cell r="BD4122">
            <v>-62</v>
          </cell>
          <cell r="BE4122">
            <v>1</v>
          </cell>
          <cell r="BF4122">
            <v>19</v>
          </cell>
          <cell r="BG4122">
            <v>-19</v>
          </cell>
          <cell r="BH4122">
            <v>14</v>
          </cell>
          <cell r="BI4122">
            <v>20</v>
          </cell>
          <cell r="BJ4122">
            <v>1</v>
          </cell>
          <cell r="BK4122">
            <v>15</v>
          </cell>
          <cell r="BL4122">
            <v>-21</v>
          </cell>
          <cell r="BM4122">
            <v>-9</v>
          </cell>
          <cell r="BN4122">
            <v>11</v>
          </cell>
          <cell r="BO4122">
            <v>1</v>
          </cell>
          <cell r="BP4122">
            <v>-30</v>
          </cell>
          <cell r="BQ4122">
            <v>-19</v>
          </cell>
          <cell r="BR4122">
            <v>0</v>
          </cell>
          <cell r="BS4122">
            <v>0</v>
          </cell>
          <cell r="BT4122">
            <v>0</v>
          </cell>
          <cell r="BU4122">
            <v>0</v>
          </cell>
          <cell r="BV4122">
            <v>0</v>
          </cell>
          <cell r="BW4122">
            <v>0</v>
          </cell>
          <cell r="BX4122">
            <v>0</v>
          </cell>
          <cell r="BY4122">
            <v>0</v>
          </cell>
          <cell r="BZ4122">
            <v>0</v>
          </cell>
          <cell r="CA4122">
            <v>0</v>
          </cell>
          <cell r="CB4122">
            <v>0</v>
          </cell>
          <cell r="CC4122">
            <v>0</v>
          </cell>
          <cell r="CD4122">
            <v>0</v>
          </cell>
          <cell r="CE4122">
            <v>0</v>
          </cell>
          <cell r="CF4122">
            <v>0</v>
          </cell>
          <cell r="CG4122">
            <v>0</v>
          </cell>
          <cell r="CH4122">
            <v>0</v>
          </cell>
          <cell r="CI4122">
            <v>0</v>
          </cell>
          <cell r="CJ4122">
            <v>0</v>
          </cell>
          <cell r="CK4122">
            <v>0</v>
          </cell>
          <cell r="CL4122">
            <v>0</v>
          </cell>
          <cell r="CM4122">
            <v>0</v>
          </cell>
          <cell r="CN4122">
            <v>0</v>
          </cell>
          <cell r="CO4122">
            <v>0</v>
          </cell>
          <cell r="CP4122">
            <v>0</v>
          </cell>
          <cell r="CQ4122">
            <v>0</v>
          </cell>
          <cell r="CR4122">
            <v>0</v>
          </cell>
          <cell r="CS4122">
            <v>0</v>
          </cell>
          <cell r="CT4122">
            <v>0</v>
          </cell>
          <cell r="CU4122">
            <v>0</v>
          </cell>
          <cell r="CV4122">
            <v>0</v>
          </cell>
          <cell r="CW4122">
            <v>0</v>
          </cell>
          <cell r="CX4122">
            <v>0</v>
          </cell>
          <cell r="CY4122">
            <v>0</v>
          </cell>
          <cell r="CZ4122">
            <v>0</v>
          </cell>
          <cell r="DA4122">
            <v>0</v>
          </cell>
          <cell r="DB4122">
            <v>0</v>
          </cell>
          <cell r="DC4122">
            <v>0</v>
          </cell>
          <cell r="DD4122">
            <v>0</v>
          </cell>
          <cell r="DE4122">
            <v>0</v>
          </cell>
          <cell r="DF4122">
            <v>0</v>
          </cell>
          <cell r="DG4122">
            <v>0</v>
          </cell>
          <cell r="DH4122">
            <v>0</v>
          </cell>
        </row>
        <row r="4123">
          <cell r="O4123">
            <v>8</v>
          </cell>
          <cell r="P4123">
            <v>39</v>
          </cell>
          <cell r="Q4123">
            <v>79</v>
          </cell>
          <cell r="R4123">
            <v>-14</v>
          </cell>
          <cell r="S4123">
            <v>47</v>
          </cell>
          <cell r="T4123">
            <v>126</v>
          </cell>
          <cell r="U4123">
            <v>112</v>
          </cell>
          <cell r="V4123">
            <v>-47</v>
          </cell>
          <cell r="W4123">
            <v>-49</v>
          </cell>
          <cell r="X4123">
            <v>34</v>
          </cell>
          <cell r="Y4123">
            <v>-143</v>
          </cell>
          <cell r="Z4123">
            <v>-96</v>
          </cell>
          <cell r="AA4123">
            <v>-62</v>
          </cell>
          <cell r="AB4123">
            <v>-205</v>
          </cell>
          <cell r="AC4123">
            <v>46</v>
          </cell>
          <cell r="AD4123">
            <v>45</v>
          </cell>
          <cell r="AE4123">
            <v>-31</v>
          </cell>
          <cell r="AF4123">
            <v>60</v>
          </cell>
          <cell r="AG4123">
            <v>91</v>
          </cell>
          <cell r="AH4123">
            <v>60</v>
          </cell>
          <cell r="AI4123">
            <v>120</v>
          </cell>
          <cell r="AJ4123">
            <v>-298</v>
          </cell>
          <cell r="AK4123">
            <v>111</v>
          </cell>
          <cell r="AL4123">
            <v>60</v>
          </cell>
          <cell r="AM4123">
            <v>132</v>
          </cell>
          <cell r="AN4123">
            <v>-187</v>
          </cell>
          <cell r="AO4123">
            <v>-127</v>
          </cell>
          <cell r="AP4123">
            <v>5</v>
          </cell>
          <cell r="AQ4123">
            <v>46</v>
          </cell>
          <cell r="AR4123">
            <v>61</v>
          </cell>
          <cell r="AS4123">
            <v>-73</v>
          </cell>
          <cell r="AT4123">
            <v>26</v>
          </cell>
          <cell r="AU4123">
            <v>107</v>
          </cell>
          <cell r="AV4123">
            <v>34</v>
          </cell>
          <cell r="AW4123">
            <v>60</v>
          </cell>
          <cell r="AX4123">
            <v>87</v>
          </cell>
          <cell r="AY4123">
            <v>-144</v>
          </cell>
          <cell r="AZ4123">
            <v>-301</v>
          </cell>
          <cell r="BA4123">
            <v>61</v>
          </cell>
          <cell r="BB4123">
            <v>-57</v>
          </cell>
          <cell r="BC4123">
            <v>-358</v>
          </cell>
          <cell r="BD4123">
            <v>-297</v>
          </cell>
          <cell r="BE4123">
            <v>-4</v>
          </cell>
          <cell r="BF4123">
            <v>118</v>
          </cell>
          <cell r="BG4123">
            <v>-123</v>
          </cell>
          <cell r="BH4123">
            <v>82</v>
          </cell>
          <cell r="BI4123">
            <v>114</v>
          </cell>
          <cell r="BJ4123">
            <v>-9</v>
          </cell>
          <cell r="BK4123">
            <v>73</v>
          </cell>
          <cell r="BL4123">
            <v>-116</v>
          </cell>
          <cell r="BM4123">
            <v>-58</v>
          </cell>
          <cell r="BN4123">
            <v>59</v>
          </cell>
          <cell r="BO4123">
            <v>2</v>
          </cell>
          <cell r="BP4123">
            <v>-174</v>
          </cell>
          <cell r="BQ4123">
            <v>-115</v>
          </cell>
          <cell r="BR4123">
            <v>0</v>
          </cell>
          <cell r="BS4123">
            <v>0</v>
          </cell>
          <cell r="BT4123">
            <v>0</v>
          </cell>
          <cell r="BU4123">
            <v>0</v>
          </cell>
          <cell r="BV4123">
            <v>0</v>
          </cell>
          <cell r="BW4123">
            <v>0</v>
          </cell>
          <cell r="BX4123">
            <v>0</v>
          </cell>
          <cell r="BY4123">
            <v>0</v>
          </cell>
          <cell r="BZ4123">
            <v>0</v>
          </cell>
          <cell r="CA4123">
            <v>0</v>
          </cell>
          <cell r="CB4123">
            <v>0</v>
          </cell>
          <cell r="CC4123">
            <v>0</v>
          </cell>
          <cell r="CD4123">
            <v>0</v>
          </cell>
          <cell r="CE4123">
            <v>0</v>
          </cell>
          <cell r="CF4123">
            <v>0</v>
          </cell>
          <cell r="CG4123">
            <v>0</v>
          </cell>
          <cell r="CH4123">
            <v>0</v>
          </cell>
          <cell r="CI4123">
            <v>0</v>
          </cell>
          <cell r="CJ4123">
            <v>0</v>
          </cell>
          <cell r="CK4123">
            <v>0</v>
          </cell>
          <cell r="CL4123">
            <v>0</v>
          </cell>
          <cell r="CM4123">
            <v>0</v>
          </cell>
          <cell r="CN4123">
            <v>0</v>
          </cell>
          <cell r="CO4123">
            <v>0</v>
          </cell>
          <cell r="CP4123">
            <v>0</v>
          </cell>
          <cell r="CQ4123">
            <v>0</v>
          </cell>
          <cell r="CR4123">
            <v>0</v>
          </cell>
          <cell r="CS4123">
            <v>0</v>
          </cell>
          <cell r="CT4123">
            <v>0</v>
          </cell>
          <cell r="CU4123">
            <v>0</v>
          </cell>
          <cell r="CV4123">
            <v>0</v>
          </cell>
          <cell r="CW4123">
            <v>0</v>
          </cell>
          <cell r="CX4123">
            <v>0</v>
          </cell>
          <cell r="CY4123">
            <v>0</v>
          </cell>
          <cell r="CZ4123">
            <v>0</v>
          </cell>
          <cell r="DA4123">
            <v>0</v>
          </cell>
          <cell r="DB4123">
            <v>0</v>
          </cell>
          <cell r="DC4123">
            <v>0</v>
          </cell>
          <cell r="DD4123">
            <v>0</v>
          </cell>
          <cell r="DE4123">
            <v>0</v>
          </cell>
          <cell r="DF4123">
            <v>0</v>
          </cell>
          <cell r="DG4123">
            <v>0</v>
          </cell>
          <cell r="DH4123">
            <v>0</v>
          </cell>
        </row>
        <row r="4124">
          <cell r="AA4124">
            <v>-1</v>
          </cell>
        </row>
        <row r="4125">
          <cell r="N4125">
            <v>51</v>
          </cell>
          <cell r="O4125">
            <v>51</v>
          </cell>
          <cell r="P4125">
            <v>46</v>
          </cell>
          <cell r="Q4125">
            <v>53</v>
          </cell>
          <cell r="R4125">
            <v>51</v>
          </cell>
          <cell r="S4125">
            <v>46</v>
          </cell>
          <cell r="T4125">
            <v>53</v>
          </cell>
          <cell r="U4125">
            <v>49</v>
          </cell>
          <cell r="V4125">
            <v>32</v>
          </cell>
          <cell r="W4125">
            <v>39</v>
          </cell>
          <cell r="X4125">
            <v>23</v>
          </cell>
          <cell r="Y4125">
            <v>32</v>
          </cell>
          <cell r="Z4125">
            <v>39</v>
          </cell>
          <cell r="AA4125">
            <v>22</v>
          </cell>
          <cell r="AB4125">
            <v>28</v>
          </cell>
          <cell r="AC4125">
            <v>39</v>
          </cell>
          <cell r="AD4125">
            <v>44</v>
          </cell>
          <cell r="AE4125">
            <v>42</v>
          </cell>
          <cell r="AF4125">
            <v>39</v>
          </cell>
          <cell r="AG4125">
            <v>44</v>
          </cell>
          <cell r="AH4125">
            <v>42</v>
          </cell>
          <cell r="AI4125">
            <v>94</v>
          </cell>
          <cell r="AJ4125">
            <v>84</v>
          </cell>
          <cell r="AK4125">
            <v>130</v>
          </cell>
          <cell r="AL4125">
            <v>155</v>
          </cell>
          <cell r="AM4125">
            <v>84</v>
          </cell>
          <cell r="AN4125">
            <v>130</v>
          </cell>
          <cell r="AO4125">
            <v>155</v>
          </cell>
          <cell r="AP4125">
            <v>86</v>
          </cell>
          <cell r="AQ4125">
            <v>44</v>
          </cell>
          <cell r="AR4125">
            <v>68</v>
          </cell>
          <cell r="AS4125">
            <v>25</v>
          </cell>
          <cell r="AT4125">
            <v>44</v>
          </cell>
          <cell r="AU4125">
            <v>68</v>
          </cell>
          <cell r="AV4125">
            <v>25</v>
          </cell>
          <cell r="AW4125">
            <v>-42</v>
          </cell>
          <cell r="AX4125">
            <v>-63</v>
          </cell>
          <cell r="AY4125">
            <v>-28</v>
          </cell>
          <cell r="AZ4125">
            <v>66</v>
          </cell>
          <cell r="BA4125">
            <v>-63</v>
          </cell>
          <cell r="BB4125">
            <v>-28</v>
          </cell>
          <cell r="BC4125">
            <v>66</v>
          </cell>
          <cell r="BD4125">
            <v>97</v>
          </cell>
          <cell r="BE4125">
            <v>31</v>
          </cell>
          <cell r="BF4125">
            <v>38</v>
          </cell>
          <cell r="BG4125">
            <v>36</v>
          </cell>
          <cell r="BH4125">
            <v>31</v>
          </cell>
          <cell r="BI4125">
            <v>38</v>
          </cell>
          <cell r="BJ4125">
            <v>36</v>
          </cell>
          <cell r="BK4125">
            <v>60</v>
          </cell>
          <cell r="BL4125">
            <v>77</v>
          </cell>
          <cell r="BM4125">
            <v>100</v>
          </cell>
          <cell r="BN4125">
            <v>100</v>
          </cell>
          <cell r="BO4125">
            <v>77</v>
          </cell>
          <cell r="BP4125">
            <v>100</v>
          </cell>
          <cell r="BQ4125">
            <v>36</v>
          </cell>
          <cell r="BR4125">
            <v>36</v>
          </cell>
          <cell r="BS4125">
            <v>36</v>
          </cell>
          <cell r="BT4125">
            <v>36</v>
          </cell>
          <cell r="BU4125">
            <v>36</v>
          </cell>
          <cell r="BV4125">
            <v>36</v>
          </cell>
          <cell r="BW4125">
            <v>36</v>
          </cell>
          <cell r="BX4125">
            <v>36</v>
          </cell>
          <cell r="BY4125">
            <v>36</v>
          </cell>
          <cell r="BZ4125">
            <v>36</v>
          </cell>
          <cell r="CA4125">
            <v>36</v>
          </cell>
          <cell r="CB4125">
            <v>36</v>
          </cell>
          <cell r="CC4125">
            <v>36</v>
          </cell>
          <cell r="CD4125">
            <v>36</v>
          </cell>
          <cell r="CE4125">
            <v>36</v>
          </cell>
          <cell r="CF4125">
            <v>36</v>
          </cell>
          <cell r="CG4125">
            <v>36</v>
          </cell>
          <cell r="CH4125">
            <v>36</v>
          </cell>
          <cell r="CI4125">
            <v>36</v>
          </cell>
          <cell r="CJ4125">
            <v>36</v>
          </cell>
          <cell r="CK4125">
            <v>36</v>
          </cell>
          <cell r="CL4125">
            <v>36</v>
          </cell>
          <cell r="CM4125">
            <v>36</v>
          </cell>
          <cell r="CN4125">
            <v>36</v>
          </cell>
          <cell r="CO4125">
            <v>36</v>
          </cell>
          <cell r="CP4125">
            <v>36</v>
          </cell>
          <cell r="CQ4125">
            <v>36</v>
          </cell>
          <cell r="CR4125">
            <v>36</v>
          </cell>
          <cell r="CS4125">
            <v>36</v>
          </cell>
          <cell r="CT4125">
            <v>36</v>
          </cell>
          <cell r="CU4125">
            <v>36</v>
          </cell>
          <cell r="CV4125">
            <v>36</v>
          </cell>
          <cell r="CW4125">
            <v>36</v>
          </cell>
          <cell r="CX4125">
            <v>36</v>
          </cell>
          <cell r="CY4125">
            <v>36</v>
          </cell>
          <cell r="CZ4125">
            <v>36</v>
          </cell>
          <cell r="DA4125">
            <v>36</v>
          </cell>
          <cell r="DB4125">
            <v>36</v>
          </cell>
          <cell r="DC4125">
            <v>36</v>
          </cell>
          <cell r="DD4125">
            <v>36</v>
          </cell>
          <cell r="DE4125">
            <v>36</v>
          </cell>
          <cell r="DF4125">
            <v>36</v>
          </cell>
          <cell r="DG4125">
            <v>36</v>
          </cell>
        </row>
        <row r="4126">
          <cell r="O4126">
            <v>-12</v>
          </cell>
          <cell r="P4126">
            <v>26</v>
          </cell>
          <cell r="Q4126">
            <v>16</v>
          </cell>
          <cell r="R4126">
            <v>-4</v>
          </cell>
          <cell r="S4126">
            <v>14</v>
          </cell>
          <cell r="T4126">
            <v>30</v>
          </cell>
          <cell r="U4126">
            <v>26</v>
          </cell>
          <cell r="V4126">
            <v>-12</v>
          </cell>
          <cell r="W4126">
            <v>-28</v>
          </cell>
          <cell r="X4126">
            <v>2</v>
          </cell>
          <cell r="Y4126">
            <v>14</v>
          </cell>
          <cell r="Z4126">
            <v>-40</v>
          </cell>
          <cell r="AA4126">
            <v>-38</v>
          </cell>
          <cell r="AB4126">
            <v>-24</v>
          </cell>
          <cell r="AC4126">
            <v>-67</v>
          </cell>
          <cell r="AD4126">
            <v>14</v>
          </cell>
          <cell r="AE4126">
            <v>151</v>
          </cell>
          <cell r="AF4126">
            <v>17</v>
          </cell>
          <cell r="AG4126">
            <v>-53</v>
          </cell>
          <cell r="AH4126">
            <v>98</v>
          </cell>
          <cell r="AI4126">
            <v>115</v>
          </cell>
          <cell r="AJ4126">
            <v>305</v>
          </cell>
          <cell r="AK4126">
            <v>-124</v>
          </cell>
          <cell r="AL4126">
            <v>-141</v>
          </cell>
          <cell r="AM4126">
            <v>-167</v>
          </cell>
          <cell r="AN4126">
            <v>181</v>
          </cell>
          <cell r="AO4126">
            <v>40</v>
          </cell>
          <cell r="AP4126">
            <v>-127</v>
          </cell>
          <cell r="AQ4126">
            <v>102</v>
          </cell>
          <cell r="AR4126">
            <v>40</v>
          </cell>
          <cell r="AS4126">
            <v>90</v>
          </cell>
          <cell r="AT4126">
            <v>-80</v>
          </cell>
          <cell r="AU4126">
            <v>142</v>
          </cell>
          <cell r="AV4126">
            <v>232</v>
          </cell>
          <cell r="AW4126">
            <v>152</v>
          </cell>
          <cell r="AX4126">
            <v>114</v>
          </cell>
          <cell r="AY4126">
            <v>9</v>
          </cell>
          <cell r="AZ4126">
            <v>-219</v>
          </cell>
          <cell r="BA4126">
            <v>-55</v>
          </cell>
          <cell r="BB4126">
            <v>123</v>
          </cell>
          <cell r="BC4126">
            <v>-96</v>
          </cell>
          <cell r="BD4126">
            <v>-151</v>
          </cell>
          <cell r="BE4126">
            <v>-19</v>
          </cell>
          <cell r="BF4126">
            <v>-28</v>
          </cell>
          <cell r="BG4126">
            <v>38</v>
          </cell>
          <cell r="BH4126">
            <v>-167</v>
          </cell>
          <cell r="BI4126">
            <v>-47</v>
          </cell>
          <cell r="BJ4126">
            <v>-9</v>
          </cell>
          <cell r="BK4126">
            <v>-176</v>
          </cell>
          <cell r="BL4126">
            <v>73</v>
          </cell>
          <cell r="BM4126">
            <v>-37</v>
          </cell>
          <cell r="BN4126">
            <v>-16</v>
          </cell>
          <cell r="BO4126">
            <v>2</v>
          </cell>
          <cell r="BP4126">
            <v>36</v>
          </cell>
          <cell r="BQ4126">
            <v>20</v>
          </cell>
          <cell r="BR4126">
            <v>0</v>
          </cell>
          <cell r="BS4126">
            <v>0</v>
          </cell>
          <cell r="BT4126">
            <v>0</v>
          </cell>
          <cell r="BU4126">
            <v>0</v>
          </cell>
          <cell r="BV4126">
            <v>0</v>
          </cell>
          <cell r="BW4126">
            <v>0</v>
          </cell>
          <cell r="BX4126">
            <v>0</v>
          </cell>
          <cell r="BY4126">
            <v>0</v>
          </cell>
          <cell r="BZ4126">
            <v>0</v>
          </cell>
          <cell r="CA4126">
            <v>0</v>
          </cell>
          <cell r="CB4126">
            <v>0</v>
          </cell>
          <cell r="CC4126">
            <v>0</v>
          </cell>
          <cell r="CD4126">
            <v>0</v>
          </cell>
          <cell r="CE4126">
            <v>0</v>
          </cell>
          <cell r="CF4126">
            <v>0</v>
          </cell>
          <cell r="CG4126">
            <v>0</v>
          </cell>
          <cell r="CH4126">
            <v>0</v>
          </cell>
          <cell r="CI4126">
            <v>0</v>
          </cell>
          <cell r="CJ4126">
            <v>0</v>
          </cell>
          <cell r="CK4126">
            <v>0</v>
          </cell>
          <cell r="CL4126">
            <v>0</v>
          </cell>
          <cell r="CM4126">
            <v>0</v>
          </cell>
          <cell r="CN4126">
            <v>0</v>
          </cell>
          <cell r="CO4126">
            <v>0</v>
          </cell>
          <cell r="CP4126">
            <v>0</v>
          </cell>
          <cell r="CQ4126">
            <v>0</v>
          </cell>
          <cell r="CR4126">
            <v>0</v>
          </cell>
          <cell r="CS4126">
            <v>0</v>
          </cell>
          <cell r="CT4126">
            <v>0</v>
          </cell>
          <cell r="CU4126">
            <v>0</v>
          </cell>
          <cell r="CV4126">
            <v>0</v>
          </cell>
          <cell r="CW4126">
            <v>0</v>
          </cell>
          <cell r="CX4126">
            <v>0</v>
          </cell>
          <cell r="CY4126">
            <v>0</v>
          </cell>
          <cell r="CZ4126">
            <v>0</v>
          </cell>
          <cell r="DA4126">
            <v>0</v>
          </cell>
          <cell r="DB4126">
            <v>0</v>
          </cell>
          <cell r="DC4126">
            <v>0</v>
          </cell>
          <cell r="DD4126">
            <v>0</v>
          </cell>
          <cell r="DE4126">
            <v>0</v>
          </cell>
          <cell r="DF4126">
            <v>0</v>
          </cell>
          <cell r="DG4126">
            <v>0</v>
          </cell>
          <cell r="DH4126">
            <v>0</v>
          </cell>
        </row>
        <row r="4127">
          <cell r="O4127">
            <v>-3</v>
          </cell>
          <cell r="P4127">
            <v>7</v>
          </cell>
          <cell r="Q4127">
            <v>4</v>
          </cell>
          <cell r="R4127">
            <v>-1</v>
          </cell>
          <cell r="S4127">
            <v>4</v>
          </cell>
          <cell r="T4127">
            <v>8</v>
          </cell>
          <cell r="U4127">
            <v>7</v>
          </cell>
          <cell r="V4127">
            <v>-5</v>
          </cell>
          <cell r="W4127">
            <v>-6</v>
          </cell>
          <cell r="X4127">
            <v>0</v>
          </cell>
          <cell r="Y4127">
            <v>5</v>
          </cell>
          <cell r="Z4127">
            <v>-11</v>
          </cell>
          <cell r="AA4127">
            <v>-11</v>
          </cell>
          <cell r="AB4127">
            <v>-6</v>
          </cell>
          <cell r="AC4127">
            <v>-18</v>
          </cell>
          <cell r="AD4127">
            <v>4</v>
          </cell>
          <cell r="AE4127">
            <v>41</v>
          </cell>
          <cell r="AF4127">
            <v>4</v>
          </cell>
          <cell r="AG4127">
            <v>-14</v>
          </cell>
          <cell r="AH4127">
            <v>27</v>
          </cell>
          <cell r="AI4127">
            <v>31</v>
          </cell>
          <cell r="AJ4127">
            <v>83</v>
          </cell>
          <cell r="AK4127">
            <v>-27</v>
          </cell>
          <cell r="AL4127">
            <v>-32</v>
          </cell>
          <cell r="AM4127">
            <v>-40</v>
          </cell>
          <cell r="AN4127">
            <v>56</v>
          </cell>
          <cell r="AO4127">
            <v>24</v>
          </cell>
          <cell r="AP4127">
            <v>-16</v>
          </cell>
          <cell r="AQ4127">
            <v>20</v>
          </cell>
          <cell r="AR4127">
            <v>12</v>
          </cell>
          <cell r="AS4127">
            <v>21</v>
          </cell>
          <cell r="AT4127">
            <v>-25</v>
          </cell>
          <cell r="AU4127">
            <v>32</v>
          </cell>
          <cell r="AV4127">
            <v>53</v>
          </cell>
          <cell r="AW4127">
            <v>28</v>
          </cell>
          <cell r="AX4127">
            <v>25</v>
          </cell>
          <cell r="AY4127">
            <v>-4</v>
          </cell>
          <cell r="AZ4127">
            <v>-63</v>
          </cell>
          <cell r="BA4127">
            <v>-8</v>
          </cell>
          <cell r="BB4127">
            <v>21</v>
          </cell>
          <cell r="BC4127">
            <v>-42</v>
          </cell>
          <cell r="BD4127">
            <v>-50</v>
          </cell>
          <cell r="BE4127">
            <v>0</v>
          </cell>
          <cell r="BF4127">
            <v>-12</v>
          </cell>
          <cell r="BG4127">
            <v>8</v>
          </cell>
          <cell r="BH4127">
            <v>-35</v>
          </cell>
          <cell r="BI4127">
            <v>-12</v>
          </cell>
          <cell r="BJ4127">
            <v>-4</v>
          </cell>
          <cell r="BK4127">
            <v>-39</v>
          </cell>
          <cell r="BL4127">
            <v>14</v>
          </cell>
          <cell r="BM4127">
            <v>-10</v>
          </cell>
          <cell r="BN4127">
            <v>5</v>
          </cell>
          <cell r="BO4127">
            <v>1</v>
          </cell>
          <cell r="BP4127">
            <v>4</v>
          </cell>
          <cell r="BQ4127">
            <v>9</v>
          </cell>
          <cell r="BR4127">
            <v>0</v>
          </cell>
          <cell r="BS4127">
            <v>0</v>
          </cell>
          <cell r="BT4127">
            <v>0</v>
          </cell>
          <cell r="BU4127">
            <v>0</v>
          </cell>
          <cell r="BV4127">
            <v>0</v>
          </cell>
          <cell r="BW4127">
            <v>0</v>
          </cell>
          <cell r="BX4127">
            <v>0</v>
          </cell>
          <cell r="BY4127">
            <v>0</v>
          </cell>
          <cell r="BZ4127">
            <v>0</v>
          </cell>
          <cell r="CA4127">
            <v>0</v>
          </cell>
          <cell r="CB4127">
            <v>0</v>
          </cell>
          <cell r="CC4127">
            <v>0</v>
          </cell>
          <cell r="CD4127">
            <v>0</v>
          </cell>
          <cell r="CE4127">
            <v>0</v>
          </cell>
          <cell r="CF4127">
            <v>0</v>
          </cell>
          <cell r="CG4127">
            <v>0</v>
          </cell>
          <cell r="CH4127">
            <v>0</v>
          </cell>
          <cell r="CI4127">
            <v>0</v>
          </cell>
          <cell r="CJ4127">
            <v>0</v>
          </cell>
          <cell r="CK4127">
            <v>0</v>
          </cell>
          <cell r="CL4127">
            <v>0</v>
          </cell>
          <cell r="CM4127">
            <v>0</v>
          </cell>
          <cell r="CN4127">
            <v>0</v>
          </cell>
          <cell r="CO4127">
            <v>0</v>
          </cell>
          <cell r="CP4127">
            <v>0</v>
          </cell>
          <cell r="CQ4127">
            <v>0</v>
          </cell>
          <cell r="CR4127">
            <v>0</v>
          </cell>
          <cell r="CS4127">
            <v>0</v>
          </cell>
          <cell r="CT4127">
            <v>0</v>
          </cell>
          <cell r="CU4127">
            <v>0</v>
          </cell>
          <cell r="CV4127">
            <v>0</v>
          </cell>
          <cell r="CW4127">
            <v>0</v>
          </cell>
          <cell r="CX4127">
            <v>0</v>
          </cell>
          <cell r="CY4127">
            <v>0</v>
          </cell>
          <cell r="CZ4127">
            <v>0</v>
          </cell>
          <cell r="DA4127">
            <v>0</v>
          </cell>
          <cell r="DB4127">
            <v>0</v>
          </cell>
          <cell r="DC4127">
            <v>0</v>
          </cell>
          <cell r="DD4127">
            <v>0</v>
          </cell>
          <cell r="DE4127">
            <v>0</v>
          </cell>
          <cell r="DF4127">
            <v>0</v>
          </cell>
          <cell r="DG4127">
            <v>0</v>
          </cell>
          <cell r="DH4127">
            <v>0</v>
          </cell>
        </row>
        <row r="4128">
          <cell r="O4128">
            <v>-9</v>
          </cell>
          <cell r="P4128">
            <v>19</v>
          </cell>
          <cell r="Q4128">
            <v>12</v>
          </cell>
          <cell r="R4128">
            <v>-3</v>
          </cell>
          <cell r="S4128">
            <v>10</v>
          </cell>
          <cell r="T4128">
            <v>22</v>
          </cell>
          <cell r="U4128">
            <v>19</v>
          </cell>
          <cell r="V4128">
            <v>-7</v>
          </cell>
          <cell r="W4128">
            <v>-22</v>
          </cell>
          <cell r="X4128">
            <v>2</v>
          </cell>
          <cell r="Y4128">
            <v>9</v>
          </cell>
          <cell r="Z4128">
            <v>-29</v>
          </cell>
          <cell r="AA4128">
            <v>-27</v>
          </cell>
          <cell r="AB4128">
            <v>-18</v>
          </cell>
          <cell r="AC4128">
            <v>-49</v>
          </cell>
          <cell r="AD4128">
            <v>10</v>
          </cell>
          <cell r="AE4128">
            <v>110</v>
          </cell>
          <cell r="AF4128">
            <v>13</v>
          </cell>
          <cell r="AG4128">
            <v>-39</v>
          </cell>
          <cell r="AH4128">
            <v>71</v>
          </cell>
          <cell r="AI4128">
            <v>84</v>
          </cell>
          <cell r="AJ4128">
            <v>222</v>
          </cell>
          <cell r="AK4128">
            <v>-97</v>
          </cell>
          <cell r="AL4128">
            <v>-109</v>
          </cell>
          <cell r="AM4128">
            <v>-127</v>
          </cell>
          <cell r="AN4128">
            <v>125</v>
          </cell>
          <cell r="AO4128">
            <v>16</v>
          </cell>
          <cell r="AP4128">
            <v>-111</v>
          </cell>
          <cell r="AQ4128">
            <v>82</v>
          </cell>
          <cell r="AR4128">
            <v>28</v>
          </cell>
          <cell r="AS4128">
            <v>69</v>
          </cell>
          <cell r="AT4128">
            <v>-55</v>
          </cell>
          <cell r="AU4128">
            <v>110</v>
          </cell>
          <cell r="AV4128">
            <v>179</v>
          </cell>
          <cell r="AW4128">
            <v>124</v>
          </cell>
          <cell r="AX4128">
            <v>89</v>
          </cell>
          <cell r="AY4128">
            <v>13</v>
          </cell>
          <cell r="AZ4128">
            <v>-156</v>
          </cell>
          <cell r="BA4128">
            <v>-47</v>
          </cell>
          <cell r="BB4128">
            <v>102</v>
          </cell>
          <cell r="BC4128">
            <v>-54</v>
          </cell>
          <cell r="BD4128">
            <v>-101</v>
          </cell>
          <cell r="BE4128">
            <v>-19</v>
          </cell>
          <cell r="BF4128">
            <v>-16</v>
          </cell>
          <cell r="BG4128">
            <v>30</v>
          </cell>
          <cell r="BH4128">
            <v>-132</v>
          </cell>
          <cell r="BI4128">
            <v>-35</v>
          </cell>
          <cell r="BJ4128">
            <v>-5</v>
          </cell>
          <cell r="BK4128">
            <v>-137</v>
          </cell>
          <cell r="BL4128">
            <v>59</v>
          </cell>
          <cell r="BM4128">
            <v>-27</v>
          </cell>
          <cell r="BN4128">
            <v>-21</v>
          </cell>
          <cell r="BO4128">
            <v>1</v>
          </cell>
          <cell r="BP4128">
            <v>32</v>
          </cell>
          <cell r="BQ4128">
            <v>11</v>
          </cell>
          <cell r="BR4128">
            <v>0</v>
          </cell>
          <cell r="BS4128">
            <v>0</v>
          </cell>
          <cell r="BT4128">
            <v>0</v>
          </cell>
          <cell r="BU4128">
            <v>0</v>
          </cell>
          <cell r="BV4128">
            <v>0</v>
          </cell>
          <cell r="BW4128">
            <v>0</v>
          </cell>
          <cell r="BX4128">
            <v>0</v>
          </cell>
          <cell r="BY4128">
            <v>0</v>
          </cell>
          <cell r="BZ4128">
            <v>0</v>
          </cell>
          <cell r="CA4128">
            <v>0</v>
          </cell>
          <cell r="CB4128">
            <v>0</v>
          </cell>
          <cell r="CC4128">
            <v>0</v>
          </cell>
          <cell r="CD4128">
            <v>0</v>
          </cell>
          <cell r="CE4128">
            <v>0</v>
          </cell>
          <cell r="CF4128">
            <v>0</v>
          </cell>
          <cell r="CG4128">
            <v>0</v>
          </cell>
          <cell r="CH4128">
            <v>0</v>
          </cell>
          <cell r="CI4128">
            <v>0</v>
          </cell>
          <cell r="CJ4128">
            <v>0</v>
          </cell>
          <cell r="CK4128">
            <v>0</v>
          </cell>
          <cell r="CL4128">
            <v>0</v>
          </cell>
          <cell r="CM4128">
            <v>0</v>
          </cell>
          <cell r="CN4128">
            <v>0</v>
          </cell>
          <cell r="CO4128">
            <v>0</v>
          </cell>
          <cell r="CP4128">
            <v>0</v>
          </cell>
          <cell r="CQ4128">
            <v>0</v>
          </cell>
          <cell r="CR4128">
            <v>0</v>
          </cell>
          <cell r="CS4128">
            <v>0</v>
          </cell>
          <cell r="CT4128">
            <v>0</v>
          </cell>
          <cell r="CU4128">
            <v>0</v>
          </cell>
          <cell r="CV4128">
            <v>0</v>
          </cell>
          <cell r="CW4128">
            <v>0</v>
          </cell>
          <cell r="CX4128">
            <v>0</v>
          </cell>
          <cell r="CY4128">
            <v>0</v>
          </cell>
          <cell r="CZ4128">
            <v>0</v>
          </cell>
          <cell r="DA4128">
            <v>0</v>
          </cell>
          <cell r="DB4128">
            <v>0</v>
          </cell>
          <cell r="DC4128">
            <v>0</v>
          </cell>
          <cell r="DD4128">
            <v>0</v>
          </cell>
          <cell r="DE4128">
            <v>0</v>
          </cell>
          <cell r="DF4128">
            <v>0</v>
          </cell>
          <cell r="DG4128">
            <v>0</v>
          </cell>
          <cell r="DH4128">
            <v>0</v>
          </cell>
        </row>
        <row r="4130">
          <cell r="N4130">
            <v>-2</v>
          </cell>
          <cell r="O4130">
            <v>2</v>
          </cell>
          <cell r="P4130">
            <v>-4</v>
          </cell>
          <cell r="Q4130">
            <v>-10</v>
          </cell>
          <cell r="R4130">
            <v>0</v>
          </cell>
          <cell r="S4130">
            <v>-4</v>
          </cell>
          <cell r="T4130">
            <v>-14</v>
          </cell>
          <cell r="U4130">
            <v>0</v>
          </cell>
          <cell r="V4130">
            <v>0</v>
          </cell>
          <cell r="W4130">
            <v>-1</v>
          </cell>
          <cell r="X4130">
            <v>0</v>
          </cell>
          <cell r="Y4130">
            <v>0</v>
          </cell>
          <cell r="Z4130">
            <v>-1</v>
          </cell>
          <cell r="AA4130">
            <v>-1</v>
          </cell>
          <cell r="AB4130">
            <v>0</v>
          </cell>
          <cell r="AC4130">
            <v>0</v>
          </cell>
          <cell r="AD4130">
            <v>4</v>
          </cell>
          <cell r="AE4130">
            <v>5</v>
          </cell>
          <cell r="AF4130">
            <v>0</v>
          </cell>
          <cell r="AG4130">
            <v>4</v>
          </cell>
          <cell r="AH4130">
            <v>9</v>
          </cell>
          <cell r="AI4130">
            <v>0</v>
          </cell>
          <cell r="AJ4130">
            <v>0</v>
          </cell>
          <cell r="AK4130">
            <v>5</v>
          </cell>
          <cell r="AL4130">
            <v>12</v>
          </cell>
          <cell r="AM4130">
            <v>0</v>
          </cell>
          <cell r="AN4130">
            <v>5</v>
          </cell>
          <cell r="AO4130">
            <v>17</v>
          </cell>
          <cell r="AP4130">
            <v>-1</v>
          </cell>
          <cell r="AQ4130">
            <v>-4</v>
          </cell>
          <cell r="AR4130">
            <v>5</v>
          </cell>
          <cell r="AS4130">
            <v>66</v>
          </cell>
          <cell r="AT4130">
            <v>-5</v>
          </cell>
          <cell r="AU4130">
            <v>0</v>
          </cell>
          <cell r="AV4130">
            <v>66</v>
          </cell>
          <cell r="AW4130">
            <v>6</v>
          </cell>
          <cell r="AX4130">
            <v>78</v>
          </cell>
          <cell r="AY4130">
            <v>167</v>
          </cell>
          <cell r="AZ4130">
            <v>180</v>
          </cell>
          <cell r="BA4130">
            <v>24</v>
          </cell>
          <cell r="BB4130">
            <v>78</v>
          </cell>
          <cell r="BC4130">
            <v>78</v>
          </cell>
          <cell r="BD4130">
            <v>78</v>
          </cell>
          <cell r="BE4130">
            <v>-23</v>
          </cell>
          <cell r="BF4130">
            <v>-42</v>
          </cell>
          <cell r="BG4130">
            <v>-58</v>
          </cell>
          <cell r="BH4130">
            <v>-28</v>
          </cell>
          <cell r="BI4130">
            <v>-23</v>
          </cell>
          <cell r="BJ4130">
            <v>-23</v>
          </cell>
          <cell r="BK4130">
            <v>-23</v>
          </cell>
          <cell r="BL4130">
            <v>-160</v>
          </cell>
          <cell r="BM4130">
            <v>-101</v>
          </cell>
          <cell r="BN4130">
            <v>-128</v>
          </cell>
          <cell r="BO4130">
            <v>-149</v>
          </cell>
          <cell r="BP4130">
            <v>-160</v>
          </cell>
          <cell r="BQ4130">
            <v>-160</v>
          </cell>
          <cell r="BR4130">
            <v>-160</v>
          </cell>
          <cell r="BS4130">
            <v>0</v>
          </cell>
          <cell r="BT4130">
            <v>0</v>
          </cell>
          <cell r="BU4130">
            <v>0</v>
          </cell>
          <cell r="BV4130">
            <v>-160</v>
          </cell>
          <cell r="BW4130">
            <v>-160</v>
          </cell>
          <cell r="BX4130">
            <v>-160</v>
          </cell>
          <cell r="BY4130">
            <v>-160</v>
          </cell>
          <cell r="BZ4130">
            <v>0</v>
          </cell>
          <cell r="CA4130">
            <v>0</v>
          </cell>
          <cell r="CB4130">
            <v>0</v>
          </cell>
          <cell r="CC4130">
            <v>-160</v>
          </cell>
          <cell r="CD4130">
            <v>-160</v>
          </cell>
          <cell r="CE4130">
            <v>-160</v>
          </cell>
          <cell r="CF4130">
            <v>-160</v>
          </cell>
          <cell r="CG4130">
            <v>0</v>
          </cell>
          <cell r="CH4130">
            <v>0</v>
          </cell>
          <cell r="CI4130">
            <v>0</v>
          </cell>
          <cell r="CJ4130">
            <v>-160</v>
          </cell>
          <cell r="CK4130">
            <v>-160</v>
          </cell>
          <cell r="CL4130">
            <v>-160</v>
          </cell>
          <cell r="CM4130">
            <v>-160</v>
          </cell>
          <cell r="CN4130">
            <v>0</v>
          </cell>
          <cell r="CO4130">
            <v>0</v>
          </cell>
          <cell r="CP4130">
            <v>0</v>
          </cell>
          <cell r="CQ4130">
            <v>-160</v>
          </cell>
          <cell r="CR4130">
            <v>-160</v>
          </cell>
          <cell r="CS4130">
            <v>-160</v>
          </cell>
          <cell r="CT4130">
            <v>-160</v>
          </cell>
          <cell r="CU4130">
            <v>0</v>
          </cell>
          <cell r="CV4130">
            <v>0</v>
          </cell>
          <cell r="CW4130">
            <v>0</v>
          </cell>
          <cell r="CX4130">
            <v>-160</v>
          </cell>
          <cell r="CY4130">
            <v>-160</v>
          </cell>
          <cell r="CZ4130">
            <v>-160</v>
          </cell>
          <cell r="DA4130">
            <v>-160</v>
          </cell>
          <cell r="DB4130">
            <v>0</v>
          </cell>
          <cell r="DC4130">
            <v>0</v>
          </cell>
          <cell r="DD4130">
            <v>0</v>
          </cell>
          <cell r="DE4130">
            <v>-160</v>
          </cell>
          <cell r="DF4130">
            <v>-160</v>
          </cell>
          <cell r="DG4130">
            <v>-160</v>
          </cell>
          <cell r="DH4130">
            <v>-160</v>
          </cell>
        </row>
        <row r="4131">
          <cell r="N4131">
            <v>0</v>
          </cell>
          <cell r="O4131">
            <v>0</v>
          </cell>
          <cell r="P4131">
            <v>-1</v>
          </cell>
          <cell r="Q4131">
            <v>-1</v>
          </cell>
          <cell r="R4131">
            <v>0</v>
          </cell>
          <cell r="S4131">
            <v>-1</v>
          </cell>
          <cell r="T4131">
            <v>-2</v>
          </cell>
          <cell r="U4131">
            <v>0</v>
          </cell>
          <cell r="V4131">
            <v>0</v>
          </cell>
          <cell r="W4131">
            <v>0</v>
          </cell>
          <cell r="X4131">
            <v>0</v>
          </cell>
          <cell r="Y4131">
            <v>0</v>
          </cell>
          <cell r="Z4131">
            <v>0</v>
          </cell>
          <cell r="AA4131">
            <v>0</v>
          </cell>
          <cell r="AB4131">
            <v>0</v>
          </cell>
          <cell r="AC4131">
            <v>0</v>
          </cell>
          <cell r="AD4131">
            <v>0</v>
          </cell>
          <cell r="AE4131">
            <v>1</v>
          </cell>
          <cell r="AF4131">
            <v>0</v>
          </cell>
          <cell r="AG4131">
            <v>0</v>
          </cell>
          <cell r="AH4131">
            <v>1</v>
          </cell>
          <cell r="AI4131">
            <v>0</v>
          </cell>
          <cell r="AJ4131">
            <v>0</v>
          </cell>
          <cell r="AK4131">
            <v>1</v>
          </cell>
          <cell r="AL4131">
            <v>2</v>
          </cell>
          <cell r="AM4131">
            <v>0</v>
          </cell>
          <cell r="AN4131">
            <v>1</v>
          </cell>
          <cell r="AO4131">
            <v>3</v>
          </cell>
          <cell r="AP4131">
            <v>0</v>
          </cell>
          <cell r="AQ4131">
            <v>-1</v>
          </cell>
          <cell r="AR4131">
            <v>1</v>
          </cell>
          <cell r="AS4131">
            <v>9</v>
          </cell>
          <cell r="AT4131">
            <v>-1</v>
          </cell>
          <cell r="AU4131">
            <v>0</v>
          </cell>
          <cell r="AV4131">
            <v>9</v>
          </cell>
          <cell r="AW4131">
            <v>1</v>
          </cell>
          <cell r="AX4131">
            <v>-1</v>
          </cell>
          <cell r="AY4131">
            <v>0</v>
          </cell>
          <cell r="AZ4131">
            <v>0</v>
          </cell>
          <cell r="BA4131">
            <v>0</v>
          </cell>
          <cell r="BC4131">
            <v>0</v>
          </cell>
          <cell r="BD4131">
            <v>-1</v>
          </cell>
          <cell r="BE4131">
            <v>0</v>
          </cell>
          <cell r="BF4131">
            <v>1</v>
          </cell>
          <cell r="BG4131">
            <v>0</v>
          </cell>
          <cell r="BH4131">
            <v>-1</v>
          </cell>
          <cell r="BI4131">
            <v>0</v>
          </cell>
          <cell r="BJ4131">
            <v>0</v>
          </cell>
          <cell r="BK4131">
            <v>1</v>
          </cell>
          <cell r="BL4131">
            <v>-2</v>
          </cell>
          <cell r="BM4131">
            <v>1</v>
          </cell>
          <cell r="BN4131">
            <v>0</v>
          </cell>
          <cell r="BO4131">
            <v>-1</v>
          </cell>
          <cell r="BS4131">
            <v>0</v>
          </cell>
          <cell r="BT4131">
            <v>0</v>
          </cell>
          <cell r="BU4131">
            <v>0</v>
          </cell>
          <cell r="BZ4131">
            <v>0</v>
          </cell>
          <cell r="CA4131">
            <v>0</v>
          </cell>
          <cell r="CB4131">
            <v>0</v>
          </cell>
          <cell r="CG4131">
            <v>0</v>
          </cell>
          <cell r="CH4131">
            <v>0</v>
          </cell>
          <cell r="CI4131">
            <v>0</v>
          </cell>
          <cell r="CN4131">
            <v>0</v>
          </cell>
          <cell r="CO4131">
            <v>0</v>
          </cell>
          <cell r="CP4131">
            <v>0</v>
          </cell>
          <cell r="CU4131">
            <v>0</v>
          </cell>
          <cell r="CV4131">
            <v>0</v>
          </cell>
          <cell r="CW4131">
            <v>0</v>
          </cell>
          <cell r="DB4131">
            <v>0</v>
          </cell>
          <cell r="DC4131">
            <v>0</v>
          </cell>
          <cell r="DD4131">
            <v>0</v>
          </cell>
        </row>
        <row r="4132">
          <cell r="N4132">
            <v>-2</v>
          </cell>
          <cell r="O4132">
            <v>2</v>
          </cell>
          <cell r="P4132">
            <v>-3</v>
          </cell>
          <cell r="Q4132">
            <v>-9</v>
          </cell>
          <cell r="R4132">
            <v>0</v>
          </cell>
          <cell r="S4132">
            <v>-3</v>
          </cell>
          <cell r="T4132">
            <v>-12</v>
          </cell>
          <cell r="U4132">
            <v>0</v>
          </cell>
          <cell r="V4132">
            <v>0</v>
          </cell>
          <cell r="W4132">
            <v>-1</v>
          </cell>
          <cell r="X4132">
            <v>0</v>
          </cell>
          <cell r="Y4132">
            <v>0</v>
          </cell>
          <cell r="Z4132">
            <v>-1</v>
          </cell>
          <cell r="AA4132">
            <v>-1</v>
          </cell>
          <cell r="AB4132">
            <v>0</v>
          </cell>
          <cell r="AC4132">
            <v>0</v>
          </cell>
          <cell r="AD4132">
            <v>4</v>
          </cell>
          <cell r="AE4132">
            <v>4</v>
          </cell>
          <cell r="AF4132">
            <v>0</v>
          </cell>
          <cell r="AG4132">
            <v>4</v>
          </cell>
          <cell r="AH4132">
            <v>8</v>
          </cell>
          <cell r="AI4132">
            <v>0</v>
          </cell>
          <cell r="AJ4132">
            <v>0</v>
          </cell>
          <cell r="AK4132">
            <v>4</v>
          </cell>
          <cell r="AL4132">
            <v>10</v>
          </cell>
          <cell r="AM4132">
            <v>0</v>
          </cell>
          <cell r="AN4132">
            <v>4</v>
          </cell>
          <cell r="AO4132">
            <v>14</v>
          </cell>
          <cell r="AP4132">
            <v>-1</v>
          </cell>
          <cell r="AQ4132">
            <v>-3</v>
          </cell>
          <cell r="AR4132">
            <v>4</v>
          </cell>
          <cell r="AS4132">
            <v>57</v>
          </cell>
          <cell r="AT4132">
            <v>-4</v>
          </cell>
          <cell r="AU4132">
            <v>0</v>
          </cell>
          <cell r="AV4132">
            <v>57</v>
          </cell>
          <cell r="AW4132">
            <v>5</v>
          </cell>
          <cell r="AX4132">
            <v>-4</v>
          </cell>
          <cell r="AY4132">
            <v>0</v>
          </cell>
          <cell r="AZ4132">
            <v>6</v>
          </cell>
          <cell r="BA4132">
            <v>1</v>
          </cell>
          <cell r="BB4132">
            <v>1</v>
          </cell>
          <cell r="BC4132">
            <v>7</v>
          </cell>
          <cell r="BD4132">
            <v>-6</v>
          </cell>
          <cell r="BE4132">
            <v>4</v>
          </cell>
          <cell r="BF4132">
            <v>-2</v>
          </cell>
          <cell r="BG4132">
            <v>0</v>
          </cell>
          <cell r="BH4132">
            <v>-2</v>
          </cell>
          <cell r="BI4132">
            <v>-4</v>
          </cell>
          <cell r="BJ4132">
            <v>-4</v>
          </cell>
          <cell r="BK4132">
            <v>1</v>
          </cell>
          <cell r="BL4132">
            <v>-2</v>
          </cell>
          <cell r="BM4132">
            <v>1</v>
          </cell>
          <cell r="BN4132">
            <v>0</v>
          </cell>
          <cell r="BO4132">
            <v>-1</v>
          </cell>
          <cell r="BP4132">
            <v>0</v>
          </cell>
          <cell r="BQ4132">
            <v>0</v>
          </cell>
          <cell r="BR4132">
            <v>0</v>
          </cell>
          <cell r="BS4132">
            <v>0</v>
          </cell>
          <cell r="BT4132">
            <v>0</v>
          </cell>
          <cell r="BU4132">
            <v>0</v>
          </cell>
          <cell r="BV4132">
            <v>0</v>
          </cell>
          <cell r="BW4132">
            <v>0</v>
          </cell>
          <cell r="BX4132">
            <v>0</v>
          </cell>
          <cell r="BY4132">
            <v>0</v>
          </cell>
          <cell r="BZ4132">
            <v>0</v>
          </cell>
          <cell r="CA4132">
            <v>0</v>
          </cell>
          <cell r="CB4132">
            <v>0</v>
          </cell>
          <cell r="CC4132">
            <v>0</v>
          </cell>
          <cell r="CD4132">
            <v>0</v>
          </cell>
          <cell r="CE4132">
            <v>0</v>
          </cell>
          <cell r="CF4132">
            <v>0</v>
          </cell>
          <cell r="CG4132">
            <v>0</v>
          </cell>
          <cell r="CH4132">
            <v>0</v>
          </cell>
          <cell r="CI4132">
            <v>0</v>
          </cell>
          <cell r="CJ4132">
            <v>0</v>
          </cell>
          <cell r="CK4132">
            <v>0</v>
          </cell>
          <cell r="CL4132">
            <v>0</v>
          </cell>
          <cell r="CM4132">
            <v>0</v>
          </cell>
          <cell r="CN4132">
            <v>0</v>
          </cell>
          <cell r="CO4132">
            <v>0</v>
          </cell>
          <cell r="CP4132">
            <v>0</v>
          </cell>
          <cell r="CQ4132">
            <v>0</v>
          </cell>
          <cell r="CR4132">
            <v>0</v>
          </cell>
          <cell r="CS4132">
            <v>0</v>
          </cell>
          <cell r="CT4132">
            <v>0</v>
          </cell>
          <cell r="CU4132">
            <v>0</v>
          </cell>
          <cell r="CV4132">
            <v>0</v>
          </cell>
          <cell r="CW4132">
            <v>0</v>
          </cell>
          <cell r="CX4132">
            <v>0</v>
          </cell>
          <cell r="CY4132">
            <v>0</v>
          </cell>
          <cell r="CZ4132">
            <v>0</v>
          </cell>
          <cell r="DA4132">
            <v>0</v>
          </cell>
          <cell r="DB4132">
            <v>0</v>
          </cell>
          <cell r="DC4132">
            <v>0</v>
          </cell>
          <cell r="DD4132">
            <v>0</v>
          </cell>
          <cell r="DE4132">
            <v>0</v>
          </cell>
          <cell r="DF4132">
            <v>0</v>
          </cell>
          <cell r="DG4132">
            <v>0</v>
          </cell>
        </row>
        <row r="4133">
          <cell r="O4133">
            <v>-20</v>
          </cell>
          <cell r="P4133">
            <v>-29</v>
          </cell>
          <cell r="Q4133">
            <v>-10</v>
          </cell>
          <cell r="R4133">
            <v>2</v>
          </cell>
          <cell r="S4133">
            <v>-20</v>
          </cell>
          <cell r="T4133">
            <v>-20</v>
          </cell>
          <cell r="U4133">
            <v>-20</v>
          </cell>
          <cell r="V4133">
            <v>-1</v>
          </cell>
          <cell r="W4133">
            <v>-8</v>
          </cell>
          <cell r="X4133">
            <v>-30</v>
          </cell>
          <cell r="Y4133">
            <v>-28</v>
          </cell>
          <cell r="Z4133">
            <v>-1</v>
          </cell>
          <cell r="AA4133">
            <v>-1</v>
          </cell>
          <cell r="AB4133">
            <v>-1</v>
          </cell>
          <cell r="AC4133">
            <v>-19</v>
          </cell>
          <cell r="AD4133">
            <v>-68</v>
          </cell>
          <cell r="AE4133">
            <v>-58</v>
          </cell>
          <cell r="AF4133">
            <v>52</v>
          </cell>
          <cell r="AG4133">
            <v>-19</v>
          </cell>
          <cell r="AH4133">
            <v>-19</v>
          </cell>
          <cell r="AI4133">
            <v>-19</v>
          </cell>
          <cell r="AJ4133">
            <v>65</v>
          </cell>
          <cell r="AK4133">
            <v>287</v>
          </cell>
          <cell r="AL4133">
            <v>190</v>
          </cell>
          <cell r="AM4133">
            <v>81</v>
          </cell>
          <cell r="AN4133">
            <v>65</v>
          </cell>
          <cell r="AO4133">
            <v>65</v>
          </cell>
          <cell r="AP4133">
            <v>65</v>
          </cell>
          <cell r="AQ4133">
            <v>-46</v>
          </cell>
          <cell r="AR4133">
            <v>36</v>
          </cell>
          <cell r="AS4133">
            <v>64</v>
          </cell>
          <cell r="AT4133">
            <v>133</v>
          </cell>
          <cell r="AU4133">
            <v>-46</v>
          </cell>
          <cell r="AV4133">
            <v>-46</v>
          </cell>
          <cell r="AW4133">
            <v>-46</v>
          </cell>
          <cell r="AX4133">
            <v>78</v>
          </cell>
          <cell r="AY4133">
            <v>167</v>
          </cell>
          <cell r="AZ4133">
            <v>180</v>
          </cell>
          <cell r="BA4133">
            <v>24</v>
          </cell>
          <cell r="BB4133">
            <v>78</v>
          </cell>
          <cell r="BC4133">
            <v>78</v>
          </cell>
          <cell r="BD4133">
            <v>78</v>
          </cell>
          <cell r="BE4133">
            <v>-23</v>
          </cell>
          <cell r="BF4133">
            <v>-42</v>
          </cell>
          <cell r="BG4133">
            <v>-58</v>
          </cell>
          <cell r="BH4133">
            <v>-28</v>
          </cell>
          <cell r="BI4133">
            <v>-23</v>
          </cell>
          <cell r="BJ4133">
            <v>-23</v>
          </cell>
          <cell r="BK4133">
            <v>-23</v>
          </cell>
          <cell r="BL4133">
            <v>-160</v>
          </cell>
          <cell r="BM4133">
            <v>-101</v>
          </cell>
          <cell r="BN4133">
            <v>-128</v>
          </cell>
          <cell r="BO4133">
            <v>-149</v>
          </cell>
          <cell r="BP4133">
            <v>-160</v>
          </cell>
          <cell r="BQ4133">
            <v>-160</v>
          </cell>
          <cell r="BR4133">
            <v>-160</v>
          </cell>
          <cell r="BS4133">
            <v>-160</v>
          </cell>
          <cell r="BT4133">
            <v>-160</v>
          </cell>
          <cell r="BU4133">
            <v>-160</v>
          </cell>
          <cell r="BV4133">
            <v>-160</v>
          </cell>
          <cell r="BW4133">
            <v>-160</v>
          </cell>
          <cell r="BX4133">
            <v>-160</v>
          </cell>
          <cell r="BY4133">
            <v>-160</v>
          </cell>
          <cell r="BZ4133">
            <v>-160</v>
          </cell>
          <cell r="CA4133">
            <v>-160</v>
          </cell>
          <cell r="CB4133">
            <v>-160</v>
          </cell>
          <cell r="CC4133">
            <v>-160</v>
          </cell>
          <cell r="CD4133">
            <v>-160</v>
          </cell>
          <cell r="CE4133">
            <v>-160</v>
          </cell>
          <cell r="CF4133">
            <v>-160</v>
          </cell>
          <cell r="CG4133">
            <v>-160</v>
          </cell>
          <cell r="CH4133">
            <v>-160</v>
          </cell>
          <cell r="CI4133">
            <v>-160</v>
          </cell>
          <cell r="CJ4133">
            <v>-160</v>
          </cell>
          <cell r="CK4133">
            <v>-160</v>
          </cell>
          <cell r="CL4133">
            <v>-160</v>
          </cell>
          <cell r="CM4133">
            <v>-160</v>
          </cell>
          <cell r="CN4133">
            <v>-160</v>
          </cell>
          <cell r="CO4133">
            <v>-160</v>
          </cell>
          <cell r="CP4133">
            <v>-160</v>
          </cell>
          <cell r="CQ4133">
            <v>-160</v>
          </cell>
          <cell r="CR4133">
            <v>-160</v>
          </cell>
          <cell r="CS4133">
            <v>-160</v>
          </cell>
          <cell r="CT4133">
            <v>-160</v>
          </cell>
          <cell r="CU4133">
            <v>-160</v>
          </cell>
          <cell r="CV4133">
            <v>-160</v>
          </cell>
          <cell r="CW4133">
            <v>-160</v>
          </cell>
          <cell r="CX4133">
            <v>-160</v>
          </cell>
          <cell r="CY4133">
            <v>-160</v>
          </cell>
          <cell r="CZ4133">
            <v>-160</v>
          </cell>
          <cell r="DA4133">
            <v>-160</v>
          </cell>
          <cell r="DB4133">
            <v>-160</v>
          </cell>
          <cell r="DC4133">
            <v>-160</v>
          </cell>
          <cell r="DD4133">
            <v>-160</v>
          </cell>
          <cell r="DE4133">
            <v>-160</v>
          </cell>
          <cell r="DF4133">
            <v>-160</v>
          </cell>
          <cell r="DG4133">
            <v>-160</v>
          </cell>
          <cell r="DH4133">
            <v>-160</v>
          </cell>
        </row>
        <row r="4135">
          <cell r="O4135">
            <v>-29</v>
          </cell>
          <cell r="P4135">
            <v>-10</v>
          </cell>
          <cell r="Q4135">
            <v>2</v>
          </cell>
          <cell r="R4135">
            <v>-1</v>
          </cell>
          <cell r="S4135">
            <v>-10</v>
          </cell>
          <cell r="T4135">
            <v>2</v>
          </cell>
          <cell r="U4135">
            <v>-1</v>
          </cell>
          <cell r="V4135">
            <v>-8</v>
          </cell>
          <cell r="W4135">
            <v>-30</v>
          </cell>
          <cell r="X4135">
            <v>-28</v>
          </cell>
          <cell r="Y4135">
            <v>-19</v>
          </cell>
          <cell r="Z4135">
            <v>-30</v>
          </cell>
          <cell r="AA4135">
            <v>-28</v>
          </cell>
          <cell r="AB4135">
            <v>-19</v>
          </cell>
          <cell r="AC4135">
            <v>0</v>
          </cell>
          <cell r="AD4135">
            <v>0</v>
          </cell>
          <cell r="AE4135">
            <v>4</v>
          </cell>
          <cell r="AF4135">
            <v>65</v>
          </cell>
          <cell r="AG4135">
            <v>-58</v>
          </cell>
          <cell r="AH4135">
            <v>4</v>
          </cell>
          <cell r="AI4135">
            <v>0</v>
          </cell>
          <cell r="AJ4135">
            <v>0</v>
          </cell>
          <cell r="AK4135">
            <v>0</v>
          </cell>
          <cell r="AL4135">
            <v>0</v>
          </cell>
          <cell r="AM4135">
            <v>0</v>
          </cell>
          <cell r="AN4135">
            <v>0</v>
          </cell>
          <cell r="AO4135">
            <v>0</v>
          </cell>
          <cell r="AP4135">
            <v>0</v>
          </cell>
          <cell r="AQ4135">
            <v>0</v>
          </cell>
          <cell r="AR4135">
            <v>0</v>
          </cell>
          <cell r="AS4135">
            <v>0</v>
          </cell>
          <cell r="AT4135">
            <v>78</v>
          </cell>
          <cell r="AU4135">
            <v>0</v>
          </cell>
          <cell r="AV4135">
            <v>0</v>
          </cell>
          <cell r="AW4135">
            <v>0</v>
          </cell>
          <cell r="AX4135">
            <v>0</v>
          </cell>
          <cell r="AY4135">
            <v>0</v>
          </cell>
          <cell r="AZ4135">
            <v>0</v>
          </cell>
          <cell r="BA4135">
            <v>0</v>
          </cell>
          <cell r="BB4135">
            <v>0</v>
          </cell>
          <cell r="BC4135">
            <v>0</v>
          </cell>
          <cell r="BD4135">
            <v>0</v>
          </cell>
          <cell r="BE4135">
            <v>-7</v>
          </cell>
          <cell r="BF4135">
            <v>-2</v>
          </cell>
          <cell r="BG4135">
            <v>0</v>
          </cell>
          <cell r="BH4135">
            <v>-7</v>
          </cell>
          <cell r="BI4135">
            <v>-9</v>
          </cell>
          <cell r="BJ4135">
            <v>-9</v>
          </cell>
          <cell r="BK4135">
            <v>0</v>
          </cell>
          <cell r="BL4135">
            <v>-2</v>
          </cell>
          <cell r="BM4135">
            <v>0</v>
          </cell>
          <cell r="BN4135">
            <v>0</v>
          </cell>
          <cell r="BO4135">
            <v>-2</v>
          </cell>
          <cell r="BP4135">
            <v>-2</v>
          </cell>
          <cell r="BQ4135">
            <v>-149</v>
          </cell>
          <cell r="BR4135">
            <v>-160</v>
          </cell>
          <cell r="BS4135">
            <v>0</v>
          </cell>
          <cell r="BT4135">
            <v>0</v>
          </cell>
          <cell r="BU4135">
            <v>0</v>
          </cell>
          <cell r="BV4135">
            <v>-160</v>
          </cell>
          <cell r="BW4135">
            <v>-160</v>
          </cell>
          <cell r="BX4135">
            <v>-160</v>
          </cell>
          <cell r="BY4135">
            <v>-160</v>
          </cell>
          <cell r="BZ4135">
            <v>0</v>
          </cell>
          <cell r="CA4135">
            <v>0</v>
          </cell>
          <cell r="CB4135">
            <v>0</v>
          </cell>
          <cell r="CC4135">
            <v>-160</v>
          </cell>
          <cell r="CD4135">
            <v>-160</v>
          </cell>
          <cell r="CE4135">
            <v>-160</v>
          </cell>
          <cell r="CF4135">
            <v>-160</v>
          </cell>
          <cell r="CG4135">
            <v>0</v>
          </cell>
          <cell r="CH4135">
            <v>0</v>
          </cell>
          <cell r="CI4135">
            <v>0</v>
          </cell>
          <cell r="CJ4135">
            <v>-160</v>
          </cell>
          <cell r="CK4135">
            <v>-160</v>
          </cell>
          <cell r="CL4135">
            <v>-160</v>
          </cell>
          <cell r="CM4135">
            <v>-160</v>
          </cell>
          <cell r="CN4135">
            <v>0</v>
          </cell>
          <cell r="CO4135">
            <v>0</v>
          </cell>
          <cell r="CP4135">
            <v>0</v>
          </cell>
          <cell r="CQ4135">
            <v>-160</v>
          </cell>
          <cell r="CR4135">
            <v>-160</v>
          </cell>
          <cell r="CS4135">
            <v>-160</v>
          </cell>
          <cell r="CT4135">
            <v>-160</v>
          </cell>
          <cell r="CU4135">
            <v>0</v>
          </cell>
          <cell r="CV4135">
            <v>0</v>
          </cell>
          <cell r="CW4135">
            <v>0</v>
          </cell>
          <cell r="CX4135">
            <v>-160</v>
          </cell>
          <cell r="CY4135">
            <v>-160</v>
          </cell>
          <cell r="CZ4135">
            <v>-160</v>
          </cell>
          <cell r="DA4135">
            <v>-160</v>
          </cell>
          <cell r="DB4135">
            <v>0</v>
          </cell>
          <cell r="DC4135">
            <v>0</v>
          </cell>
          <cell r="DD4135">
            <v>0</v>
          </cell>
          <cell r="DE4135">
            <v>-160</v>
          </cell>
          <cell r="DF4135">
            <v>-160</v>
          </cell>
          <cell r="DG4135">
            <v>-160</v>
          </cell>
          <cell r="DH4135">
            <v>-160</v>
          </cell>
        </row>
        <row r="4136">
          <cell r="O4136" t="str">
            <v>ok</v>
          </cell>
          <cell r="P4136" t="str">
            <v>ok</v>
          </cell>
          <cell r="Q4136" t="str">
            <v>ok</v>
          </cell>
          <cell r="R4136" t="str">
            <v>ok</v>
          </cell>
          <cell r="S4136" t="str">
            <v>ok</v>
          </cell>
          <cell r="T4136" t="str">
            <v>ok</v>
          </cell>
          <cell r="U4136" t="str">
            <v>ok</v>
          </cell>
          <cell r="V4136" t="str">
            <v>ok</v>
          </cell>
          <cell r="W4136" t="str">
            <v>ok</v>
          </cell>
          <cell r="X4136" t="str">
            <v>ok</v>
          </cell>
          <cell r="Y4136" t="str">
            <v>ok</v>
          </cell>
          <cell r="Z4136" t="str">
            <v>ok</v>
          </cell>
          <cell r="AA4136" t="str">
            <v>ok</v>
          </cell>
          <cell r="AB4136" t="str">
            <v>ok</v>
          </cell>
          <cell r="AC4136">
            <v>0</v>
          </cell>
          <cell r="AD4136">
            <v>0</v>
          </cell>
          <cell r="AE4136">
            <v>0</v>
          </cell>
          <cell r="AF4136" t="str">
            <v>ok</v>
          </cell>
          <cell r="AG4136" t="str">
            <v>ok</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t="str">
            <v>ok</v>
          </cell>
          <cell r="AU4136" t="str">
            <v>ok</v>
          </cell>
          <cell r="AV4136">
            <v>0</v>
          </cell>
          <cell r="AW4136">
            <v>0</v>
          </cell>
          <cell r="AX4136">
            <v>0</v>
          </cell>
          <cell r="AY4136">
            <v>0</v>
          </cell>
          <cell r="AZ4136">
            <v>0</v>
          </cell>
          <cell r="BA4136">
            <v>0</v>
          </cell>
          <cell r="BB4136">
            <v>0</v>
          </cell>
          <cell r="BC4136">
            <v>0</v>
          </cell>
          <cell r="BD4136">
            <v>0</v>
          </cell>
          <cell r="BE4136">
            <v>-1</v>
          </cell>
          <cell r="BF4136">
            <v>0</v>
          </cell>
          <cell r="BG4136">
            <v>0</v>
          </cell>
          <cell r="BH4136">
            <v>-1</v>
          </cell>
          <cell r="BI4136">
            <v>-1</v>
          </cell>
          <cell r="BJ4136">
            <v>-1</v>
          </cell>
          <cell r="BK4136">
            <v>0</v>
          </cell>
          <cell r="BL4136">
            <v>0</v>
          </cell>
          <cell r="BM4136">
            <v>0</v>
          </cell>
          <cell r="BN4136">
            <v>0</v>
          </cell>
          <cell r="BO4136">
            <v>0</v>
          </cell>
          <cell r="BP4136">
            <v>0</v>
          </cell>
          <cell r="BQ4136" t="str">
            <v>ok</v>
          </cell>
          <cell r="BR4136" t="str">
            <v>ok</v>
          </cell>
          <cell r="BS4136">
            <v>0</v>
          </cell>
          <cell r="BT4136">
            <v>0</v>
          </cell>
          <cell r="BU4136">
            <v>0</v>
          </cell>
          <cell r="BV4136" t="str">
            <v>ok</v>
          </cell>
          <cell r="BW4136" t="str">
            <v>ok</v>
          </cell>
          <cell r="BX4136" t="str">
            <v>ok</v>
          </cell>
          <cell r="BY4136" t="str">
            <v>ok</v>
          </cell>
          <cell r="BZ4136">
            <v>0</v>
          </cell>
          <cell r="CA4136">
            <v>0</v>
          </cell>
          <cell r="CB4136">
            <v>0</v>
          </cell>
          <cell r="CC4136" t="str">
            <v>ok</v>
          </cell>
          <cell r="CD4136" t="str">
            <v>ok</v>
          </cell>
          <cell r="CE4136" t="str">
            <v>ok</v>
          </cell>
          <cell r="CF4136" t="str">
            <v>ok</v>
          </cell>
          <cell r="CG4136">
            <v>0</v>
          </cell>
          <cell r="CH4136">
            <v>0</v>
          </cell>
          <cell r="CI4136">
            <v>0</v>
          </cell>
          <cell r="CJ4136" t="str">
            <v>ok</v>
          </cell>
          <cell r="CK4136" t="str">
            <v>ok</v>
          </cell>
          <cell r="CL4136" t="str">
            <v>ok</v>
          </cell>
          <cell r="CM4136" t="str">
            <v>ok</v>
          </cell>
          <cell r="CN4136">
            <v>0</v>
          </cell>
          <cell r="CO4136">
            <v>0</v>
          </cell>
          <cell r="CP4136">
            <v>0</v>
          </cell>
          <cell r="CQ4136" t="str">
            <v>ok</v>
          </cell>
          <cell r="CR4136" t="str">
            <v>ok</v>
          </cell>
          <cell r="CS4136" t="str">
            <v>ok</v>
          </cell>
          <cell r="CT4136" t="str">
            <v>ok</v>
          </cell>
          <cell r="CU4136">
            <v>0</v>
          </cell>
          <cell r="CV4136">
            <v>0</v>
          </cell>
          <cell r="CW4136">
            <v>0</v>
          </cell>
          <cell r="CX4136" t="str">
            <v>ok</v>
          </cell>
          <cell r="CY4136" t="str">
            <v>ok</v>
          </cell>
          <cell r="CZ4136" t="str">
            <v>ok</v>
          </cell>
          <cell r="DA4136" t="str">
            <v>ok</v>
          </cell>
          <cell r="DB4136">
            <v>0</v>
          </cell>
          <cell r="DC4136">
            <v>0</v>
          </cell>
          <cell r="DD4136">
            <v>0</v>
          </cell>
          <cell r="DE4136" t="str">
            <v>ok</v>
          </cell>
          <cell r="DF4136" t="str">
            <v>ok</v>
          </cell>
          <cell r="DG4136" t="str">
            <v>ok</v>
          </cell>
          <cell r="DH4136" t="str">
            <v>ok</v>
          </cell>
        </row>
        <row r="4137">
          <cell r="U4137" t="str">
            <v>ok</v>
          </cell>
          <cell r="V4137" t="str">
            <v>ok</v>
          </cell>
          <cell r="W4137" t="str">
            <v>ok</v>
          </cell>
          <cell r="X4137" t="str">
            <v>ok</v>
          </cell>
          <cell r="Y4137" t="str">
            <v>ok</v>
          </cell>
          <cell r="Z4137" t="str">
            <v>ok</v>
          </cell>
          <cell r="AA4137" t="str">
            <v>ok</v>
          </cell>
          <cell r="AB4137" t="str">
            <v>ok</v>
          </cell>
          <cell r="AC4137">
            <v>0</v>
          </cell>
          <cell r="AD4137">
            <v>0</v>
          </cell>
          <cell r="AE4137">
            <v>4</v>
          </cell>
          <cell r="AF4137" t="str">
            <v>ok</v>
          </cell>
          <cell r="AG4137" t="str">
            <v>ok</v>
          </cell>
          <cell r="AH4137">
            <v>4</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-6</v>
          </cell>
          <cell r="BF4137">
            <v>-2</v>
          </cell>
          <cell r="BG4137">
            <v>0</v>
          </cell>
          <cell r="BH4137">
            <v>-6</v>
          </cell>
          <cell r="BI4137">
            <v>-8</v>
          </cell>
          <cell r="BJ4137">
            <v>-8</v>
          </cell>
          <cell r="BK4137">
            <v>0</v>
          </cell>
          <cell r="BL4137">
            <v>-2</v>
          </cell>
          <cell r="BM4137">
            <v>0</v>
          </cell>
          <cell r="BN4137">
            <v>0</v>
          </cell>
          <cell r="BO4137">
            <v>-2</v>
          </cell>
          <cell r="BP4137">
            <v>-2</v>
          </cell>
          <cell r="BQ4137">
            <v>0</v>
          </cell>
          <cell r="BR4137">
            <v>0</v>
          </cell>
          <cell r="BS4137">
            <v>0</v>
          </cell>
          <cell r="BT4137">
            <v>0</v>
          </cell>
          <cell r="BU4137">
            <v>0</v>
          </cell>
          <cell r="BV4137">
            <v>0</v>
          </cell>
          <cell r="BW4137">
            <v>0</v>
          </cell>
          <cell r="BX4137">
            <v>0</v>
          </cell>
          <cell r="BY4137">
            <v>0</v>
          </cell>
          <cell r="BZ4137">
            <v>0</v>
          </cell>
          <cell r="CA4137">
            <v>0</v>
          </cell>
          <cell r="CB4137">
            <v>0</v>
          </cell>
          <cell r="CC4137">
            <v>0</v>
          </cell>
          <cell r="CD4137">
            <v>0</v>
          </cell>
          <cell r="CE4137">
            <v>0</v>
          </cell>
          <cell r="CF4137">
            <v>0</v>
          </cell>
          <cell r="CG4137">
            <v>0</v>
          </cell>
          <cell r="CH4137">
            <v>0</v>
          </cell>
          <cell r="CI4137">
            <v>0</v>
          </cell>
          <cell r="CJ4137">
            <v>0</v>
          </cell>
          <cell r="CK4137">
            <v>0</v>
          </cell>
          <cell r="CL4137">
            <v>0</v>
          </cell>
          <cell r="CM4137">
            <v>0</v>
          </cell>
          <cell r="CN4137">
            <v>0</v>
          </cell>
          <cell r="CO4137">
            <v>0</v>
          </cell>
          <cell r="CP4137">
            <v>0</v>
          </cell>
          <cell r="CQ4137">
            <v>0</v>
          </cell>
          <cell r="CR4137">
            <v>0</v>
          </cell>
          <cell r="CS4137">
            <v>0</v>
          </cell>
          <cell r="CT4137">
            <v>0</v>
          </cell>
          <cell r="CU4137">
            <v>0</v>
          </cell>
          <cell r="CV4137">
            <v>0</v>
          </cell>
          <cell r="CW4137">
            <v>0</v>
          </cell>
          <cell r="CX4137">
            <v>0</v>
          </cell>
          <cell r="CY4137">
            <v>0</v>
          </cell>
          <cell r="CZ4137">
            <v>0</v>
          </cell>
          <cell r="DA4137">
            <v>0</v>
          </cell>
          <cell r="DB4137">
            <v>0</v>
          </cell>
          <cell r="DC4137">
            <v>0</v>
          </cell>
          <cell r="DD4137">
            <v>0</v>
          </cell>
          <cell r="DE4137">
            <v>0</v>
          </cell>
          <cell r="DF4137">
            <v>0</v>
          </cell>
          <cell r="DG4137">
            <v>0</v>
          </cell>
          <cell r="DH4137" t="str">
            <v>ok</v>
          </cell>
        </row>
        <row r="4140">
          <cell r="N4140">
            <v>-2</v>
          </cell>
          <cell r="O4140">
            <v>2</v>
          </cell>
          <cell r="P4140">
            <v>-4</v>
          </cell>
          <cell r="Q4140">
            <v>-10</v>
          </cell>
          <cell r="R4140">
            <v>0</v>
          </cell>
          <cell r="S4140">
            <v>-4</v>
          </cell>
          <cell r="T4140">
            <v>-14</v>
          </cell>
          <cell r="U4140">
            <v>0</v>
          </cell>
          <cell r="V4140">
            <v>0</v>
          </cell>
          <cell r="W4140">
            <v>-1</v>
          </cell>
          <cell r="X4140">
            <v>0</v>
          </cell>
          <cell r="Y4140">
            <v>0</v>
          </cell>
          <cell r="Z4140">
            <v>-1</v>
          </cell>
          <cell r="AA4140">
            <v>-1</v>
          </cell>
          <cell r="AB4140">
            <v>0</v>
          </cell>
          <cell r="AC4140">
            <v>0</v>
          </cell>
          <cell r="AD4140">
            <v>4</v>
          </cell>
          <cell r="AE4140">
            <v>9</v>
          </cell>
          <cell r="AF4140">
            <v>0</v>
          </cell>
          <cell r="AG4140">
            <v>4</v>
          </cell>
          <cell r="AH4140">
            <v>13</v>
          </cell>
          <cell r="AI4140">
            <v>0</v>
          </cell>
          <cell r="AJ4140">
            <v>0</v>
          </cell>
          <cell r="AK4140">
            <v>5</v>
          </cell>
          <cell r="AL4140">
            <v>12</v>
          </cell>
          <cell r="AM4140">
            <v>0</v>
          </cell>
          <cell r="AN4140">
            <v>5</v>
          </cell>
          <cell r="AO4140">
            <v>17</v>
          </cell>
          <cell r="AP4140">
            <v>-1</v>
          </cell>
          <cell r="AQ4140">
            <v>-4</v>
          </cell>
          <cell r="AR4140">
            <v>5</v>
          </cell>
          <cell r="AS4140">
            <v>66</v>
          </cell>
          <cell r="AT4140">
            <v>-5</v>
          </cell>
          <cell r="AU4140">
            <v>0</v>
          </cell>
          <cell r="AV4140">
            <v>66</v>
          </cell>
          <cell r="AW4140">
            <v>6</v>
          </cell>
          <cell r="AX4140">
            <v>-5</v>
          </cell>
          <cell r="AY4140">
            <v>0</v>
          </cell>
          <cell r="AZ4140">
            <v>6</v>
          </cell>
          <cell r="BA4140">
            <v>1</v>
          </cell>
          <cell r="BB4140">
            <v>1</v>
          </cell>
          <cell r="BC4140">
            <v>7</v>
          </cell>
          <cell r="BD4140">
            <v>-7</v>
          </cell>
          <cell r="BE4140">
            <v>-3</v>
          </cell>
          <cell r="BF4140">
            <v>-3</v>
          </cell>
          <cell r="BG4140">
            <v>0</v>
          </cell>
          <cell r="BH4140">
            <v>-10</v>
          </cell>
          <cell r="BI4140">
            <v>-13</v>
          </cell>
          <cell r="BJ4140">
            <v>-13</v>
          </cell>
          <cell r="BK4140">
            <v>2</v>
          </cell>
          <cell r="BL4140">
            <v>-6</v>
          </cell>
          <cell r="BM4140">
            <v>2</v>
          </cell>
          <cell r="BN4140">
            <v>0</v>
          </cell>
          <cell r="BO4140">
            <v>-4</v>
          </cell>
          <cell r="BP4140">
            <v>-2</v>
          </cell>
          <cell r="BQ4140">
            <v>0</v>
          </cell>
          <cell r="BR4140">
            <v>0</v>
          </cell>
          <cell r="BS4140">
            <v>0</v>
          </cell>
          <cell r="BT4140">
            <v>0</v>
          </cell>
          <cell r="BU4140">
            <v>0</v>
          </cell>
          <cell r="BV4140">
            <v>0</v>
          </cell>
          <cell r="BW4140">
            <v>0</v>
          </cell>
          <cell r="BX4140">
            <v>0</v>
          </cell>
          <cell r="BY4140">
            <v>0</v>
          </cell>
          <cell r="BZ4140">
            <v>0</v>
          </cell>
          <cell r="CA4140">
            <v>0</v>
          </cell>
          <cell r="CB4140">
            <v>0</v>
          </cell>
          <cell r="CC4140">
            <v>0</v>
          </cell>
          <cell r="CD4140">
            <v>0</v>
          </cell>
          <cell r="CE4140">
            <v>0</v>
          </cell>
          <cell r="CF4140">
            <v>0</v>
          </cell>
          <cell r="CG4140">
            <v>0</v>
          </cell>
          <cell r="CH4140">
            <v>0</v>
          </cell>
          <cell r="CI4140">
            <v>0</v>
          </cell>
          <cell r="CJ4140">
            <v>0</v>
          </cell>
          <cell r="CK4140">
            <v>0</v>
          </cell>
          <cell r="CL4140">
            <v>0</v>
          </cell>
          <cell r="CM4140">
            <v>0</v>
          </cell>
          <cell r="CN4140">
            <v>0</v>
          </cell>
          <cell r="CO4140">
            <v>0</v>
          </cell>
          <cell r="CP4140">
            <v>0</v>
          </cell>
          <cell r="CQ4140">
            <v>0</v>
          </cell>
          <cell r="CR4140">
            <v>0</v>
          </cell>
          <cell r="CS4140">
            <v>0</v>
          </cell>
          <cell r="CT4140">
            <v>0</v>
          </cell>
          <cell r="CU4140">
            <v>0</v>
          </cell>
          <cell r="CV4140">
            <v>0</v>
          </cell>
          <cell r="CW4140">
            <v>0</v>
          </cell>
          <cell r="CX4140">
            <v>0</v>
          </cell>
          <cell r="CY4140">
            <v>0</v>
          </cell>
          <cell r="CZ4140">
            <v>0</v>
          </cell>
          <cell r="DA4140">
            <v>0</v>
          </cell>
          <cell r="DB4140">
            <v>0</v>
          </cell>
          <cell r="DC4140">
            <v>0</v>
          </cell>
          <cell r="DD4140">
            <v>0</v>
          </cell>
          <cell r="DE4140">
            <v>0</v>
          </cell>
          <cell r="DF4140">
            <v>0</v>
          </cell>
          <cell r="DG4140">
            <v>0</v>
          </cell>
        </row>
        <row r="4141">
          <cell r="N4141">
            <v>0</v>
          </cell>
          <cell r="O4141">
            <v>3</v>
          </cell>
          <cell r="P4141">
            <v>0</v>
          </cell>
          <cell r="Q4141">
            <v>-5</v>
          </cell>
          <cell r="R4141">
            <v>7</v>
          </cell>
          <cell r="S4141">
            <v>3</v>
          </cell>
          <cell r="T4141">
            <v>-2</v>
          </cell>
          <cell r="U4141">
            <v>5</v>
          </cell>
          <cell r="V4141">
            <v>-4</v>
          </cell>
          <cell r="W4141">
            <v>-17</v>
          </cell>
          <cell r="X4141">
            <v>7</v>
          </cell>
          <cell r="Y4141">
            <v>-16</v>
          </cell>
          <cell r="Z4141">
            <v>-21</v>
          </cell>
          <cell r="AA4141">
            <v>-14</v>
          </cell>
          <cell r="AB4141">
            <v>-30</v>
          </cell>
          <cell r="AC4141">
            <v>6</v>
          </cell>
          <cell r="AD4141">
            <v>11</v>
          </cell>
          <cell r="AE4141">
            <v>5</v>
          </cell>
          <cell r="AF4141">
            <v>-2</v>
          </cell>
          <cell r="AG4141">
            <v>17</v>
          </cell>
          <cell r="AH4141">
            <v>22</v>
          </cell>
          <cell r="AI4141">
            <v>20</v>
          </cell>
          <cell r="AJ4141">
            <v>52</v>
          </cell>
          <cell r="AK4141">
            <v>-10</v>
          </cell>
          <cell r="AL4141">
            <v>46</v>
          </cell>
          <cell r="AM4141">
            <v>25</v>
          </cell>
          <cell r="AN4141">
            <v>42</v>
          </cell>
          <cell r="AO4141">
            <v>88</v>
          </cell>
          <cell r="AP4141">
            <v>113</v>
          </cell>
          <cell r="AQ4141">
            <v>-69</v>
          </cell>
          <cell r="AR4141">
            <v>-42</v>
          </cell>
          <cell r="AS4141">
            <v>24</v>
          </cell>
          <cell r="AT4141">
            <v>-43</v>
          </cell>
          <cell r="AU4141">
            <v>-111</v>
          </cell>
          <cell r="AV4141">
            <v>-87</v>
          </cell>
          <cell r="AW4141">
            <v>-130</v>
          </cell>
          <cell r="AX4141">
            <v>-67</v>
          </cell>
          <cell r="AY4141">
            <v>-21</v>
          </cell>
          <cell r="AZ4141">
            <v>35</v>
          </cell>
          <cell r="BA4141">
            <v>94</v>
          </cell>
          <cell r="BB4141">
            <v>-88</v>
          </cell>
          <cell r="BC4141">
            <v>-53</v>
          </cell>
          <cell r="BD4141">
            <v>41</v>
          </cell>
          <cell r="BE4141">
            <v>31</v>
          </cell>
          <cell r="BF4141">
            <v>-66</v>
          </cell>
          <cell r="BG4141">
            <v>7</v>
          </cell>
          <cell r="BH4141">
            <v>-2</v>
          </cell>
          <cell r="BI4141">
            <v>-35</v>
          </cell>
          <cell r="BJ4141">
            <v>-28</v>
          </cell>
          <cell r="BK4141">
            <v>-30</v>
          </cell>
          <cell r="BL4141">
            <v>24</v>
          </cell>
          <cell r="BM4141">
            <v>17</v>
          </cell>
          <cell r="BN4141">
            <v>23</v>
          </cell>
          <cell r="BO4141">
            <v>0</v>
          </cell>
          <cell r="BP4141">
            <v>41</v>
          </cell>
          <cell r="BQ4141">
            <v>64</v>
          </cell>
          <cell r="BR4141">
            <v>0</v>
          </cell>
          <cell r="BS4141">
            <v>0</v>
          </cell>
          <cell r="BT4141">
            <v>0</v>
          </cell>
          <cell r="BU4141">
            <v>0</v>
          </cell>
          <cell r="BV4141">
            <v>0</v>
          </cell>
          <cell r="BW4141">
            <v>0</v>
          </cell>
          <cell r="BX4141">
            <v>0</v>
          </cell>
          <cell r="BY4141">
            <v>0</v>
          </cell>
          <cell r="BZ4141">
            <v>0</v>
          </cell>
          <cell r="CA4141">
            <v>0</v>
          </cell>
          <cell r="CB4141">
            <v>0</v>
          </cell>
          <cell r="CC4141">
            <v>0</v>
          </cell>
          <cell r="CD4141">
            <v>0</v>
          </cell>
          <cell r="CE4141">
            <v>0</v>
          </cell>
          <cell r="CF4141">
            <v>0</v>
          </cell>
          <cell r="CG4141">
            <v>0</v>
          </cell>
          <cell r="CH4141">
            <v>0</v>
          </cell>
          <cell r="CI4141">
            <v>0</v>
          </cell>
          <cell r="CJ4141">
            <v>0</v>
          </cell>
          <cell r="CK4141">
            <v>0</v>
          </cell>
          <cell r="CL4141">
            <v>0</v>
          </cell>
          <cell r="CM4141">
            <v>0</v>
          </cell>
          <cell r="CN4141">
            <v>0</v>
          </cell>
          <cell r="CO4141">
            <v>0</v>
          </cell>
          <cell r="CP4141">
            <v>0</v>
          </cell>
          <cell r="CQ4141">
            <v>0</v>
          </cell>
          <cell r="CR4141">
            <v>0</v>
          </cell>
          <cell r="CS4141">
            <v>0</v>
          </cell>
          <cell r="CT4141">
            <v>0</v>
          </cell>
          <cell r="CU4141">
            <v>0</v>
          </cell>
          <cell r="CV4141">
            <v>0</v>
          </cell>
          <cell r="CW4141">
            <v>0</v>
          </cell>
          <cell r="CX4141">
            <v>0</v>
          </cell>
          <cell r="CY4141">
            <v>0</v>
          </cell>
          <cell r="CZ4141">
            <v>0</v>
          </cell>
          <cell r="DA4141">
            <v>0</v>
          </cell>
          <cell r="DB4141">
            <v>0</v>
          </cell>
          <cell r="DC4141">
            <v>0</v>
          </cell>
          <cell r="DD4141">
            <v>0</v>
          </cell>
          <cell r="DE4141">
            <v>0</v>
          </cell>
          <cell r="DF4141">
            <v>0</v>
          </cell>
          <cell r="DG4141">
            <v>0</v>
          </cell>
        </row>
        <row r="4142">
          <cell r="N4142">
            <v>-2</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0</v>
          </cell>
          <cell r="BL4142">
            <v>0</v>
          </cell>
          <cell r="BM4142">
            <v>0</v>
          </cell>
          <cell r="BN4142">
            <v>0</v>
          </cell>
          <cell r="BO4142">
            <v>0</v>
          </cell>
          <cell r="BP4142">
            <v>0</v>
          </cell>
          <cell r="BQ4142">
            <v>0</v>
          </cell>
          <cell r="BR4142">
            <v>0</v>
          </cell>
          <cell r="BS4142">
            <v>0</v>
          </cell>
          <cell r="BT4142">
            <v>0</v>
          </cell>
          <cell r="BU4142">
            <v>0</v>
          </cell>
          <cell r="BV4142">
            <v>0</v>
          </cell>
          <cell r="BW4142">
            <v>0</v>
          </cell>
          <cell r="BX4142">
            <v>0</v>
          </cell>
          <cell r="BY4142">
            <v>0</v>
          </cell>
          <cell r="BZ4142">
            <v>0</v>
          </cell>
          <cell r="CA4142">
            <v>0</v>
          </cell>
          <cell r="CB4142">
            <v>0</v>
          </cell>
          <cell r="CC4142">
            <v>0</v>
          </cell>
          <cell r="CD4142">
            <v>0</v>
          </cell>
          <cell r="CE4142">
            <v>0</v>
          </cell>
          <cell r="CF4142">
            <v>0</v>
          </cell>
          <cell r="CG4142">
            <v>0</v>
          </cell>
          <cell r="CH4142">
            <v>0</v>
          </cell>
          <cell r="CI4142">
            <v>0</v>
          </cell>
          <cell r="CJ4142">
            <v>0</v>
          </cell>
          <cell r="CK4142">
            <v>0</v>
          </cell>
          <cell r="CL4142">
            <v>0</v>
          </cell>
          <cell r="CM4142">
            <v>0</v>
          </cell>
          <cell r="CN4142">
            <v>0</v>
          </cell>
          <cell r="CO4142">
            <v>0</v>
          </cell>
          <cell r="CP4142">
            <v>0</v>
          </cell>
          <cell r="CQ4142">
            <v>0</v>
          </cell>
          <cell r="CR4142">
            <v>0</v>
          </cell>
          <cell r="CS4142">
            <v>0</v>
          </cell>
          <cell r="CT4142">
            <v>0</v>
          </cell>
          <cell r="CU4142">
            <v>0</v>
          </cell>
          <cell r="CV4142">
            <v>0</v>
          </cell>
          <cell r="CW4142">
            <v>0</v>
          </cell>
          <cell r="CX4142">
            <v>0</v>
          </cell>
          <cell r="CY4142">
            <v>0</v>
          </cell>
          <cell r="CZ4142">
            <v>0</v>
          </cell>
          <cell r="DA4142">
            <v>0</v>
          </cell>
          <cell r="DB4142">
            <v>0</v>
          </cell>
          <cell r="DC4142">
            <v>0</v>
          </cell>
          <cell r="DD4142">
            <v>0</v>
          </cell>
          <cell r="DE4142">
            <v>0</v>
          </cell>
          <cell r="DF4142">
            <v>0</v>
          </cell>
          <cell r="DG4142">
            <v>0</v>
          </cell>
        </row>
        <row r="4143">
          <cell r="O4143">
            <v>3</v>
          </cell>
          <cell r="P4143">
            <v>0</v>
          </cell>
          <cell r="Q4143">
            <v>-5</v>
          </cell>
          <cell r="R4143">
            <v>7</v>
          </cell>
          <cell r="S4143">
            <v>3</v>
          </cell>
          <cell r="T4143">
            <v>-2</v>
          </cell>
          <cell r="U4143">
            <v>5</v>
          </cell>
          <cell r="V4143">
            <v>-4</v>
          </cell>
          <cell r="W4143">
            <v>-17</v>
          </cell>
          <cell r="X4143">
            <v>7</v>
          </cell>
          <cell r="Y4143">
            <v>-16</v>
          </cell>
          <cell r="Z4143">
            <v>-21</v>
          </cell>
          <cell r="AA4143">
            <v>-14</v>
          </cell>
          <cell r="AB4143">
            <v>-30</v>
          </cell>
          <cell r="AC4143">
            <v>6</v>
          </cell>
          <cell r="AD4143">
            <v>11</v>
          </cell>
          <cell r="AE4143">
            <v>5</v>
          </cell>
          <cell r="AF4143">
            <v>-2</v>
          </cell>
          <cell r="AG4143">
            <v>17</v>
          </cell>
          <cell r="AH4143">
            <v>22</v>
          </cell>
          <cell r="AI4143">
            <v>20</v>
          </cell>
          <cell r="AJ4143">
            <v>52</v>
          </cell>
          <cell r="AK4143">
            <v>-10</v>
          </cell>
          <cell r="AL4143">
            <v>46</v>
          </cell>
          <cell r="AM4143">
            <v>25</v>
          </cell>
          <cell r="AN4143">
            <v>42</v>
          </cell>
          <cell r="AO4143">
            <v>88</v>
          </cell>
          <cell r="AP4143">
            <v>113</v>
          </cell>
          <cell r="AQ4143">
            <v>-69</v>
          </cell>
          <cell r="AR4143">
            <v>-42</v>
          </cell>
          <cell r="AS4143">
            <v>24</v>
          </cell>
          <cell r="AT4143">
            <v>-43</v>
          </cell>
          <cell r="AU4143">
            <v>-111</v>
          </cell>
          <cell r="AV4143">
            <v>-87</v>
          </cell>
          <cell r="AW4143">
            <v>-130</v>
          </cell>
          <cell r="AX4143">
            <v>-67</v>
          </cell>
          <cell r="AY4143">
            <v>-21</v>
          </cell>
          <cell r="AZ4143">
            <v>35</v>
          </cell>
          <cell r="BA4143">
            <v>94</v>
          </cell>
          <cell r="BB4143">
            <v>-88</v>
          </cell>
          <cell r="BC4143">
            <v>-53</v>
          </cell>
          <cell r="BD4143">
            <v>41</v>
          </cell>
          <cell r="BE4143">
            <v>31</v>
          </cell>
          <cell r="BF4143">
            <v>-66</v>
          </cell>
          <cell r="BG4143">
            <v>7</v>
          </cell>
          <cell r="BH4143">
            <v>-2</v>
          </cell>
          <cell r="BI4143">
            <v>-35</v>
          </cell>
          <cell r="BJ4143">
            <v>-28</v>
          </cell>
          <cell r="BK4143">
            <v>-30</v>
          </cell>
          <cell r="BL4143">
            <v>24</v>
          </cell>
          <cell r="BM4143">
            <v>17</v>
          </cell>
          <cell r="BN4143">
            <v>23</v>
          </cell>
          <cell r="BO4143">
            <v>0</v>
          </cell>
          <cell r="BP4143">
            <v>41</v>
          </cell>
          <cell r="BQ4143">
            <v>64</v>
          </cell>
          <cell r="BR4143">
            <v>0</v>
          </cell>
          <cell r="BS4143">
            <v>0</v>
          </cell>
          <cell r="BT4143">
            <v>0</v>
          </cell>
          <cell r="BU4143">
            <v>0</v>
          </cell>
          <cell r="BV4143">
            <v>0</v>
          </cell>
          <cell r="BW4143">
            <v>0</v>
          </cell>
          <cell r="BX4143">
            <v>0</v>
          </cell>
          <cell r="BY4143">
            <v>0</v>
          </cell>
          <cell r="BZ4143">
            <v>0</v>
          </cell>
          <cell r="CA4143">
            <v>0</v>
          </cell>
          <cell r="CB4143">
            <v>0</v>
          </cell>
          <cell r="CC4143">
            <v>0</v>
          </cell>
          <cell r="CD4143">
            <v>0</v>
          </cell>
          <cell r="CE4143">
            <v>0</v>
          </cell>
          <cell r="CF4143">
            <v>0</v>
          </cell>
          <cell r="CG4143">
            <v>0</v>
          </cell>
          <cell r="CH4143">
            <v>0</v>
          </cell>
          <cell r="CI4143">
            <v>0</v>
          </cell>
          <cell r="CJ4143">
            <v>0</v>
          </cell>
          <cell r="CK4143">
            <v>0</v>
          </cell>
          <cell r="CL4143">
            <v>0</v>
          </cell>
          <cell r="CM4143">
            <v>0</v>
          </cell>
          <cell r="CN4143">
            <v>0</v>
          </cell>
          <cell r="CO4143">
            <v>0</v>
          </cell>
          <cell r="CP4143">
            <v>0</v>
          </cell>
          <cell r="CQ4143">
            <v>0</v>
          </cell>
          <cell r="CR4143">
            <v>0</v>
          </cell>
          <cell r="CS4143">
            <v>0</v>
          </cell>
          <cell r="CT4143">
            <v>0</v>
          </cell>
          <cell r="CU4143">
            <v>0</v>
          </cell>
          <cell r="CV4143">
            <v>0</v>
          </cell>
          <cell r="CW4143">
            <v>0</v>
          </cell>
          <cell r="CX4143">
            <v>0</v>
          </cell>
          <cell r="CY4143">
            <v>0</v>
          </cell>
          <cell r="CZ4143">
            <v>0</v>
          </cell>
          <cell r="DA4143">
            <v>0</v>
          </cell>
          <cell r="DB4143">
            <v>0</v>
          </cell>
          <cell r="DC4143">
            <v>0</v>
          </cell>
          <cell r="DD4143">
            <v>0</v>
          </cell>
          <cell r="DE4143">
            <v>0</v>
          </cell>
          <cell r="DF4143">
            <v>0</v>
          </cell>
          <cell r="DG4143">
            <v>0</v>
          </cell>
          <cell r="DH4143">
            <v>0</v>
          </cell>
        </row>
        <row r="4144">
          <cell r="AW4144">
            <v>83</v>
          </cell>
          <cell r="AX4144">
            <v>88</v>
          </cell>
          <cell r="AY4144">
            <v>84</v>
          </cell>
          <cell r="AZ4144">
            <v>84</v>
          </cell>
          <cell r="BA4144">
            <v>83</v>
          </cell>
          <cell r="BB4144">
            <v>83</v>
          </cell>
          <cell r="BC4144">
            <v>83</v>
          </cell>
          <cell r="BD4144">
            <v>90</v>
          </cell>
          <cell r="BE4144">
            <v>84</v>
          </cell>
          <cell r="BF4144">
            <v>82</v>
          </cell>
          <cell r="BG4144">
            <v>78</v>
          </cell>
          <cell r="BH4144">
            <v>90</v>
          </cell>
          <cell r="BI4144">
            <v>90</v>
          </cell>
          <cell r="BJ4144">
            <v>90</v>
          </cell>
          <cell r="BK4144">
            <v>78</v>
          </cell>
          <cell r="BL4144">
            <v>79</v>
          </cell>
          <cell r="BM4144">
            <v>75</v>
          </cell>
          <cell r="BN4144">
            <v>76</v>
          </cell>
          <cell r="BO4144">
            <v>78</v>
          </cell>
          <cell r="BP4144">
            <v>78</v>
          </cell>
          <cell r="BQ4144">
            <v>78</v>
          </cell>
          <cell r="BR4144">
            <v>78</v>
          </cell>
          <cell r="BS4144">
            <v>78</v>
          </cell>
          <cell r="BT4144">
            <v>78</v>
          </cell>
          <cell r="BU4144">
            <v>78</v>
          </cell>
          <cell r="BV4144">
            <v>78</v>
          </cell>
          <cell r="BW4144">
            <v>78</v>
          </cell>
          <cell r="BX4144">
            <v>78</v>
          </cell>
          <cell r="BY4144">
            <v>78</v>
          </cell>
          <cell r="BZ4144">
            <v>78</v>
          </cell>
          <cell r="CA4144">
            <v>78</v>
          </cell>
          <cell r="CB4144">
            <v>78</v>
          </cell>
          <cell r="CC4144">
            <v>78</v>
          </cell>
          <cell r="CD4144">
            <v>78</v>
          </cell>
          <cell r="CE4144">
            <v>78</v>
          </cell>
          <cell r="CF4144">
            <v>78</v>
          </cell>
          <cell r="CG4144">
            <v>78</v>
          </cell>
          <cell r="CH4144">
            <v>78</v>
          </cell>
          <cell r="CI4144">
            <v>78</v>
          </cell>
          <cell r="CJ4144">
            <v>78</v>
          </cell>
          <cell r="CK4144">
            <v>78</v>
          </cell>
          <cell r="CL4144">
            <v>78</v>
          </cell>
          <cell r="CM4144">
            <v>78</v>
          </cell>
          <cell r="CN4144">
            <v>78</v>
          </cell>
          <cell r="CO4144">
            <v>78</v>
          </cell>
          <cell r="CP4144">
            <v>78</v>
          </cell>
          <cell r="CQ4144">
            <v>78</v>
          </cell>
          <cell r="CR4144">
            <v>78</v>
          </cell>
          <cell r="CS4144">
            <v>78</v>
          </cell>
          <cell r="CT4144">
            <v>78</v>
          </cell>
          <cell r="CU4144">
            <v>78</v>
          </cell>
          <cell r="CV4144">
            <v>78</v>
          </cell>
          <cell r="CW4144">
            <v>78</v>
          </cell>
          <cell r="CX4144">
            <v>78</v>
          </cell>
          <cell r="CY4144">
            <v>78</v>
          </cell>
          <cell r="CZ4144">
            <v>78</v>
          </cell>
          <cell r="DA4144">
            <v>78</v>
          </cell>
          <cell r="DB4144">
            <v>78</v>
          </cell>
          <cell r="DC4144">
            <v>78</v>
          </cell>
          <cell r="DD4144">
            <v>78</v>
          </cell>
          <cell r="DE4144">
            <v>78</v>
          </cell>
          <cell r="DF4144">
            <v>78</v>
          </cell>
          <cell r="DG4144">
            <v>78</v>
          </cell>
        </row>
        <row r="4147">
          <cell r="N4147">
            <v>13</v>
          </cell>
          <cell r="O4147">
            <v>11</v>
          </cell>
          <cell r="P4147">
            <v>13</v>
          </cell>
          <cell r="Q4147">
            <v>10</v>
          </cell>
          <cell r="R4147">
            <v>13</v>
          </cell>
          <cell r="S4147">
            <v>13</v>
          </cell>
          <cell r="T4147">
            <v>13</v>
          </cell>
          <cell r="U4147">
            <v>1</v>
          </cell>
          <cell r="V4147">
            <v>1</v>
          </cell>
          <cell r="W4147">
            <v>1</v>
          </cell>
          <cell r="X4147">
            <v>0</v>
          </cell>
          <cell r="Y4147">
            <v>1</v>
          </cell>
          <cell r="Z4147">
            <v>1</v>
          </cell>
          <cell r="AA4147">
            <v>1</v>
          </cell>
          <cell r="AB4147">
            <v>0</v>
          </cell>
          <cell r="AC4147">
            <v>0</v>
          </cell>
          <cell r="AD4147">
            <v>0</v>
          </cell>
          <cell r="AE4147">
            <v>4</v>
          </cell>
          <cell r="AF4147">
            <v>0</v>
          </cell>
          <cell r="AG4147">
            <v>0</v>
          </cell>
          <cell r="AH4147">
            <v>0</v>
          </cell>
          <cell r="AI4147">
            <v>12</v>
          </cell>
          <cell r="AJ4147">
            <v>12</v>
          </cell>
          <cell r="AK4147">
            <v>12</v>
          </cell>
          <cell r="AL4147">
            <v>16</v>
          </cell>
          <cell r="AM4147">
            <v>12</v>
          </cell>
          <cell r="AN4147">
            <v>12</v>
          </cell>
          <cell r="AO4147">
            <v>12</v>
          </cell>
          <cell r="AP4147">
            <v>26</v>
          </cell>
          <cell r="AQ4147">
            <v>25</v>
          </cell>
          <cell r="AR4147">
            <v>22</v>
          </cell>
          <cell r="AS4147">
            <v>26</v>
          </cell>
          <cell r="AT4147">
            <v>26</v>
          </cell>
          <cell r="AU4147">
            <v>26</v>
          </cell>
          <cell r="AV4147">
            <v>26</v>
          </cell>
          <cell r="AW4147">
            <v>83</v>
          </cell>
          <cell r="AX4147">
            <v>88</v>
          </cell>
          <cell r="AY4147">
            <v>84</v>
          </cell>
          <cell r="AZ4147">
            <v>84</v>
          </cell>
          <cell r="BA4147">
            <v>83</v>
          </cell>
          <cell r="BB4147">
            <v>83</v>
          </cell>
          <cell r="BC4147">
            <v>83</v>
          </cell>
          <cell r="BD4147">
            <v>90</v>
          </cell>
          <cell r="BE4147">
            <v>84</v>
          </cell>
          <cell r="BF4147">
            <v>82</v>
          </cell>
          <cell r="BG4147">
            <v>78</v>
          </cell>
          <cell r="BH4147">
            <v>90</v>
          </cell>
          <cell r="BI4147">
            <v>90</v>
          </cell>
          <cell r="BJ4147">
            <v>90</v>
          </cell>
          <cell r="BK4147">
            <v>78</v>
          </cell>
          <cell r="BL4147">
            <v>79</v>
          </cell>
          <cell r="BM4147">
            <v>75</v>
          </cell>
          <cell r="BN4147">
            <v>76</v>
          </cell>
          <cell r="BO4147">
            <v>78</v>
          </cell>
          <cell r="BP4147">
            <v>78</v>
          </cell>
          <cell r="BQ4147">
            <v>78</v>
          </cell>
          <cell r="BR4147">
            <v>78</v>
          </cell>
          <cell r="BS4147">
            <v>78</v>
          </cell>
          <cell r="BT4147">
            <v>78</v>
          </cell>
          <cell r="BU4147">
            <v>78</v>
          </cell>
          <cell r="BV4147">
            <v>78</v>
          </cell>
          <cell r="BW4147">
            <v>78</v>
          </cell>
          <cell r="BX4147">
            <v>78</v>
          </cell>
          <cell r="BY4147">
            <v>78</v>
          </cell>
          <cell r="BZ4147">
            <v>78</v>
          </cell>
          <cell r="CA4147">
            <v>78</v>
          </cell>
          <cell r="CB4147">
            <v>78</v>
          </cell>
          <cell r="CC4147">
            <v>78</v>
          </cell>
          <cell r="CD4147">
            <v>78</v>
          </cell>
          <cell r="CE4147">
            <v>78</v>
          </cell>
          <cell r="CF4147">
            <v>78</v>
          </cell>
          <cell r="CG4147">
            <v>78</v>
          </cell>
          <cell r="CH4147">
            <v>78</v>
          </cell>
          <cell r="CI4147">
            <v>78</v>
          </cell>
          <cell r="CJ4147">
            <v>78</v>
          </cell>
          <cell r="CK4147">
            <v>78</v>
          </cell>
          <cell r="CL4147">
            <v>78</v>
          </cell>
          <cell r="CM4147">
            <v>78</v>
          </cell>
          <cell r="CN4147">
            <v>78</v>
          </cell>
          <cell r="CO4147">
            <v>78</v>
          </cell>
          <cell r="CP4147">
            <v>78</v>
          </cell>
          <cell r="CQ4147">
            <v>78</v>
          </cell>
          <cell r="CR4147">
            <v>78</v>
          </cell>
          <cell r="CS4147">
            <v>78</v>
          </cell>
          <cell r="CT4147">
            <v>78</v>
          </cell>
          <cell r="CU4147">
            <v>78</v>
          </cell>
          <cell r="CV4147">
            <v>78</v>
          </cell>
          <cell r="CW4147">
            <v>78</v>
          </cell>
          <cell r="CX4147">
            <v>78</v>
          </cell>
          <cell r="CY4147">
            <v>78</v>
          </cell>
          <cell r="CZ4147">
            <v>78</v>
          </cell>
          <cell r="DA4147">
            <v>78</v>
          </cell>
          <cell r="DB4147">
            <v>78</v>
          </cell>
          <cell r="DC4147">
            <v>78</v>
          </cell>
          <cell r="DD4147">
            <v>78</v>
          </cell>
          <cell r="DE4147">
            <v>78</v>
          </cell>
          <cell r="DF4147">
            <v>78</v>
          </cell>
          <cell r="DG4147">
            <v>78</v>
          </cell>
        </row>
        <row r="4149">
          <cell r="N4149">
            <v>11</v>
          </cell>
          <cell r="O4149">
            <v>13</v>
          </cell>
          <cell r="P4149">
            <v>10</v>
          </cell>
          <cell r="Q4149">
            <v>1</v>
          </cell>
          <cell r="R4149">
            <v>13</v>
          </cell>
          <cell r="S4149">
            <v>10</v>
          </cell>
          <cell r="T4149">
            <v>1</v>
          </cell>
          <cell r="U4149">
            <v>1</v>
          </cell>
          <cell r="V4149">
            <v>1</v>
          </cell>
          <cell r="W4149">
            <v>0</v>
          </cell>
          <cell r="X4149">
            <v>0</v>
          </cell>
          <cell r="Y4149">
            <v>1</v>
          </cell>
          <cell r="Z4149">
            <v>0</v>
          </cell>
          <cell r="AA4149">
            <v>0</v>
          </cell>
          <cell r="AB4149">
            <v>0</v>
          </cell>
          <cell r="AC4149">
            <v>0</v>
          </cell>
          <cell r="AD4149">
            <v>4</v>
          </cell>
          <cell r="AE4149">
            <v>12</v>
          </cell>
          <cell r="AF4149">
            <v>0</v>
          </cell>
          <cell r="AG4149">
            <v>4</v>
          </cell>
          <cell r="AH4149">
            <v>12</v>
          </cell>
          <cell r="AI4149">
            <v>12</v>
          </cell>
          <cell r="AJ4149">
            <v>12</v>
          </cell>
          <cell r="AK4149">
            <v>16</v>
          </cell>
          <cell r="AL4149">
            <v>26</v>
          </cell>
          <cell r="AM4149">
            <v>12</v>
          </cell>
          <cell r="AN4149">
            <v>16</v>
          </cell>
          <cell r="AO4149">
            <v>26</v>
          </cell>
          <cell r="AP4149">
            <v>25</v>
          </cell>
          <cell r="AQ4149">
            <v>22</v>
          </cell>
          <cell r="AR4149">
            <v>26</v>
          </cell>
          <cell r="AS4149">
            <v>83</v>
          </cell>
          <cell r="AT4149">
            <v>22</v>
          </cell>
          <cell r="AU4149">
            <v>26</v>
          </cell>
          <cell r="AV4149">
            <v>83</v>
          </cell>
          <cell r="AW4149">
            <v>88</v>
          </cell>
          <cell r="AX4149">
            <v>84</v>
          </cell>
          <cell r="AY4149">
            <v>84</v>
          </cell>
          <cell r="AZ4149">
            <v>90</v>
          </cell>
          <cell r="BA4149">
            <v>84</v>
          </cell>
          <cell r="BB4149">
            <v>84</v>
          </cell>
          <cell r="BC4149">
            <v>90</v>
          </cell>
          <cell r="BD4149">
            <v>84</v>
          </cell>
          <cell r="BE4149">
            <v>82</v>
          </cell>
          <cell r="BF4149">
            <v>78</v>
          </cell>
          <cell r="BG4149">
            <v>78</v>
          </cell>
          <cell r="BH4149">
            <v>82</v>
          </cell>
          <cell r="BI4149">
            <v>78</v>
          </cell>
          <cell r="BJ4149">
            <v>78</v>
          </cell>
          <cell r="BK4149">
            <v>79</v>
          </cell>
          <cell r="BL4149">
            <v>75</v>
          </cell>
          <cell r="BM4149">
            <v>76</v>
          </cell>
          <cell r="BN4149">
            <v>76</v>
          </cell>
          <cell r="BO4149">
            <v>75</v>
          </cell>
          <cell r="BP4149">
            <v>76</v>
          </cell>
          <cell r="BQ4149">
            <v>78</v>
          </cell>
          <cell r="BR4149">
            <v>78</v>
          </cell>
          <cell r="BS4149">
            <v>78</v>
          </cell>
          <cell r="BT4149">
            <v>78</v>
          </cell>
          <cell r="BU4149">
            <v>78</v>
          </cell>
          <cell r="BV4149">
            <v>78</v>
          </cell>
          <cell r="BW4149">
            <v>78</v>
          </cell>
          <cell r="BX4149">
            <v>78</v>
          </cell>
          <cell r="BY4149">
            <v>78</v>
          </cell>
          <cell r="BZ4149">
            <v>78</v>
          </cell>
          <cell r="CA4149">
            <v>78</v>
          </cell>
          <cell r="CB4149">
            <v>78</v>
          </cell>
          <cell r="CC4149">
            <v>78</v>
          </cell>
          <cell r="CD4149">
            <v>78</v>
          </cell>
          <cell r="CE4149">
            <v>78</v>
          </cell>
          <cell r="CF4149">
            <v>78</v>
          </cell>
          <cell r="CG4149">
            <v>78</v>
          </cell>
          <cell r="CH4149">
            <v>78</v>
          </cell>
          <cell r="CI4149">
            <v>78</v>
          </cell>
          <cell r="CJ4149">
            <v>78</v>
          </cell>
          <cell r="CK4149">
            <v>78</v>
          </cell>
          <cell r="CL4149">
            <v>78</v>
          </cell>
          <cell r="CM4149">
            <v>78</v>
          </cell>
          <cell r="CN4149">
            <v>78</v>
          </cell>
          <cell r="CO4149">
            <v>78</v>
          </cell>
          <cell r="CP4149">
            <v>78</v>
          </cell>
          <cell r="CQ4149">
            <v>78</v>
          </cell>
          <cell r="CR4149">
            <v>78</v>
          </cell>
          <cell r="CS4149">
            <v>78</v>
          </cell>
          <cell r="CT4149">
            <v>78</v>
          </cell>
          <cell r="CU4149">
            <v>78</v>
          </cell>
          <cell r="CV4149">
            <v>78</v>
          </cell>
          <cell r="CW4149">
            <v>78</v>
          </cell>
          <cell r="CX4149">
            <v>78</v>
          </cell>
          <cell r="CY4149">
            <v>78</v>
          </cell>
          <cell r="CZ4149">
            <v>78</v>
          </cell>
          <cell r="DA4149">
            <v>78</v>
          </cell>
          <cell r="DB4149">
            <v>78</v>
          </cell>
          <cell r="DC4149">
            <v>78</v>
          </cell>
          <cell r="DD4149">
            <v>78</v>
          </cell>
          <cell r="DE4149">
            <v>78</v>
          </cell>
          <cell r="DF4149">
            <v>78</v>
          </cell>
          <cell r="DG4149">
            <v>78</v>
          </cell>
        </row>
        <row r="4151">
          <cell r="O4151">
            <v>3</v>
          </cell>
          <cell r="P4151">
            <v>0</v>
          </cell>
          <cell r="Q4151">
            <v>-5</v>
          </cell>
          <cell r="R4151">
            <v>7</v>
          </cell>
          <cell r="S4151">
            <v>3</v>
          </cell>
          <cell r="T4151">
            <v>-2</v>
          </cell>
          <cell r="U4151">
            <v>5</v>
          </cell>
          <cell r="V4151">
            <v>-4</v>
          </cell>
          <cell r="W4151">
            <v>-17</v>
          </cell>
          <cell r="X4151">
            <v>7</v>
          </cell>
          <cell r="Y4151">
            <v>-16</v>
          </cell>
          <cell r="Z4151">
            <v>-21</v>
          </cell>
          <cell r="AA4151">
            <v>-14</v>
          </cell>
          <cell r="AB4151">
            <v>-30</v>
          </cell>
          <cell r="AC4151">
            <v>6</v>
          </cell>
          <cell r="AD4151">
            <v>11</v>
          </cell>
          <cell r="AE4151">
            <v>5</v>
          </cell>
          <cell r="AF4151">
            <v>-2</v>
          </cell>
          <cell r="AG4151">
            <v>17</v>
          </cell>
          <cell r="AH4151">
            <v>22</v>
          </cell>
          <cell r="AI4151">
            <v>20</v>
          </cell>
          <cell r="AJ4151">
            <v>52</v>
          </cell>
          <cell r="AK4151">
            <v>-10</v>
          </cell>
          <cell r="AL4151">
            <v>46</v>
          </cell>
          <cell r="AM4151">
            <v>25</v>
          </cell>
          <cell r="AN4151">
            <v>42</v>
          </cell>
          <cell r="AO4151">
            <v>88</v>
          </cell>
          <cell r="AP4151">
            <v>113</v>
          </cell>
          <cell r="AQ4151">
            <v>-69</v>
          </cell>
          <cell r="AR4151">
            <v>-42</v>
          </cell>
          <cell r="AS4151">
            <v>24</v>
          </cell>
          <cell r="AT4151">
            <v>-43</v>
          </cell>
          <cell r="AU4151">
            <v>-111</v>
          </cell>
          <cell r="AV4151">
            <v>-87</v>
          </cell>
          <cell r="AW4151">
            <v>-130</v>
          </cell>
          <cell r="AX4151">
            <v>-67</v>
          </cell>
          <cell r="AY4151">
            <v>-21</v>
          </cell>
          <cell r="AZ4151">
            <v>35</v>
          </cell>
          <cell r="BA4151">
            <v>94</v>
          </cell>
          <cell r="BB4151">
            <v>-88</v>
          </cell>
          <cell r="BC4151">
            <v>-53</v>
          </cell>
          <cell r="BD4151">
            <v>41</v>
          </cell>
          <cell r="BE4151">
            <v>31</v>
          </cell>
          <cell r="BF4151">
            <v>-66</v>
          </cell>
          <cell r="BG4151">
            <v>7</v>
          </cell>
          <cell r="BH4151">
            <v>-2</v>
          </cell>
          <cell r="BI4151">
            <v>-35</v>
          </cell>
          <cell r="BJ4151">
            <v>-28</v>
          </cell>
          <cell r="BK4151">
            <v>-30</v>
          </cell>
          <cell r="BL4151">
            <v>24</v>
          </cell>
          <cell r="BM4151">
            <v>17</v>
          </cell>
          <cell r="BN4151">
            <v>23</v>
          </cell>
          <cell r="BO4151">
            <v>0</v>
          </cell>
          <cell r="BP4151">
            <v>41</v>
          </cell>
          <cell r="BQ4151">
            <v>64</v>
          </cell>
          <cell r="BR4151">
            <v>0</v>
          </cell>
          <cell r="BS4151">
            <v>0</v>
          </cell>
          <cell r="BT4151">
            <v>0</v>
          </cell>
          <cell r="BU4151">
            <v>0</v>
          </cell>
          <cell r="BV4151">
            <v>0</v>
          </cell>
          <cell r="BW4151">
            <v>0</v>
          </cell>
          <cell r="BX4151">
            <v>0</v>
          </cell>
          <cell r="BY4151">
            <v>0</v>
          </cell>
          <cell r="BZ4151">
            <v>0</v>
          </cell>
          <cell r="CA4151">
            <v>0</v>
          </cell>
          <cell r="CB4151">
            <v>0</v>
          </cell>
          <cell r="CC4151">
            <v>0</v>
          </cell>
          <cell r="CD4151">
            <v>0</v>
          </cell>
          <cell r="CE4151">
            <v>0</v>
          </cell>
          <cell r="CF4151">
            <v>0</v>
          </cell>
          <cell r="CG4151">
            <v>0</v>
          </cell>
          <cell r="CH4151">
            <v>0</v>
          </cell>
          <cell r="CI4151">
            <v>0</v>
          </cell>
          <cell r="CJ4151">
            <v>0</v>
          </cell>
          <cell r="CK4151">
            <v>0</v>
          </cell>
          <cell r="CL4151">
            <v>0</v>
          </cell>
          <cell r="CM4151">
            <v>0</v>
          </cell>
          <cell r="CN4151">
            <v>0</v>
          </cell>
          <cell r="CO4151">
            <v>0</v>
          </cell>
          <cell r="CP4151">
            <v>0</v>
          </cell>
          <cell r="CQ4151">
            <v>0</v>
          </cell>
          <cell r="CR4151">
            <v>0</v>
          </cell>
          <cell r="CS4151">
            <v>0</v>
          </cell>
          <cell r="CT4151">
            <v>0</v>
          </cell>
          <cell r="CU4151">
            <v>0</v>
          </cell>
          <cell r="CV4151">
            <v>0</v>
          </cell>
          <cell r="CW4151">
            <v>0</v>
          </cell>
          <cell r="CX4151">
            <v>0</v>
          </cell>
          <cell r="CY4151">
            <v>0</v>
          </cell>
          <cell r="CZ4151">
            <v>0</v>
          </cell>
          <cell r="DA4151">
            <v>0</v>
          </cell>
          <cell r="DB4151">
            <v>0</v>
          </cell>
          <cell r="DC4151">
            <v>0</v>
          </cell>
          <cell r="DD4151">
            <v>0</v>
          </cell>
          <cell r="DE4151">
            <v>0</v>
          </cell>
          <cell r="DF4151">
            <v>0</v>
          </cell>
          <cell r="DG4151">
            <v>0</v>
          </cell>
          <cell r="DH4151">
            <v>0</v>
          </cell>
        </row>
        <row r="4152">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0</v>
          </cell>
          <cell r="BM4152">
            <v>0</v>
          </cell>
          <cell r="BN4152">
            <v>0</v>
          </cell>
          <cell r="BO4152">
            <v>0</v>
          </cell>
          <cell r="BP4152">
            <v>0</v>
          </cell>
          <cell r="BQ4152">
            <v>0</v>
          </cell>
          <cell r="BR4152">
            <v>0</v>
          </cell>
          <cell r="BS4152">
            <v>0</v>
          </cell>
          <cell r="BT4152">
            <v>0</v>
          </cell>
          <cell r="BU4152">
            <v>0</v>
          </cell>
          <cell r="BV4152">
            <v>0</v>
          </cell>
          <cell r="BW4152">
            <v>0</v>
          </cell>
          <cell r="BX4152">
            <v>0</v>
          </cell>
          <cell r="BY4152">
            <v>0</v>
          </cell>
          <cell r="BZ4152">
            <v>0</v>
          </cell>
          <cell r="CA4152">
            <v>0</v>
          </cell>
          <cell r="CB4152">
            <v>0</v>
          </cell>
          <cell r="CC4152">
            <v>0</v>
          </cell>
          <cell r="CD4152">
            <v>0</v>
          </cell>
          <cell r="CE4152">
            <v>0</v>
          </cell>
          <cell r="CF4152">
            <v>0</v>
          </cell>
          <cell r="CG4152">
            <v>0</v>
          </cell>
          <cell r="CH4152">
            <v>0</v>
          </cell>
          <cell r="CI4152">
            <v>0</v>
          </cell>
          <cell r="CJ4152">
            <v>0</v>
          </cell>
          <cell r="CK4152">
            <v>0</v>
          </cell>
          <cell r="CL4152">
            <v>0</v>
          </cell>
          <cell r="CM4152">
            <v>0</v>
          </cell>
          <cell r="CN4152">
            <v>0</v>
          </cell>
          <cell r="CO4152">
            <v>0</v>
          </cell>
          <cell r="CP4152">
            <v>0</v>
          </cell>
          <cell r="CQ4152">
            <v>0</v>
          </cell>
          <cell r="CR4152">
            <v>0</v>
          </cell>
          <cell r="CS4152">
            <v>0</v>
          </cell>
          <cell r="CT4152">
            <v>0</v>
          </cell>
          <cell r="CU4152">
            <v>0</v>
          </cell>
          <cell r="CV4152">
            <v>0</v>
          </cell>
          <cell r="CW4152">
            <v>0</v>
          </cell>
          <cell r="CX4152">
            <v>0</v>
          </cell>
          <cell r="CY4152">
            <v>0</v>
          </cell>
          <cell r="CZ4152">
            <v>0</v>
          </cell>
          <cell r="DA4152">
            <v>0</v>
          </cell>
          <cell r="DB4152">
            <v>0</v>
          </cell>
          <cell r="DC4152">
            <v>0</v>
          </cell>
          <cell r="DD4152">
            <v>0</v>
          </cell>
          <cell r="DE4152">
            <v>0</v>
          </cell>
          <cell r="DF4152">
            <v>0</v>
          </cell>
          <cell r="DG4152">
            <v>0</v>
          </cell>
          <cell r="DH4152">
            <v>0</v>
          </cell>
        </row>
        <row r="4153">
          <cell r="O4153">
            <v>3</v>
          </cell>
          <cell r="P4153">
            <v>0</v>
          </cell>
          <cell r="Q4153">
            <v>-5</v>
          </cell>
          <cell r="R4153">
            <v>7</v>
          </cell>
          <cell r="S4153">
            <v>3</v>
          </cell>
          <cell r="T4153">
            <v>-2</v>
          </cell>
          <cell r="U4153">
            <v>5</v>
          </cell>
          <cell r="V4153">
            <v>-4</v>
          </cell>
          <cell r="W4153">
            <v>-17</v>
          </cell>
          <cell r="X4153">
            <v>7</v>
          </cell>
          <cell r="Y4153">
            <v>-16</v>
          </cell>
          <cell r="Z4153">
            <v>-21</v>
          </cell>
          <cell r="AA4153">
            <v>-14</v>
          </cell>
          <cell r="AB4153">
            <v>-30</v>
          </cell>
          <cell r="AC4153">
            <v>6</v>
          </cell>
          <cell r="AD4153">
            <v>11</v>
          </cell>
          <cell r="AE4153">
            <v>5</v>
          </cell>
          <cell r="AF4153">
            <v>-2</v>
          </cell>
          <cell r="AG4153">
            <v>17</v>
          </cell>
          <cell r="AH4153">
            <v>22</v>
          </cell>
          <cell r="AI4153">
            <v>20</v>
          </cell>
          <cell r="AJ4153">
            <v>52</v>
          </cell>
          <cell r="AK4153">
            <v>-10</v>
          </cell>
          <cell r="AL4153">
            <v>46</v>
          </cell>
          <cell r="AM4153">
            <v>25</v>
          </cell>
          <cell r="AN4153">
            <v>42</v>
          </cell>
          <cell r="AO4153">
            <v>88</v>
          </cell>
          <cell r="AP4153">
            <v>113</v>
          </cell>
          <cell r="AQ4153">
            <v>-69</v>
          </cell>
          <cell r="AR4153">
            <v>-42</v>
          </cell>
          <cell r="AS4153">
            <v>24</v>
          </cell>
          <cell r="AT4153">
            <v>-43</v>
          </cell>
          <cell r="AU4153">
            <v>-111</v>
          </cell>
          <cell r="AV4153">
            <v>-87</v>
          </cell>
          <cell r="AW4153">
            <v>-130</v>
          </cell>
          <cell r="AX4153">
            <v>-67</v>
          </cell>
          <cell r="AY4153">
            <v>-21</v>
          </cell>
          <cell r="AZ4153">
            <v>35</v>
          </cell>
          <cell r="BA4153">
            <v>94</v>
          </cell>
          <cell r="BB4153">
            <v>-88</v>
          </cell>
          <cell r="BC4153">
            <v>-53</v>
          </cell>
          <cell r="BD4153">
            <v>41</v>
          </cell>
          <cell r="BE4153">
            <v>31</v>
          </cell>
          <cell r="BF4153">
            <v>-66</v>
          </cell>
          <cell r="BG4153">
            <v>7</v>
          </cell>
          <cell r="BH4153">
            <v>-2</v>
          </cell>
          <cell r="BI4153">
            <v>-35</v>
          </cell>
          <cell r="BJ4153">
            <v>-28</v>
          </cell>
          <cell r="BK4153">
            <v>-30</v>
          </cell>
          <cell r="BL4153">
            <v>24</v>
          </cell>
          <cell r="BM4153">
            <v>17</v>
          </cell>
          <cell r="BN4153">
            <v>23</v>
          </cell>
          <cell r="BO4153">
            <v>0</v>
          </cell>
          <cell r="BP4153">
            <v>41</v>
          </cell>
          <cell r="BQ4153">
            <v>64</v>
          </cell>
          <cell r="BR4153">
            <v>0</v>
          </cell>
          <cell r="BS4153">
            <v>0</v>
          </cell>
          <cell r="BT4153">
            <v>0</v>
          </cell>
          <cell r="BU4153">
            <v>0</v>
          </cell>
          <cell r="BV4153">
            <v>0</v>
          </cell>
          <cell r="BW4153">
            <v>0</v>
          </cell>
          <cell r="BX4153">
            <v>0</v>
          </cell>
          <cell r="BY4153">
            <v>0</v>
          </cell>
          <cell r="BZ4153">
            <v>0</v>
          </cell>
          <cell r="CA4153">
            <v>0</v>
          </cell>
          <cell r="CB4153">
            <v>0</v>
          </cell>
          <cell r="CC4153">
            <v>0</v>
          </cell>
          <cell r="CD4153">
            <v>0</v>
          </cell>
          <cell r="CE4153">
            <v>0</v>
          </cell>
          <cell r="CF4153">
            <v>0</v>
          </cell>
          <cell r="CG4153">
            <v>0</v>
          </cell>
          <cell r="CH4153">
            <v>0</v>
          </cell>
          <cell r="CI4153">
            <v>0</v>
          </cell>
          <cell r="CJ4153">
            <v>0</v>
          </cell>
          <cell r="CK4153">
            <v>0</v>
          </cell>
          <cell r="CL4153">
            <v>0</v>
          </cell>
          <cell r="CM4153">
            <v>0</v>
          </cell>
          <cell r="CN4153">
            <v>0</v>
          </cell>
          <cell r="CO4153">
            <v>0</v>
          </cell>
          <cell r="CP4153">
            <v>0</v>
          </cell>
          <cell r="CQ4153">
            <v>0</v>
          </cell>
          <cell r="CR4153">
            <v>0</v>
          </cell>
          <cell r="CS4153">
            <v>0</v>
          </cell>
          <cell r="CT4153">
            <v>0</v>
          </cell>
          <cell r="CU4153">
            <v>0</v>
          </cell>
          <cell r="CV4153">
            <v>0</v>
          </cell>
          <cell r="CW4153">
            <v>0</v>
          </cell>
          <cell r="CX4153">
            <v>0</v>
          </cell>
          <cell r="CY4153">
            <v>0</v>
          </cell>
          <cell r="CZ4153">
            <v>0</v>
          </cell>
          <cell r="DA4153">
            <v>0</v>
          </cell>
          <cell r="DB4153">
            <v>0</v>
          </cell>
          <cell r="DC4153">
            <v>0</v>
          </cell>
          <cell r="DD4153">
            <v>0</v>
          </cell>
          <cell r="DE4153">
            <v>0</v>
          </cell>
          <cell r="DF4153">
            <v>0</v>
          </cell>
          <cell r="DG4153">
            <v>0</v>
          </cell>
          <cell r="DH4153">
            <v>0</v>
          </cell>
        </row>
        <row r="4154">
          <cell r="N4154">
            <v>-20</v>
          </cell>
          <cell r="O4154">
            <v>-18</v>
          </cell>
          <cell r="P4154">
            <v>-90</v>
          </cell>
          <cell r="Q4154">
            <v>11</v>
          </cell>
          <cell r="R4154">
            <v>-38</v>
          </cell>
          <cell r="S4154">
            <v>-128</v>
          </cell>
          <cell r="T4154">
            <v>-117</v>
          </cell>
          <cell r="U4154">
            <v>43</v>
          </cell>
          <cell r="V4154">
            <v>12</v>
          </cell>
          <cell r="W4154">
            <v>-30</v>
          </cell>
          <cell r="X4154">
            <v>169</v>
          </cell>
          <cell r="Y4154">
            <v>55</v>
          </cell>
          <cell r="Z4154">
            <v>25</v>
          </cell>
          <cell r="AA4154">
            <v>194</v>
          </cell>
          <cell r="AB4154">
            <v>-114</v>
          </cell>
          <cell r="AC4154">
            <v>-30</v>
          </cell>
          <cell r="AD4154">
            <v>200</v>
          </cell>
          <cell r="AE4154">
            <v>-51</v>
          </cell>
          <cell r="AF4154">
            <v>-144</v>
          </cell>
          <cell r="AG4154">
            <v>56</v>
          </cell>
          <cell r="AH4154">
            <v>5</v>
          </cell>
          <cell r="AI4154">
            <v>712</v>
          </cell>
          <cell r="AJ4154">
            <v>-260</v>
          </cell>
          <cell r="AK4154">
            <v>-160</v>
          </cell>
          <cell r="AL4154">
            <v>-285</v>
          </cell>
          <cell r="AM4154">
            <v>452</v>
          </cell>
          <cell r="AN4154">
            <v>292</v>
          </cell>
          <cell r="AO4154">
            <v>7</v>
          </cell>
          <cell r="AP4154">
            <v>-24</v>
          </cell>
          <cell r="AQ4154">
            <v>-81</v>
          </cell>
          <cell r="AR4154">
            <v>203</v>
          </cell>
          <cell r="AS4154">
            <v>-89</v>
          </cell>
          <cell r="AT4154">
            <v>-105</v>
          </cell>
          <cell r="AU4154">
            <v>98</v>
          </cell>
          <cell r="AV4154">
            <v>9</v>
          </cell>
          <cell r="AW4154">
            <v>-55</v>
          </cell>
          <cell r="AX4154">
            <v>157</v>
          </cell>
          <cell r="AY4154">
            <v>181</v>
          </cell>
          <cell r="AZ4154">
            <v>-27</v>
          </cell>
          <cell r="BA4154">
            <v>102</v>
          </cell>
          <cell r="BB4154">
            <v>283</v>
          </cell>
          <cell r="BC4154">
            <v>256</v>
          </cell>
          <cell r="BD4154">
            <v>8</v>
          </cell>
          <cell r="BE4154">
            <v>-227</v>
          </cell>
          <cell r="BF4154">
            <v>186</v>
          </cell>
          <cell r="BG4154">
            <v>-265</v>
          </cell>
          <cell r="BH4154">
            <v>-219</v>
          </cell>
          <cell r="BI4154">
            <v>-33</v>
          </cell>
          <cell r="BJ4154">
            <v>-298</v>
          </cell>
          <cell r="BK4154">
            <v>236</v>
          </cell>
          <cell r="BL4154">
            <v>43</v>
          </cell>
          <cell r="BM4154">
            <v>-61</v>
          </cell>
          <cell r="BN4154">
            <v>-1</v>
          </cell>
          <cell r="BO4154">
            <v>279</v>
          </cell>
          <cell r="BP4154">
            <v>218</v>
          </cell>
          <cell r="BQ4154">
            <v>0</v>
          </cell>
          <cell r="BR4154">
            <v>0</v>
          </cell>
          <cell r="BS4154">
            <v>0</v>
          </cell>
          <cell r="BT4154">
            <v>0</v>
          </cell>
          <cell r="BU4154">
            <v>0</v>
          </cell>
          <cell r="BV4154">
            <v>0</v>
          </cell>
          <cell r="BW4154">
            <v>0</v>
          </cell>
          <cell r="BX4154">
            <v>0</v>
          </cell>
          <cell r="BY4154">
            <v>0</v>
          </cell>
          <cell r="BZ4154">
            <v>0</v>
          </cell>
          <cell r="CA4154">
            <v>0</v>
          </cell>
          <cell r="CB4154">
            <v>0</v>
          </cell>
          <cell r="CC4154">
            <v>0</v>
          </cell>
          <cell r="CD4154">
            <v>0</v>
          </cell>
          <cell r="CE4154">
            <v>0</v>
          </cell>
          <cell r="CF4154">
            <v>0</v>
          </cell>
          <cell r="CG4154">
            <v>0</v>
          </cell>
          <cell r="CH4154">
            <v>0</v>
          </cell>
          <cell r="CI4154">
            <v>0</v>
          </cell>
          <cell r="CJ4154">
            <v>0</v>
          </cell>
          <cell r="CK4154">
            <v>0</v>
          </cell>
          <cell r="CL4154">
            <v>0</v>
          </cell>
          <cell r="CM4154">
            <v>0</v>
          </cell>
          <cell r="CN4154">
            <v>0</v>
          </cell>
          <cell r="CO4154">
            <v>0</v>
          </cell>
          <cell r="CP4154">
            <v>0</v>
          </cell>
          <cell r="CQ4154">
            <v>0</v>
          </cell>
          <cell r="CR4154">
            <v>0</v>
          </cell>
          <cell r="CS4154">
            <v>0</v>
          </cell>
          <cell r="CT4154">
            <v>0</v>
          </cell>
          <cell r="CU4154">
            <v>0</v>
          </cell>
          <cell r="CV4154">
            <v>0</v>
          </cell>
          <cell r="CW4154">
            <v>0</v>
          </cell>
          <cell r="CX4154">
            <v>0</v>
          </cell>
          <cell r="CY4154">
            <v>0</v>
          </cell>
          <cell r="CZ4154">
            <v>0</v>
          </cell>
          <cell r="DA4154">
            <v>0</v>
          </cell>
          <cell r="DB4154">
            <v>0</v>
          </cell>
          <cell r="DC4154">
            <v>0</v>
          </cell>
          <cell r="DD4154">
            <v>0</v>
          </cell>
          <cell r="DE4154">
            <v>0</v>
          </cell>
          <cell r="DF4154">
            <v>0</v>
          </cell>
          <cell r="DG4154">
            <v>0</v>
          </cell>
        </row>
        <row r="4155">
          <cell r="N4155">
            <v>-4</v>
          </cell>
          <cell r="O4155">
            <v>0</v>
          </cell>
          <cell r="P4155">
            <v>-15</v>
          </cell>
          <cell r="Q4155">
            <v>2</v>
          </cell>
          <cell r="R4155">
            <v>-4</v>
          </cell>
          <cell r="S4155">
            <v>-19</v>
          </cell>
          <cell r="T4155">
            <v>-17</v>
          </cell>
          <cell r="U4155">
            <v>7</v>
          </cell>
          <cell r="V4155">
            <v>2</v>
          </cell>
          <cell r="W4155">
            <v>-4</v>
          </cell>
          <cell r="X4155">
            <v>33</v>
          </cell>
          <cell r="Y4155">
            <v>9</v>
          </cell>
          <cell r="Z4155">
            <v>5</v>
          </cell>
          <cell r="AA4155">
            <v>38</v>
          </cell>
          <cell r="AB4155">
            <v>-25</v>
          </cell>
          <cell r="AC4155">
            <v>-6</v>
          </cell>
          <cell r="AD4155">
            <v>50</v>
          </cell>
          <cell r="AE4155">
            <v>-6</v>
          </cell>
          <cell r="AF4155">
            <v>-31</v>
          </cell>
          <cell r="AG4155">
            <v>19</v>
          </cell>
          <cell r="AH4155">
            <v>13</v>
          </cell>
          <cell r="AI4155">
            <v>140</v>
          </cell>
          <cell r="AJ4155">
            <v>-42</v>
          </cell>
          <cell r="AK4155">
            <v>-41</v>
          </cell>
          <cell r="AL4155">
            <v>-61</v>
          </cell>
          <cell r="AM4155">
            <v>98</v>
          </cell>
          <cell r="AN4155">
            <v>57</v>
          </cell>
          <cell r="AO4155">
            <v>-4</v>
          </cell>
          <cell r="AP4155">
            <v>10</v>
          </cell>
          <cell r="AQ4155">
            <v>-3</v>
          </cell>
          <cell r="AR4155">
            <v>33</v>
          </cell>
          <cell r="AS4155">
            <v>-22</v>
          </cell>
          <cell r="AT4155">
            <v>7</v>
          </cell>
          <cell r="AU4155">
            <v>40</v>
          </cell>
          <cell r="AV4155">
            <v>18</v>
          </cell>
          <cell r="AW4155">
            <v>5</v>
          </cell>
          <cell r="AX4155">
            <v>25</v>
          </cell>
          <cell r="AY4155">
            <v>-42</v>
          </cell>
          <cell r="AZ4155">
            <v>-63</v>
          </cell>
          <cell r="BA4155">
            <v>-28</v>
          </cell>
          <cell r="BB4155">
            <v>25</v>
          </cell>
          <cell r="BC4155">
            <v>25</v>
          </cell>
          <cell r="BD4155">
            <v>25</v>
          </cell>
          <cell r="BE4155">
            <v>66</v>
          </cell>
          <cell r="BF4155">
            <v>97</v>
          </cell>
          <cell r="BG4155">
            <v>31</v>
          </cell>
          <cell r="BH4155">
            <v>38</v>
          </cell>
          <cell r="BI4155">
            <v>66</v>
          </cell>
          <cell r="BJ4155">
            <v>66</v>
          </cell>
          <cell r="BK4155">
            <v>66</v>
          </cell>
          <cell r="BL4155">
            <v>36</v>
          </cell>
          <cell r="BM4155">
            <v>60</v>
          </cell>
          <cell r="BN4155">
            <v>77</v>
          </cell>
          <cell r="BO4155">
            <v>100</v>
          </cell>
          <cell r="BP4155">
            <v>36</v>
          </cell>
          <cell r="BQ4155">
            <v>36</v>
          </cell>
          <cell r="BR4155">
            <v>36</v>
          </cell>
          <cell r="BS4155">
            <v>36</v>
          </cell>
          <cell r="BT4155">
            <v>36</v>
          </cell>
          <cell r="BU4155">
            <v>36</v>
          </cell>
          <cell r="BV4155">
            <v>36</v>
          </cell>
          <cell r="BW4155">
            <v>36</v>
          </cell>
          <cell r="BX4155">
            <v>36</v>
          </cell>
          <cell r="BY4155">
            <v>36</v>
          </cell>
          <cell r="BZ4155">
            <v>36</v>
          </cell>
          <cell r="CA4155">
            <v>36</v>
          </cell>
          <cell r="CB4155">
            <v>36</v>
          </cell>
          <cell r="CC4155">
            <v>36</v>
          </cell>
          <cell r="CD4155">
            <v>36</v>
          </cell>
          <cell r="CE4155">
            <v>36</v>
          </cell>
          <cell r="CF4155">
            <v>36</v>
          </cell>
          <cell r="CG4155">
            <v>36</v>
          </cell>
          <cell r="CH4155">
            <v>36</v>
          </cell>
          <cell r="CI4155">
            <v>36</v>
          </cell>
          <cell r="CJ4155">
            <v>36</v>
          </cell>
          <cell r="CK4155">
            <v>36</v>
          </cell>
          <cell r="CL4155">
            <v>36</v>
          </cell>
          <cell r="CM4155">
            <v>36</v>
          </cell>
          <cell r="CN4155">
            <v>36</v>
          </cell>
          <cell r="CO4155">
            <v>36</v>
          </cell>
          <cell r="CP4155">
            <v>36</v>
          </cell>
          <cell r="CQ4155">
            <v>36</v>
          </cell>
          <cell r="CR4155">
            <v>36</v>
          </cell>
          <cell r="CS4155">
            <v>36</v>
          </cell>
          <cell r="CT4155">
            <v>36</v>
          </cell>
          <cell r="CU4155">
            <v>36</v>
          </cell>
          <cell r="CV4155">
            <v>36</v>
          </cell>
          <cell r="CW4155">
            <v>36</v>
          </cell>
          <cell r="CX4155">
            <v>36</v>
          </cell>
          <cell r="CY4155">
            <v>36</v>
          </cell>
          <cell r="CZ4155">
            <v>36</v>
          </cell>
          <cell r="DA4155">
            <v>36</v>
          </cell>
          <cell r="DB4155">
            <v>36</v>
          </cell>
          <cell r="DC4155">
            <v>36</v>
          </cell>
          <cell r="DD4155">
            <v>36</v>
          </cell>
          <cell r="DE4155">
            <v>36</v>
          </cell>
          <cell r="DF4155">
            <v>36</v>
          </cell>
          <cell r="DG4155">
            <v>36</v>
          </cell>
          <cell r="DH4155">
            <v>36</v>
          </cell>
        </row>
        <row r="4156">
          <cell r="N4156">
            <v>-16</v>
          </cell>
          <cell r="O4156">
            <v>-18</v>
          </cell>
          <cell r="P4156">
            <v>-75</v>
          </cell>
          <cell r="Q4156">
            <v>9</v>
          </cell>
          <cell r="R4156">
            <v>-34</v>
          </cell>
          <cell r="S4156">
            <v>-109</v>
          </cell>
          <cell r="T4156">
            <v>-100</v>
          </cell>
          <cell r="U4156">
            <v>36</v>
          </cell>
          <cell r="V4156">
            <v>10</v>
          </cell>
          <cell r="W4156">
            <v>-26</v>
          </cell>
          <cell r="X4156">
            <v>136</v>
          </cell>
          <cell r="Y4156">
            <v>46</v>
          </cell>
          <cell r="Z4156">
            <v>20</v>
          </cell>
          <cell r="AA4156">
            <v>156</v>
          </cell>
          <cell r="AB4156">
            <v>-89</v>
          </cell>
          <cell r="AC4156">
            <v>-24</v>
          </cell>
          <cell r="AD4156">
            <v>150</v>
          </cell>
          <cell r="AE4156">
            <v>-45</v>
          </cell>
          <cell r="AF4156">
            <v>-113</v>
          </cell>
          <cell r="AG4156">
            <v>37</v>
          </cell>
          <cell r="AH4156">
            <v>-8</v>
          </cell>
          <cell r="AI4156">
            <v>572</v>
          </cell>
          <cell r="AJ4156">
            <v>-218</v>
          </cell>
          <cell r="AK4156">
            <v>-119</v>
          </cell>
          <cell r="AL4156">
            <v>-224</v>
          </cell>
          <cell r="AM4156">
            <v>354</v>
          </cell>
          <cell r="AN4156">
            <v>235</v>
          </cell>
          <cell r="AO4156">
            <v>11</v>
          </cell>
          <cell r="AP4156">
            <v>-34</v>
          </cell>
          <cell r="AQ4156">
            <v>-78</v>
          </cell>
          <cell r="AR4156">
            <v>170</v>
          </cell>
          <cell r="AS4156">
            <v>-67</v>
          </cell>
          <cell r="AT4156">
            <v>-112</v>
          </cell>
          <cell r="AU4156">
            <v>58</v>
          </cell>
          <cell r="AV4156">
            <v>-9</v>
          </cell>
          <cell r="AW4156">
            <v>-60</v>
          </cell>
          <cell r="AX4156">
            <v>132</v>
          </cell>
          <cell r="AY4156">
            <v>180</v>
          </cell>
          <cell r="AZ4156">
            <v>-8</v>
          </cell>
          <cell r="BA4156">
            <v>72</v>
          </cell>
          <cell r="BB4156">
            <v>252</v>
          </cell>
          <cell r="BC4156">
            <v>244</v>
          </cell>
          <cell r="BD4156">
            <v>10</v>
          </cell>
          <cell r="BE4156">
            <v>-196</v>
          </cell>
          <cell r="BF4156">
            <v>158</v>
          </cell>
          <cell r="BG4156">
            <v>-216</v>
          </cell>
          <cell r="BH4156">
            <v>-186</v>
          </cell>
          <cell r="BI4156">
            <v>-28</v>
          </cell>
          <cell r="BJ4156">
            <v>-244</v>
          </cell>
          <cell r="BK4156">
            <v>200</v>
          </cell>
          <cell r="BL4156">
            <v>46</v>
          </cell>
          <cell r="BM4156">
            <v>-56</v>
          </cell>
          <cell r="BN4156">
            <v>-1</v>
          </cell>
          <cell r="BO4156">
            <v>246</v>
          </cell>
          <cell r="BP4156">
            <v>190</v>
          </cell>
          <cell r="BQ4156">
            <v>0</v>
          </cell>
          <cell r="BR4156">
            <v>0</v>
          </cell>
          <cell r="BS4156">
            <v>0</v>
          </cell>
          <cell r="BT4156">
            <v>0</v>
          </cell>
          <cell r="BU4156">
            <v>0</v>
          </cell>
          <cell r="BV4156">
            <v>0</v>
          </cell>
          <cell r="BW4156">
            <v>0</v>
          </cell>
          <cell r="BX4156">
            <v>0</v>
          </cell>
          <cell r="BY4156">
            <v>0</v>
          </cell>
          <cell r="BZ4156">
            <v>0</v>
          </cell>
          <cell r="CA4156">
            <v>0</v>
          </cell>
          <cell r="CB4156">
            <v>0</v>
          </cell>
          <cell r="CC4156">
            <v>0</v>
          </cell>
          <cell r="CD4156">
            <v>0</v>
          </cell>
          <cell r="CE4156">
            <v>0</v>
          </cell>
          <cell r="CF4156">
            <v>0</v>
          </cell>
          <cell r="CG4156">
            <v>0</v>
          </cell>
          <cell r="CH4156">
            <v>0</v>
          </cell>
          <cell r="CI4156">
            <v>0</v>
          </cell>
          <cell r="CJ4156">
            <v>0</v>
          </cell>
          <cell r="CK4156">
            <v>0</v>
          </cell>
          <cell r="CL4156">
            <v>0</v>
          </cell>
          <cell r="CM4156">
            <v>0</v>
          </cell>
          <cell r="CN4156">
            <v>0</v>
          </cell>
          <cell r="CO4156">
            <v>0</v>
          </cell>
          <cell r="CP4156">
            <v>0</v>
          </cell>
          <cell r="CQ4156">
            <v>0</v>
          </cell>
          <cell r="CR4156">
            <v>0</v>
          </cell>
          <cell r="CS4156">
            <v>0</v>
          </cell>
          <cell r="CT4156">
            <v>0</v>
          </cell>
          <cell r="CU4156">
            <v>0</v>
          </cell>
          <cell r="CV4156">
            <v>0</v>
          </cell>
          <cell r="CW4156">
            <v>0</v>
          </cell>
          <cell r="CX4156">
            <v>0</v>
          </cell>
          <cell r="CY4156">
            <v>0</v>
          </cell>
          <cell r="CZ4156">
            <v>0</v>
          </cell>
          <cell r="DA4156">
            <v>0</v>
          </cell>
          <cell r="DB4156">
            <v>0</v>
          </cell>
          <cell r="DC4156">
            <v>0</v>
          </cell>
          <cell r="DD4156">
            <v>0</v>
          </cell>
          <cell r="DE4156">
            <v>0</v>
          </cell>
          <cell r="DF4156">
            <v>0</v>
          </cell>
          <cell r="DG4156">
            <v>0</v>
          </cell>
        </row>
        <row r="4158">
          <cell r="O4158">
            <v>48</v>
          </cell>
          <cell r="P4158">
            <v>51</v>
          </cell>
          <cell r="Q4158">
            <v>51</v>
          </cell>
          <cell r="R4158">
            <v>46</v>
          </cell>
          <cell r="S4158">
            <v>48</v>
          </cell>
          <cell r="T4158">
            <v>48</v>
          </cell>
          <cell r="U4158">
            <v>48</v>
          </cell>
          <cell r="V4158">
            <v>53</v>
          </cell>
          <cell r="W4158">
            <v>49</v>
          </cell>
          <cell r="X4158">
            <v>32</v>
          </cell>
          <cell r="Y4158">
            <v>39</v>
          </cell>
          <cell r="Z4158">
            <v>53</v>
          </cell>
          <cell r="AA4158">
            <v>53</v>
          </cell>
          <cell r="AB4158">
            <v>53</v>
          </cell>
          <cell r="AC4158">
            <v>22</v>
          </cell>
          <cell r="AD4158">
            <v>28</v>
          </cell>
          <cell r="AE4158">
            <v>39</v>
          </cell>
          <cell r="AF4158">
            <v>44</v>
          </cell>
          <cell r="AG4158">
            <v>22</v>
          </cell>
          <cell r="AH4158">
            <v>22</v>
          </cell>
          <cell r="AI4158">
            <v>22</v>
          </cell>
          <cell r="AJ4158">
            <v>42</v>
          </cell>
          <cell r="AK4158">
            <v>94</v>
          </cell>
          <cell r="AL4158">
            <v>84</v>
          </cell>
          <cell r="AM4158">
            <v>130</v>
          </cell>
          <cell r="AN4158">
            <v>42</v>
          </cell>
          <cell r="AO4158">
            <v>42</v>
          </cell>
          <cell r="AP4158">
            <v>42</v>
          </cell>
          <cell r="AQ4158">
            <v>155</v>
          </cell>
          <cell r="AR4158">
            <v>86</v>
          </cell>
          <cell r="AS4158">
            <v>44</v>
          </cell>
          <cell r="AT4158">
            <v>68</v>
          </cell>
          <cell r="AU4158">
            <v>155</v>
          </cell>
          <cell r="AV4158">
            <v>155</v>
          </cell>
          <cell r="AW4158">
            <v>155</v>
          </cell>
          <cell r="AX4158">
            <v>25</v>
          </cell>
          <cell r="AY4158">
            <v>-42</v>
          </cell>
          <cell r="AZ4158">
            <v>-63</v>
          </cell>
          <cell r="BA4158">
            <v>-28</v>
          </cell>
          <cell r="BB4158">
            <v>25</v>
          </cell>
          <cell r="BC4158">
            <v>25</v>
          </cell>
          <cell r="BD4158">
            <v>25</v>
          </cell>
          <cell r="BE4158">
            <v>66</v>
          </cell>
          <cell r="BF4158">
            <v>97</v>
          </cell>
          <cell r="BG4158">
            <v>31</v>
          </cell>
          <cell r="BH4158">
            <v>38</v>
          </cell>
          <cell r="BI4158">
            <v>66</v>
          </cell>
          <cell r="BJ4158">
            <v>66</v>
          </cell>
          <cell r="BK4158">
            <v>66</v>
          </cell>
          <cell r="BL4158">
            <v>36</v>
          </cell>
          <cell r="BM4158">
            <v>60</v>
          </cell>
          <cell r="BN4158">
            <v>77</v>
          </cell>
          <cell r="BO4158">
            <v>100</v>
          </cell>
          <cell r="BP4158">
            <v>36</v>
          </cell>
          <cell r="BQ4158">
            <v>36</v>
          </cell>
          <cell r="BR4158">
            <v>36</v>
          </cell>
          <cell r="BS4158">
            <v>36</v>
          </cell>
          <cell r="BT4158">
            <v>36</v>
          </cell>
          <cell r="BU4158">
            <v>36</v>
          </cell>
          <cell r="BV4158">
            <v>36</v>
          </cell>
          <cell r="BW4158">
            <v>36</v>
          </cell>
          <cell r="BX4158">
            <v>36</v>
          </cell>
          <cell r="BY4158">
            <v>36</v>
          </cell>
          <cell r="BZ4158">
            <v>36</v>
          </cell>
          <cell r="CA4158">
            <v>36</v>
          </cell>
          <cell r="CB4158">
            <v>36</v>
          </cell>
          <cell r="CC4158">
            <v>36</v>
          </cell>
          <cell r="CD4158">
            <v>36</v>
          </cell>
          <cell r="CE4158">
            <v>36</v>
          </cell>
          <cell r="CF4158">
            <v>36</v>
          </cell>
          <cell r="CG4158">
            <v>36</v>
          </cell>
          <cell r="CH4158">
            <v>36</v>
          </cell>
          <cell r="CI4158">
            <v>36</v>
          </cell>
          <cell r="CJ4158">
            <v>36</v>
          </cell>
          <cell r="CK4158">
            <v>36</v>
          </cell>
          <cell r="CL4158">
            <v>36</v>
          </cell>
          <cell r="CM4158">
            <v>36</v>
          </cell>
          <cell r="CN4158">
            <v>36</v>
          </cell>
          <cell r="CO4158">
            <v>36</v>
          </cell>
          <cell r="CP4158">
            <v>36</v>
          </cell>
          <cell r="CQ4158">
            <v>36</v>
          </cell>
          <cell r="CR4158">
            <v>36</v>
          </cell>
          <cell r="CS4158">
            <v>36</v>
          </cell>
          <cell r="CT4158">
            <v>36</v>
          </cell>
          <cell r="CU4158">
            <v>36</v>
          </cell>
          <cell r="CV4158">
            <v>36</v>
          </cell>
          <cell r="CW4158">
            <v>36</v>
          </cell>
          <cell r="CX4158">
            <v>36</v>
          </cell>
          <cell r="CY4158">
            <v>36</v>
          </cell>
          <cell r="CZ4158">
            <v>36</v>
          </cell>
          <cell r="DA4158">
            <v>36</v>
          </cell>
          <cell r="DB4158">
            <v>36</v>
          </cell>
          <cell r="DC4158">
            <v>36</v>
          </cell>
          <cell r="DD4158">
            <v>36</v>
          </cell>
          <cell r="DE4158">
            <v>36</v>
          </cell>
          <cell r="DF4158">
            <v>36</v>
          </cell>
          <cell r="DG4158">
            <v>36</v>
          </cell>
          <cell r="DH4158">
            <v>36</v>
          </cell>
        </row>
        <row r="4159">
          <cell r="N4159">
            <v>9</v>
          </cell>
          <cell r="O4159">
            <v>46</v>
          </cell>
          <cell r="P4159">
            <v>97</v>
          </cell>
          <cell r="Q4159">
            <v>-18</v>
          </cell>
          <cell r="R4159">
            <v>55</v>
          </cell>
          <cell r="S4159">
            <v>152</v>
          </cell>
          <cell r="T4159">
            <v>134</v>
          </cell>
          <cell r="U4159">
            <v>-59</v>
          </cell>
          <cell r="V4159">
            <v>-57</v>
          </cell>
          <cell r="W4159">
            <v>38</v>
          </cell>
          <cell r="X4159">
            <v>-171</v>
          </cell>
          <cell r="Y4159">
            <v>-116</v>
          </cell>
          <cell r="Z4159">
            <v>-78</v>
          </cell>
          <cell r="AA4159">
            <v>-249</v>
          </cell>
          <cell r="AB4159">
            <v>53</v>
          </cell>
          <cell r="AC4159">
            <v>55</v>
          </cell>
          <cell r="AD4159">
            <v>-40</v>
          </cell>
          <cell r="AE4159">
            <v>75</v>
          </cell>
          <cell r="AF4159">
            <v>108</v>
          </cell>
          <cell r="AG4159">
            <v>68</v>
          </cell>
          <cell r="AH4159">
            <v>143</v>
          </cell>
          <cell r="AI4159">
            <v>-355</v>
          </cell>
          <cell r="AJ4159">
            <v>126</v>
          </cell>
          <cell r="AK4159">
            <v>70</v>
          </cell>
          <cell r="AL4159">
            <v>155</v>
          </cell>
          <cell r="AM4159">
            <v>-229</v>
          </cell>
          <cell r="AN4159">
            <v>-159</v>
          </cell>
          <cell r="AO4159">
            <v>-4</v>
          </cell>
          <cell r="AP4159">
            <v>56</v>
          </cell>
          <cell r="AQ4159">
            <v>75</v>
          </cell>
          <cell r="AR4159">
            <v>-84</v>
          </cell>
          <cell r="AS4159">
            <v>32</v>
          </cell>
          <cell r="AT4159">
            <v>131</v>
          </cell>
          <cell r="AU4159">
            <v>47</v>
          </cell>
          <cell r="AV4159">
            <v>79</v>
          </cell>
          <cell r="AW4159">
            <v>108</v>
          </cell>
          <cell r="AX4159">
            <v>-174</v>
          </cell>
          <cell r="AY4159">
            <v>-365</v>
          </cell>
          <cell r="AZ4159">
            <v>72</v>
          </cell>
          <cell r="BA4159">
            <v>-66</v>
          </cell>
          <cell r="BB4159">
            <v>-431</v>
          </cell>
          <cell r="BC4159">
            <v>-359</v>
          </cell>
          <cell r="BD4159">
            <v>-3</v>
          </cell>
          <cell r="BE4159">
            <v>130</v>
          </cell>
          <cell r="BF4159">
            <v>-144</v>
          </cell>
          <cell r="BG4159">
            <v>96</v>
          </cell>
          <cell r="BH4159">
            <v>127</v>
          </cell>
          <cell r="BI4159">
            <v>-17</v>
          </cell>
          <cell r="BJ4159">
            <v>79</v>
          </cell>
          <cell r="BK4159">
            <v>-137</v>
          </cell>
          <cell r="BL4159">
            <v>-69</v>
          </cell>
          <cell r="BM4159">
            <v>70</v>
          </cell>
          <cell r="BN4159">
            <v>3</v>
          </cell>
          <cell r="BO4159">
            <v>-206</v>
          </cell>
          <cell r="BP4159">
            <v>-136</v>
          </cell>
          <cell r="BQ4159">
            <v>0</v>
          </cell>
          <cell r="BR4159">
            <v>0</v>
          </cell>
          <cell r="BS4159">
            <v>0</v>
          </cell>
          <cell r="BT4159">
            <v>0</v>
          </cell>
          <cell r="BU4159">
            <v>0</v>
          </cell>
          <cell r="BV4159">
            <v>0</v>
          </cell>
          <cell r="BW4159">
            <v>0</v>
          </cell>
          <cell r="BX4159">
            <v>0</v>
          </cell>
          <cell r="BY4159">
            <v>0</v>
          </cell>
          <cell r="BZ4159">
            <v>0</v>
          </cell>
          <cell r="CA4159">
            <v>0</v>
          </cell>
          <cell r="CB4159">
            <v>0</v>
          </cell>
          <cell r="CC4159">
            <v>0</v>
          </cell>
          <cell r="CD4159">
            <v>0</v>
          </cell>
          <cell r="CE4159">
            <v>0</v>
          </cell>
          <cell r="CF4159">
            <v>0</v>
          </cell>
          <cell r="CG4159">
            <v>0</v>
          </cell>
          <cell r="CH4159">
            <v>0</v>
          </cell>
          <cell r="CI4159">
            <v>0</v>
          </cell>
          <cell r="CJ4159">
            <v>0</v>
          </cell>
          <cell r="CK4159">
            <v>0</v>
          </cell>
          <cell r="CL4159">
            <v>0</v>
          </cell>
          <cell r="CM4159">
            <v>0</v>
          </cell>
          <cell r="CN4159">
            <v>0</v>
          </cell>
          <cell r="CO4159">
            <v>0</v>
          </cell>
          <cell r="CP4159">
            <v>0</v>
          </cell>
          <cell r="CQ4159">
            <v>0</v>
          </cell>
          <cell r="CR4159">
            <v>0</v>
          </cell>
          <cell r="CS4159">
            <v>0</v>
          </cell>
          <cell r="CT4159">
            <v>0</v>
          </cell>
          <cell r="CU4159">
            <v>0</v>
          </cell>
          <cell r="CV4159">
            <v>0</v>
          </cell>
          <cell r="CW4159">
            <v>0</v>
          </cell>
          <cell r="CX4159">
            <v>0</v>
          </cell>
          <cell r="CY4159">
            <v>0</v>
          </cell>
          <cell r="CZ4159">
            <v>0</v>
          </cell>
          <cell r="DA4159">
            <v>0</v>
          </cell>
          <cell r="DB4159">
            <v>0</v>
          </cell>
          <cell r="DC4159">
            <v>0</v>
          </cell>
          <cell r="DD4159">
            <v>0</v>
          </cell>
          <cell r="DE4159">
            <v>0</v>
          </cell>
          <cell r="DF4159">
            <v>0</v>
          </cell>
          <cell r="DG4159">
            <v>0</v>
          </cell>
        </row>
        <row r="4160">
          <cell r="N4160">
            <v>1</v>
          </cell>
          <cell r="O4160">
            <v>7</v>
          </cell>
          <cell r="P4160">
            <v>18</v>
          </cell>
          <cell r="Q4160">
            <v>-4</v>
          </cell>
          <cell r="R4160">
            <v>8</v>
          </cell>
          <cell r="S4160">
            <v>26</v>
          </cell>
          <cell r="T4160">
            <v>22</v>
          </cell>
          <cell r="U4160">
            <v>-12</v>
          </cell>
          <cell r="V4160">
            <v>-8</v>
          </cell>
          <cell r="W4160">
            <v>4</v>
          </cell>
          <cell r="X4160">
            <v>-28</v>
          </cell>
          <cell r="Y4160">
            <v>-20</v>
          </cell>
          <cell r="Z4160">
            <v>-16</v>
          </cell>
          <cell r="AA4160">
            <v>-44</v>
          </cell>
          <cell r="AB4160">
            <v>-1</v>
          </cell>
          <cell r="AC4160">
            <v>10</v>
          </cell>
          <cell r="AD4160">
            <v>-9</v>
          </cell>
          <cell r="AE4160">
            <v>11</v>
          </cell>
          <cell r="AF4160">
            <v>17</v>
          </cell>
          <cell r="AG4160">
            <v>8</v>
          </cell>
          <cell r="AH4160">
            <v>19</v>
          </cell>
          <cell r="AI4160">
            <v>-57</v>
          </cell>
          <cell r="AJ4160">
            <v>15</v>
          </cell>
          <cell r="AK4160">
            <v>10</v>
          </cell>
          <cell r="AL4160">
            <v>23</v>
          </cell>
          <cell r="AM4160">
            <v>-42</v>
          </cell>
          <cell r="AN4160">
            <v>-32</v>
          </cell>
          <cell r="AO4160">
            <v>-9</v>
          </cell>
          <cell r="AP4160">
            <v>10</v>
          </cell>
          <cell r="AQ4160">
            <v>14</v>
          </cell>
          <cell r="AR4160">
            <v>-11</v>
          </cell>
          <cell r="AS4160">
            <v>6</v>
          </cell>
          <cell r="AT4160">
            <v>24</v>
          </cell>
          <cell r="AU4160">
            <v>13</v>
          </cell>
          <cell r="AV4160">
            <v>19</v>
          </cell>
          <cell r="AW4160">
            <v>21</v>
          </cell>
          <cell r="AX4160">
            <v>-30</v>
          </cell>
          <cell r="AY4160">
            <v>-64</v>
          </cell>
          <cell r="AZ4160">
            <v>11</v>
          </cell>
          <cell r="BA4160">
            <v>-9</v>
          </cell>
          <cell r="BB4160">
            <v>-73</v>
          </cell>
          <cell r="BC4160">
            <v>-62</v>
          </cell>
          <cell r="BD4160">
            <v>1</v>
          </cell>
          <cell r="BE4160">
            <v>18</v>
          </cell>
          <cell r="BF4160">
            <v>-19</v>
          </cell>
          <cell r="BG4160">
            <v>14</v>
          </cell>
          <cell r="BH4160">
            <v>19</v>
          </cell>
          <cell r="BI4160">
            <v>0</v>
          </cell>
          <cell r="BJ4160">
            <v>14</v>
          </cell>
          <cell r="BK4160">
            <v>-21</v>
          </cell>
          <cell r="BL4160">
            <v>-9</v>
          </cell>
          <cell r="BM4160">
            <v>11</v>
          </cell>
          <cell r="BN4160">
            <v>1</v>
          </cell>
          <cell r="BO4160">
            <v>-30</v>
          </cell>
          <cell r="BP4160">
            <v>-19</v>
          </cell>
          <cell r="BQ4160">
            <v>0</v>
          </cell>
          <cell r="BR4160">
            <v>0</v>
          </cell>
          <cell r="BS4160">
            <v>0</v>
          </cell>
          <cell r="BT4160">
            <v>0</v>
          </cell>
          <cell r="BU4160">
            <v>0</v>
          </cell>
          <cell r="BV4160">
            <v>0</v>
          </cell>
          <cell r="BW4160">
            <v>0</v>
          </cell>
          <cell r="BX4160">
            <v>0</v>
          </cell>
          <cell r="BY4160">
            <v>0</v>
          </cell>
          <cell r="BZ4160">
            <v>0</v>
          </cell>
          <cell r="CA4160">
            <v>0</v>
          </cell>
          <cell r="CB4160">
            <v>0</v>
          </cell>
          <cell r="CC4160">
            <v>0</v>
          </cell>
          <cell r="CD4160">
            <v>0</v>
          </cell>
          <cell r="CE4160">
            <v>0</v>
          </cell>
          <cell r="CF4160">
            <v>0</v>
          </cell>
          <cell r="CG4160">
            <v>0</v>
          </cell>
          <cell r="CH4160">
            <v>0</v>
          </cell>
          <cell r="CI4160">
            <v>0</v>
          </cell>
          <cell r="CJ4160">
            <v>0</v>
          </cell>
          <cell r="CK4160">
            <v>0</v>
          </cell>
          <cell r="CL4160">
            <v>0</v>
          </cell>
          <cell r="CM4160">
            <v>0</v>
          </cell>
          <cell r="CN4160">
            <v>0</v>
          </cell>
          <cell r="CO4160">
            <v>0</v>
          </cell>
          <cell r="CP4160">
            <v>0</v>
          </cell>
          <cell r="CQ4160">
            <v>0</v>
          </cell>
          <cell r="CR4160">
            <v>0</v>
          </cell>
          <cell r="CS4160">
            <v>0</v>
          </cell>
          <cell r="CT4160">
            <v>0</v>
          </cell>
          <cell r="CU4160">
            <v>0</v>
          </cell>
          <cell r="CV4160">
            <v>0</v>
          </cell>
          <cell r="CW4160">
            <v>0</v>
          </cell>
          <cell r="CX4160">
            <v>0</v>
          </cell>
          <cell r="CY4160">
            <v>0</v>
          </cell>
          <cell r="CZ4160">
            <v>0</v>
          </cell>
          <cell r="DA4160">
            <v>0</v>
          </cell>
          <cell r="DB4160">
            <v>0</v>
          </cell>
          <cell r="DC4160">
            <v>0</v>
          </cell>
          <cell r="DD4160">
            <v>0</v>
          </cell>
          <cell r="DE4160">
            <v>0</v>
          </cell>
          <cell r="DF4160">
            <v>0</v>
          </cell>
          <cell r="DG4160">
            <v>0</v>
          </cell>
        </row>
        <row r="4161">
          <cell r="N4161">
            <v>8</v>
          </cell>
          <cell r="O4161">
            <v>51</v>
          </cell>
          <cell r="P4161">
            <v>51</v>
          </cell>
          <cell r="Q4161">
            <v>46</v>
          </cell>
          <cell r="R4161">
            <v>53</v>
          </cell>
          <cell r="S4161">
            <v>51</v>
          </cell>
          <cell r="T4161">
            <v>46</v>
          </cell>
          <cell r="U4161">
            <v>53</v>
          </cell>
          <cell r="V4161">
            <v>49</v>
          </cell>
          <cell r="W4161">
            <v>32</v>
          </cell>
          <cell r="X4161">
            <v>39</v>
          </cell>
          <cell r="Y4161">
            <v>23</v>
          </cell>
          <cell r="Z4161">
            <v>32</v>
          </cell>
          <cell r="AA4161">
            <v>39</v>
          </cell>
          <cell r="AB4161">
            <v>22</v>
          </cell>
          <cell r="AC4161">
            <v>28</v>
          </cell>
          <cell r="AD4161">
            <v>39</v>
          </cell>
          <cell r="AE4161">
            <v>44</v>
          </cell>
          <cell r="AF4161">
            <v>42</v>
          </cell>
          <cell r="AG4161">
            <v>39</v>
          </cell>
          <cell r="AH4161">
            <v>44</v>
          </cell>
          <cell r="AI4161">
            <v>42</v>
          </cell>
          <cell r="AJ4161">
            <v>94</v>
          </cell>
          <cell r="AK4161">
            <v>84</v>
          </cell>
          <cell r="AL4161">
            <v>130</v>
          </cell>
          <cell r="AM4161">
            <v>155</v>
          </cell>
          <cell r="AN4161">
            <v>84</v>
          </cell>
          <cell r="AO4161">
            <v>130</v>
          </cell>
          <cell r="AP4161">
            <v>155</v>
          </cell>
          <cell r="AQ4161">
            <v>86</v>
          </cell>
          <cell r="AR4161">
            <v>44</v>
          </cell>
          <cell r="AS4161">
            <v>68</v>
          </cell>
          <cell r="AT4161">
            <v>25</v>
          </cell>
          <cell r="AU4161">
            <v>44</v>
          </cell>
          <cell r="AV4161">
            <v>68</v>
          </cell>
          <cell r="AW4161">
            <v>25</v>
          </cell>
          <cell r="AX4161">
            <v>-42</v>
          </cell>
          <cell r="AY4161">
            <v>-63</v>
          </cell>
          <cell r="AZ4161">
            <v>-28</v>
          </cell>
          <cell r="BA4161">
            <v>66</v>
          </cell>
          <cell r="BB4161">
            <v>-63</v>
          </cell>
          <cell r="BC4161">
            <v>-28</v>
          </cell>
          <cell r="BD4161">
            <v>66</v>
          </cell>
          <cell r="BE4161">
            <v>97</v>
          </cell>
          <cell r="BF4161">
            <v>31</v>
          </cell>
          <cell r="BG4161">
            <v>38</v>
          </cell>
          <cell r="BH4161">
            <v>36</v>
          </cell>
          <cell r="BI4161">
            <v>31</v>
          </cell>
          <cell r="BJ4161">
            <v>38</v>
          </cell>
          <cell r="BK4161">
            <v>36</v>
          </cell>
          <cell r="BL4161">
            <v>60</v>
          </cell>
          <cell r="BM4161">
            <v>77</v>
          </cell>
          <cell r="BN4161">
            <v>100</v>
          </cell>
          <cell r="BO4161">
            <v>100</v>
          </cell>
          <cell r="BP4161">
            <v>77</v>
          </cell>
          <cell r="BQ4161">
            <v>100</v>
          </cell>
          <cell r="BR4161">
            <v>36</v>
          </cell>
          <cell r="BS4161">
            <v>36</v>
          </cell>
          <cell r="BT4161">
            <v>36</v>
          </cell>
          <cell r="BU4161">
            <v>36</v>
          </cell>
          <cell r="BV4161">
            <v>36</v>
          </cell>
          <cell r="BW4161">
            <v>36</v>
          </cell>
          <cell r="BX4161">
            <v>36</v>
          </cell>
          <cell r="BY4161">
            <v>36</v>
          </cell>
          <cell r="BZ4161">
            <v>36</v>
          </cell>
          <cell r="CA4161">
            <v>36</v>
          </cell>
          <cell r="CB4161">
            <v>36</v>
          </cell>
          <cell r="CC4161">
            <v>36</v>
          </cell>
          <cell r="CD4161">
            <v>36</v>
          </cell>
          <cell r="CE4161">
            <v>36</v>
          </cell>
          <cell r="CF4161">
            <v>36</v>
          </cell>
          <cell r="CG4161">
            <v>36</v>
          </cell>
          <cell r="CH4161">
            <v>36</v>
          </cell>
          <cell r="CI4161">
            <v>36</v>
          </cell>
          <cell r="CJ4161">
            <v>36</v>
          </cell>
          <cell r="CK4161">
            <v>36</v>
          </cell>
          <cell r="CL4161">
            <v>36</v>
          </cell>
          <cell r="CM4161">
            <v>36</v>
          </cell>
          <cell r="CN4161">
            <v>36</v>
          </cell>
          <cell r="CO4161">
            <v>36</v>
          </cell>
          <cell r="CP4161">
            <v>36</v>
          </cell>
          <cell r="CQ4161">
            <v>36</v>
          </cell>
          <cell r="CR4161">
            <v>36</v>
          </cell>
          <cell r="CS4161">
            <v>36</v>
          </cell>
          <cell r="CT4161">
            <v>36</v>
          </cell>
          <cell r="CU4161">
            <v>36</v>
          </cell>
          <cell r="CV4161">
            <v>36</v>
          </cell>
          <cell r="CW4161">
            <v>36</v>
          </cell>
          <cell r="CX4161">
            <v>36</v>
          </cell>
          <cell r="CY4161">
            <v>36</v>
          </cell>
          <cell r="CZ4161">
            <v>36</v>
          </cell>
          <cell r="DA4161">
            <v>36</v>
          </cell>
          <cell r="DB4161">
            <v>36</v>
          </cell>
          <cell r="DC4161">
            <v>36</v>
          </cell>
          <cell r="DD4161">
            <v>36</v>
          </cell>
          <cell r="DE4161">
            <v>36</v>
          </cell>
          <cell r="DF4161">
            <v>36</v>
          </cell>
          <cell r="DG4161">
            <v>36</v>
          </cell>
          <cell r="DH4161">
            <v>36</v>
          </cell>
        </row>
        <row r="4164">
          <cell r="N4164">
            <v>-11</v>
          </cell>
          <cell r="O4164">
            <v>28</v>
          </cell>
          <cell r="P4164">
            <v>7</v>
          </cell>
          <cell r="Q4164">
            <v>-7</v>
          </cell>
          <cell r="R4164">
            <v>17</v>
          </cell>
          <cell r="S4164">
            <v>24</v>
          </cell>
          <cell r="T4164">
            <v>17</v>
          </cell>
          <cell r="U4164">
            <v>-16</v>
          </cell>
          <cell r="V4164">
            <v>-45</v>
          </cell>
          <cell r="W4164">
            <v>8</v>
          </cell>
          <cell r="X4164">
            <v>-2</v>
          </cell>
          <cell r="Y4164">
            <v>-61</v>
          </cell>
          <cell r="Z4164">
            <v>-53</v>
          </cell>
          <cell r="AA4164">
            <v>-55</v>
          </cell>
          <cell r="AB4164">
            <v>-61</v>
          </cell>
          <cell r="AC4164">
            <v>25</v>
          </cell>
          <cell r="AD4164">
            <v>160</v>
          </cell>
          <cell r="AE4164">
            <v>24</v>
          </cell>
          <cell r="AF4164">
            <v>-36</v>
          </cell>
          <cell r="AG4164">
            <v>124</v>
          </cell>
          <cell r="AH4164">
            <v>148</v>
          </cell>
          <cell r="AI4164">
            <v>357</v>
          </cell>
          <cell r="AJ4164">
            <v>-134</v>
          </cell>
          <cell r="AK4164">
            <v>-90</v>
          </cell>
          <cell r="AL4164">
            <v>-130</v>
          </cell>
          <cell r="AM4164">
            <v>223</v>
          </cell>
          <cell r="AN4164">
            <v>133</v>
          </cell>
          <cell r="AO4164">
            <v>3</v>
          </cell>
          <cell r="AP4164">
            <v>32</v>
          </cell>
          <cell r="AQ4164">
            <v>-6</v>
          </cell>
          <cell r="AR4164">
            <v>119</v>
          </cell>
          <cell r="AS4164">
            <v>-57</v>
          </cell>
          <cell r="AT4164">
            <v>26</v>
          </cell>
          <cell r="AU4164">
            <v>145</v>
          </cell>
          <cell r="AV4164">
            <v>88</v>
          </cell>
          <cell r="AW4164">
            <v>53</v>
          </cell>
          <cell r="AX4164">
            <v>-17</v>
          </cell>
          <cell r="AY4164">
            <v>-184</v>
          </cell>
          <cell r="AZ4164">
            <v>45</v>
          </cell>
          <cell r="BA4164">
            <v>36</v>
          </cell>
          <cell r="BB4164">
            <v>-148</v>
          </cell>
          <cell r="BC4164">
            <v>-103</v>
          </cell>
          <cell r="BD4164">
            <v>5</v>
          </cell>
          <cell r="BE4164">
            <v>-97</v>
          </cell>
          <cell r="BF4164">
            <v>42</v>
          </cell>
          <cell r="BG4164">
            <v>-169</v>
          </cell>
          <cell r="BH4164">
            <v>-92</v>
          </cell>
          <cell r="BI4164">
            <v>-50</v>
          </cell>
          <cell r="BJ4164">
            <v>-219</v>
          </cell>
          <cell r="BK4164">
            <v>99</v>
          </cell>
          <cell r="BL4164">
            <v>-26</v>
          </cell>
          <cell r="BM4164">
            <v>9</v>
          </cell>
          <cell r="BN4164">
            <v>2</v>
          </cell>
          <cell r="BO4164">
            <v>73</v>
          </cell>
          <cell r="BP4164">
            <v>82</v>
          </cell>
          <cell r="BQ4164">
            <v>0</v>
          </cell>
          <cell r="BR4164">
            <v>0</v>
          </cell>
          <cell r="BS4164">
            <v>0</v>
          </cell>
          <cell r="BT4164">
            <v>0</v>
          </cell>
          <cell r="BU4164">
            <v>0</v>
          </cell>
          <cell r="BV4164">
            <v>0</v>
          </cell>
          <cell r="BW4164">
            <v>0</v>
          </cell>
          <cell r="BX4164">
            <v>0</v>
          </cell>
          <cell r="BY4164">
            <v>0</v>
          </cell>
          <cell r="BZ4164">
            <v>0</v>
          </cell>
          <cell r="CA4164">
            <v>0</v>
          </cell>
          <cell r="CB4164">
            <v>0</v>
          </cell>
          <cell r="CC4164">
            <v>0</v>
          </cell>
          <cell r="CD4164">
            <v>0</v>
          </cell>
          <cell r="CE4164">
            <v>0</v>
          </cell>
          <cell r="CF4164">
            <v>0</v>
          </cell>
          <cell r="CG4164">
            <v>0</v>
          </cell>
          <cell r="CH4164">
            <v>0</v>
          </cell>
          <cell r="CI4164">
            <v>0</v>
          </cell>
          <cell r="CJ4164">
            <v>0</v>
          </cell>
          <cell r="CK4164">
            <v>0</v>
          </cell>
          <cell r="CL4164">
            <v>0</v>
          </cell>
          <cell r="CM4164">
            <v>0</v>
          </cell>
          <cell r="CN4164">
            <v>0</v>
          </cell>
          <cell r="CO4164">
            <v>0</v>
          </cell>
          <cell r="CP4164">
            <v>0</v>
          </cell>
          <cell r="CQ4164">
            <v>0</v>
          </cell>
          <cell r="CR4164">
            <v>0</v>
          </cell>
          <cell r="CS4164">
            <v>0</v>
          </cell>
          <cell r="CT4164">
            <v>0</v>
          </cell>
          <cell r="CU4164">
            <v>0</v>
          </cell>
          <cell r="CV4164">
            <v>0</v>
          </cell>
          <cell r="CW4164">
            <v>0</v>
          </cell>
          <cell r="CX4164">
            <v>0</v>
          </cell>
          <cell r="CY4164">
            <v>0</v>
          </cell>
          <cell r="CZ4164">
            <v>0</v>
          </cell>
          <cell r="DA4164">
            <v>0</v>
          </cell>
          <cell r="DB4164">
            <v>0</v>
          </cell>
          <cell r="DC4164">
            <v>0</v>
          </cell>
          <cell r="DD4164">
            <v>0</v>
          </cell>
          <cell r="DE4164">
            <v>0</v>
          </cell>
          <cell r="DF4164">
            <v>0</v>
          </cell>
          <cell r="DG4164">
            <v>0</v>
          </cell>
        </row>
        <row r="4165">
          <cell r="N4165">
            <v>-3</v>
          </cell>
          <cell r="O4165">
            <v>7</v>
          </cell>
          <cell r="P4165">
            <v>3</v>
          </cell>
          <cell r="Q4165">
            <v>-2</v>
          </cell>
          <cell r="R4165">
            <v>4</v>
          </cell>
          <cell r="S4165">
            <v>7</v>
          </cell>
          <cell r="T4165">
            <v>5</v>
          </cell>
          <cell r="U4165">
            <v>-5</v>
          </cell>
          <cell r="V4165">
            <v>-6</v>
          </cell>
          <cell r="W4165">
            <v>0</v>
          </cell>
          <cell r="X4165">
            <v>5</v>
          </cell>
          <cell r="Y4165">
            <v>-11</v>
          </cell>
          <cell r="Z4165">
            <v>-11</v>
          </cell>
          <cell r="AA4165">
            <v>-6</v>
          </cell>
          <cell r="AB4165">
            <v>-18</v>
          </cell>
          <cell r="AC4165">
            <v>4</v>
          </cell>
          <cell r="AD4165">
            <v>41</v>
          </cell>
          <cell r="AE4165">
            <v>5</v>
          </cell>
          <cell r="AF4165">
            <v>-14</v>
          </cell>
          <cell r="AG4165">
            <v>27</v>
          </cell>
          <cell r="AH4165">
            <v>32</v>
          </cell>
          <cell r="AI4165">
            <v>83</v>
          </cell>
          <cell r="AJ4165">
            <v>-27</v>
          </cell>
          <cell r="AK4165">
            <v>-31</v>
          </cell>
          <cell r="AL4165">
            <v>-38</v>
          </cell>
          <cell r="AM4165">
            <v>56</v>
          </cell>
          <cell r="AN4165">
            <v>25</v>
          </cell>
          <cell r="AO4165">
            <v>-13</v>
          </cell>
          <cell r="AP4165">
            <v>20</v>
          </cell>
          <cell r="AQ4165">
            <v>11</v>
          </cell>
          <cell r="AR4165">
            <v>22</v>
          </cell>
          <cell r="AS4165">
            <v>-16</v>
          </cell>
          <cell r="AT4165">
            <v>31</v>
          </cell>
          <cell r="AU4165">
            <v>53</v>
          </cell>
          <cell r="AV4165">
            <v>37</v>
          </cell>
          <cell r="AW4165">
            <v>26</v>
          </cell>
          <cell r="AX4165">
            <v>-5</v>
          </cell>
          <cell r="AY4165">
            <v>-63</v>
          </cell>
          <cell r="AZ4165">
            <v>-8</v>
          </cell>
          <cell r="BA4165">
            <v>21</v>
          </cell>
          <cell r="BB4165">
            <v>-42</v>
          </cell>
          <cell r="BC4165">
            <v>-50</v>
          </cell>
          <cell r="BD4165">
            <v>-1</v>
          </cell>
          <cell r="BE4165">
            <v>-13</v>
          </cell>
          <cell r="BF4165">
            <v>9</v>
          </cell>
          <cell r="BG4165">
            <v>-35</v>
          </cell>
          <cell r="BH4165">
            <v>-14</v>
          </cell>
          <cell r="BI4165">
            <v>-5</v>
          </cell>
          <cell r="BJ4165">
            <v>-40</v>
          </cell>
          <cell r="BK4165">
            <v>15</v>
          </cell>
          <cell r="BL4165">
            <v>-12</v>
          </cell>
          <cell r="BM4165">
            <v>6</v>
          </cell>
          <cell r="BN4165">
            <v>1</v>
          </cell>
          <cell r="BO4165">
            <v>3</v>
          </cell>
          <cell r="BP4165">
            <v>9</v>
          </cell>
          <cell r="BQ4165">
            <v>0</v>
          </cell>
          <cell r="BR4165">
            <v>0</v>
          </cell>
          <cell r="BS4165">
            <v>0</v>
          </cell>
          <cell r="BT4165">
            <v>0</v>
          </cell>
          <cell r="BU4165">
            <v>0</v>
          </cell>
          <cell r="BV4165">
            <v>0</v>
          </cell>
          <cell r="BW4165">
            <v>0</v>
          </cell>
          <cell r="BX4165">
            <v>0</v>
          </cell>
          <cell r="BY4165">
            <v>0</v>
          </cell>
          <cell r="BZ4165">
            <v>0</v>
          </cell>
          <cell r="CA4165">
            <v>0</v>
          </cell>
          <cell r="CB4165">
            <v>0</v>
          </cell>
          <cell r="CC4165">
            <v>0</v>
          </cell>
          <cell r="CD4165">
            <v>0</v>
          </cell>
          <cell r="CE4165">
            <v>0</v>
          </cell>
          <cell r="CF4165">
            <v>0</v>
          </cell>
          <cell r="CG4165">
            <v>0</v>
          </cell>
          <cell r="CH4165">
            <v>0</v>
          </cell>
          <cell r="CI4165">
            <v>0</v>
          </cell>
          <cell r="CJ4165">
            <v>0</v>
          </cell>
          <cell r="CK4165">
            <v>0</v>
          </cell>
          <cell r="CL4165">
            <v>0</v>
          </cell>
          <cell r="CM4165">
            <v>0</v>
          </cell>
          <cell r="CN4165">
            <v>0</v>
          </cell>
          <cell r="CO4165">
            <v>0</v>
          </cell>
          <cell r="CP4165">
            <v>0</v>
          </cell>
          <cell r="CQ4165">
            <v>0</v>
          </cell>
          <cell r="CR4165">
            <v>0</v>
          </cell>
          <cell r="CS4165">
            <v>0</v>
          </cell>
          <cell r="CT4165">
            <v>0</v>
          </cell>
          <cell r="CU4165">
            <v>0</v>
          </cell>
          <cell r="CV4165">
            <v>0</v>
          </cell>
          <cell r="CW4165">
            <v>0</v>
          </cell>
          <cell r="CX4165">
            <v>0</v>
          </cell>
          <cell r="CY4165">
            <v>0</v>
          </cell>
          <cell r="CZ4165">
            <v>0</v>
          </cell>
          <cell r="DA4165">
            <v>0</v>
          </cell>
          <cell r="DB4165">
            <v>0</v>
          </cell>
          <cell r="DC4165">
            <v>0</v>
          </cell>
          <cell r="DD4165">
            <v>0</v>
          </cell>
          <cell r="DE4165">
            <v>0</v>
          </cell>
          <cell r="DF4165">
            <v>0</v>
          </cell>
          <cell r="DG4165">
            <v>0</v>
          </cell>
        </row>
        <row r="4166">
          <cell r="N4166">
            <v>-8</v>
          </cell>
          <cell r="O4166">
            <v>-2</v>
          </cell>
          <cell r="P4166">
            <v>2</v>
          </cell>
          <cell r="Q4166">
            <v>-4</v>
          </cell>
          <cell r="R4166">
            <v>-10</v>
          </cell>
          <cell r="S4166">
            <v>0</v>
          </cell>
          <cell r="T4166">
            <v>-4</v>
          </cell>
          <cell r="U4166">
            <v>-14</v>
          </cell>
          <cell r="V4166">
            <v>0</v>
          </cell>
          <cell r="W4166">
            <v>0</v>
          </cell>
          <cell r="X4166">
            <v>-1</v>
          </cell>
          <cell r="Y4166">
            <v>0</v>
          </cell>
          <cell r="Z4166">
            <v>0</v>
          </cell>
          <cell r="AA4166">
            <v>-1</v>
          </cell>
          <cell r="AB4166">
            <v>-1</v>
          </cell>
          <cell r="AC4166">
            <v>0</v>
          </cell>
          <cell r="AD4166">
            <v>0</v>
          </cell>
          <cell r="AE4166">
            <v>4</v>
          </cell>
          <cell r="AF4166">
            <v>5</v>
          </cell>
          <cell r="AG4166">
            <v>0</v>
          </cell>
          <cell r="AH4166">
            <v>4</v>
          </cell>
          <cell r="AI4166">
            <v>9</v>
          </cell>
          <cell r="AJ4166">
            <v>0</v>
          </cell>
          <cell r="AK4166">
            <v>0</v>
          </cell>
          <cell r="AL4166">
            <v>5</v>
          </cell>
          <cell r="AM4166">
            <v>12</v>
          </cell>
          <cell r="AN4166">
            <v>0</v>
          </cell>
          <cell r="AO4166">
            <v>5</v>
          </cell>
          <cell r="AP4166">
            <v>17</v>
          </cell>
          <cell r="AQ4166">
            <v>-1</v>
          </cell>
          <cell r="AR4166">
            <v>-4</v>
          </cell>
          <cell r="AS4166">
            <v>5</v>
          </cell>
          <cell r="AT4166">
            <v>66</v>
          </cell>
          <cell r="AU4166">
            <v>-5</v>
          </cell>
          <cell r="AV4166">
            <v>0</v>
          </cell>
          <cell r="AW4166">
            <v>66</v>
          </cell>
          <cell r="AX4166">
            <v>6</v>
          </cell>
          <cell r="AY4166">
            <v>-5</v>
          </cell>
          <cell r="AZ4166">
            <v>0</v>
          </cell>
          <cell r="BA4166">
            <v>6</v>
          </cell>
          <cell r="BB4166">
            <v>1</v>
          </cell>
          <cell r="BC4166">
            <v>1</v>
          </cell>
          <cell r="BD4166">
            <v>7</v>
          </cell>
          <cell r="BE4166">
            <v>-7</v>
          </cell>
          <cell r="BF4166">
            <v>4</v>
          </cell>
          <cell r="BG4166">
            <v>-1</v>
          </cell>
          <cell r="BH4166">
            <v>0</v>
          </cell>
          <cell r="BI4166">
            <v>-3</v>
          </cell>
          <cell r="BJ4166">
            <v>-4</v>
          </cell>
          <cell r="BK4166">
            <v>-4</v>
          </cell>
          <cell r="BL4166">
            <v>2</v>
          </cell>
          <cell r="BM4166">
            <v>-4</v>
          </cell>
          <cell r="BN4166">
            <v>2</v>
          </cell>
          <cell r="BO4166">
            <v>0</v>
          </cell>
          <cell r="BP4166">
            <v>-2</v>
          </cell>
          <cell r="BQ4166">
            <v>0</v>
          </cell>
          <cell r="BR4166">
            <v>0</v>
          </cell>
          <cell r="BS4166">
            <v>0</v>
          </cell>
          <cell r="BT4166">
            <v>0</v>
          </cell>
          <cell r="BU4166">
            <v>0</v>
          </cell>
          <cell r="BV4166">
            <v>0</v>
          </cell>
          <cell r="BW4166">
            <v>0</v>
          </cell>
          <cell r="BX4166">
            <v>0</v>
          </cell>
          <cell r="BY4166">
            <v>0</v>
          </cell>
          <cell r="BZ4166">
            <v>0</v>
          </cell>
          <cell r="CA4166">
            <v>0</v>
          </cell>
          <cell r="CB4166">
            <v>0</v>
          </cell>
          <cell r="CC4166">
            <v>0</v>
          </cell>
          <cell r="CD4166">
            <v>0</v>
          </cell>
          <cell r="CE4166">
            <v>0</v>
          </cell>
          <cell r="CF4166">
            <v>0</v>
          </cell>
          <cell r="CG4166">
            <v>0</v>
          </cell>
          <cell r="CH4166">
            <v>0</v>
          </cell>
          <cell r="CI4166">
            <v>0</v>
          </cell>
          <cell r="CJ4166">
            <v>0</v>
          </cell>
          <cell r="CK4166">
            <v>0</v>
          </cell>
          <cell r="CL4166">
            <v>0</v>
          </cell>
          <cell r="CM4166">
            <v>0</v>
          </cell>
          <cell r="CN4166">
            <v>0</v>
          </cell>
          <cell r="CO4166">
            <v>0</v>
          </cell>
          <cell r="CP4166">
            <v>0</v>
          </cell>
          <cell r="CQ4166">
            <v>0</v>
          </cell>
          <cell r="CR4166">
            <v>0</v>
          </cell>
          <cell r="CS4166">
            <v>0</v>
          </cell>
          <cell r="CT4166">
            <v>0</v>
          </cell>
          <cell r="CU4166">
            <v>0</v>
          </cell>
          <cell r="CV4166">
            <v>0</v>
          </cell>
          <cell r="CW4166">
            <v>0</v>
          </cell>
          <cell r="CX4166">
            <v>0</v>
          </cell>
          <cell r="CY4166">
            <v>0</v>
          </cell>
          <cell r="CZ4166">
            <v>0</v>
          </cell>
          <cell r="DA4166">
            <v>0</v>
          </cell>
          <cell r="DB4166">
            <v>0</v>
          </cell>
          <cell r="DC4166">
            <v>0</v>
          </cell>
          <cell r="DD4166">
            <v>0</v>
          </cell>
          <cell r="DE4166">
            <v>0</v>
          </cell>
          <cell r="DF4166">
            <v>0</v>
          </cell>
          <cell r="DG4166">
            <v>0</v>
          </cell>
        </row>
        <row r="4167">
          <cell r="O4167">
            <v>0</v>
          </cell>
          <cell r="P4167">
            <v>0</v>
          </cell>
          <cell r="Q4167">
            <v>-1</v>
          </cell>
          <cell r="R4167">
            <v>-1</v>
          </cell>
          <cell r="S4167">
            <v>0</v>
          </cell>
          <cell r="T4167">
            <v>-1</v>
          </cell>
          <cell r="U4167">
            <v>-2</v>
          </cell>
          <cell r="V4167">
            <v>0</v>
          </cell>
          <cell r="W4167">
            <v>0</v>
          </cell>
          <cell r="X4167">
            <v>0</v>
          </cell>
          <cell r="Y4167">
            <v>0</v>
          </cell>
          <cell r="Z4167">
            <v>0</v>
          </cell>
          <cell r="AA4167">
            <v>0</v>
          </cell>
          <cell r="AB4167">
            <v>0</v>
          </cell>
          <cell r="AC4167">
            <v>0</v>
          </cell>
          <cell r="AD4167">
            <v>0</v>
          </cell>
          <cell r="AE4167">
            <v>0</v>
          </cell>
          <cell r="AF4167">
            <v>1</v>
          </cell>
          <cell r="AG4167">
            <v>0</v>
          </cell>
          <cell r="AH4167">
            <v>0</v>
          </cell>
          <cell r="AI4167">
            <v>1</v>
          </cell>
          <cell r="AJ4167">
            <v>0</v>
          </cell>
          <cell r="AK4167">
            <v>0</v>
          </cell>
          <cell r="AL4167">
            <v>1</v>
          </cell>
          <cell r="AM4167">
            <v>2</v>
          </cell>
          <cell r="AN4167">
            <v>0</v>
          </cell>
          <cell r="AO4167">
            <v>1</v>
          </cell>
          <cell r="AP4167">
            <v>3</v>
          </cell>
          <cell r="AQ4167">
            <v>0</v>
          </cell>
          <cell r="AR4167">
            <v>-1</v>
          </cell>
          <cell r="AS4167">
            <v>1</v>
          </cell>
          <cell r="AT4167">
            <v>9</v>
          </cell>
          <cell r="AU4167">
            <v>-1</v>
          </cell>
          <cell r="AV4167">
            <v>0</v>
          </cell>
          <cell r="AW4167">
            <v>9</v>
          </cell>
          <cell r="AX4167">
            <v>1</v>
          </cell>
          <cell r="AY4167">
            <v>-1</v>
          </cell>
          <cell r="AZ4167">
            <v>0</v>
          </cell>
          <cell r="BA4167">
            <v>0</v>
          </cell>
          <cell r="BB4167">
            <v>0</v>
          </cell>
          <cell r="BD4167">
            <v>0</v>
          </cell>
          <cell r="BE4167">
            <v>-1</v>
          </cell>
          <cell r="BF4167">
            <v>0</v>
          </cell>
          <cell r="BG4167">
            <v>1</v>
          </cell>
          <cell r="BH4167">
            <v>0</v>
          </cell>
          <cell r="BI4167">
            <v>-1</v>
          </cell>
          <cell r="BJ4167">
            <v>0</v>
          </cell>
          <cell r="BK4167">
            <v>0</v>
          </cell>
          <cell r="BL4167">
            <v>1</v>
          </cell>
          <cell r="BM4167">
            <v>-2</v>
          </cell>
          <cell r="BN4167">
            <v>1</v>
          </cell>
          <cell r="BO4167">
            <v>0</v>
          </cell>
          <cell r="BP4167">
            <v>-1</v>
          </cell>
          <cell r="BT4167">
            <v>0</v>
          </cell>
          <cell r="BU4167">
            <v>0</v>
          </cell>
          <cell r="BV4167">
            <v>0</v>
          </cell>
          <cell r="CA4167">
            <v>0</v>
          </cell>
          <cell r="CB4167">
            <v>0</v>
          </cell>
          <cell r="CC4167">
            <v>0</v>
          </cell>
          <cell r="CH4167">
            <v>0</v>
          </cell>
          <cell r="CI4167">
            <v>0</v>
          </cell>
          <cell r="CJ4167">
            <v>0</v>
          </cell>
          <cell r="CO4167">
            <v>0</v>
          </cell>
          <cell r="CP4167">
            <v>0</v>
          </cell>
          <cell r="CQ4167">
            <v>0</v>
          </cell>
          <cell r="CV4167">
            <v>0</v>
          </cell>
          <cell r="CW4167">
            <v>0</v>
          </cell>
          <cell r="CX4167">
            <v>0</v>
          </cell>
          <cell r="DC4167">
            <v>0</v>
          </cell>
          <cell r="DD4167">
            <v>0</v>
          </cell>
          <cell r="DE4167">
            <v>0</v>
          </cell>
        </row>
        <row r="4168">
          <cell r="O4168">
            <v>-2</v>
          </cell>
          <cell r="P4168">
            <v>2</v>
          </cell>
          <cell r="Q4168">
            <v>-3</v>
          </cell>
          <cell r="R4168">
            <v>-9</v>
          </cell>
          <cell r="S4168">
            <v>0</v>
          </cell>
          <cell r="T4168">
            <v>-3</v>
          </cell>
          <cell r="U4168">
            <v>-12</v>
          </cell>
          <cell r="V4168">
            <v>0</v>
          </cell>
          <cell r="W4168">
            <v>0</v>
          </cell>
          <cell r="X4168">
            <v>-1</v>
          </cell>
          <cell r="Y4168">
            <v>0</v>
          </cell>
          <cell r="Z4168">
            <v>0</v>
          </cell>
          <cell r="AA4168">
            <v>-1</v>
          </cell>
          <cell r="AB4168">
            <v>-1</v>
          </cell>
          <cell r="AC4168">
            <v>0</v>
          </cell>
          <cell r="AD4168">
            <v>0</v>
          </cell>
          <cell r="AE4168">
            <v>4</v>
          </cell>
          <cell r="AF4168">
            <v>4</v>
          </cell>
          <cell r="AG4168">
            <v>0</v>
          </cell>
          <cell r="AH4168">
            <v>4</v>
          </cell>
          <cell r="AI4168">
            <v>8</v>
          </cell>
          <cell r="AJ4168">
            <v>0</v>
          </cell>
          <cell r="AK4168">
            <v>0</v>
          </cell>
          <cell r="AL4168">
            <v>4</v>
          </cell>
          <cell r="AM4168">
            <v>10</v>
          </cell>
          <cell r="AN4168">
            <v>0</v>
          </cell>
          <cell r="AO4168">
            <v>4</v>
          </cell>
          <cell r="AP4168">
            <v>14</v>
          </cell>
          <cell r="AQ4168">
            <v>-1</v>
          </cell>
          <cell r="AR4168">
            <v>-3</v>
          </cell>
          <cell r="AS4168">
            <v>4</v>
          </cell>
          <cell r="AT4168">
            <v>57</v>
          </cell>
          <cell r="AU4168">
            <v>-4</v>
          </cell>
          <cell r="AV4168">
            <v>0</v>
          </cell>
          <cell r="AW4168">
            <v>186</v>
          </cell>
          <cell r="AX4168">
            <v>213</v>
          </cell>
          <cell r="AY4168">
            <v>201</v>
          </cell>
          <cell r="AZ4168">
            <v>80</v>
          </cell>
          <cell r="BA4168">
            <v>186</v>
          </cell>
          <cell r="BB4168">
            <v>186</v>
          </cell>
          <cell r="BC4168">
            <v>186</v>
          </cell>
          <cell r="BD4168">
            <v>133</v>
          </cell>
          <cell r="BE4168">
            <v>139</v>
          </cell>
          <cell r="BF4168">
            <v>55</v>
          </cell>
          <cell r="BG4168">
            <v>88</v>
          </cell>
          <cell r="BH4168">
            <v>133</v>
          </cell>
          <cell r="BI4168">
            <v>133</v>
          </cell>
          <cell r="BJ4168">
            <v>133</v>
          </cell>
          <cell r="BK4168">
            <v>-46</v>
          </cell>
          <cell r="BL4168">
            <v>38</v>
          </cell>
          <cell r="BM4168">
            <v>24</v>
          </cell>
          <cell r="BN4168">
            <v>27</v>
          </cell>
          <cell r="BO4168">
            <v>-46</v>
          </cell>
          <cell r="BP4168">
            <v>-46</v>
          </cell>
          <cell r="BQ4168">
            <v>-46</v>
          </cell>
          <cell r="BR4168">
            <v>-46</v>
          </cell>
          <cell r="BS4168">
            <v>-46</v>
          </cell>
          <cell r="BT4168">
            <v>-46</v>
          </cell>
          <cell r="BU4168">
            <v>-46</v>
          </cell>
          <cell r="BV4168">
            <v>-46</v>
          </cell>
          <cell r="BW4168">
            <v>-46</v>
          </cell>
          <cell r="BX4168">
            <v>-46</v>
          </cell>
          <cell r="BY4168">
            <v>-46</v>
          </cell>
          <cell r="BZ4168">
            <v>-46</v>
          </cell>
          <cell r="CA4168">
            <v>-46</v>
          </cell>
          <cell r="CB4168">
            <v>-46</v>
          </cell>
          <cell r="CC4168">
            <v>-46</v>
          </cell>
          <cell r="CD4168">
            <v>-46</v>
          </cell>
          <cell r="CE4168">
            <v>-46</v>
          </cell>
          <cell r="CF4168">
            <v>-46</v>
          </cell>
          <cell r="CG4168">
            <v>-46</v>
          </cell>
          <cell r="CH4168">
            <v>-46</v>
          </cell>
          <cell r="CI4168">
            <v>-46</v>
          </cell>
          <cell r="CJ4168">
            <v>-46</v>
          </cell>
          <cell r="CK4168">
            <v>-46</v>
          </cell>
          <cell r="CL4168">
            <v>-46</v>
          </cell>
          <cell r="CM4168">
            <v>-46</v>
          </cell>
          <cell r="CN4168">
            <v>-46</v>
          </cell>
          <cell r="CO4168">
            <v>-46</v>
          </cell>
          <cell r="CP4168">
            <v>-46</v>
          </cell>
          <cell r="CQ4168">
            <v>-46</v>
          </cell>
          <cell r="CR4168">
            <v>-46</v>
          </cell>
          <cell r="CS4168">
            <v>-46</v>
          </cell>
          <cell r="CT4168">
            <v>-46</v>
          </cell>
          <cell r="CU4168">
            <v>-46</v>
          </cell>
          <cell r="CV4168">
            <v>-46</v>
          </cell>
          <cell r="CW4168">
            <v>-46</v>
          </cell>
          <cell r="CX4168">
            <v>-46</v>
          </cell>
          <cell r="CY4168">
            <v>-46</v>
          </cell>
          <cell r="CZ4168">
            <v>-46</v>
          </cell>
          <cell r="DA4168">
            <v>-46</v>
          </cell>
          <cell r="DB4168">
            <v>-46</v>
          </cell>
          <cell r="DC4168">
            <v>-46</v>
          </cell>
          <cell r="DD4168">
            <v>-46</v>
          </cell>
          <cell r="DE4168">
            <v>-46</v>
          </cell>
          <cell r="DF4168">
            <v>-46</v>
          </cell>
          <cell r="DG4168">
            <v>-46</v>
          </cell>
          <cell r="DH4168">
            <v>0</v>
          </cell>
        </row>
        <row r="4169">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cell r="BZ4169">
            <v>0</v>
          </cell>
          <cell r="CA4169">
            <v>0</v>
          </cell>
          <cell r="CB4169">
            <v>0</v>
          </cell>
          <cell r="CC4169">
            <v>0</v>
          </cell>
          <cell r="CD4169">
            <v>0</v>
          </cell>
          <cell r="CE4169">
            <v>0</v>
          </cell>
          <cell r="CF4169">
            <v>0</v>
          </cell>
          <cell r="CG4169">
            <v>0</v>
          </cell>
          <cell r="CH4169">
            <v>0</v>
          </cell>
          <cell r="CI4169">
            <v>0</v>
          </cell>
          <cell r="CJ4169">
            <v>0</v>
          </cell>
          <cell r="CK4169">
            <v>0</v>
          </cell>
          <cell r="CL4169">
            <v>0</v>
          </cell>
          <cell r="CM4169">
            <v>0</v>
          </cell>
          <cell r="CN4169">
            <v>0</v>
          </cell>
          <cell r="CO4169">
            <v>0</v>
          </cell>
          <cell r="CP4169">
            <v>0</v>
          </cell>
          <cell r="CQ4169">
            <v>0</v>
          </cell>
          <cell r="CR4169">
            <v>0</v>
          </cell>
          <cell r="CS4169">
            <v>0</v>
          </cell>
          <cell r="CT4169">
            <v>0</v>
          </cell>
          <cell r="CU4169">
            <v>0</v>
          </cell>
          <cell r="CV4169">
            <v>0</v>
          </cell>
          <cell r="CW4169">
            <v>0</v>
          </cell>
          <cell r="CX4169">
            <v>0</v>
          </cell>
          <cell r="CY4169">
            <v>0</v>
          </cell>
          <cell r="CZ4169">
            <v>0</v>
          </cell>
          <cell r="DA4169">
            <v>0</v>
          </cell>
          <cell r="DB4169">
            <v>0</v>
          </cell>
          <cell r="DC4169">
            <v>0</v>
          </cell>
          <cell r="DD4169">
            <v>0</v>
          </cell>
          <cell r="DE4169">
            <v>0</v>
          </cell>
          <cell r="DF4169">
            <v>0</v>
          </cell>
          <cell r="DG4169">
            <v>0</v>
          </cell>
        </row>
        <row r="4171">
          <cell r="N4171">
            <v>41</v>
          </cell>
          <cell r="O4171">
            <v>33</v>
          </cell>
          <cell r="P4171">
            <v>54</v>
          </cell>
          <cell r="Q4171">
            <v>58</v>
          </cell>
          <cell r="R4171">
            <v>41</v>
          </cell>
          <cell r="S4171">
            <v>41</v>
          </cell>
          <cell r="T4171">
            <v>41</v>
          </cell>
          <cell r="U4171">
            <v>53</v>
          </cell>
          <cell r="V4171">
            <v>42</v>
          </cell>
          <cell r="W4171">
            <v>3</v>
          </cell>
          <cell r="X4171">
            <v>11</v>
          </cell>
          <cell r="Y4171">
            <v>53</v>
          </cell>
          <cell r="Z4171">
            <v>53</v>
          </cell>
          <cell r="AA4171">
            <v>53</v>
          </cell>
          <cell r="AB4171">
            <v>3</v>
          </cell>
          <cell r="AC4171">
            <v>-40</v>
          </cell>
          <cell r="AD4171">
            <v>0</v>
          </cell>
          <cell r="AE4171">
            <v>0</v>
          </cell>
          <cell r="AF4171">
            <v>4</v>
          </cell>
          <cell r="AG4171">
            <v>3</v>
          </cell>
          <cell r="AH4171">
            <v>3</v>
          </cell>
          <cell r="AI4171">
            <v>4</v>
          </cell>
          <cell r="AJ4171">
            <v>0</v>
          </cell>
          <cell r="AK4171">
            <v>0</v>
          </cell>
          <cell r="AL4171">
            <v>0</v>
          </cell>
          <cell r="AM4171">
            <v>0</v>
          </cell>
          <cell r="AN4171">
            <v>0</v>
          </cell>
          <cell r="AO4171">
            <v>0</v>
          </cell>
          <cell r="AP4171">
            <v>0</v>
          </cell>
          <cell r="AQ4171">
            <v>0</v>
          </cell>
          <cell r="AR4171">
            <v>0</v>
          </cell>
          <cell r="AS4171">
            <v>0</v>
          </cell>
          <cell r="AT4171">
            <v>0</v>
          </cell>
          <cell r="AU4171">
            <v>135</v>
          </cell>
          <cell r="AV4171">
            <v>0</v>
          </cell>
          <cell r="AW4171">
            <v>0</v>
          </cell>
          <cell r="AX4171">
            <v>0</v>
          </cell>
          <cell r="AY4171">
            <v>0</v>
          </cell>
          <cell r="AZ4171">
            <v>0</v>
          </cell>
          <cell r="BA4171">
            <v>0</v>
          </cell>
          <cell r="BB4171">
            <v>0</v>
          </cell>
          <cell r="BC4171">
            <v>0</v>
          </cell>
          <cell r="BD4171">
            <v>0</v>
          </cell>
          <cell r="BE4171">
            <v>0</v>
          </cell>
          <cell r="BF4171">
            <v>-7</v>
          </cell>
          <cell r="BG4171">
            <v>-2</v>
          </cell>
          <cell r="BH4171">
            <v>0</v>
          </cell>
          <cell r="BI4171">
            <v>-7</v>
          </cell>
          <cell r="BJ4171">
            <v>-9</v>
          </cell>
          <cell r="BK4171">
            <v>-9</v>
          </cell>
          <cell r="BL4171">
            <v>0</v>
          </cell>
          <cell r="BM4171">
            <v>-2</v>
          </cell>
          <cell r="BN4171">
            <v>0</v>
          </cell>
          <cell r="BO4171">
            <v>0</v>
          </cell>
          <cell r="BP4171">
            <v>-2</v>
          </cell>
          <cell r="BQ4171">
            <v>-2</v>
          </cell>
          <cell r="BR4171">
            <v>-46</v>
          </cell>
          <cell r="BS4171">
            <v>-46</v>
          </cell>
          <cell r="BT4171">
            <v>0</v>
          </cell>
          <cell r="BU4171">
            <v>0</v>
          </cell>
          <cell r="BV4171">
            <v>0</v>
          </cell>
          <cell r="BW4171">
            <v>-46</v>
          </cell>
          <cell r="BX4171">
            <v>-46</v>
          </cell>
          <cell r="BY4171">
            <v>-46</v>
          </cell>
          <cell r="BZ4171">
            <v>-46</v>
          </cell>
          <cell r="CA4171">
            <v>0</v>
          </cell>
          <cell r="CB4171">
            <v>0</v>
          </cell>
          <cell r="CC4171">
            <v>0</v>
          </cell>
          <cell r="CD4171">
            <v>-46</v>
          </cell>
          <cell r="CE4171">
            <v>-46</v>
          </cell>
          <cell r="CF4171">
            <v>-46</v>
          </cell>
          <cell r="CG4171">
            <v>-46</v>
          </cell>
          <cell r="CH4171">
            <v>0</v>
          </cell>
          <cell r="CI4171">
            <v>0</v>
          </cell>
          <cell r="CJ4171">
            <v>0</v>
          </cell>
          <cell r="CK4171">
            <v>-46</v>
          </cell>
          <cell r="CL4171">
            <v>-46</v>
          </cell>
          <cell r="CM4171">
            <v>-46</v>
          </cell>
          <cell r="CN4171">
            <v>-46</v>
          </cell>
          <cell r="CO4171">
            <v>0</v>
          </cell>
          <cell r="CP4171">
            <v>0</v>
          </cell>
          <cell r="CQ4171">
            <v>0</v>
          </cell>
          <cell r="CR4171">
            <v>-46</v>
          </cell>
          <cell r="CS4171">
            <v>-46</v>
          </cell>
          <cell r="CT4171">
            <v>-46</v>
          </cell>
          <cell r="CU4171">
            <v>-46</v>
          </cell>
          <cell r="CV4171">
            <v>0</v>
          </cell>
          <cell r="CW4171">
            <v>0</v>
          </cell>
          <cell r="CX4171">
            <v>0</v>
          </cell>
          <cell r="CY4171">
            <v>-46</v>
          </cell>
          <cell r="CZ4171">
            <v>-46</v>
          </cell>
          <cell r="DA4171">
            <v>-46</v>
          </cell>
          <cell r="DB4171">
            <v>-46</v>
          </cell>
          <cell r="DC4171">
            <v>0</v>
          </cell>
          <cell r="DD4171">
            <v>0</v>
          </cell>
          <cell r="DE4171">
            <v>0</v>
          </cell>
          <cell r="DF4171">
            <v>-46</v>
          </cell>
          <cell r="DG4171">
            <v>-46</v>
          </cell>
        </row>
        <row r="4172">
          <cell r="AD4172">
            <v>0</v>
          </cell>
          <cell r="AE4172">
            <v>0</v>
          </cell>
          <cell r="AF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W4172">
            <v>0</v>
          </cell>
          <cell r="AX4172">
            <v>0</v>
          </cell>
          <cell r="AY4172">
            <v>0</v>
          </cell>
          <cell r="AZ4172">
            <v>0</v>
          </cell>
          <cell r="BA4172">
            <v>0</v>
          </cell>
          <cell r="BB4172">
            <v>0</v>
          </cell>
          <cell r="BC4172">
            <v>0</v>
          </cell>
          <cell r="BD4172">
            <v>0</v>
          </cell>
          <cell r="BE4172">
            <v>0</v>
          </cell>
          <cell r="BF4172">
            <v>-1</v>
          </cell>
          <cell r="BG4172">
            <v>0</v>
          </cell>
          <cell r="BH4172">
            <v>0</v>
          </cell>
          <cell r="BI4172">
            <v>-1</v>
          </cell>
          <cell r="BJ4172">
            <v>-1</v>
          </cell>
          <cell r="BK4172">
            <v>-1</v>
          </cell>
          <cell r="BL4172">
            <v>0</v>
          </cell>
          <cell r="BM4172">
            <v>0</v>
          </cell>
          <cell r="BN4172">
            <v>0</v>
          </cell>
          <cell r="BO4172">
            <v>0</v>
          </cell>
          <cell r="BP4172">
            <v>0</v>
          </cell>
          <cell r="BQ4172">
            <v>0</v>
          </cell>
          <cell r="BT4172">
            <v>0</v>
          </cell>
          <cell r="BU4172">
            <v>0</v>
          </cell>
          <cell r="BV4172">
            <v>0</v>
          </cell>
          <cell r="CA4172">
            <v>0</v>
          </cell>
          <cell r="CB4172">
            <v>0</v>
          </cell>
          <cell r="CC4172">
            <v>0</v>
          </cell>
          <cell r="CH4172">
            <v>0</v>
          </cell>
          <cell r="CI4172">
            <v>0</v>
          </cell>
          <cell r="CJ4172">
            <v>0</v>
          </cell>
          <cell r="CO4172">
            <v>0</v>
          </cell>
          <cell r="CP4172">
            <v>0</v>
          </cell>
          <cell r="CQ4172">
            <v>0</v>
          </cell>
          <cell r="CV4172">
            <v>0</v>
          </cell>
          <cell r="CW4172">
            <v>0</v>
          </cell>
          <cell r="CX4172">
            <v>0</v>
          </cell>
          <cell r="DC4172">
            <v>0</v>
          </cell>
          <cell r="DD4172">
            <v>0</v>
          </cell>
          <cell r="DE4172">
            <v>0</v>
          </cell>
        </row>
        <row r="4173">
          <cell r="N4173">
            <v>33</v>
          </cell>
          <cell r="O4173">
            <v>54</v>
          </cell>
          <cell r="P4173">
            <v>58</v>
          </cell>
          <cell r="Q4173">
            <v>53</v>
          </cell>
          <cell r="R4173">
            <v>54</v>
          </cell>
          <cell r="S4173">
            <v>58</v>
          </cell>
          <cell r="T4173">
            <v>53</v>
          </cell>
          <cell r="U4173">
            <v>42</v>
          </cell>
          <cell r="V4173">
            <v>3</v>
          </cell>
          <cell r="W4173">
            <v>11</v>
          </cell>
          <cell r="X4173">
            <v>4</v>
          </cell>
          <cell r="Y4173">
            <v>3</v>
          </cell>
          <cell r="Z4173">
            <v>11</v>
          </cell>
          <cell r="AA4173">
            <v>4</v>
          </cell>
          <cell r="AB4173">
            <v>-40</v>
          </cell>
          <cell r="AC4173">
            <v>-19</v>
          </cell>
          <cell r="AD4173">
            <v>0</v>
          </cell>
          <cell r="AE4173">
            <v>0</v>
          </cell>
          <cell r="AF4173">
            <v>4</v>
          </cell>
          <cell r="AG4173">
            <v>100</v>
          </cell>
          <cell r="AH4173">
            <v>119</v>
          </cell>
          <cell r="AI4173">
            <v>4</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-6</v>
          </cell>
          <cell r="BG4173">
            <v>-2</v>
          </cell>
          <cell r="BH4173">
            <v>0</v>
          </cell>
          <cell r="BI4173">
            <v>-6</v>
          </cell>
          <cell r="BJ4173">
            <v>-8</v>
          </cell>
          <cell r="BK4173">
            <v>-8</v>
          </cell>
          <cell r="BL4173">
            <v>0</v>
          </cell>
          <cell r="BM4173">
            <v>-2</v>
          </cell>
          <cell r="BN4173">
            <v>0</v>
          </cell>
          <cell r="BO4173">
            <v>0</v>
          </cell>
          <cell r="BP4173">
            <v>-2</v>
          </cell>
          <cell r="BQ4173">
            <v>-2</v>
          </cell>
          <cell r="BR4173">
            <v>0</v>
          </cell>
          <cell r="BS4173">
            <v>0</v>
          </cell>
          <cell r="BT4173">
            <v>0</v>
          </cell>
          <cell r="BU4173">
            <v>0</v>
          </cell>
          <cell r="BV4173">
            <v>0</v>
          </cell>
          <cell r="BW4173">
            <v>0</v>
          </cell>
          <cell r="BX4173">
            <v>0</v>
          </cell>
          <cell r="BY4173">
            <v>0</v>
          </cell>
          <cell r="BZ4173">
            <v>0</v>
          </cell>
          <cell r="CA4173">
            <v>0</v>
          </cell>
          <cell r="CB4173">
            <v>0</v>
          </cell>
          <cell r="CC4173">
            <v>0</v>
          </cell>
          <cell r="CD4173">
            <v>0</v>
          </cell>
          <cell r="CE4173">
            <v>0</v>
          </cell>
          <cell r="CF4173">
            <v>0</v>
          </cell>
          <cell r="CG4173">
            <v>0</v>
          </cell>
          <cell r="CH4173">
            <v>0</v>
          </cell>
          <cell r="CI4173">
            <v>0</v>
          </cell>
          <cell r="CJ4173">
            <v>0</v>
          </cell>
          <cell r="CK4173">
            <v>0</v>
          </cell>
          <cell r="CL4173">
            <v>0</v>
          </cell>
          <cell r="CM4173">
            <v>0</v>
          </cell>
          <cell r="CN4173">
            <v>0</v>
          </cell>
          <cell r="CO4173">
            <v>0</v>
          </cell>
          <cell r="CP4173">
            <v>0</v>
          </cell>
          <cell r="CQ4173">
            <v>0</v>
          </cell>
          <cell r="CR4173">
            <v>0</v>
          </cell>
          <cell r="CS4173">
            <v>0</v>
          </cell>
          <cell r="CT4173">
            <v>0</v>
          </cell>
          <cell r="CU4173">
            <v>0</v>
          </cell>
          <cell r="CV4173">
            <v>0</v>
          </cell>
          <cell r="CW4173">
            <v>0</v>
          </cell>
          <cell r="CX4173">
            <v>0</v>
          </cell>
          <cell r="CY4173">
            <v>0</v>
          </cell>
          <cell r="CZ4173">
            <v>0</v>
          </cell>
          <cell r="DA4173">
            <v>0</v>
          </cell>
          <cell r="DB4173">
            <v>0</v>
          </cell>
          <cell r="DC4173">
            <v>0</v>
          </cell>
          <cell r="DD4173">
            <v>0</v>
          </cell>
          <cell r="DE4173">
            <v>0</v>
          </cell>
          <cell r="DF4173">
            <v>0</v>
          </cell>
          <cell r="DG4173">
            <v>0</v>
          </cell>
          <cell r="DH4173">
            <v>0</v>
          </cell>
        </row>
        <row r="4176">
          <cell r="O4176">
            <v>-2</v>
          </cell>
          <cell r="P4176">
            <v>2</v>
          </cell>
          <cell r="Q4176">
            <v>-4</v>
          </cell>
          <cell r="R4176">
            <v>-10</v>
          </cell>
          <cell r="S4176">
            <v>0</v>
          </cell>
          <cell r="T4176">
            <v>-4</v>
          </cell>
          <cell r="U4176">
            <v>-14</v>
          </cell>
          <cell r="V4176">
            <v>0</v>
          </cell>
          <cell r="W4176">
            <v>0</v>
          </cell>
          <cell r="X4176">
            <v>-1</v>
          </cell>
          <cell r="Y4176">
            <v>0</v>
          </cell>
          <cell r="Z4176">
            <v>0</v>
          </cell>
          <cell r="AA4176">
            <v>-1</v>
          </cell>
          <cell r="AB4176">
            <v>-1</v>
          </cell>
          <cell r="AC4176">
            <v>0</v>
          </cell>
          <cell r="AD4176">
            <v>0</v>
          </cell>
          <cell r="AE4176">
            <v>4</v>
          </cell>
          <cell r="AF4176">
            <v>9</v>
          </cell>
          <cell r="AG4176">
            <v>0</v>
          </cell>
          <cell r="AH4176">
            <v>4</v>
          </cell>
          <cell r="AI4176">
            <v>13</v>
          </cell>
          <cell r="AJ4176">
            <v>0</v>
          </cell>
          <cell r="AK4176">
            <v>0</v>
          </cell>
          <cell r="AL4176">
            <v>5</v>
          </cell>
          <cell r="AM4176">
            <v>12</v>
          </cell>
          <cell r="AN4176">
            <v>0</v>
          </cell>
          <cell r="AO4176">
            <v>5</v>
          </cell>
          <cell r="AP4176">
            <v>17</v>
          </cell>
          <cell r="AQ4176">
            <v>-1</v>
          </cell>
          <cell r="AR4176">
            <v>-4</v>
          </cell>
          <cell r="AS4176">
            <v>5</v>
          </cell>
          <cell r="AT4176">
            <v>66</v>
          </cell>
          <cell r="AU4176">
            <v>-5</v>
          </cell>
          <cell r="AV4176">
            <v>0</v>
          </cell>
          <cell r="AW4176">
            <v>66</v>
          </cell>
          <cell r="AX4176">
            <v>6</v>
          </cell>
          <cell r="AY4176">
            <v>-5</v>
          </cell>
          <cell r="AZ4176">
            <v>0</v>
          </cell>
          <cell r="BA4176">
            <v>6</v>
          </cell>
          <cell r="BB4176">
            <v>1</v>
          </cell>
          <cell r="BC4176">
            <v>1</v>
          </cell>
          <cell r="BD4176">
            <v>7</v>
          </cell>
          <cell r="BE4176">
            <v>-7</v>
          </cell>
          <cell r="BF4176">
            <v>-3</v>
          </cell>
          <cell r="BG4176">
            <v>-3</v>
          </cell>
          <cell r="BH4176">
            <v>0</v>
          </cell>
          <cell r="BI4176">
            <v>-10</v>
          </cell>
          <cell r="BJ4176">
            <v>-13</v>
          </cell>
          <cell r="BK4176">
            <v>-13</v>
          </cell>
          <cell r="BL4176">
            <v>2</v>
          </cell>
          <cell r="BM4176">
            <v>-6</v>
          </cell>
          <cell r="BN4176">
            <v>2</v>
          </cell>
          <cell r="BO4176">
            <v>0</v>
          </cell>
          <cell r="BP4176">
            <v>-4</v>
          </cell>
          <cell r="BQ4176">
            <v>-2</v>
          </cell>
          <cell r="BR4176">
            <v>0</v>
          </cell>
          <cell r="BS4176">
            <v>0</v>
          </cell>
          <cell r="BT4176">
            <v>0</v>
          </cell>
          <cell r="BU4176">
            <v>0</v>
          </cell>
          <cell r="BV4176">
            <v>0</v>
          </cell>
          <cell r="BW4176">
            <v>0</v>
          </cell>
          <cell r="BX4176">
            <v>0</v>
          </cell>
          <cell r="BY4176">
            <v>0</v>
          </cell>
          <cell r="BZ4176">
            <v>0</v>
          </cell>
          <cell r="CA4176">
            <v>0</v>
          </cell>
          <cell r="CB4176">
            <v>0</v>
          </cell>
          <cell r="CC4176">
            <v>0</v>
          </cell>
          <cell r="CD4176">
            <v>0</v>
          </cell>
          <cell r="CE4176">
            <v>0</v>
          </cell>
          <cell r="CF4176">
            <v>0</v>
          </cell>
          <cell r="CG4176">
            <v>0</v>
          </cell>
          <cell r="CH4176">
            <v>0</v>
          </cell>
          <cell r="CI4176">
            <v>0</v>
          </cell>
          <cell r="CJ4176">
            <v>0</v>
          </cell>
          <cell r="CK4176">
            <v>0</v>
          </cell>
          <cell r="CL4176">
            <v>0</v>
          </cell>
          <cell r="CM4176">
            <v>0</v>
          </cell>
          <cell r="CN4176">
            <v>0</v>
          </cell>
          <cell r="CO4176">
            <v>0</v>
          </cell>
          <cell r="CP4176">
            <v>0</v>
          </cell>
          <cell r="CQ4176">
            <v>0</v>
          </cell>
          <cell r="CR4176">
            <v>0</v>
          </cell>
          <cell r="CS4176">
            <v>0</v>
          </cell>
          <cell r="CT4176">
            <v>0</v>
          </cell>
          <cell r="CU4176">
            <v>0</v>
          </cell>
          <cell r="CV4176">
            <v>0</v>
          </cell>
          <cell r="CW4176">
            <v>0</v>
          </cell>
          <cell r="CX4176">
            <v>0</v>
          </cell>
          <cell r="CY4176">
            <v>0</v>
          </cell>
          <cell r="CZ4176">
            <v>0</v>
          </cell>
          <cell r="DA4176">
            <v>0</v>
          </cell>
          <cell r="DB4176">
            <v>0</v>
          </cell>
          <cell r="DC4176">
            <v>0</v>
          </cell>
          <cell r="DD4176">
            <v>0</v>
          </cell>
          <cell r="DE4176">
            <v>0</v>
          </cell>
          <cell r="DF4176">
            <v>0</v>
          </cell>
          <cell r="DG4176">
            <v>0</v>
          </cell>
          <cell r="DH4176">
            <v>0</v>
          </cell>
        </row>
        <row r="4177">
          <cell r="O4177">
            <v>0</v>
          </cell>
          <cell r="P4177">
            <v>0</v>
          </cell>
          <cell r="Q4177">
            <v>-1</v>
          </cell>
          <cell r="R4177">
            <v>-1</v>
          </cell>
          <cell r="S4177">
            <v>0</v>
          </cell>
          <cell r="T4177">
            <v>-1</v>
          </cell>
          <cell r="U4177">
            <v>-2</v>
          </cell>
          <cell r="V4177">
            <v>0</v>
          </cell>
          <cell r="W4177">
            <v>0</v>
          </cell>
          <cell r="X4177">
            <v>0</v>
          </cell>
          <cell r="Y4177">
            <v>0</v>
          </cell>
          <cell r="Z4177">
            <v>0</v>
          </cell>
          <cell r="AA4177">
            <v>0</v>
          </cell>
          <cell r="AB4177">
            <v>0</v>
          </cell>
          <cell r="AC4177">
            <v>0</v>
          </cell>
          <cell r="AD4177">
            <v>0</v>
          </cell>
          <cell r="AE4177">
            <v>0</v>
          </cell>
          <cell r="AF4177">
            <v>1</v>
          </cell>
          <cell r="AG4177">
            <v>0</v>
          </cell>
          <cell r="AH4177">
            <v>0</v>
          </cell>
          <cell r="AI4177">
            <v>1</v>
          </cell>
          <cell r="AJ4177">
            <v>0</v>
          </cell>
          <cell r="AK4177">
            <v>0</v>
          </cell>
          <cell r="AL4177">
            <v>1</v>
          </cell>
          <cell r="AM4177">
            <v>2</v>
          </cell>
          <cell r="AN4177">
            <v>0</v>
          </cell>
          <cell r="AO4177">
            <v>1</v>
          </cell>
          <cell r="AP4177">
            <v>3</v>
          </cell>
          <cell r="AQ4177">
            <v>0</v>
          </cell>
          <cell r="AR4177">
            <v>-1</v>
          </cell>
          <cell r="AS4177">
            <v>1</v>
          </cell>
          <cell r="AT4177">
            <v>9</v>
          </cell>
          <cell r="AU4177">
            <v>-1</v>
          </cell>
          <cell r="AV4177">
            <v>0</v>
          </cell>
          <cell r="AW4177">
            <v>9</v>
          </cell>
          <cell r="AX4177">
            <v>1</v>
          </cell>
          <cell r="AY4177">
            <v>-1</v>
          </cell>
          <cell r="AZ4177">
            <v>0</v>
          </cell>
          <cell r="BA4177">
            <v>0</v>
          </cell>
          <cell r="BB4177">
            <v>0</v>
          </cell>
          <cell r="BC4177">
            <v>0</v>
          </cell>
          <cell r="BD4177">
            <v>0</v>
          </cell>
          <cell r="BE4177">
            <v>-1</v>
          </cell>
          <cell r="BF4177">
            <v>-1</v>
          </cell>
          <cell r="BG4177">
            <v>1</v>
          </cell>
          <cell r="BH4177">
            <v>0</v>
          </cell>
          <cell r="BI4177">
            <v>-2</v>
          </cell>
          <cell r="BJ4177">
            <v>-1</v>
          </cell>
          <cell r="BK4177">
            <v>-1</v>
          </cell>
          <cell r="BL4177">
            <v>1</v>
          </cell>
          <cell r="BM4177">
            <v>-2</v>
          </cell>
          <cell r="BN4177">
            <v>1</v>
          </cell>
          <cell r="BO4177">
            <v>0</v>
          </cell>
          <cell r="BP4177">
            <v>-1</v>
          </cell>
          <cell r="BQ4177">
            <v>0</v>
          </cell>
          <cell r="BR4177">
            <v>0</v>
          </cell>
          <cell r="BS4177">
            <v>0</v>
          </cell>
          <cell r="BT4177">
            <v>0</v>
          </cell>
          <cell r="BU4177">
            <v>0</v>
          </cell>
          <cell r="BV4177">
            <v>0</v>
          </cell>
          <cell r="BW4177">
            <v>0</v>
          </cell>
          <cell r="BX4177">
            <v>0</v>
          </cell>
          <cell r="BY4177">
            <v>0</v>
          </cell>
          <cell r="BZ4177">
            <v>0</v>
          </cell>
          <cell r="CA4177">
            <v>0</v>
          </cell>
          <cell r="CB4177">
            <v>0</v>
          </cell>
          <cell r="CC4177">
            <v>0</v>
          </cell>
          <cell r="CD4177">
            <v>0</v>
          </cell>
          <cell r="CE4177">
            <v>0</v>
          </cell>
          <cell r="CF4177">
            <v>0</v>
          </cell>
          <cell r="CG4177">
            <v>0</v>
          </cell>
          <cell r="CH4177">
            <v>0</v>
          </cell>
          <cell r="CI4177">
            <v>0</v>
          </cell>
          <cell r="CJ4177">
            <v>0</v>
          </cell>
          <cell r="CK4177">
            <v>0</v>
          </cell>
          <cell r="CL4177">
            <v>0</v>
          </cell>
          <cell r="CM4177">
            <v>0</v>
          </cell>
          <cell r="CN4177">
            <v>0</v>
          </cell>
          <cell r="CO4177">
            <v>0</v>
          </cell>
          <cell r="CP4177">
            <v>0</v>
          </cell>
          <cell r="CQ4177">
            <v>0</v>
          </cell>
          <cell r="CR4177">
            <v>0</v>
          </cell>
          <cell r="CS4177">
            <v>0</v>
          </cell>
          <cell r="CT4177">
            <v>0</v>
          </cell>
          <cell r="CU4177">
            <v>0</v>
          </cell>
          <cell r="CV4177">
            <v>0</v>
          </cell>
          <cell r="CW4177">
            <v>0</v>
          </cell>
          <cell r="CX4177">
            <v>0</v>
          </cell>
          <cell r="CY4177">
            <v>0</v>
          </cell>
          <cell r="CZ4177">
            <v>0</v>
          </cell>
          <cell r="DA4177">
            <v>0</v>
          </cell>
          <cell r="DB4177">
            <v>0</v>
          </cell>
          <cell r="DC4177">
            <v>0</v>
          </cell>
          <cell r="DD4177">
            <v>0</v>
          </cell>
          <cell r="DE4177">
            <v>0</v>
          </cell>
          <cell r="DF4177">
            <v>0</v>
          </cell>
          <cell r="DG4177">
            <v>0</v>
          </cell>
          <cell r="DH4177">
            <v>0</v>
          </cell>
        </row>
        <row r="4178">
          <cell r="N4178">
            <v>92</v>
          </cell>
          <cell r="O4178">
            <v>-2</v>
          </cell>
          <cell r="P4178">
            <v>2</v>
          </cell>
          <cell r="Q4178">
            <v>-3</v>
          </cell>
          <cell r="R4178">
            <v>-9</v>
          </cell>
          <cell r="S4178">
            <v>0</v>
          </cell>
          <cell r="T4178">
            <v>-3</v>
          </cell>
          <cell r="U4178">
            <v>-12</v>
          </cell>
          <cell r="V4178">
            <v>0</v>
          </cell>
          <cell r="W4178">
            <v>0</v>
          </cell>
          <cell r="X4178">
            <v>-1</v>
          </cell>
          <cell r="Y4178">
            <v>0</v>
          </cell>
          <cell r="Z4178">
            <v>0</v>
          </cell>
          <cell r="AA4178">
            <v>-1</v>
          </cell>
          <cell r="AB4178">
            <v>-1</v>
          </cell>
          <cell r="AC4178">
            <v>0</v>
          </cell>
          <cell r="AD4178">
            <v>0</v>
          </cell>
          <cell r="AE4178">
            <v>4</v>
          </cell>
          <cell r="AF4178">
            <v>8</v>
          </cell>
          <cell r="AG4178">
            <v>0</v>
          </cell>
          <cell r="AH4178">
            <v>4</v>
          </cell>
          <cell r="AI4178">
            <v>12</v>
          </cell>
          <cell r="AJ4178">
            <v>0</v>
          </cell>
          <cell r="AK4178">
            <v>0</v>
          </cell>
          <cell r="AL4178">
            <v>4</v>
          </cell>
          <cell r="AM4178">
            <v>10</v>
          </cell>
          <cell r="AN4178">
            <v>0</v>
          </cell>
          <cell r="AO4178">
            <v>4</v>
          </cell>
          <cell r="AP4178">
            <v>14</v>
          </cell>
          <cell r="AQ4178">
            <v>-1</v>
          </cell>
          <cell r="AR4178">
            <v>-3</v>
          </cell>
          <cell r="AS4178">
            <v>4</v>
          </cell>
          <cell r="AT4178">
            <v>57</v>
          </cell>
          <cell r="AU4178">
            <v>-4</v>
          </cell>
          <cell r="AV4178">
            <v>0</v>
          </cell>
          <cell r="AW4178">
            <v>57</v>
          </cell>
          <cell r="AX4178">
            <v>5</v>
          </cell>
          <cell r="AY4178">
            <v>-4</v>
          </cell>
          <cell r="AZ4178">
            <v>0</v>
          </cell>
          <cell r="BA4178">
            <v>6</v>
          </cell>
          <cell r="BB4178">
            <v>1</v>
          </cell>
          <cell r="BC4178">
            <v>1</v>
          </cell>
          <cell r="BD4178">
            <v>7</v>
          </cell>
          <cell r="BE4178">
            <v>-6</v>
          </cell>
          <cell r="BF4178">
            <v>-2</v>
          </cell>
          <cell r="BG4178">
            <v>-4</v>
          </cell>
          <cell r="BH4178">
            <v>0</v>
          </cell>
          <cell r="BI4178">
            <v>-8</v>
          </cell>
          <cell r="BJ4178">
            <v>-12</v>
          </cell>
          <cell r="BK4178">
            <v>-12</v>
          </cell>
          <cell r="BL4178">
            <v>1</v>
          </cell>
          <cell r="BM4178">
            <v>-4</v>
          </cell>
          <cell r="BN4178">
            <v>1</v>
          </cell>
          <cell r="BO4178">
            <v>0</v>
          </cell>
          <cell r="BP4178">
            <v>-3</v>
          </cell>
          <cell r="BQ4178">
            <v>-2</v>
          </cell>
          <cell r="BR4178">
            <v>0</v>
          </cell>
          <cell r="BS4178">
            <v>0</v>
          </cell>
          <cell r="BT4178">
            <v>0</v>
          </cell>
          <cell r="BU4178">
            <v>0</v>
          </cell>
          <cell r="BV4178">
            <v>0</v>
          </cell>
          <cell r="BW4178">
            <v>0</v>
          </cell>
          <cell r="BX4178">
            <v>0</v>
          </cell>
          <cell r="BY4178">
            <v>0</v>
          </cell>
          <cell r="BZ4178">
            <v>0</v>
          </cell>
          <cell r="CA4178">
            <v>0</v>
          </cell>
          <cell r="CB4178">
            <v>0</v>
          </cell>
          <cell r="CC4178">
            <v>0</v>
          </cell>
          <cell r="CD4178">
            <v>0</v>
          </cell>
          <cell r="CE4178">
            <v>0</v>
          </cell>
          <cell r="CF4178">
            <v>0</v>
          </cell>
          <cell r="CG4178">
            <v>0</v>
          </cell>
          <cell r="CH4178">
            <v>0</v>
          </cell>
          <cell r="CI4178">
            <v>0</v>
          </cell>
          <cell r="CJ4178">
            <v>0</v>
          </cell>
          <cell r="CK4178">
            <v>0</v>
          </cell>
          <cell r="CL4178">
            <v>0</v>
          </cell>
          <cell r="CM4178">
            <v>0</v>
          </cell>
          <cell r="CN4178">
            <v>0</v>
          </cell>
          <cell r="CO4178">
            <v>0</v>
          </cell>
          <cell r="CP4178">
            <v>0</v>
          </cell>
          <cell r="CQ4178">
            <v>0</v>
          </cell>
          <cell r="CR4178">
            <v>0</v>
          </cell>
          <cell r="CS4178">
            <v>0</v>
          </cell>
          <cell r="CT4178">
            <v>0</v>
          </cell>
          <cell r="CU4178">
            <v>0</v>
          </cell>
          <cell r="CV4178">
            <v>0</v>
          </cell>
          <cell r="CW4178">
            <v>0</v>
          </cell>
          <cell r="CX4178">
            <v>0</v>
          </cell>
          <cell r="CY4178">
            <v>0</v>
          </cell>
          <cell r="CZ4178">
            <v>0</v>
          </cell>
          <cell r="DA4178">
            <v>0</v>
          </cell>
          <cell r="DB4178">
            <v>0</v>
          </cell>
          <cell r="DC4178">
            <v>0</v>
          </cell>
          <cell r="DD4178">
            <v>0</v>
          </cell>
          <cell r="DE4178">
            <v>0</v>
          </cell>
          <cell r="DF4178">
            <v>0</v>
          </cell>
          <cell r="DG4178">
            <v>0</v>
          </cell>
          <cell r="DH4178">
            <v>0</v>
          </cell>
        </row>
        <row r="4179">
          <cell r="N4179">
            <v>24</v>
          </cell>
          <cell r="O4179">
            <v>8</v>
          </cell>
          <cell r="P4179">
            <v>-8</v>
          </cell>
          <cell r="Q4179">
            <v>-86</v>
          </cell>
          <cell r="R4179">
            <v>32</v>
          </cell>
          <cell r="S4179">
            <v>24</v>
          </cell>
          <cell r="T4179">
            <v>-62</v>
          </cell>
          <cell r="U4179">
            <v>-19</v>
          </cell>
          <cell r="V4179">
            <v>38</v>
          </cell>
          <cell r="W4179">
            <v>-3</v>
          </cell>
          <cell r="X4179">
            <v>103</v>
          </cell>
          <cell r="Y4179">
            <v>19</v>
          </cell>
          <cell r="Z4179">
            <v>16</v>
          </cell>
          <cell r="AA4179">
            <v>119</v>
          </cell>
          <cell r="AB4179">
            <v>9</v>
          </cell>
          <cell r="AC4179">
            <v>8</v>
          </cell>
          <cell r="AD4179">
            <v>-1</v>
          </cell>
          <cell r="AE4179">
            <v>-126</v>
          </cell>
          <cell r="AF4179">
            <v>17</v>
          </cell>
          <cell r="AG4179">
            <v>16</v>
          </cell>
          <cell r="AH4179">
            <v>-110</v>
          </cell>
          <cell r="AI4179">
            <v>110</v>
          </cell>
          <cell r="AJ4179">
            <v>-232</v>
          </cell>
          <cell r="AK4179">
            <v>22</v>
          </cell>
          <cell r="AL4179">
            <v>-9</v>
          </cell>
          <cell r="AM4179">
            <v>-122</v>
          </cell>
          <cell r="AN4179">
            <v>-100</v>
          </cell>
          <cell r="AO4179">
            <v>-109</v>
          </cell>
          <cell r="AP4179">
            <v>236</v>
          </cell>
          <cell r="AQ4179">
            <v>36</v>
          </cell>
          <cell r="AR4179">
            <v>23</v>
          </cell>
          <cell r="AS4179">
            <v>-86</v>
          </cell>
          <cell r="AT4179">
            <v>272</v>
          </cell>
          <cell r="AU4179">
            <v>295</v>
          </cell>
          <cell r="AV4179">
            <v>209</v>
          </cell>
          <cell r="AW4179">
            <v>55</v>
          </cell>
          <cell r="AX4179">
            <v>48</v>
          </cell>
          <cell r="AY4179">
            <v>-4</v>
          </cell>
          <cell r="AZ4179">
            <v>-54</v>
          </cell>
          <cell r="BA4179">
            <v>103</v>
          </cell>
          <cell r="BB4179">
            <v>99</v>
          </cell>
          <cell r="BC4179">
            <v>45</v>
          </cell>
          <cell r="BD4179">
            <v>-2</v>
          </cell>
          <cell r="BE4179">
            <v>2</v>
          </cell>
          <cell r="BF4179">
            <v>20</v>
          </cell>
          <cell r="BG4179">
            <v>-20</v>
          </cell>
          <cell r="BH4179">
            <v>0</v>
          </cell>
          <cell r="BI4179">
            <v>20</v>
          </cell>
          <cell r="BJ4179">
            <v>0</v>
          </cell>
          <cell r="BK4179">
            <v>12</v>
          </cell>
          <cell r="BL4179">
            <v>6</v>
          </cell>
          <cell r="BM4179">
            <v>-7</v>
          </cell>
          <cell r="BN4179">
            <v>0</v>
          </cell>
          <cell r="BO4179">
            <v>18</v>
          </cell>
          <cell r="BP4179">
            <v>11</v>
          </cell>
          <cell r="BS4179">
            <v>0</v>
          </cell>
          <cell r="BT4179">
            <v>0</v>
          </cell>
          <cell r="BU4179">
            <v>0</v>
          </cell>
          <cell r="BZ4179">
            <v>0</v>
          </cell>
          <cell r="CA4179">
            <v>0</v>
          </cell>
          <cell r="CB4179">
            <v>0</v>
          </cell>
          <cell r="CG4179">
            <v>0</v>
          </cell>
          <cell r="CH4179">
            <v>0</v>
          </cell>
          <cell r="CI4179">
            <v>0</v>
          </cell>
          <cell r="CN4179">
            <v>0</v>
          </cell>
          <cell r="CO4179">
            <v>0</v>
          </cell>
          <cell r="CP4179">
            <v>0</v>
          </cell>
          <cell r="CU4179">
            <v>0</v>
          </cell>
          <cell r="CV4179">
            <v>0</v>
          </cell>
          <cell r="CW4179">
            <v>0</v>
          </cell>
          <cell r="DB4179">
            <v>0</v>
          </cell>
          <cell r="DC4179">
            <v>0</v>
          </cell>
          <cell r="DD4179">
            <v>0</v>
          </cell>
        </row>
        <row r="4180">
          <cell r="N4180">
            <v>68</v>
          </cell>
          <cell r="O4180">
            <v>18</v>
          </cell>
          <cell r="P4180">
            <v>-22</v>
          </cell>
          <cell r="Q4180">
            <v>-236</v>
          </cell>
          <cell r="R4180">
            <v>86</v>
          </cell>
          <cell r="S4180">
            <v>64</v>
          </cell>
          <cell r="T4180">
            <v>-172</v>
          </cell>
          <cell r="U4180">
            <v>-43</v>
          </cell>
          <cell r="V4180">
            <v>105</v>
          </cell>
          <cell r="W4180">
            <v>-9</v>
          </cell>
          <cell r="X4180">
            <v>280</v>
          </cell>
          <cell r="Y4180">
            <v>62</v>
          </cell>
          <cell r="Z4180">
            <v>53</v>
          </cell>
          <cell r="AA4180">
            <v>333</v>
          </cell>
          <cell r="AB4180">
            <v>24</v>
          </cell>
          <cell r="AC4180">
            <v>8</v>
          </cell>
          <cell r="AD4180">
            <v>-2</v>
          </cell>
          <cell r="AE4180">
            <v>-368</v>
          </cell>
          <cell r="AF4180">
            <v>32</v>
          </cell>
          <cell r="AG4180">
            <v>30</v>
          </cell>
          <cell r="AH4180">
            <v>-338</v>
          </cell>
          <cell r="AI4180">
            <v>316</v>
          </cell>
          <cell r="AJ4180">
            <v>-669</v>
          </cell>
          <cell r="AK4180">
            <v>65</v>
          </cell>
          <cell r="AL4180">
            <v>-24</v>
          </cell>
          <cell r="AM4180">
            <v>-353</v>
          </cell>
          <cell r="AN4180">
            <v>-288</v>
          </cell>
          <cell r="AO4180">
            <v>-312</v>
          </cell>
          <cell r="AP4180">
            <v>675</v>
          </cell>
          <cell r="AQ4180">
            <v>103</v>
          </cell>
          <cell r="AR4180">
            <v>68</v>
          </cell>
          <cell r="AS4180">
            <v>-246</v>
          </cell>
          <cell r="AT4180">
            <v>778</v>
          </cell>
          <cell r="AU4180">
            <v>846</v>
          </cell>
          <cell r="AV4180">
            <v>600</v>
          </cell>
          <cell r="AW4180">
            <v>159</v>
          </cell>
          <cell r="AX4180">
            <v>83</v>
          </cell>
          <cell r="AY4180">
            <v>88</v>
          </cell>
          <cell r="AZ4180">
            <v>84</v>
          </cell>
          <cell r="BA4180">
            <v>84</v>
          </cell>
          <cell r="BB4180">
            <v>83</v>
          </cell>
          <cell r="BC4180">
            <v>83</v>
          </cell>
          <cell r="BD4180">
            <v>83</v>
          </cell>
          <cell r="BE4180">
            <v>90</v>
          </cell>
          <cell r="BF4180">
            <v>84</v>
          </cell>
          <cell r="BG4180">
            <v>82</v>
          </cell>
          <cell r="BH4180">
            <v>78</v>
          </cell>
          <cell r="BI4180">
            <v>90</v>
          </cell>
          <cell r="BJ4180">
            <v>90</v>
          </cell>
          <cell r="BK4180">
            <v>90</v>
          </cell>
          <cell r="BL4180">
            <v>78</v>
          </cell>
          <cell r="BM4180">
            <v>79</v>
          </cell>
          <cell r="BN4180">
            <v>75</v>
          </cell>
          <cell r="BO4180">
            <v>76</v>
          </cell>
          <cell r="BP4180">
            <v>78</v>
          </cell>
          <cell r="BQ4180">
            <v>78</v>
          </cell>
          <cell r="BR4180">
            <v>78</v>
          </cell>
          <cell r="BS4180">
            <v>78</v>
          </cell>
          <cell r="BT4180">
            <v>78</v>
          </cell>
          <cell r="BU4180">
            <v>78</v>
          </cell>
          <cell r="BV4180">
            <v>78</v>
          </cell>
          <cell r="BW4180">
            <v>78</v>
          </cell>
          <cell r="BX4180">
            <v>78</v>
          </cell>
          <cell r="BY4180">
            <v>78</v>
          </cell>
          <cell r="BZ4180">
            <v>78</v>
          </cell>
          <cell r="CA4180">
            <v>78</v>
          </cell>
          <cell r="CB4180">
            <v>78</v>
          </cell>
          <cell r="CC4180">
            <v>78</v>
          </cell>
          <cell r="CD4180">
            <v>78</v>
          </cell>
          <cell r="CE4180">
            <v>78</v>
          </cell>
          <cell r="CF4180">
            <v>78</v>
          </cell>
          <cell r="CG4180">
            <v>78</v>
          </cell>
          <cell r="CH4180">
            <v>78</v>
          </cell>
          <cell r="CI4180">
            <v>78</v>
          </cell>
          <cell r="CJ4180">
            <v>78</v>
          </cell>
          <cell r="CK4180">
            <v>78</v>
          </cell>
          <cell r="CL4180">
            <v>78</v>
          </cell>
          <cell r="CM4180">
            <v>78</v>
          </cell>
          <cell r="CN4180">
            <v>78</v>
          </cell>
          <cell r="CO4180">
            <v>78</v>
          </cell>
          <cell r="CP4180">
            <v>78</v>
          </cell>
          <cell r="CQ4180">
            <v>78</v>
          </cell>
          <cell r="CR4180">
            <v>78</v>
          </cell>
          <cell r="CS4180">
            <v>78</v>
          </cell>
          <cell r="CT4180">
            <v>78</v>
          </cell>
          <cell r="CU4180">
            <v>78</v>
          </cell>
          <cell r="CV4180">
            <v>78</v>
          </cell>
          <cell r="CW4180">
            <v>78</v>
          </cell>
          <cell r="CX4180">
            <v>78</v>
          </cell>
          <cell r="CY4180">
            <v>78</v>
          </cell>
          <cell r="CZ4180">
            <v>78</v>
          </cell>
          <cell r="DA4180">
            <v>78</v>
          </cell>
          <cell r="DB4180">
            <v>78</v>
          </cell>
          <cell r="DC4180">
            <v>78</v>
          </cell>
          <cell r="DD4180">
            <v>78</v>
          </cell>
          <cell r="DE4180">
            <v>78</v>
          </cell>
          <cell r="DF4180">
            <v>78</v>
          </cell>
          <cell r="DG4180">
            <v>78</v>
          </cell>
          <cell r="DH4180">
            <v>78</v>
          </cell>
        </row>
        <row r="4183">
          <cell r="O4183">
            <v>13</v>
          </cell>
          <cell r="P4183">
            <v>11</v>
          </cell>
          <cell r="Q4183">
            <v>13</v>
          </cell>
          <cell r="R4183">
            <v>10</v>
          </cell>
          <cell r="S4183">
            <v>13</v>
          </cell>
          <cell r="T4183">
            <v>13</v>
          </cell>
          <cell r="U4183">
            <v>13</v>
          </cell>
          <cell r="V4183">
            <v>1</v>
          </cell>
          <cell r="W4183">
            <v>1</v>
          </cell>
          <cell r="X4183">
            <v>1</v>
          </cell>
          <cell r="Y4183">
            <v>0</v>
          </cell>
          <cell r="Z4183">
            <v>1</v>
          </cell>
          <cell r="AA4183">
            <v>1</v>
          </cell>
          <cell r="AB4183">
            <v>1</v>
          </cell>
          <cell r="AC4183">
            <v>0</v>
          </cell>
          <cell r="AD4183">
            <v>0</v>
          </cell>
          <cell r="AE4183">
            <v>0</v>
          </cell>
          <cell r="AF4183">
            <v>4</v>
          </cell>
          <cell r="AG4183">
            <v>0</v>
          </cell>
          <cell r="AH4183">
            <v>0</v>
          </cell>
          <cell r="AI4183">
            <v>0</v>
          </cell>
          <cell r="AJ4183">
            <v>12</v>
          </cell>
          <cell r="AK4183">
            <v>12</v>
          </cell>
          <cell r="AL4183">
            <v>12</v>
          </cell>
          <cell r="AM4183">
            <v>16</v>
          </cell>
          <cell r="AN4183">
            <v>12</v>
          </cell>
          <cell r="AO4183">
            <v>12</v>
          </cell>
          <cell r="AP4183">
            <v>12</v>
          </cell>
          <cell r="AQ4183">
            <v>26</v>
          </cell>
          <cell r="AR4183">
            <v>25</v>
          </cell>
          <cell r="AS4183">
            <v>22</v>
          </cell>
          <cell r="AT4183">
            <v>26</v>
          </cell>
          <cell r="AU4183">
            <v>26</v>
          </cell>
          <cell r="AV4183">
            <v>26</v>
          </cell>
          <cell r="AW4183">
            <v>26</v>
          </cell>
          <cell r="AX4183">
            <v>83</v>
          </cell>
          <cell r="AY4183">
            <v>88</v>
          </cell>
          <cell r="AZ4183">
            <v>84</v>
          </cell>
          <cell r="BA4183">
            <v>84</v>
          </cell>
          <cell r="BB4183">
            <v>83</v>
          </cell>
          <cell r="BC4183">
            <v>83</v>
          </cell>
          <cell r="BD4183">
            <v>83</v>
          </cell>
          <cell r="BE4183">
            <v>90</v>
          </cell>
          <cell r="BF4183">
            <v>84</v>
          </cell>
          <cell r="BG4183">
            <v>82</v>
          </cell>
          <cell r="BH4183">
            <v>78</v>
          </cell>
          <cell r="BI4183">
            <v>90</v>
          </cell>
          <cell r="BJ4183">
            <v>90</v>
          </cell>
          <cell r="BK4183">
            <v>90</v>
          </cell>
          <cell r="BL4183">
            <v>78</v>
          </cell>
          <cell r="BM4183">
            <v>79</v>
          </cell>
          <cell r="BN4183">
            <v>75</v>
          </cell>
          <cell r="BO4183">
            <v>76</v>
          </cell>
          <cell r="BP4183">
            <v>78</v>
          </cell>
          <cell r="BQ4183">
            <v>78</v>
          </cell>
          <cell r="BR4183">
            <v>78</v>
          </cell>
          <cell r="BS4183">
            <v>78</v>
          </cell>
          <cell r="BT4183">
            <v>78</v>
          </cell>
          <cell r="BU4183">
            <v>78</v>
          </cell>
          <cell r="BV4183">
            <v>78</v>
          </cell>
          <cell r="BW4183">
            <v>78</v>
          </cell>
          <cell r="BX4183">
            <v>78</v>
          </cell>
          <cell r="BY4183">
            <v>78</v>
          </cell>
          <cell r="BZ4183">
            <v>78</v>
          </cell>
          <cell r="CA4183">
            <v>78</v>
          </cell>
          <cell r="CB4183">
            <v>78</v>
          </cell>
          <cell r="CC4183">
            <v>78</v>
          </cell>
          <cell r="CD4183">
            <v>78</v>
          </cell>
          <cell r="CE4183">
            <v>78</v>
          </cell>
          <cell r="CF4183">
            <v>78</v>
          </cell>
          <cell r="CG4183">
            <v>78</v>
          </cell>
          <cell r="CH4183">
            <v>78</v>
          </cell>
          <cell r="CI4183">
            <v>78</v>
          </cell>
          <cell r="CJ4183">
            <v>78</v>
          </cell>
          <cell r="CK4183">
            <v>78</v>
          </cell>
          <cell r="CL4183">
            <v>78</v>
          </cell>
          <cell r="CM4183">
            <v>78</v>
          </cell>
          <cell r="CN4183">
            <v>78</v>
          </cell>
          <cell r="CO4183">
            <v>78</v>
          </cell>
          <cell r="CP4183">
            <v>78</v>
          </cell>
          <cell r="CQ4183">
            <v>78</v>
          </cell>
          <cell r="CR4183">
            <v>78</v>
          </cell>
          <cell r="CS4183">
            <v>78</v>
          </cell>
          <cell r="CT4183">
            <v>78</v>
          </cell>
          <cell r="CU4183">
            <v>78</v>
          </cell>
          <cell r="CV4183">
            <v>78</v>
          </cell>
          <cell r="CW4183">
            <v>78</v>
          </cell>
          <cell r="CX4183">
            <v>78</v>
          </cell>
          <cell r="CY4183">
            <v>78</v>
          </cell>
          <cell r="CZ4183">
            <v>78</v>
          </cell>
          <cell r="DA4183">
            <v>78</v>
          </cell>
          <cell r="DB4183">
            <v>78</v>
          </cell>
          <cell r="DC4183">
            <v>78</v>
          </cell>
          <cell r="DD4183">
            <v>78</v>
          </cell>
          <cell r="DE4183">
            <v>78</v>
          </cell>
          <cell r="DF4183">
            <v>78</v>
          </cell>
          <cell r="DG4183">
            <v>78</v>
          </cell>
          <cell r="DH4183">
            <v>78</v>
          </cell>
        </row>
        <row r="4185">
          <cell r="N4185">
            <v>0</v>
          </cell>
          <cell r="O4185">
            <v>11</v>
          </cell>
          <cell r="P4185">
            <v>13</v>
          </cell>
          <cell r="Q4185">
            <v>10</v>
          </cell>
          <cell r="R4185">
            <v>1</v>
          </cell>
          <cell r="S4185">
            <v>13</v>
          </cell>
          <cell r="T4185">
            <v>10</v>
          </cell>
          <cell r="U4185">
            <v>1</v>
          </cell>
          <cell r="V4185">
            <v>1</v>
          </cell>
          <cell r="W4185">
            <v>1</v>
          </cell>
          <cell r="X4185">
            <v>0</v>
          </cell>
          <cell r="Y4185">
            <v>0</v>
          </cell>
          <cell r="Z4185">
            <v>1</v>
          </cell>
          <cell r="AA4185">
            <v>0</v>
          </cell>
          <cell r="AB4185">
            <v>0</v>
          </cell>
          <cell r="AC4185">
            <v>0</v>
          </cell>
          <cell r="AD4185">
            <v>0</v>
          </cell>
          <cell r="AE4185">
            <v>4</v>
          </cell>
          <cell r="AF4185">
            <v>12</v>
          </cell>
          <cell r="AG4185">
            <v>0</v>
          </cell>
          <cell r="AH4185">
            <v>4</v>
          </cell>
          <cell r="AI4185">
            <v>12</v>
          </cell>
          <cell r="AJ4185">
            <v>12</v>
          </cell>
          <cell r="AK4185">
            <v>12</v>
          </cell>
          <cell r="AL4185">
            <v>16</v>
          </cell>
          <cell r="AM4185">
            <v>26</v>
          </cell>
          <cell r="AN4185">
            <v>12</v>
          </cell>
          <cell r="AO4185">
            <v>16</v>
          </cell>
          <cell r="AP4185">
            <v>26</v>
          </cell>
          <cell r="AQ4185">
            <v>25</v>
          </cell>
          <cell r="AR4185">
            <v>22</v>
          </cell>
          <cell r="AS4185">
            <v>26</v>
          </cell>
          <cell r="AT4185">
            <v>83</v>
          </cell>
          <cell r="AU4185">
            <v>22</v>
          </cell>
          <cell r="AV4185">
            <v>26</v>
          </cell>
          <cell r="AW4185">
            <v>83</v>
          </cell>
          <cell r="AX4185">
            <v>88</v>
          </cell>
          <cell r="AY4185">
            <v>84</v>
          </cell>
          <cell r="AZ4185">
            <v>84</v>
          </cell>
          <cell r="BA4185">
            <v>90</v>
          </cell>
          <cell r="BB4185">
            <v>84</v>
          </cell>
          <cell r="BC4185">
            <v>84</v>
          </cell>
          <cell r="BD4185">
            <v>90</v>
          </cell>
          <cell r="BE4185">
            <v>84</v>
          </cell>
          <cell r="BF4185">
            <v>82</v>
          </cell>
          <cell r="BG4185">
            <v>78</v>
          </cell>
          <cell r="BH4185">
            <v>78</v>
          </cell>
          <cell r="BI4185">
            <v>82</v>
          </cell>
          <cell r="BJ4185">
            <v>78</v>
          </cell>
          <cell r="BK4185">
            <v>78</v>
          </cell>
          <cell r="BL4185">
            <v>79</v>
          </cell>
          <cell r="BM4185">
            <v>75</v>
          </cell>
          <cell r="BN4185">
            <v>76</v>
          </cell>
          <cell r="BO4185">
            <v>76</v>
          </cell>
          <cell r="BP4185">
            <v>75</v>
          </cell>
          <cell r="BQ4185">
            <v>76</v>
          </cell>
          <cell r="BR4185">
            <v>78</v>
          </cell>
          <cell r="BS4185">
            <v>78</v>
          </cell>
          <cell r="BT4185">
            <v>78</v>
          </cell>
          <cell r="BU4185">
            <v>78</v>
          </cell>
          <cell r="BV4185">
            <v>78</v>
          </cell>
          <cell r="BW4185">
            <v>78</v>
          </cell>
          <cell r="BX4185">
            <v>78</v>
          </cell>
          <cell r="BY4185">
            <v>78</v>
          </cell>
          <cell r="BZ4185">
            <v>78</v>
          </cell>
          <cell r="CA4185">
            <v>78</v>
          </cell>
          <cell r="CB4185">
            <v>78</v>
          </cell>
          <cell r="CC4185">
            <v>78</v>
          </cell>
          <cell r="CD4185">
            <v>78</v>
          </cell>
          <cell r="CE4185">
            <v>78</v>
          </cell>
          <cell r="CF4185">
            <v>78</v>
          </cell>
          <cell r="CG4185">
            <v>78</v>
          </cell>
          <cell r="CH4185">
            <v>78</v>
          </cell>
          <cell r="CI4185">
            <v>78</v>
          </cell>
          <cell r="CJ4185">
            <v>78</v>
          </cell>
          <cell r="CK4185">
            <v>78</v>
          </cell>
          <cell r="CL4185">
            <v>78</v>
          </cell>
          <cell r="CM4185">
            <v>78</v>
          </cell>
          <cell r="CN4185">
            <v>78</v>
          </cell>
          <cell r="CO4185">
            <v>78</v>
          </cell>
          <cell r="CP4185">
            <v>78</v>
          </cell>
          <cell r="CQ4185">
            <v>78</v>
          </cell>
          <cell r="CR4185">
            <v>78</v>
          </cell>
          <cell r="CS4185">
            <v>78</v>
          </cell>
          <cell r="CT4185">
            <v>78</v>
          </cell>
          <cell r="CU4185">
            <v>78</v>
          </cell>
          <cell r="CV4185">
            <v>78</v>
          </cell>
          <cell r="CW4185">
            <v>78</v>
          </cell>
          <cell r="CX4185">
            <v>78</v>
          </cell>
          <cell r="CY4185">
            <v>78</v>
          </cell>
          <cell r="CZ4185">
            <v>78</v>
          </cell>
          <cell r="DA4185">
            <v>78</v>
          </cell>
          <cell r="DB4185">
            <v>78</v>
          </cell>
          <cell r="DC4185">
            <v>78</v>
          </cell>
          <cell r="DD4185">
            <v>78</v>
          </cell>
          <cell r="DE4185">
            <v>78</v>
          </cell>
          <cell r="DF4185">
            <v>78</v>
          </cell>
          <cell r="DG4185">
            <v>78</v>
          </cell>
          <cell r="DH4185">
            <v>78</v>
          </cell>
        </row>
        <row r="4188">
          <cell r="N4188">
            <v>92</v>
          </cell>
          <cell r="O4188">
            <v>26</v>
          </cell>
          <cell r="P4188">
            <v>-30</v>
          </cell>
          <cell r="Q4188">
            <v>-322</v>
          </cell>
          <cell r="R4188">
            <v>118</v>
          </cell>
          <cell r="S4188">
            <v>88</v>
          </cell>
          <cell r="T4188">
            <v>-234</v>
          </cell>
          <cell r="U4188">
            <v>-62</v>
          </cell>
          <cell r="V4188">
            <v>143</v>
          </cell>
          <cell r="W4188">
            <v>-12</v>
          </cell>
          <cell r="X4188">
            <v>383</v>
          </cell>
          <cell r="Y4188">
            <v>81</v>
          </cell>
          <cell r="Z4188">
            <v>69</v>
          </cell>
          <cell r="AA4188">
            <v>452</v>
          </cell>
          <cell r="AB4188">
            <v>33</v>
          </cell>
          <cell r="AC4188">
            <v>16</v>
          </cell>
          <cell r="AD4188">
            <v>-3</v>
          </cell>
          <cell r="AE4188">
            <v>-494</v>
          </cell>
          <cell r="AF4188">
            <v>49</v>
          </cell>
          <cell r="AG4188">
            <v>46</v>
          </cell>
          <cell r="AH4188">
            <v>-448</v>
          </cell>
          <cell r="AI4188">
            <v>426</v>
          </cell>
          <cell r="AJ4188">
            <v>-901</v>
          </cell>
          <cell r="AK4188">
            <v>87</v>
          </cell>
          <cell r="AL4188">
            <v>-33</v>
          </cell>
          <cell r="AM4188">
            <v>-475</v>
          </cell>
          <cell r="AN4188">
            <v>-388</v>
          </cell>
          <cell r="AO4188">
            <v>-421</v>
          </cell>
          <cell r="AP4188">
            <v>911</v>
          </cell>
          <cell r="AQ4188">
            <v>139</v>
          </cell>
          <cell r="AR4188">
            <v>91</v>
          </cell>
          <cell r="AS4188">
            <v>-332</v>
          </cell>
          <cell r="AT4188">
            <v>1050</v>
          </cell>
          <cell r="AU4188">
            <v>1141</v>
          </cell>
          <cell r="AV4188">
            <v>809</v>
          </cell>
          <cell r="AW4188">
            <v>214</v>
          </cell>
          <cell r="AX4188">
            <v>186</v>
          </cell>
          <cell r="AY4188">
            <v>-17</v>
          </cell>
          <cell r="AZ4188">
            <v>-206</v>
          </cell>
          <cell r="BA4188">
            <v>400</v>
          </cell>
          <cell r="BB4188">
            <v>383</v>
          </cell>
          <cell r="BC4188">
            <v>177</v>
          </cell>
          <cell r="BD4188">
            <v>-6</v>
          </cell>
          <cell r="BE4188">
            <v>5</v>
          </cell>
          <cell r="BF4188">
            <v>80</v>
          </cell>
          <cell r="BG4188">
            <v>-78</v>
          </cell>
          <cell r="BH4188">
            <v>-1</v>
          </cell>
          <cell r="BI4188">
            <v>79</v>
          </cell>
          <cell r="BJ4188">
            <v>1</v>
          </cell>
          <cell r="BK4188">
            <v>47</v>
          </cell>
          <cell r="BL4188">
            <v>22</v>
          </cell>
          <cell r="BM4188">
            <v>-27</v>
          </cell>
          <cell r="BN4188">
            <v>0</v>
          </cell>
          <cell r="BO4188">
            <v>69</v>
          </cell>
          <cell r="BP4188">
            <v>42</v>
          </cell>
          <cell r="BQ4188">
            <v>0</v>
          </cell>
          <cell r="BR4188">
            <v>0</v>
          </cell>
          <cell r="BS4188">
            <v>0</v>
          </cell>
          <cell r="BT4188">
            <v>0</v>
          </cell>
          <cell r="BU4188">
            <v>0</v>
          </cell>
          <cell r="BV4188">
            <v>0</v>
          </cell>
          <cell r="BW4188">
            <v>0</v>
          </cell>
          <cell r="BX4188">
            <v>0</v>
          </cell>
          <cell r="BY4188">
            <v>0</v>
          </cell>
          <cell r="BZ4188">
            <v>0</v>
          </cell>
          <cell r="CA4188">
            <v>0</v>
          </cell>
          <cell r="CB4188">
            <v>0</v>
          </cell>
          <cell r="CC4188">
            <v>0</v>
          </cell>
          <cell r="CD4188">
            <v>0</v>
          </cell>
          <cell r="CE4188">
            <v>0</v>
          </cell>
          <cell r="CF4188">
            <v>0</v>
          </cell>
          <cell r="CG4188">
            <v>0</v>
          </cell>
          <cell r="CH4188">
            <v>0</v>
          </cell>
          <cell r="CI4188">
            <v>0</v>
          </cell>
          <cell r="CJ4188">
            <v>0</v>
          </cell>
          <cell r="CK4188">
            <v>0</v>
          </cell>
          <cell r="CL4188">
            <v>0</v>
          </cell>
          <cell r="CM4188">
            <v>0</v>
          </cell>
          <cell r="CN4188">
            <v>0</v>
          </cell>
          <cell r="CO4188">
            <v>0</v>
          </cell>
          <cell r="CP4188">
            <v>0</v>
          </cell>
          <cell r="CQ4188">
            <v>0</v>
          </cell>
          <cell r="CR4188">
            <v>0</v>
          </cell>
          <cell r="CS4188">
            <v>0</v>
          </cell>
          <cell r="CT4188">
            <v>0</v>
          </cell>
          <cell r="CU4188">
            <v>0</v>
          </cell>
          <cell r="CV4188">
            <v>0</v>
          </cell>
          <cell r="CW4188">
            <v>0</v>
          </cell>
          <cell r="CX4188">
            <v>0</v>
          </cell>
          <cell r="CY4188">
            <v>0</v>
          </cell>
          <cell r="CZ4188">
            <v>0</v>
          </cell>
          <cell r="DA4188">
            <v>0</v>
          </cell>
          <cell r="DB4188">
            <v>0</v>
          </cell>
          <cell r="DC4188">
            <v>0</v>
          </cell>
          <cell r="DD4188">
            <v>0</v>
          </cell>
          <cell r="DE4188">
            <v>0</v>
          </cell>
          <cell r="DF4188">
            <v>0</v>
          </cell>
          <cell r="DG4188">
            <v>0</v>
          </cell>
        </row>
        <row r="4189">
          <cell r="N4189">
            <v>24</v>
          </cell>
          <cell r="O4189">
            <v>8</v>
          </cell>
          <cell r="P4189">
            <v>-8</v>
          </cell>
          <cell r="Q4189">
            <v>-86</v>
          </cell>
          <cell r="R4189">
            <v>32</v>
          </cell>
          <cell r="S4189">
            <v>24</v>
          </cell>
          <cell r="T4189">
            <v>-62</v>
          </cell>
          <cell r="U4189">
            <v>-19</v>
          </cell>
          <cell r="V4189">
            <v>38</v>
          </cell>
          <cell r="W4189">
            <v>-3</v>
          </cell>
          <cell r="X4189">
            <v>103</v>
          </cell>
          <cell r="Y4189">
            <v>19</v>
          </cell>
          <cell r="Z4189">
            <v>16</v>
          </cell>
          <cell r="AA4189">
            <v>119</v>
          </cell>
          <cell r="AB4189">
            <v>9</v>
          </cell>
          <cell r="AC4189">
            <v>8</v>
          </cell>
          <cell r="AD4189">
            <v>-1</v>
          </cell>
          <cell r="AE4189">
            <v>-126</v>
          </cell>
          <cell r="AF4189">
            <v>17</v>
          </cell>
          <cell r="AG4189">
            <v>16</v>
          </cell>
          <cell r="AH4189">
            <v>-110</v>
          </cell>
          <cell r="AI4189">
            <v>110</v>
          </cell>
          <cell r="AJ4189">
            <v>-232</v>
          </cell>
          <cell r="AK4189">
            <v>22</v>
          </cell>
          <cell r="AL4189">
            <v>-9</v>
          </cell>
          <cell r="AM4189">
            <v>-122</v>
          </cell>
          <cell r="AN4189">
            <v>-100</v>
          </cell>
          <cell r="AO4189">
            <v>-109</v>
          </cell>
          <cell r="AP4189">
            <v>236</v>
          </cell>
          <cell r="AQ4189">
            <v>36</v>
          </cell>
          <cell r="AR4189">
            <v>23</v>
          </cell>
          <cell r="AS4189">
            <v>-86</v>
          </cell>
          <cell r="AT4189">
            <v>272</v>
          </cell>
          <cell r="AU4189">
            <v>295</v>
          </cell>
          <cell r="AV4189">
            <v>209</v>
          </cell>
          <cell r="AW4189">
            <v>55</v>
          </cell>
          <cell r="AX4189">
            <v>48</v>
          </cell>
          <cell r="AY4189">
            <v>-4</v>
          </cell>
          <cell r="AZ4189">
            <v>-54</v>
          </cell>
          <cell r="BA4189">
            <v>103</v>
          </cell>
          <cell r="BB4189">
            <v>99</v>
          </cell>
          <cell r="BC4189">
            <v>45</v>
          </cell>
          <cell r="BD4189">
            <v>-2</v>
          </cell>
          <cell r="BE4189">
            <v>2</v>
          </cell>
          <cell r="BF4189">
            <v>20</v>
          </cell>
          <cell r="BG4189">
            <v>-20</v>
          </cell>
          <cell r="BH4189">
            <v>0</v>
          </cell>
          <cell r="BI4189">
            <v>20</v>
          </cell>
          <cell r="BJ4189">
            <v>0</v>
          </cell>
          <cell r="BK4189">
            <v>12</v>
          </cell>
          <cell r="BL4189">
            <v>6</v>
          </cell>
          <cell r="BM4189">
            <v>-7</v>
          </cell>
          <cell r="BN4189">
            <v>0</v>
          </cell>
          <cell r="BO4189">
            <v>18</v>
          </cell>
          <cell r="BP4189">
            <v>11</v>
          </cell>
          <cell r="BQ4189">
            <v>0</v>
          </cell>
          <cell r="BR4189">
            <v>0</v>
          </cell>
          <cell r="BS4189">
            <v>0</v>
          </cell>
          <cell r="BT4189">
            <v>0</v>
          </cell>
          <cell r="BU4189">
            <v>0</v>
          </cell>
          <cell r="BV4189">
            <v>0</v>
          </cell>
          <cell r="BW4189">
            <v>0</v>
          </cell>
          <cell r="BX4189">
            <v>0</v>
          </cell>
          <cell r="BY4189">
            <v>0</v>
          </cell>
          <cell r="BZ4189">
            <v>0</v>
          </cell>
          <cell r="CA4189">
            <v>0</v>
          </cell>
          <cell r="CB4189">
            <v>0</v>
          </cell>
          <cell r="CC4189">
            <v>0</v>
          </cell>
          <cell r="CD4189">
            <v>0</v>
          </cell>
          <cell r="CE4189">
            <v>0</v>
          </cell>
          <cell r="CF4189">
            <v>0</v>
          </cell>
          <cell r="CG4189">
            <v>0</v>
          </cell>
          <cell r="CH4189">
            <v>0</v>
          </cell>
          <cell r="CI4189">
            <v>0</v>
          </cell>
          <cell r="CJ4189">
            <v>0</v>
          </cell>
          <cell r="CK4189">
            <v>0</v>
          </cell>
          <cell r="CL4189">
            <v>0</v>
          </cell>
          <cell r="CM4189">
            <v>0</v>
          </cell>
          <cell r="CN4189">
            <v>0</v>
          </cell>
          <cell r="CO4189">
            <v>0</v>
          </cell>
          <cell r="CP4189">
            <v>0</v>
          </cell>
          <cell r="CQ4189">
            <v>0</v>
          </cell>
          <cell r="CR4189">
            <v>0</v>
          </cell>
          <cell r="CS4189">
            <v>0</v>
          </cell>
          <cell r="CT4189">
            <v>0</v>
          </cell>
          <cell r="CU4189">
            <v>0</v>
          </cell>
          <cell r="CV4189">
            <v>0</v>
          </cell>
          <cell r="CW4189">
            <v>0</v>
          </cell>
          <cell r="CX4189">
            <v>0</v>
          </cell>
          <cell r="CY4189">
            <v>0</v>
          </cell>
          <cell r="CZ4189">
            <v>0</v>
          </cell>
          <cell r="DA4189">
            <v>0</v>
          </cell>
          <cell r="DB4189">
            <v>0</v>
          </cell>
          <cell r="DC4189">
            <v>0</v>
          </cell>
          <cell r="DD4189">
            <v>0</v>
          </cell>
          <cell r="DE4189">
            <v>0</v>
          </cell>
          <cell r="DF4189">
            <v>0</v>
          </cell>
          <cell r="DG4189">
            <v>0</v>
          </cell>
        </row>
        <row r="4190">
          <cell r="N4190">
            <v>68</v>
          </cell>
          <cell r="O4190">
            <v>-20</v>
          </cell>
          <cell r="P4190">
            <v>-18</v>
          </cell>
          <cell r="Q4190">
            <v>-90</v>
          </cell>
          <cell r="R4190">
            <v>11</v>
          </cell>
          <cell r="S4190">
            <v>-38</v>
          </cell>
          <cell r="T4190">
            <v>-128</v>
          </cell>
          <cell r="U4190">
            <v>-117</v>
          </cell>
          <cell r="V4190">
            <v>43</v>
          </cell>
          <cell r="W4190">
            <v>12</v>
          </cell>
          <cell r="X4190">
            <v>-30</v>
          </cell>
          <cell r="Y4190">
            <v>169</v>
          </cell>
          <cell r="Z4190">
            <v>55</v>
          </cell>
          <cell r="AA4190">
            <v>25</v>
          </cell>
          <cell r="AB4190">
            <v>194</v>
          </cell>
          <cell r="AC4190">
            <v>-114</v>
          </cell>
          <cell r="AD4190">
            <v>-30</v>
          </cell>
          <cell r="AE4190">
            <v>200</v>
          </cell>
          <cell r="AF4190">
            <v>-51</v>
          </cell>
          <cell r="AG4190">
            <v>-144</v>
          </cell>
          <cell r="AH4190">
            <v>56</v>
          </cell>
          <cell r="AI4190">
            <v>5</v>
          </cell>
          <cell r="AJ4190">
            <v>712</v>
          </cell>
          <cell r="AK4190">
            <v>-260</v>
          </cell>
          <cell r="AL4190">
            <v>-160</v>
          </cell>
          <cell r="AM4190">
            <v>-285</v>
          </cell>
          <cell r="AN4190">
            <v>452</v>
          </cell>
          <cell r="AO4190">
            <v>292</v>
          </cell>
          <cell r="AP4190">
            <v>7</v>
          </cell>
          <cell r="AQ4190">
            <v>-24</v>
          </cell>
          <cell r="AR4190">
            <v>-81</v>
          </cell>
          <cell r="AS4190">
            <v>203</v>
          </cell>
          <cell r="AT4190">
            <v>-89</v>
          </cell>
          <cell r="AU4190">
            <v>-105</v>
          </cell>
          <cell r="AV4190">
            <v>98</v>
          </cell>
          <cell r="AW4190">
            <v>9</v>
          </cell>
          <cell r="AX4190">
            <v>-55</v>
          </cell>
          <cell r="AY4190">
            <v>157</v>
          </cell>
          <cell r="AZ4190">
            <v>181</v>
          </cell>
          <cell r="BA4190">
            <v>-27</v>
          </cell>
          <cell r="BB4190">
            <v>102</v>
          </cell>
          <cell r="BC4190">
            <v>283</v>
          </cell>
          <cell r="BD4190">
            <v>256</v>
          </cell>
          <cell r="BE4190">
            <v>8</v>
          </cell>
          <cell r="BF4190">
            <v>-227</v>
          </cell>
          <cell r="BG4190">
            <v>186</v>
          </cell>
          <cell r="BH4190">
            <v>-265</v>
          </cell>
          <cell r="BI4190">
            <v>-219</v>
          </cell>
          <cell r="BJ4190">
            <v>-33</v>
          </cell>
          <cell r="BK4190">
            <v>-298</v>
          </cell>
          <cell r="BL4190">
            <v>236</v>
          </cell>
          <cell r="BM4190">
            <v>43</v>
          </cell>
          <cell r="BN4190">
            <v>-61</v>
          </cell>
          <cell r="BO4190">
            <v>-1</v>
          </cell>
          <cell r="BP4190">
            <v>279</v>
          </cell>
          <cell r="BQ4190">
            <v>218</v>
          </cell>
          <cell r="BR4190">
            <v>0</v>
          </cell>
          <cell r="BS4190">
            <v>0</v>
          </cell>
          <cell r="BT4190">
            <v>0</v>
          </cell>
          <cell r="BU4190">
            <v>0</v>
          </cell>
          <cell r="BV4190">
            <v>0</v>
          </cell>
          <cell r="BW4190">
            <v>0</v>
          </cell>
          <cell r="BX4190">
            <v>0</v>
          </cell>
          <cell r="BY4190">
            <v>0</v>
          </cell>
          <cell r="BZ4190">
            <v>0</v>
          </cell>
          <cell r="CA4190">
            <v>0</v>
          </cell>
          <cell r="CB4190">
            <v>0</v>
          </cell>
          <cell r="CC4190">
            <v>0</v>
          </cell>
          <cell r="CD4190">
            <v>0</v>
          </cell>
          <cell r="CE4190">
            <v>0</v>
          </cell>
          <cell r="CF4190">
            <v>0</v>
          </cell>
          <cell r="CG4190">
            <v>0</v>
          </cell>
          <cell r="CH4190">
            <v>0</v>
          </cell>
          <cell r="CI4190">
            <v>0</v>
          </cell>
          <cell r="CJ4190">
            <v>0</v>
          </cell>
          <cell r="CK4190">
            <v>0</v>
          </cell>
          <cell r="CL4190">
            <v>0</v>
          </cell>
          <cell r="CM4190">
            <v>0</v>
          </cell>
          <cell r="CN4190">
            <v>0</v>
          </cell>
          <cell r="CO4190">
            <v>0</v>
          </cell>
          <cell r="CP4190">
            <v>0</v>
          </cell>
          <cell r="CQ4190">
            <v>0</v>
          </cell>
          <cell r="CR4190">
            <v>0</v>
          </cell>
          <cell r="CS4190">
            <v>0</v>
          </cell>
          <cell r="CT4190">
            <v>0</v>
          </cell>
          <cell r="CU4190">
            <v>0</v>
          </cell>
          <cell r="CV4190">
            <v>0</v>
          </cell>
          <cell r="CW4190">
            <v>0</v>
          </cell>
          <cell r="CX4190">
            <v>0</v>
          </cell>
          <cell r="CY4190">
            <v>0</v>
          </cell>
          <cell r="CZ4190">
            <v>0</v>
          </cell>
          <cell r="DA4190">
            <v>0</v>
          </cell>
          <cell r="DB4190">
            <v>0</v>
          </cell>
          <cell r="DC4190">
            <v>0</v>
          </cell>
          <cell r="DD4190">
            <v>0</v>
          </cell>
          <cell r="DE4190">
            <v>0</v>
          </cell>
          <cell r="DF4190">
            <v>0</v>
          </cell>
          <cell r="DG4190">
            <v>0</v>
          </cell>
          <cell r="DH4190">
            <v>0</v>
          </cell>
        </row>
        <row r="4191">
          <cell r="O4191">
            <v>-4</v>
          </cell>
          <cell r="P4191">
            <v>0</v>
          </cell>
          <cell r="Q4191">
            <v>-15</v>
          </cell>
          <cell r="R4191">
            <v>2</v>
          </cell>
          <cell r="S4191">
            <v>-4</v>
          </cell>
          <cell r="T4191">
            <v>-19</v>
          </cell>
          <cell r="U4191">
            <v>-17</v>
          </cell>
          <cell r="V4191">
            <v>7</v>
          </cell>
          <cell r="W4191">
            <v>2</v>
          </cell>
          <cell r="X4191">
            <v>-4</v>
          </cell>
          <cell r="Y4191">
            <v>33</v>
          </cell>
          <cell r="Z4191">
            <v>9</v>
          </cell>
          <cell r="AA4191">
            <v>5</v>
          </cell>
          <cell r="AB4191">
            <v>38</v>
          </cell>
          <cell r="AC4191">
            <v>-25</v>
          </cell>
          <cell r="AD4191">
            <v>-6</v>
          </cell>
          <cell r="AE4191">
            <v>50</v>
          </cell>
          <cell r="AF4191">
            <v>-6</v>
          </cell>
          <cell r="AG4191">
            <v>-31</v>
          </cell>
          <cell r="AH4191">
            <v>19</v>
          </cell>
          <cell r="AI4191">
            <v>13</v>
          </cell>
          <cell r="AJ4191">
            <v>140</v>
          </cell>
          <cell r="AK4191">
            <v>-42</v>
          </cell>
          <cell r="AL4191">
            <v>-41</v>
          </cell>
          <cell r="AM4191">
            <v>-61</v>
          </cell>
          <cell r="AN4191">
            <v>98</v>
          </cell>
          <cell r="AO4191">
            <v>57</v>
          </cell>
          <cell r="AP4191">
            <v>-4</v>
          </cell>
          <cell r="AQ4191">
            <v>10</v>
          </cell>
          <cell r="AR4191">
            <v>-3</v>
          </cell>
          <cell r="AS4191">
            <v>33</v>
          </cell>
          <cell r="AT4191">
            <v>-22</v>
          </cell>
          <cell r="AU4191">
            <v>7</v>
          </cell>
          <cell r="AV4191">
            <v>40</v>
          </cell>
          <cell r="AW4191">
            <v>18</v>
          </cell>
          <cell r="AX4191">
            <v>5</v>
          </cell>
          <cell r="AY4191">
            <v>25</v>
          </cell>
          <cell r="AZ4191">
            <v>1</v>
          </cell>
          <cell r="BA4191">
            <v>-19</v>
          </cell>
          <cell r="BB4191">
            <v>30</v>
          </cell>
          <cell r="BC4191">
            <v>31</v>
          </cell>
          <cell r="BD4191">
            <v>12</v>
          </cell>
          <cell r="BE4191">
            <v>-2</v>
          </cell>
          <cell r="BF4191">
            <v>-31</v>
          </cell>
          <cell r="BG4191">
            <v>28</v>
          </cell>
          <cell r="BH4191">
            <v>-49</v>
          </cell>
          <cell r="BI4191">
            <v>-33</v>
          </cell>
          <cell r="BJ4191">
            <v>-5</v>
          </cell>
          <cell r="BK4191">
            <v>-54</v>
          </cell>
          <cell r="BL4191">
            <v>36</v>
          </cell>
          <cell r="BM4191">
            <v>-3</v>
          </cell>
          <cell r="BN4191">
            <v>-5</v>
          </cell>
          <cell r="BO4191">
            <v>0</v>
          </cell>
          <cell r="BP4191">
            <v>33</v>
          </cell>
          <cell r="BQ4191">
            <v>28</v>
          </cell>
          <cell r="BR4191">
            <v>0</v>
          </cell>
          <cell r="BS4191">
            <v>0</v>
          </cell>
          <cell r="BT4191">
            <v>0</v>
          </cell>
          <cell r="BU4191">
            <v>0</v>
          </cell>
          <cell r="BV4191">
            <v>0</v>
          </cell>
          <cell r="BW4191">
            <v>0</v>
          </cell>
          <cell r="BX4191">
            <v>0</v>
          </cell>
          <cell r="BY4191">
            <v>0</v>
          </cell>
          <cell r="BZ4191">
            <v>0</v>
          </cell>
          <cell r="CA4191">
            <v>0</v>
          </cell>
          <cell r="CB4191">
            <v>0</v>
          </cell>
          <cell r="CC4191">
            <v>0</v>
          </cell>
          <cell r="CD4191">
            <v>0</v>
          </cell>
          <cell r="CE4191">
            <v>0</v>
          </cell>
          <cell r="CF4191">
            <v>0</v>
          </cell>
          <cell r="CG4191">
            <v>0</v>
          </cell>
          <cell r="CH4191">
            <v>0</v>
          </cell>
          <cell r="CI4191">
            <v>0</v>
          </cell>
          <cell r="CJ4191">
            <v>0</v>
          </cell>
          <cell r="CK4191">
            <v>0</v>
          </cell>
          <cell r="CL4191">
            <v>0</v>
          </cell>
          <cell r="CM4191">
            <v>0</v>
          </cell>
          <cell r="CN4191">
            <v>0</v>
          </cell>
          <cell r="CO4191">
            <v>0</v>
          </cell>
          <cell r="CP4191">
            <v>0</v>
          </cell>
          <cell r="CQ4191">
            <v>0</v>
          </cell>
          <cell r="CR4191">
            <v>0</v>
          </cell>
          <cell r="CS4191">
            <v>0</v>
          </cell>
          <cell r="CT4191">
            <v>0</v>
          </cell>
          <cell r="CU4191">
            <v>0</v>
          </cell>
          <cell r="CV4191">
            <v>0</v>
          </cell>
          <cell r="CW4191">
            <v>0</v>
          </cell>
          <cell r="CX4191">
            <v>0</v>
          </cell>
          <cell r="CY4191">
            <v>0</v>
          </cell>
          <cell r="CZ4191">
            <v>0</v>
          </cell>
          <cell r="DA4191">
            <v>0</v>
          </cell>
          <cell r="DB4191">
            <v>0</v>
          </cell>
          <cell r="DC4191">
            <v>0</v>
          </cell>
          <cell r="DD4191">
            <v>0</v>
          </cell>
          <cell r="DE4191">
            <v>0</v>
          </cell>
          <cell r="DF4191">
            <v>0</v>
          </cell>
          <cell r="DG4191">
            <v>0</v>
          </cell>
          <cell r="DH4191">
            <v>0</v>
          </cell>
        </row>
        <row r="4192">
          <cell r="O4192">
            <v>-16</v>
          </cell>
          <cell r="P4192">
            <v>-18</v>
          </cell>
          <cell r="Q4192">
            <v>-75</v>
          </cell>
          <cell r="R4192">
            <v>9</v>
          </cell>
          <cell r="S4192">
            <v>-34</v>
          </cell>
          <cell r="T4192">
            <v>-109</v>
          </cell>
          <cell r="U4192">
            <v>-100</v>
          </cell>
          <cell r="V4192">
            <v>36</v>
          </cell>
          <cell r="W4192">
            <v>10</v>
          </cell>
          <cell r="X4192">
            <v>-26</v>
          </cell>
          <cell r="Y4192">
            <v>136</v>
          </cell>
          <cell r="Z4192">
            <v>46</v>
          </cell>
          <cell r="AA4192">
            <v>20</v>
          </cell>
          <cell r="AB4192">
            <v>156</v>
          </cell>
          <cell r="AC4192">
            <v>-89</v>
          </cell>
          <cell r="AD4192">
            <v>-24</v>
          </cell>
          <cell r="AE4192">
            <v>150</v>
          </cell>
          <cell r="AF4192">
            <v>-45</v>
          </cell>
          <cell r="AG4192">
            <v>-113</v>
          </cell>
          <cell r="AH4192">
            <v>37</v>
          </cell>
          <cell r="AI4192">
            <v>-8</v>
          </cell>
          <cell r="AJ4192">
            <v>572</v>
          </cell>
          <cell r="AK4192">
            <v>-218</v>
          </cell>
          <cell r="AL4192">
            <v>-119</v>
          </cell>
          <cell r="AM4192">
            <v>-224</v>
          </cell>
          <cell r="AN4192">
            <v>354</v>
          </cell>
          <cell r="AO4192">
            <v>235</v>
          </cell>
          <cell r="AP4192">
            <v>11</v>
          </cell>
          <cell r="AQ4192">
            <v>-34</v>
          </cell>
          <cell r="AR4192">
            <v>-78</v>
          </cell>
          <cell r="AS4192">
            <v>170</v>
          </cell>
          <cell r="AT4192">
            <v>-67</v>
          </cell>
          <cell r="AU4192">
            <v>-112</v>
          </cell>
          <cell r="AV4192">
            <v>58</v>
          </cell>
          <cell r="AW4192">
            <v>-9</v>
          </cell>
          <cell r="AX4192">
            <v>-60</v>
          </cell>
          <cell r="AY4192">
            <v>132</v>
          </cell>
          <cell r="AZ4192">
            <v>180</v>
          </cell>
          <cell r="BA4192">
            <v>-8</v>
          </cell>
          <cell r="BB4192">
            <v>72</v>
          </cell>
          <cell r="BC4192">
            <v>252</v>
          </cell>
          <cell r="BD4192">
            <v>244</v>
          </cell>
          <cell r="BE4192">
            <v>10</v>
          </cell>
          <cell r="BF4192">
            <v>-196</v>
          </cell>
          <cell r="BG4192">
            <v>158</v>
          </cell>
          <cell r="BH4192">
            <v>-216</v>
          </cell>
          <cell r="BI4192">
            <v>-186</v>
          </cell>
          <cell r="BJ4192">
            <v>-28</v>
          </cell>
          <cell r="BK4192">
            <v>-244</v>
          </cell>
          <cell r="BL4192">
            <v>200</v>
          </cell>
          <cell r="BM4192">
            <v>46</v>
          </cell>
          <cell r="BN4192">
            <v>-56</v>
          </cell>
          <cell r="BO4192">
            <v>-1</v>
          </cell>
          <cell r="BP4192">
            <v>246</v>
          </cell>
          <cell r="BQ4192">
            <v>190</v>
          </cell>
          <cell r="BR4192">
            <v>0</v>
          </cell>
          <cell r="BS4192">
            <v>0</v>
          </cell>
          <cell r="BT4192">
            <v>0</v>
          </cell>
          <cell r="BU4192">
            <v>0</v>
          </cell>
          <cell r="BV4192">
            <v>0</v>
          </cell>
          <cell r="BW4192">
            <v>0</v>
          </cell>
          <cell r="BX4192">
            <v>0</v>
          </cell>
          <cell r="BY4192">
            <v>0</v>
          </cell>
          <cell r="BZ4192">
            <v>0</v>
          </cell>
          <cell r="CA4192">
            <v>0</v>
          </cell>
          <cell r="CB4192">
            <v>0</v>
          </cell>
          <cell r="CC4192">
            <v>0</v>
          </cell>
          <cell r="CD4192">
            <v>0</v>
          </cell>
          <cell r="CE4192">
            <v>0</v>
          </cell>
          <cell r="CF4192">
            <v>0</v>
          </cell>
          <cell r="CG4192">
            <v>0</v>
          </cell>
          <cell r="CH4192">
            <v>0</v>
          </cell>
          <cell r="CI4192">
            <v>0</v>
          </cell>
          <cell r="CJ4192">
            <v>0</v>
          </cell>
          <cell r="CK4192">
            <v>0</v>
          </cell>
          <cell r="CL4192">
            <v>0</v>
          </cell>
          <cell r="CM4192">
            <v>0</v>
          </cell>
          <cell r="CN4192">
            <v>0</v>
          </cell>
          <cell r="CO4192">
            <v>0</v>
          </cell>
          <cell r="CP4192">
            <v>0</v>
          </cell>
          <cell r="CQ4192">
            <v>0</v>
          </cell>
          <cell r="CR4192">
            <v>0</v>
          </cell>
          <cell r="CS4192">
            <v>0</v>
          </cell>
          <cell r="CT4192">
            <v>0</v>
          </cell>
          <cell r="CU4192">
            <v>0</v>
          </cell>
          <cell r="CV4192">
            <v>0</v>
          </cell>
          <cell r="CW4192">
            <v>0</v>
          </cell>
          <cell r="CX4192">
            <v>0</v>
          </cell>
          <cell r="CY4192">
            <v>0</v>
          </cell>
          <cell r="CZ4192">
            <v>0</v>
          </cell>
          <cell r="DA4192">
            <v>0</v>
          </cell>
          <cell r="DB4192">
            <v>0</v>
          </cell>
          <cell r="DC4192">
            <v>0</v>
          </cell>
          <cell r="DD4192">
            <v>0</v>
          </cell>
          <cell r="DE4192">
            <v>0</v>
          </cell>
          <cell r="DF4192">
            <v>0</v>
          </cell>
          <cell r="DG4192">
            <v>0</v>
          </cell>
          <cell r="DH4192">
            <v>0</v>
          </cell>
        </row>
        <row r="4195">
          <cell r="O4195">
            <v>9</v>
          </cell>
          <cell r="P4195">
            <v>46</v>
          </cell>
          <cell r="Q4195">
            <v>97</v>
          </cell>
          <cell r="R4195">
            <v>-18</v>
          </cell>
          <cell r="S4195">
            <v>55</v>
          </cell>
          <cell r="T4195">
            <v>152</v>
          </cell>
          <cell r="U4195">
            <v>134</v>
          </cell>
          <cell r="V4195">
            <v>-59</v>
          </cell>
          <cell r="W4195">
            <v>-57</v>
          </cell>
          <cell r="X4195">
            <v>38</v>
          </cell>
          <cell r="Y4195">
            <v>-171</v>
          </cell>
          <cell r="Z4195">
            <v>-116</v>
          </cell>
          <cell r="AA4195">
            <v>-78</v>
          </cell>
          <cell r="AB4195">
            <v>-249</v>
          </cell>
          <cell r="AC4195">
            <v>53</v>
          </cell>
          <cell r="AD4195">
            <v>55</v>
          </cell>
          <cell r="AE4195">
            <v>-40</v>
          </cell>
          <cell r="AF4195">
            <v>75</v>
          </cell>
          <cell r="AG4195">
            <v>108</v>
          </cell>
          <cell r="AH4195">
            <v>68</v>
          </cell>
          <cell r="AI4195">
            <v>143</v>
          </cell>
          <cell r="AJ4195">
            <v>-355</v>
          </cell>
          <cell r="AK4195">
            <v>126</v>
          </cell>
          <cell r="AL4195">
            <v>70</v>
          </cell>
          <cell r="AM4195">
            <v>155</v>
          </cell>
          <cell r="AN4195">
            <v>-229</v>
          </cell>
          <cell r="AO4195">
            <v>-159</v>
          </cell>
          <cell r="AP4195">
            <v>-4</v>
          </cell>
          <cell r="AQ4195">
            <v>56</v>
          </cell>
          <cell r="AR4195">
            <v>75</v>
          </cell>
          <cell r="AS4195">
            <v>-84</v>
          </cell>
          <cell r="AT4195">
            <v>32</v>
          </cell>
          <cell r="AU4195">
            <v>131</v>
          </cell>
          <cell r="AV4195">
            <v>47</v>
          </cell>
          <cell r="AW4195">
            <v>79</v>
          </cell>
          <cell r="AX4195">
            <v>108</v>
          </cell>
          <cell r="AY4195">
            <v>-174</v>
          </cell>
          <cell r="AZ4195">
            <v>-365</v>
          </cell>
          <cell r="BA4195">
            <v>72</v>
          </cell>
          <cell r="BB4195">
            <v>-66</v>
          </cell>
          <cell r="BC4195">
            <v>-431</v>
          </cell>
          <cell r="BD4195">
            <v>-359</v>
          </cell>
          <cell r="BE4195">
            <v>-3</v>
          </cell>
          <cell r="BF4195">
            <v>130</v>
          </cell>
          <cell r="BG4195">
            <v>-144</v>
          </cell>
          <cell r="BH4195">
            <v>96</v>
          </cell>
          <cell r="BI4195">
            <v>127</v>
          </cell>
          <cell r="BJ4195">
            <v>-17</v>
          </cell>
          <cell r="BK4195">
            <v>79</v>
          </cell>
          <cell r="BL4195">
            <v>-137</v>
          </cell>
          <cell r="BM4195">
            <v>-69</v>
          </cell>
          <cell r="BN4195">
            <v>70</v>
          </cell>
          <cell r="BO4195">
            <v>3</v>
          </cell>
          <cell r="BP4195">
            <v>-206</v>
          </cell>
          <cell r="BQ4195">
            <v>-136</v>
          </cell>
          <cell r="BR4195">
            <v>0</v>
          </cell>
          <cell r="BS4195">
            <v>0</v>
          </cell>
          <cell r="BT4195">
            <v>0</v>
          </cell>
          <cell r="BU4195">
            <v>0</v>
          </cell>
          <cell r="BV4195">
            <v>0</v>
          </cell>
          <cell r="BW4195">
            <v>0</v>
          </cell>
          <cell r="BX4195">
            <v>0</v>
          </cell>
          <cell r="BY4195">
            <v>0</v>
          </cell>
          <cell r="BZ4195">
            <v>0</v>
          </cell>
          <cell r="CA4195">
            <v>0</v>
          </cell>
          <cell r="CB4195">
            <v>0</v>
          </cell>
          <cell r="CC4195">
            <v>0</v>
          </cell>
          <cell r="CD4195">
            <v>0</v>
          </cell>
          <cell r="CE4195">
            <v>0</v>
          </cell>
          <cell r="CF4195">
            <v>0</v>
          </cell>
          <cell r="CG4195">
            <v>0</v>
          </cell>
          <cell r="CH4195">
            <v>0</v>
          </cell>
          <cell r="CI4195">
            <v>0</v>
          </cell>
          <cell r="CJ4195">
            <v>0</v>
          </cell>
          <cell r="CK4195">
            <v>0</v>
          </cell>
          <cell r="CL4195">
            <v>0</v>
          </cell>
          <cell r="CM4195">
            <v>0</v>
          </cell>
          <cell r="CN4195">
            <v>0</v>
          </cell>
          <cell r="CO4195">
            <v>0</v>
          </cell>
          <cell r="CP4195">
            <v>0</v>
          </cell>
          <cell r="CQ4195">
            <v>0</v>
          </cell>
          <cell r="CR4195">
            <v>0</v>
          </cell>
          <cell r="CS4195">
            <v>0</v>
          </cell>
          <cell r="CT4195">
            <v>0</v>
          </cell>
          <cell r="CU4195">
            <v>0</v>
          </cell>
          <cell r="CV4195">
            <v>0</v>
          </cell>
          <cell r="CW4195">
            <v>0</v>
          </cell>
          <cell r="CX4195">
            <v>0</v>
          </cell>
          <cell r="CY4195">
            <v>0</v>
          </cell>
          <cell r="CZ4195">
            <v>0</v>
          </cell>
          <cell r="DA4195">
            <v>0</v>
          </cell>
          <cell r="DB4195">
            <v>0</v>
          </cell>
          <cell r="DC4195">
            <v>0</v>
          </cell>
          <cell r="DD4195">
            <v>0</v>
          </cell>
          <cell r="DE4195">
            <v>0</v>
          </cell>
          <cell r="DF4195">
            <v>0</v>
          </cell>
          <cell r="DG4195">
            <v>0</v>
          </cell>
          <cell r="DH4195">
            <v>0</v>
          </cell>
        </row>
        <row r="4196">
          <cell r="O4196">
            <v>1</v>
          </cell>
          <cell r="P4196">
            <v>7</v>
          </cell>
          <cell r="Q4196">
            <v>18</v>
          </cell>
          <cell r="R4196">
            <v>-4</v>
          </cell>
          <cell r="S4196">
            <v>8</v>
          </cell>
          <cell r="T4196">
            <v>26</v>
          </cell>
          <cell r="U4196">
            <v>22</v>
          </cell>
          <cell r="V4196">
            <v>-12</v>
          </cell>
          <cell r="W4196">
            <v>-8</v>
          </cell>
          <cell r="X4196">
            <v>4</v>
          </cell>
          <cell r="Y4196">
            <v>-28</v>
          </cell>
          <cell r="Z4196">
            <v>-20</v>
          </cell>
          <cell r="AA4196">
            <v>-16</v>
          </cell>
          <cell r="AB4196">
            <v>-44</v>
          </cell>
          <cell r="AC4196">
            <v>7</v>
          </cell>
          <cell r="AD4196">
            <v>10</v>
          </cell>
          <cell r="AE4196">
            <v>-9</v>
          </cell>
          <cell r="AF4196">
            <v>11</v>
          </cell>
          <cell r="AG4196">
            <v>17</v>
          </cell>
          <cell r="AH4196">
            <v>8</v>
          </cell>
          <cell r="AI4196">
            <v>19</v>
          </cell>
          <cell r="AJ4196">
            <v>-57</v>
          </cell>
          <cell r="AK4196">
            <v>15</v>
          </cell>
          <cell r="AL4196">
            <v>10</v>
          </cell>
          <cell r="AM4196">
            <v>23</v>
          </cell>
          <cell r="AN4196">
            <v>-42</v>
          </cell>
          <cell r="AO4196">
            <v>-32</v>
          </cell>
          <cell r="AP4196">
            <v>-9</v>
          </cell>
          <cell r="AQ4196">
            <v>10</v>
          </cell>
          <cell r="AR4196">
            <v>14</v>
          </cell>
          <cell r="AS4196">
            <v>-11</v>
          </cell>
          <cell r="AT4196">
            <v>6</v>
          </cell>
          <cell r="AU4196">
            <v>24</v>
          </cell>
          <cell r="AV4196">
            <v>13</v>
          </cell>
          <cell r="AW4196">
            <v>19</v>
          </cell>
          <cell r="AX4196">
            <v>21</v>
          </cell>
          <cell r="AY4196">
            <v>-30</v>
          </cell>
          <cell r="AZ4196">
            <v>-64</v>
          </cell>
          <cell r="BA4196">
            <v>11</v>
          </cell>
          <cell r="BB4196">
            <v>-9</v>
          </cell>
          <cell r="BC4196">
            <v>-73</v>
          </cell>
          <cell r="BD4196">
            <v>-62</v>
          </cell>
          <cell r="BE4196">
            <v>1</v>
          </cell>
          <cell r="BF4196">
            <v>18</v>
          </cell>
          <cell r="BG4196">
            <v>-19</v>
          </cell>
          <cell r="BH4196">
            <v>14</v>
          </cell>
          <cell r="BI4196">
            <v>19</v>
          </cell>
          <cell r="BJ4196">
            <v>0</v>
          </cell>
          <cell r="BK4196">
            <v>14</v>
          </cell>
          <cell r="BL4196">
            <v>-21</v>
          </cell>
          <cell r="BM4196">
            <v>-9</v>
          </cell>
          <cell r="BN4196">
            <v>11</v>
          </cell>
          <cell r="BO4196">
            <v>1</v>
          </cell>
          <cell r="BP4196">
            <v>-30</v>
          </cell>
          <cell r="BQ4196">
            <v>-19</v>
          </cell>
          <cell r="BR4196">
            <v>0</v>
          </cell>
          <cell r="BS4196">
            <v>0</v>
          </cell>
          <cell r="BT4196">
            <v>0</v>
          </cell>
          <cell r="BU4196">
            <v>0</v>
          </cell>
          <cell r="BV4196">
            <v>0</v>
          </cell>
          <cell r="BW4196">
            <v>0</v>
          </cell>
          <cell r="BX4196">
            <v>0</v>
          </cell>
          <cell r="BY4196">
            <v>0</v>
          </cell>
          <cell r="BZ4196">
            <v>0</v>
          </cell>
          <cell r="CA4196">
            <v>0</v>
          </cell>
          <cell r="CB4196">
            <v>0</v>
          </cell>
          <cell r="CC4196">
            <v>0</v>
          </cell>
          <cell r="CD4196">
            <v>0</v>
          </cell>
          <cell r="CE4196">
            <v>0</v>
          </cell>
          <cell r="CF4196">
            <v>0</v>
          </cell>
          <cell r="CG4196">
            <v>0</v>
          </cell>
          <cell r="CH4196">
            <v>0</v>
          </cell>
          <cell r="CI4196">
            <v>0</v>
          </cell>
          <cell r="CJ4196">
            <v>0</v>
          </cell>
          <cell r="CK4196">
            <v>0</v>
          </cell>
          <cell r="CL4196">
            <v>0</v>
          </cell>
          <cell r="CM4196">
            <v>0</v>
          </cell>
          <cell r="CN4196">
            <v>0</v>
          </cell>
          <cell r="CO4196">
            <v>0</v>
          </cell>
          <cell r="CP4196">
            <v>0</v>
          </cell>
          <cell r="CQ4196">
            <v>0</v>
          </cell>
          <cell r="CR4196">
            <v>0</v>
          </cell>
          <cell r="CS4196">
            <v>0</v>
          </cell>
          <cell r="CT4196">
            <v>0</v>
          </cell>
          <cell r="CU4196">
            <v>0</v>
          </cell>
          <cell r="CV4196">
            <v>0</v>
          </cell>
          <cell r="CW4196">
            <v>0</v>
          </cell>
          <cell r="CX4196">
            <v>0</v>
          </cell>
          <cell r="CY4196">
            <v>0</v>
          </cell>
          <cell r="CZ4196">
            <v>0</v>
          </cell>
          <cell r="DA4196">
            <v>0</v>
          </cell>
          <cell r="DB4196">
            <v>0</v>
          </cell>
          <cell r="DC4196">
            <v>0</v>
          </cell>
          <cell r="DD4196">
            <v>0</v>
          </cell>
          <cell r="DE4196">
            <v>0</v>
          </cell>
          <cell r="DF4196">
            <v>0</v>
          </cell>
          <cell r="DG4196">
            <v>0</v>
          </cell>
          <cell r="DH4196">
            <v>0</v>
          </cell>
        </row>
        <row r="4197">
          <cell r="O4197">
            <v>8</v>
          </cell>
          <cell r="P4197">
            <v>39</v>
          </cell>
          <cell r="Q4197">
            <v>79</v>
          </cell>
          <cell r="R4197">
            <v>-14</v>
          </cell>
          <cell r="S4197">
            <v>47</v>
          </cell>
          <cell r="T4197">
            <v>126</v>
          </cell>
          <cell r="U4197">
            <v>112</v>
          </cell>
          <cell r="V4197">
            <v>-47</v>
          </cell>
          <cell r="W4197">
            <v>-49</v>
          </cell>
          <cell r="X4197">
            <v>34</v>
          </cell>
          <cell r="Y4197">
            <v>-143</v>
          </cell>
          <cell r="Z4197">
            <v>-96</v>
          </cell>
          <cell r="AA4197">
            <v>-62</v>
          </cell>
          <cell r="AB4197">
            <v>-205</v>
          </cell>
          <cell r="AC4197">
            <v>46</v>
          </cell>
          <cell r="AD4197">
            <v>45</v>
          </cell>
          <cell r="AE4197">
            <v>-31</v>
          </cell>
          <cell r="AF4197">
            <v>64</v>
          </cell>
          <cell r="AG4197">
            <v>91</v>
          </cell>
          <cell r="AH4197">
            <v>60</v>
          </cell>
          <cell r="AI4197">
            <v>124</v>
          </cell>
          <cell r="AJ4197">
            <v>-298</v>
          </cell>
          <cell r="AK4197">
            <v>111</v>
          </cell>
          <cell r="AL4197">
            <v>60</v>
          </cell>
          <cell r="AM4197">
            <v>132</v>
          </cell>
          <cell r="AN4197">
            <v>-187</v>
          </cell>
          <cell r="AO4197">
            <v>-127</v>
          </cell>
          <cell r="AP4197">
            <v>5</v>
          </cell>
          <cell r="AQ4197">
            <v>46</v>
          </cell>
          <cell r="AR4197">
            <v>61</v>
          </cell>
          <cell r="AS4197">
            <v>-73</v>
          </cell>
          <cell r="AT4197">
            <v>26</v>
          </cell>
          <cell r="AU4197">
            <v>107</v>
          </cell>
          <cell r="AV4197">
            <v>34</v>
          </cell>
          <cell r="AW4197">
            <v>60</v>
          </cell>
          <cell r="AX4197">
            <v>87</v>
          </cell>
          <cell r="AY4197">
            <v>-144</v>
          </cell>
          <cell r="AZ4197">
            <v>-301</v>
          </cell>
          <cell r="BA4197">
            <v>61</v>
          </cell>
          <cell r="BB4197">
            <v>-57</v>
          </cell>
          <cell r="BC4197">
            <v>-358</v>
          </cell>
          <cell r="BD4197">
            <v>-297</v>
          </cell>
          <cell r="BE4197">
            <v>-4</v>
          </cell>
          <cell r="BF4197">
            <v>112</v>
          </cell>
          <cell r="BG4197">
            <v>-125</v>
          </cell>
          <cell r="BH4197">
            <v>82</v>
          </cell>
          <cell r="BI4197">
            <v>108</v>
          </cell>
          <cell r="BJ4197">
            <v>-17</v>
          </cell>
          <cell r="BK4197">
            <v>65</v>
          </cell>
          <cell r="BL4197">
            <v>-116</v>
          </cell>
          <cell r="BM4197">
            <v>-60</v>
          </cell>
          <cell r="BN4197">
            <v>59</v>
          </cell>
          <cell r="BO4197">
            <v>2</v>
          </cell>
          <cell r="BP4197">
            <v>-176</v>
          </cell>
          <cell r="BQ4197">
            <v>-117</v>
          </cell>
          <cell r="BR4197">
            <v>0</v>
          </cell>
          <cell r="BS4197">
            <v>0</v>
          </cell>
          <cell r="BT4197">
            <v>0</v>
          </cell>
          <cell r="BU4197">
            <v>0</v>
          </cell>
          <cell r="BV4197">
            <v>0</v>
          </cell>
          <cell r="BW4197">
            <v>0</v>
          </cell>
          <cell r="BX4197">
            <v>0</v>
          </cell>
          <cell r="BY4197">
            <v>0</v>
          </cell>
          <cell r="BZ4197">
            <v>0</v>
          </cell>
          <cell r="CA4197">
            <v>0</v>
          </cell>
          <cell r="CB4197">
            <v>0</v>
          </cell>
          <cell r="CC4197">
            <v>0</v>
          </cell>
          <cell r="CD4197">
            <v>0</v>
          </cell>
          <cell r="CE4197">
            <v>0</v>
          </cell>
          <cell r="CF4197">
            <v>0</v>
          </cell>
          <cell r="CG4197">
            <v>0</v>
          </cell>
          <cell r="CH4197">
            <v>0</v>
          </cell>
          <cell r="CI4197">
            <v>0</v>
          </cell>
          <cell r="CJ4197">
            <v>0</v>
          </cell>
          <cell r="CK4197">
            <v>0</v>
          </cell>
          <cell r="CL4197">
            <v>0</v>
          </cell>
          <cell r="CM4197">
            <v>0</v>
          </cell>
          <cell r="CN4197">
            <v>0</v>
          </cell>
          <cell r="CO4197">
            <v>0</v>
          </cell>
          <cell r="CP4197">
            <v>0</v>
          </cell>
          <cell r="CQ4197">
            <v>0</v>
          </cell>
          <cell r="CR4197">
            <v>0</v>
          </cell>
          <cell r="CS4197">
            <v>0</v>
          </cell>
          <cell r="CT4197">
            <v>0</v>
          </cell>
          <cell r="CU4197">
            <v>0</v>
          </cell>
          <cell r="CV4197">
            <v>0</v>
          </cell>
          <cell r="CW4197">
            <v>0</v>
          </cell>
          <cell r="CX4197">
            <v>0</v>
          </cell>
          <cell r="CY4197">
            <v>0</v>
          </cell>
          <cell r="CZ4197">
            <v>0</v>
          </cell>
          <cell r="DA4197">
            <v>0</v>
          </cell>
          <cell r="DB4197">
            <v>0</v>
          </cell>
          <cell r="DC4197">
            <v>0</v>
          </cell>
          <cell r="DD4197">
            <v>0</v>
          </cell>
          <cell r="DE4197">
            <v>0</v>
          </cell>
          <cell r="DF4197">
            <v>0</v>
          </cell>
          <cell r="DG4197">
            <v>0</v>
          </cell>
          <cell r="DH4197">
            <v>0</v>
          </cell>
        </row>
        <row r="4199">
          <cell r="N4199">
            <v>72</v>
          </cell>
          <cell r="O4199">
            <v>8</v>
          </cell>
          <cell r="P4199">
            <v>-120</v>
          </cell>
          <cell r="Q4199">
            <v>-311</v>
          </cell>
          <cell r="R4199">
            <v>80</v>
          </cell>
          <cell r="S4199">
            <v>-40</v>
          </cell>
          <cell r="T4199">
            <v>-351</v>
          </cell>
          <cell r="U4199">
            <v>-19</v>
          </cell>
          <cell r="V4199">
            <v>155</v>
          </cell>
          <cell r="W4199">
            <v>-42</v>
          </cell>
          <cell r="X4199">
            <v>552</v>
          </cell>
          <cell r="Y4199">
            <v>136</v>
          </cell>
          <cell r="Z4199">
            <v>94</v>
          </cell>
          <cell r="AA4199">
            <v>646</v>
          </cell>
          <cell r="AB4199">
            <v>-81</v>
          </cell>
          <cell r="AC4199">
            <v>-14</v>
          </cell>
          <cell r="AD4199">
            <v>197</v>
          </cell>
          <cell r="AE4199">
            <v>-545</v>
          </cell>
          <cell r="AF4199">
            <v>-95</v>
          </cell>
          <cell r="AG4199">
            <v>102</v>
          </cell>
          <cell r="AH4199">
            <v>-443</v>
          </cell>
          <cell r="AI4199">
            <v>1138</v>
          </cell>
          <cell r="AJ4199">
            <v>-1161</v>
          </cell>
          <cell r="AK4199">
            <v>-73</v>
          </cell>
          <cell r="AL4199">
            <v>-318</v>
          </cell>
          <cell r="AM4199">
            <v>-23</v>
          </cell>
          <cell r="AN4199">
            <v>-96</v>
          </cell>
          <cell r="AO4199">
            <v>-414</v>
          </cell>
          <cell r="AP4199">
            <v>887</v>
          </cell>
          <cell r="AQ4199">
            <v>58</v>
          </cell>
          <cell r="AR4199">
            <v>294</v>
          </cell>
          <cell r="AS4199">
            <v>-421</v>
          </cell>
          <cell r="AT4199">
            <v>945</v>
          </cell>
          <cell r="AU4199">
            <v>1239</v>
          </cell>
          <cell r="AV4199">
            <v>818</v>
          </cell>
          <cell r="AW4199">
            <v>159</v>
          </cell>
          <cell r="AX4199">
            <v>343</v>
          </cell>
          <cell r="AY4199">
            <v>164</v>
          </cell>
          <cell r="AZ4199">
            <v>-233</v>
          </cell>
          <cell r="BA4199">
            <v>502</v>
          </cell>
          <cell r="BB4199">
            <v>666</v>
          </cell>
          <cell r="BC4199">
            <v>433</v>
          </cell>
          <cell r="BD4199">
            <v>2</v>
          </cell>
          <cell r="BE4199">
            <v>-222</v>
          </cell>
          <cell r="BF4199">
            <v>266</v>
          </cell>
          <cell r="BG4199">
            <v>-343</v>
          </cell>
          <cell r="BH4199">
            <v>-220</v>
          </cell>
          <cell r="BI4199">
            <v>46</v>
          </cell>
          <cell r="BJ4199">
            <v>-297</v>
          </cell>
          <cell r="BK4199">
            <v>283</v>
          </cell>
          <cell r="BL4199">
            <v>65</v>
          </cell>
          <cell r="BM4199">
            <v>-88</v>
          </cell>
          <cell r="BN4199">
            <v>-1</v>
          </cell>
          <cell r="BO4199">
            <v>348</v>
          </cell>
          <cell r="BP4199">
            <v>260</v>
          </cell>
          <cell r="BQ4199">
            <v>0</v>
          </cell>
          <cell r="BR4199">
            <v>0</v>
          </cell>
          <cell r="BS4199">
            <v>0</v>
          </cell>
          <cell r="BT4199">
            <v>0</v>
          </cell>
          <cell r="BU4199">
            <v>0</v>
          </cell>
          <cell r="BV4199">
            <v>0</v>
          </cell>
          <cell r="BW4199">
            <v>0</v>
          </cell>
          <cell r="BX4199">
            <v>0</v>
          </cell>
          <cell r="BY4199">
            <v>0</v>
          </cell>
          <cell r="BZ4199">
            <v>0</v>
          </cell>
          <cell r="CA4199">
            <v>0</v>
          </cell>
          <cell r="CB4199">
            <v>0</v>
          </cell>
          <cell r="CC4199">
            <v>0</v>
          </cell>
          <cell r="CD4199">
            <v>0</v>
          </cell>
          <cell r="CE4199">
            <v>0</v>
          </cell>
          <cell r="CF4199">
            <v>0</v>
          </cell>
          <cell r="CG4199">
            <v>0</v>
          </cell>
          <cell r="CH4199">
            <v>0</v>
          </cell>
          <cell r="CI4199">
            <v>0</v>
          </cell>
          <cell r="CJ4199">
            <v>0</v>
          </cell>
          <cell r="CK4199">
            <v>0</v>
          </cell>
          <cell r="CL4199">
            <v>0</v>
          </cell>
          <cell r="CM4199">
            <v>0</v>
          </cell>
          <cell r="CN4199">
            <v>0</v>
          </cell>
          <cell r="CO4199">
            <v>0</v>
          </cell>
          <cell r="CP4199">
            <v>0</v>
          </cell>
          <cell r="CQ4199">
            <v>0</v>
          </cell>
          <cell r="CR4199">
            <v>0</v>
          </cell>
          <cell r="CS4199">
            <v>0</v>
          </cell>
          <cell r="CT4199">
            <v>0</v>
          </cell>
          <cell r="CU4199">
            <v>0</v>
          </cell>
          <cell r="CV4199">
            <v>0</v>
          </cell>
          <cell r="CW4199">
            <v>0</v>
          </cell>
          <cell r="CX4199">
            <v>0</v>
          </cell>
          <cell r="CY4199">
            <v>0</v>
          </cell>
          <cell r="CZ4199">
            <v>0</v>
          </cell>
          <cell r="DA4199">
            <v>0</v>
          </cell>
          <cell r="DB4199">
            <v>0</v>
          </cell>
          <cell r="DC4199">
            <v>0</v>
          </cell>
          <cell r="DD4199">
            <v>0</v>
          </cell>
          <cell r="DE4199">
            <v>0</v>
          </cell>
          <cell r="DF4199">
            <v>0</v>
          </cell>
          <cell r="DG4199">
            <v>0</v>
          </cell>
        </row>
        <row r="4200">
          <cell r="N4200">
            <v>20</v>
          </cell>
          <cell r="O4200">
            <v>-11</v>
          </cell>
          <cell r="P4200">
            <v>28</v>
          </cell>
          <cell r="Q4200">
            <v>7</v>
          </cell>
          <cell r="R4200">
            <v>-7</v>
          </cell>
          <cell r="S4200">
            <v>17</v>
          </cell>
          <cell r="T4200">
            <v>24</v>
          </cell>
          <cell r="U4200">
            <v>17</v>
          </cell>
          <cell r="V4200">
            <v>-16</v>
          </cell>
          <cell r="W4200">
            <v>-45</v>
          </cell>
          <cell r="X4200">
            <v>8</v>
          </cell>
          <cell r="Y4200">
            <v>-2</v>
          </cell>
          <cell r="Z4200">
            <v>-61</v>
          </cell>
          <cell r="AA4200">
            <v>-53</v>
          </cell>
          <cell r="AB4200">
            <v>-55</v>
          </cell>
          <cell r="AC4200">
            <v>-61</v>
          </cell>
          <cell r="AD4200">
            <v>25</v>
          </cell>
          <cell r="AE4200">
            <v>160</v>
          </cell>
          <cell r="AF4200">
            <v>24</v>
          </cell>
          <cell r="AG4200">
            <v>-36</v>
          </cell>
          <cell r="AH4200">
            <v>124</v>
          </cell>
          <cell r="AI4200">
            <v>148</v>
          </cell>
          <cell r="AJ4200">
            <v>357</v>
          </cell>
          <cell r="AK4200">
            <v>-134</v>
          </cell>
          <cell r="AL4200">
            <v>-90</v>
          </cell>
          <cell r="AM4200">
            <v>-130</v>
          </cell>
          <cell r="AN4200">
            <v>223</v>
          </cell>
          <cell r="AO4200">
            <v>133</v>
          </cell>
          <cell r="AP4200">
            <v>3</v>
          </cell>
          <cell r="AQ4200">
            <v>32</v>
          </cell>
          <cell r="AR4200">
            <v>-6</v>
          </cell>
          <cell r="AS4200">
            <v>119</v>
          </cell>
          <cell r="AT4200">
            <v>-57</v>
          </cell>
          <cell r="AU4200">
            <v>26</v>
          </cell>
          <cell r="AV4200">
            <v>145</v>
          </cell>
          <cell r="AW4200">
            <v>88</v>
          </cell>
          <cell r="AX4200">
            <v>53</v>
          </cell>
          <cell r="AY4200">
            <v>-17</v>
          </cell>
          <cell r="AZ4200">
            <v>-184</v>
          </cell>
          <cell r="BA4200">
            <v>45</v>
          </cell>
          <cell r="BB4200">
            <v>36</v>
          </cell>
          <cell r="BC4200">
            <v>-148</v>
          </cell>
          <cell r="BD4200">
            <v>-103</v>
          </cell>
          <cell r="BE4200">
            <v>5</v>
          </cell>
          <cell r="BF4200">
            <v>-97</v>
          </cell>
          <cell r="BG4200">
            <v>42</v>
          </cell>
          <cell r="BH4200">
            <v>-169</v>
          </cell>
          <cell r="BI4200">
            <v>-92</v>
          </cell>
          <cell r="BJ4200">
            <v>-50</v>
          </cell>
          <cell r="BK4200">
            <v>-219</v>
          </cell>
          <cell r="BL4200">
            <v>99</v>
          </cell>
          <cell r="BM4200">
            <v>-26</v>
          </cell>
          <cell r="BN4200">
            <v>9</v>
          </cell>
          <cell r="BO4200">
            <v>2</v>
          </cell>
          <cell r="BP4200">
            <v>73</v>
          </cell>
          <cell r="BQ4200">
            <v>82</v>
          </cell>
          <cell r="BR4200">
            <v>0</v>
          </cell>
          <cell r="BS4200">
            <v>0</v>
          </cell>
          <cell r="BT4200">
            <v>0</v>
          </cell>
          <cell r="BU4200">
            <v>0</v>
          </cell>
          <cell r="BV4200">
            <v>0</v>
          </cell>
          <cell r="BW4200">
            <v>0</v>
          </cell>
          <cell r="BX4200">
            <v>0</v>
          </cell>
          <cell r="BY4200">
            <v>0</v>
          </cell>
          <cell r="BZ4200">
            <v>0</v>
          </cell>
          <cell r="CA4200">
            <v>0</v>
          </cell>
          <cell r="CB4200">
            <v>0</v>
          </cell>
          <cell r="CC4200">
            <v>0</v>
          </cell>
          <cell r="CD4200">
            <v>0</v>
          </cell>
          <cell r="CE4200">
            <v>0</v>
          </cell>
          <cell r="CF4200">
            <v>0</v>
          </cell>
          <cell r="CG4200">
            <v>0</v>
          </cell>
          <cell r="CH4200">
            <v>0</v>
          </cell>
          <cell r="CI4200">
            <v>0</v>
          </cell>
          <cell r="CJ4200">
            <v>0</v>
          </cell>
          <cell r="CK4200">
            <v>0</v>
          </cell>
          <cell r="CL4200">
            <v>0</v>
          </cell>
          <cell r="CM4200">
            <v>0</v>
          </cell>
          <cell r="CN4200">
            <v>0</v>
          </cell>
          <cell r="CO4200">
            <v>0</v>
          </cell>
          <cell r="CP4200">
            <v>0</v>
          </cell>
          <cell r="CQ4200">
            <v>0</v>
          </cell>
          <cell r="CR4200">
            <v>0</v>
          </cell>
          <cell r="CS4200">
            <v>0</v>
          </cell>
          <cell r="CT4200">
            <v>0</v>
          </cell>
          <cell r="CU4200">
            <v>0</v>
          </cell>
          <cell r="CV4200">
            <v>0</v>
          </cell>
          <cell r="CW4200">
            <v>0</v>
          </cell>
          <cell r="CX4200">
            <v>0</v>
          </cell>
          <cell r="CY4200">
            <v>0</v>
          </cell>
          <cell r="CZ4200">
            <v>0</v>
          </cell>
          <cell r="DA4200">
            <v>0</v>
          </cell>
          <cell r="DB4200">
            <v>0</v>
          </cell>
          <cell r="DC4200">
            <v>0</v>
          </cell>
          <cell r="DD4200">
            <v>0</v>
          </cell>
          <cell r="DE4200">
            <v>0</v>
          </cell>
          <cell r="DF4200">
            <v>0</v>
          </cell>
          <cell r="DG4200">
            <v>0</v>
          </cell>
          <cell r="DH4200">
            <v>0</v>
          </cell>
        </row>
        <row r="4201">
          <cell r="N4201">
            <v>52</v>
          </cell>
          <cell r="O4201">
            <v>-3</v>
          </cell>
          <cell r="P4201">
            <v>7</v>
          </cell>
          <cell r="Q4201">
            <v>3</v>
          </cell>
          <cell r="R4201">
            <v>-2</v>
          </cell>
          <cell r="S4201">
            <v>4</v>
          </cell>
          <cell r="T4201">
            <v>7</v>
          </cell>
          <cell r="U4201">
            <v>5</v>
          </cell>
          <cell r="V4201">
            <v>-5</v>
          </cell>
          <cell r="W4201">
            <v>-6</v>
          </cell>
          <cell r="X4201">
            <v>0</v>
          </cell>
          <cell r="Y4201">
            <v>5</v>
          </cell>
          <cell r="Z4201">
            <v>-11</v>
          </cell>
          <cell r="AA4201">
            <v>-11</v>
          </cell>
          <cell r="AB4201">
            <v>-6</v>
          </cell>
          <cell r="AC4201">
            <v>-18</v>
          </cell>
          <cell r="AD4201">
            <v>4</v>
          </cell>
          <cell r="AE4201">
            <v>41</v>
          </cell>
          <cell r="AF4201">
            <v>5</v>
          </cell>
          <cell r="AG4201">
            <v>-14</v>
          </cell>
          <cell r="AH4201">
            <v>27</v>
          </cell>
          <cell r="AI4201">
            <v>32</v>
          </cell>
          <cell r="AJ4201">
            <v>83</v>
          </cell>
          <cell r="AK4201">
            <v>-27</v>
          </cell>
          <cell r="AL4201">
            <v>-31</v>
          </cell>
          <cell r="AM4201">
            <v>-38</v>
          </cell>
          <cell r="AN4201">
            <v>56</v>
          </cell>
          <cell r="AO4201">
            <v>25</v>
          </cell>
          <cell r="AP4201">
            <v>-13</v>
          </cell>
          <cell r="AQ4201">
            <v>20</v>
          </cell>
          <cell r="AR4201">
            <v>11</v>
          </cell>
          <cell r="AS4201">
            <v>22</v>
          </cell>
          <cell r="AT4201">
            <v>-16</v>
          </cell>
          <cell r="AU4201">
            <v>31</v>
          </cell>
          <cell r="AV4201">
            <v>53</v>
          </cell>
          <cell r="AW4201">
            <v>37</v>
          </cell>
          <cell r="AX4201">
            <v>26</v>
          </cell>
          <cell r="AY4201">
            <v>-5</v>
          </cell>
          <cell r="AZ4201">
            <v>-63</v>
          </cell>
          <cell r="BA4201">
            <v>-8</v>
          </cell>
          <cell r="BB4201">
            <v>21</v>
          </cell>
          <cell r="BC4201">
            <v>-42</v>
          </cell>
          <cell r="BD4201">
            <v>-50</v>
          </cell>
          <cell r="BE4201">
            <v>-1</v>
          </cell>
          <cell r="BF4201">
            <v>-13</v>
          </cell>
          <cell r="BG4201">
            <v>9</v>
          </cell>
          <cell r="BH4201">
            <v>-35</v>
          </cell>
          <cell r="BI4201">
            <v>-14</v>
          </cell>
          <cell r="BJ4201">
            <v>-5</v>
          </cell>
          <cell r="BK4201">
            <v>-40</v>
          </cell>
          <cell r="BL4201">
            <v>15</v>
          </cell>
          <cell r="BM4201">
            <v>-12</v>
          </cell>
          <cell r="BN4201">
            <v>6</v>
          </cell>
          <cell r="BO4201">
            <v>1</v>
          </cell>
          <cell r="BP4201">
            <v>3</v>
          </cell>
          <cell r="BQ4201">
            <v>9</v>
          </cell>
          <cell r="BR4201">
            <v>0</v>
          </cell>
          <cell r="BS4201">
            <v>0</v>
          </cell>
          <cell r="BT4201">
            <v>0</v>
          </cell>
          <cell r="BU4201">
            <v>0</v>
          </cell>
          <cell r="BV4201">
            <v>0</v>
          </cell>
          <cell r="BW4201">
            <v>0</v>
          </cell>
          <cell r="BX4201">
            <v>0</v>
          </cell>
          <cell r="BY4201">
            <v>0</v>
          </cell>
          <cell r="BZ4201">
            <v>0</v>
          </cell>
          <cell r="CA4201">
            <v>0</v>
          </cell>
          <cell r="CB4201">
            <v>0</v>
          </cell>
          <cell r="CC4201">
            <v>0</v>
          </cell>
          <cell r="CD4201">
            <v>0</v>
          </cell>
          <cell r="CE4201">
            <v>0</v>
          </cell>
          <cell r="CF4201">
            <v>0</v>
          </cell>
          <cell r="CG4201">
            <v>0</v>
          </cell>
          <cell r="CH4201">
            <v>0</v>
          </cell>
          <cell r="CI4201">
            <v>0</v>
          </cell>
          <cell r="CJ4201">
            <v>0</v>
          </cell>
          <cell r="CK4201">
            <v>0</v>
          </cell>
          <cell r="CL4201">
            <v>0</v>
          </cell>
          <cell r="CM4201">
            <v>0</v>
          </cell>
          <cell r="CN4201">
            <v>0</v>
          </cell>
          <cell r="CO4201">
            <v>0</v>
          </cell>
          <cell r="CP4201">
            <v>0</v>
          </cell>
          <cell r="CQ4201">
            <v>0</v>
          </cell>
          <cell r="CR4201">
            <v>0</v>
          </cell>
          <cell r="CS4201">
            <v>0</v>
          </cell>
          <cell r="CT4201">
            <v>0</v>
          </cell>
          <cell r="CU4201">
            <v>0</v>
          </cell>
          <cell r="CV4201">
            <v>0</v>
          </cell>
          <cell r="CW4201">
            <v>0</v>
          </cell>
          <cell r="CX4201">
            <v>0</v>
          </cell>
          <cell r="CY4201">
            <v>0</v>
          </cell>
          <cell r="CZ4201">
            <v>0</v>
          </cell>
          <cell r="DA4201">
            <v>0</v>
          </cell>
          <cell r="DB4201">
            <v>0</v>
          </cell>
          <cell r="DC4201">
            <v>0</v>
          </cell>
          <cell r="DD4201">
            <v>0</v>
          </cell>
          <cell r="DE4201">
            <v>0</v>
          </cell>
          <cell r="DF4201">
            <v>0</v>
          </cell>
          <cell r="DG4201">
            <v>0</v>
          </cell>
          <cell r="DH4201">
            <v>0</v>
          </cell>
        </row>
        <row r="4202">
          <cell r="O4202">
            <v>-8</v>
          </cell>
          <cell r="P4202">
            <v>21</v>
          </cell>
          <cell r="Q4202">
            <v>4</v>
          </cell>
          <cell r="R4202">
            <v>-5</v>
          </cell>
          <cell r="S4202">
            <v>13</v>
          </cell>
          <cell r="T4202">
            <v>17</v>
          </cell>
          <cell r="U4202">
            <v>12</v>
          </cell>
          <cell r="V4202">
            <v>-11</v>
          </cell>
          <cell r="W4202">
            <v>-39</v>
          </cell>
          <cell r="X4202">
            <v>8</v>
          </cell>
          <cell r="Y4202">
            <v>-7</v>
          </cell>
          <cell r="Z4202">
            <v>-50</v>
          </cell>
          <cell r="AA4202">
            <v>-42</v>
          </cell>
          <cell r="AB4202">
            <v>-49</v>
          </cell>
          <cell r="AC4202">
            <v>-43</v>
          </cell>
          <cell r="AD4202">
            <v>21</v>
          </cell>
          <cell r="AE4202">
            <v>119</v>
          </cell>
          <cell r="AF4202">
            <v>19</v>
          </cell>
          <cell r="AG4202">
            <v>-22</v>
          </cell>
          <cell r="AH4202">
            <v>97</v>
          </cell>
          <cell r="AI4202">
            <v>116</v>
          </cell>
          <cell r="AJ4202">
            <v>274</v>
          </cell>
          <cell r="AK4202">
            <v>-107</v>
          </cell>
          <cell r="AL4202">
            <v>-59</v>
          </cell>
          <cell r="AM4202">
            <v>-92</v>
          </cell>
          <cell r="AN4202">
            <v>167</v>
          </cell>
          <cell r="AO4202">
            <v>108</v>
          </cell>
          <cell r="AP4202">
            <v>16</v>
          </cell>
          <cell r="AQ4202">
            <v>12</v>
          </cell>
          <cell r="AR4202">
            <v>-17</v>
          </cell>
          <cell r="AS4202">
            <v>97</v>
          </cell>
          <cell r="AT4202">
            <v>-41</v>
          </cell>
          <cell r="AU4202">
            <v>-5</v>
          </cell>
          <cell r="AV4202">
            <v>92</v>
          </cell>
          <cell r="AW4202">
            <v>51</v>
          </cell>
          <cell r="AX4202">
            <v>27</v>
          </cell>
          <cell r="AY4202">
            <v>-12</v>
          </cell>
          <cell r="AZ4202">
            <v>-121</v>
          </cell>
          <cell r="BA4202">
            <v>53</v>
          </cell>
          <cell r="BB4202">
            <v>15</v>
          </cell>
          <cell r="BC4202">
            <v>-106</v>
          </cell>
          <cell r="BD4202">
            <v>-53</v>
          </cell>
          <cell r="BE4202">
            <v>6</v>
          </cell>
          <cell r="BF4202">
            <v>-84</v>
          </cell>
          <cell r="BG4202">
            <v>33</v>
          </cell>
          <cell r="BH4202">
            <v>-134</v>
          </cell>
          <cell r="BI4202">
            <v>-78</v>
          </cell>
          <cell r="BJ4202">
            <v>-45</v>
          </cell>
          <cell r="BK4202">
            <v>-179</v>
          </cell>
          <cell r="BL4202">
            <v>84</v>
          </cell>
          <cell r="BM4202">
            <v>-14</v>
          </cell>
          <cell r="BN4202">
            <v>3</v>
          </cell>
          <cell r="BO4202">
            <v>1</v>
          </cell>
          <cell r="BP4202">
            <v>70</v>
          </cell>
          <cell r="BQ4202">
            <v>73</v>
          </cell>
          <cell r="BR4202">
            <v>0</v>
          </cell>
          <cell r="BS4202">
            <v>0</v>
          </cell>
          <cell r="BT4202">
            <v>0</v>
          </cell>
          <cell r="BU4202">
            <v>0</v>
          </cell>
          <cell r="BV4202">
            <v>0</v>
          </cell>
          <cell r="BW4202">
            <v>0</v>
          </cell>
          <cell r="BX4202">
            <v>0</v>
          </cell>
          <cell r="BY4202">
            <v>0</v>
          </cell>
          <cell r="BZ4202">
            <v>0</v>
          </cell>
          <cell r="CA4202">
            <v>0</v>
          </cell>
          <cell r="CB4202">
            <v>0</v>
          </cell>
          <cell r="CC4202">
            <v>0</v>
          </cell>
          <cell r="CD4202">
            <v>0</v>
          </cell>
          <cell r="CE4202">
            <v>0</v>
          </cell>
          <cell r="CF4202">
            <v>0</v>
          </cell>
          <cell r="CG4202">
            <v>0</v>
          </cell>
          <cell r="CH4202">
            <v>0</v>
          </cell>
          <cell r="CI4202">
            <v>0</v>
          </cell>
          <cell r="CJ4202">
            <v>0</v>
          </cell>
          <cell r="CK4202">
            <v>0</v>
          </cell>
          <cell r="CL4202">
            <v>0</v>
          </cell>
          <cell r="CM4202">
            <v>0</v>
          </cell>
          <cell r="CN4202">
            <v>0</v>
          </cell>
          <cell r="CO4202">
            <v>0</v>
          </cell>
          <cell r="CP4202">
            <v>0</v>
          </cell>
          <cell r="CQ4202">
            <v>0</v>
          </cell>
          <cell r="CR4202">
            <v>0</v>
          </cell>
          <cell r="CS4202">
            <v>0</v>
          </cell>
          <cell r="CT4202">
            <v>0</v>
          </cell>
          <cell r="CU4202">
            <v>0</v>
          </cell>
          <cell r="CV4202">
            <v>0</v>
          </cell>
          <cell r="CW4202">
            <v>0</v>
          </cell>
          <cell r="CX4202">
            <v>0</v>
          </cell>
          <cell r="CY4202">
            <v>0</v>
          </cell>
          <cell r="CZ4202">
            <v>0</v>
          </cell>
          <cell r="DA4202">
            <v>0</v>
          </cell>
          <cell r="DB4202">
            <v>0</v>
          </cell>
          <cell r="DC4202">
            <v>0</v>
          </cell>
          <cell r="DD4202">
            <v>0</v>
          </cell>
          <cell r="DE4202">
            <v>0</v>
          </cell>
          <cell r="DF4202">
            <v>0</v>
          </cell>
          <cell r="DG4202">
            <v>0</v>
          </cell>
          <cell r="DH4202">
            <v>0</v>
          </cell>
        </row>
        <row r="4204">
          <cell r="N4204">
            <v>9</v>
          </cell>
          <cell r="O4204">
            <v>46</v>
          </cell>
          <cell r="P4204">
            <v>97</v>
          </cell>
          <cell r="Q4204">
            <v>-18</v>
          </cell>
          <cell r="R4204">
            <v>55</v>
          </cell>
          <cell r="S4204">
            <v>152</v>
          </cell>
          <cell r="T4204">
            <v>134</v>
          </cell>
          <cell r="U4204">
            <v>-59</v>
          </cell>
          <cell r="V4204">
            <v>-57</v>
          </cell>
          <cell r="W4204">
            <v>38</v>
          </cell>
          <cell r="X4204">
            <v>-171</v>
          </cell>
          <cell r="Y4204">
            <v>-116</v>
          </cell>
          <cell r="Z4204">
            <v>-78</v>
          </cell>
          <cell r="AA4204">
            <v>-249</v>
          </cell>
          <cell r="AB4204">
            <v>53</v>
          </cell>
          <cell r="AC4204">
            <v>55</v>
          </cell>
          <cell r="AD4204">
            <v>-40</v>
          </cell>
          <cell r="AE4204">
            <v>75</v>
          </cell>
          <cell r="AF4204">
            <v>108</v>
          </cell>
          <cell r="AG4204">
            <v>68</v>
          </cell>
          <cell r="AH4204">
            <v>143</v>
          </cell>
          <cell r="AI4204">
            <v>-355</v>
          </cell>
          <cell r="AJ4204">
            <v>126</v>
          </cell>
          <cell r="AK4204">
            <v>70</v>
          </cell>
          <cell r="AL4204">
            <v>155</v>
          </cell>
          <cell r="AM4204">
            <v>-229</v>
          </cell>
          <cell r="AN4204">
            <v>-159</v>
          </cell>
          <cell r="AO4204">
            <v>-4</v>
          </cell>
          <cell r="AP4204">
            <v>56</v>
          </cell>
          <cell r="AQ4204">
            <v>75</v>
          </cell>
          <cell r="AR4204">
            <v>-84</v>
          </cell>
          <cell r="AS4204">
            <v>32</v>
          </cell>
          <cell r="AT4204">
            <v>131</v>
          </cell>
          <cell r="AU4204">
            <v>47</v>
          </cell>
          <cell r="AV4204">
            <v>79</v>
          </cell>
          <cell r="AW4204">
            <v>108</v>
          </cell>
          <cell r="AX4204">
            <v>186</v>
          </cell>
          <cell r="AY4204">
            <v>213</v>
          </cell>
          <cell r="AZ4204">
            <v>201</v>
          </cell>
          <cell r="BA4204">
            <v>80</v>
          </cell>
          <cell r="BB4204">
            <v>186</v>
          </cell>
          <cell r="BC4204">
            <v>186</v>
          </cell>
          <cell r="BD4204">
            <v>186</v>
          </cell>
          <cell r="BE4204">
            <v>133</v>
          </cell>
          <cell r="BF4204">
            <v>139</v>
          </cell>
          <cell r="BG4204">
            <v>55</v>
          </cell>
          <cell r="BH4204">
            <v>88</v>
          </cell>
          <cell r="BI4204">
            <v>133</v>
          </cell>
          <cell r="BJ4204">
            <v>133</v>
          </cell>
          <cell r="BK4204">
            <v>133</v>
          </cell>
          <cell r="BL4204">
            <v>-46</v>
          </cell>
          <cell r="BM4204">
            <v>38</v>
          </cell>
          <cell r="BN4204">
            <v>24</v>
          </cell>
          <cell r="BO4204">
            <v>27</v>
          </cell>
          <cell r="BP4204">
            <v>-46</v>
          </cell>
          <cell r="BQ4204">
            <v>-46</v>
          </cell>
          <cell r="BR4204">
            <v>-46</v>
          </cell>
          <cell r="BS4204">
            <v>-46</v>
          </cell>
          <cell r="BT4204">
            <v>-46</v>
          </cell>
          <cell r="BU4204">
            <v>-46</v>
          </cell>
          <cell r="BV4204">
            <v>-46</v>
          </cell>
          <cell r="BW4204">
            <v>-46</v>
          </cell>
          <cell r="BX4204">
            <v>-46</v>
          </cell>
          <cell r="BY4204">
            <v>-46</v>
          </cell>
          <cell r="BZ4204">
            <v>-46</v>
          </cell>
          <cell r="CA4204">
            <v>-46</v>
          </cell>
          <cell r="CB4204">
            <v>-46</v>
          </cell>
          <cell r="CC4204">
            <v>-46</v>
          </cell>
          <cell r="CD4204">
            <v>-46</v>
          </cell>
          <cell r="CE4204">
            <v>-46</v>
          </cell>
          <cell r="CF4204">
            <v>-46</v>
          </cell>
          <cell r="CG4204">
            <v>-46</v>
          </cell>
          <cell r="CH4204">
            <v>-46</v>
          </cell>
          <cell r="CI4204">
            <v>-46</v>
          </cell>
          <cell r="CJ4204">
            <v>-46</v>
          </cell>
          <cell r="CK4204">
            <v>-46</v>
          </cell>
          <cell r="CL4204">
            <v>-46</v>
          </cell>
          <cell r="CM4204">
            <v>-46</v>
          </cell>
          <cell r="CN4204">
            <v>-46</v>
          </cell>
          <cell r="CO4204">
            <v>-46</v>
          </cell>
          <cell r="CP4204">
            <v>-46</v>
          </cell>
          <cell r="CQ4204">
            <v>-46</v>
          </cell>
          <cell r="CR4204">
            <v>-46</v>
          </cell>
          <cell r="CS4204">
            <v>-46</v>
          </cell>
          <cell r="CT4204">
            <v>-46</v>
          </cell>
          <cell r="CU4204">
            <v>-46</v>
          </cell>
          <cell r="CV4204">
            <v>-46</v>
          </cell>
          <cell r="CW4204">
            <v>-46</v>
          </cell>
          <cell r="CX4204">
            <v>-46</v>
          </cell>
          <cell r="CY4204">
            <v>-46</v>
          </cell>
          <cell r="CZ4204">
            <v>-46</v>
          </cell>
          <cell r="DA4204">
            <v>-46</v>
          </cell>
          <cell r="DB4204">
            <v>-46</v>
          </cell>
          <cell r="DC4204">
            <v>-46</v>
          </cell>
          <cell r="DD4204">
            <v>-46</v>
          </cell>
          <cell r="DE4204">
            <v>-46</v>
          </cell>
          <cell r="DF4204">
            <v>-46</v>
          </cell>
          <cell r="DG4204">
            <v>-46</v>
          </cell>
          <cell r="DH4204">
            <v>-46</v>
          </cell>
        </row>
        <row r="4205">
          <cell r="N4205">
            <v>1</v>
          </cell>
          <cell r="O4205">
            <v>7</v>
          </cell>
          <cell r="P4205">
            <v>18</v>
          </cell>
          <cell r="Q4205">
            <v>-4</v>
          </cell>
          <cell r="R4205">
            <v>8</v>
          </cell>
          <cell r="S4205">
            <v>26</v>
          </cell>
          <cell r="T4205">
            <v>22</v>
          </cell>
          <cell r="U4205">
            <v>-12</v>
          </cell>
          <cell r="V4205">
            <v>-8</v>
          </cell>
          <cell r="W4205">
            <v>4</v>
          </cell>
          <cell r="X4205">
            <v>-28</v>
          </cell>
          <cell r="Y4205">
            <v>-20</v>
          </cell>
          <cell r="Z4205">
            <v>-16</v>
          </cell>
          <cell r="AA4205">
            <v>-44</v>
          </cell>
          <cell r="AB4205">
            <v>7</v>
          </cell>
          <cell r="AC4205">
            <v>10</v>
          </cell>
          <cell r="AD4205">
            <v>-9</v>
          </cell>
          <cell r="AE4205">
            <v>11</v>
          </cell>
          <cell r="AF4205">
            <v>17</v>
          </cell>
          <cell r="AG4205">
            <v>8</v>
          </cell>
          <cell r="AH4205">
            <v>19</v>
          </cell>
          <cell r="AI4205">
            <v>-57</v>
          </cell>
          <cell r="AJ4205">
            <v>15</v>
          </cell>
          <cell r="AK4205">
            <v>10</v>
          </cell>
          <cell r="AL4205">
            <v>23</v>
          </cell>
          <cell r="AM4205">
            <v>-42</v>
          </cell>
          <cell r="AN4205">
            <v>-32</v>
          </cell>
          <cell r="AO4205">
            <v>-9</v>
          </cell>
          <cell r="AP4205">
            <v>10</v>
          </cell>
          <cell r="AQ4205">
            <v>14</v>
          </cell>
          <cell r="AR4205">
            <v>-11</v>
          </cell>
          <cell r="AS4205">
            <v>6</v>
          </cell>
          <cell r="AT4205">
            <v>24</v>
          </cell>
          <cell r="AU4205">
            <v>13</v>
          </cell>
          <cell r="AV4205">
            <v>19</v>
          </cell>
          <cell r="AW4205">
            <v>21</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cell r="BZ4205">
            <v>0</v>
          </cell>
          <cell r="CA4205">
            <v>0</v>
          </cell>
          <cell r="CB4205">
            <v>0</v>
          </cell>
          <cell r="CC4205">
            <v>0</v>
          </cell>
          <cell r="CD4205">
            <v>0</v>
          </cell>
          <cell r="CE4205">
            <v>0</v>
          </cell>
          <cell r="CF4205">
            <v>0</v>
          </cell>
          <cell r="CG4205">
            <v>0</v>
          </cell>
          <cell r="CH4205">
            <v>0</v>
          </cell>
          <cell r="CI4205">
            <v>0</v>
          </cell>
          <cell r="CJ4205">
            <v>0</v>
          </cell>
          <cell r="CK4205">
            <v>0</v>
          </cell>
          <cell r="CL4205">
            <v>0</v>
          </cell>
          <cell r="CM4205">
            <v>0</v>
          </cell>
          <cell r="CN4205">
            <v>0</v>
          </cell>
          <cell r="CO4205">
            <v>0</v>
          </cell>
          <cell r="CP4205">
            <v>0</v>
          </cell>
          <cell r="CQ4205">
            <v>0</v>
          </cell>
          <cell r="CR4205">
            <v>0</v>
          </cell>
          <cell r="CS4205">
            <v>0</v>
          </cell>
          <cell r="CT4205">
            <v>0</v>
          </cell>
          <cell r="CU4205">
            <v>0</v>
          </cell>
          <cell r="CV4205">
            <v>0</v>
          </cell>
          <cell r="CW4205">
            <v>0</v>
          </cell>
          <cell r="CX4205">
            <v>0</v>
          </cell>
          <cell r="CY4205">
            <v>0</v>
          </cell>
          <cell r="CZ4205">
            <v>0</v>
          </cell>
          <cell r="DA4205">
            <v>0</v>
          </cell>
          <cell r="DB4205">
            <v>0</v>
          </cell>
          <cell r="DC4205">
            <v>0</v>
          </cell>
          <cell r="DD4205">
            <v>0</v>
          </cell>
          <cell r="DE4205">
            <v>0</v>
          </cell>
          <cell r="DF4205">
            <v>0</v>
          </cell>
          <cell r="DG4205">
            <v>0</v>
          </cell>
          <cell r="DH4205">
            <v>0</v>
          </cell>
        </row>
        <row r="4206">
          <cell r="N4206">
            <v>8</v>
          </cell>
          <cell r="O4206">
            <v>39</v>
          </cell>
          <cell r="P4206">
            <v>79</v>
          </cell>
          <cell r="Q4206">
            <v>-14</v>
          </cell>
          <cell r="R4206">
            <v>47</v>
          </cell>
          <cell r="S4206">
            <v>126</v>
          </cell>
          <cell r="T4206">
            <v>112</v>
          </cell>
          <cell r="U4206">
            <v>-47</v>
          </cell>
          <cell r="V4206">
            <v>-49</v>
          </cell>
          <cell r="W4206">
            <v>34</v>
          </cell>
          <cell r="X4206">
            <v>-143</v>
          </cell>
          <cell r="Y4206">
            <v>-96</v>
          </cell>
          <cell r="Z4206">
            <v>-62</v>
          </cell>
          <cell r="AA4206">
            <v>-205</v>
          </cell>
          <cell r="AB4206">
            <v>46</v>
          </cell>
          <cell r="AC4206">
            <v>45</v>
          </cell>
          <cell r="AD4206">
            <v>-31</v>
          </cell>
          <cell r="AE4206">
            <v>64</v>
          </cell>
          <cell r="AF4206">
            <v>91</v>
          </cell>
          <cell r="AG4206">
            <v>60</v>
          </cell>
          <cell r="AH4206">
            <v>124</v>
          </cell>
          <cell r="AI4206">
            <v>-298</v>
          </cell>
          <cell r="AJ4206">
            <v>111</v>
          </cell>
          <cell r="AK4206">
            <v>60</v>
          </cell>
          <cell r="AL4206">
            <v>132</v>
          </cell>
          <cell r="AM4206">
            <v>-187</v>
          </cell>
          <cell r="AN4206">
            <v>-127</v>
          </cell>
          <cell r="AO4206">
            <v>5</v>
          </cell>
          <cell r="AP4206">
            <v>46</v>
          </cell>
          <cell r="AQ4206">
            <v>61</v>
          </cell>
          <cell r="AR4206">
            <v>-73</v>
          </cell>
          <cell r="AS4206">
            <v>26</v>
          </cell>
          <cell r="AT4206">
            <v>107</v>
          </cell>
          <cell r="AU4206">
            <v>34</v>
          </cell>
          <cell r="AV4206">
            <v>60</v>
          </cell>
          <cell r="AW4206">
            <v>87</v>
          </cell>
          <cell r="AX4206">
            <v>-144</v>
          </cell>
          <cell r="AY4206">
            <v>-301</v>
          </cell>
          <cell r="AZ4206">
            <v>61</v>
          </cell>
          <cell r="BA4206">
            <v>-57</v>
          </cell>
          <cell r="BB4206">
            <v>-358</v>
          </cell>
          <cell r="BC4206">
            <v>-297</v>
          </cell>
          <cell r="BD4206">
            <v>-4</v>
          </cell>
          <cell r="BE4206">
            <v>112</v>
          </cell>
          <cell r="BF4206">
            <v>-125</v>
          </cell>
          <cell r="BG4206">
            <v>82</v>
          </cell>
          <cell r="BH4206">
            <v>108</v>
          </cell>
          <cell r="BI4206">
            <v>-17</v>
          </cell>
          <cell r="BJ4206">
            <v>65</v>
          </cell>
          <cell r="BK4206">
            <v>-116</v>
          </cell>
          <cell r="BL4206">
            <v>-60</v>
          </cell>
          <cell r="BM4206">
            <v>59</v>
          </cell>
          <cell r="BN4206">
            <v>2</v>
          </cell>
          <cell r="BO4206">
            <v>-176</v>
          </cell>
          <cell r="BP4206">
            <v>-117</v>
          </cell>
          <cell r="BQ4206">
            <v>0</v>
          </cell>
          <cell r="BR4206">
            <v>0</v>
          </cell>
          <cell r="BS4206">
            <v>0</v>
          </cell>
          <cell r="BT4206">
            <v>0</v>
          </cell>
          <cell r="BU4206">
            <v>0</v>
          </cell>
          <cell r="BV4206">
            <v>0</v>
          </cell>
          <cell r="BW4206">
            <v>0</v>
          </cell>
          <cell r="BX4206">
            <v>0</v>
          </cell>
          <cell r="BY4206">
            <v>0</v>
          </cell>
          <cell r="BZ4206">
            <v>0</v>
          </cell>
          <cell r="CA4206">
            <v>0</v>
          </cell>
          <cell r="CB4206">
            <v>0</v>
          </cell>
          <cell r="CC4206">
            <v>0</v>
          </cell>
          <cell r="CD4206">
            <v>0</v>
          </cell>
          <cell r="CE4206">
            <v>0</v>
          </cell>
          <cell r="CF4206">
            <v>0</v>
          </cell>
          <cell r="CG4206">
            <v>0</v>
          </cell>
          <cell r="CH4206">
            <v>0</v>
          </cell>
          <cell r="CI4206">
            <v>0</v>
          </cell>
          <cell r="CJ4206">
            <v>0</v>
          </cell>
          <cell r="CK4206">
            <v>0</v>
          </cell>
          <cell r="CL4206">
            <v>0</v>
          </cell>
          <cell r="CM4206">
            <v>0</v>
          </cell>
          <cell r="CN4206">
            <v>0</v>
          </cell>
          <cell r="CO4206">
            <v>0</v>
          </cell>
          <cell r="CP4206">
            <v>0</v>
          </cell>
          <cell r="CQ4206">
            <v>0</v>
          </cell>
          <cell r="CR4206">
            <v>0</v>
          </cell>
          <cell r="CS4206">
            <v>0</v>
          </cell>
          <cell r="CT4206">
            <v>0</v>
          </cell>
          <cell r="CU4206">
            <v>0</v>
          </cell>
          <cell r="CV4206">
            <v>0</v>
          </cell>
          <cell r="CW4206">
            <v>0</v>
          </cell>
          <cell r="CX4206">
            <v>0</v>
          </cell>
          <cell r="CY4206">
            <v>0</v>
          </cell>
          <cell r="CZ4206">
            <v>0</v>
          </cell>
          <cell r="DA4206">
            <v>0</v>
          </cell>
          <cell r="DB4206">
            <v>0</v>
          </cell>
          <cell r="DC4206">
            <v>0</v>
          </cell>
          <cell r="DD4206">
            <v>0</v>
          </cell>
          <cell r="DE4206">
            <v>0</v>
          </cell>
          <cell r="DF4206">
            <v>0</v>
          </cell>
          <cell r="DG4206">
            <v>0</v>
          </cell>
        </row>
        <row r="4207">
          <cell r="O4207">
            <v>41</v>
          </cell>
          <cell r="P4207">
            <v>33</v>
          </cell>
          <cell r="Q4207">
            <v>54</v>
          </cell>
          <cell r="R4207">
            <v>58</v>
          </cell>
          <cell r="S4207">
            <v>41</v>
          </cell>
          <cell r="T4207">
            <v>41</v>
          </cell>
          <cell r="U4207">
            <v>41</v>
          </cell>
          <cell r="V4207">
            <v>53</v>
          </cell>
          <cell r="W4207">
            <v>42</v>
          </cell>
          <cell r="X4207">
            <v>3</v>
          </cell>
          <cell r="Y4207">
            <v>11</v>
          </cell>
          <cell r="Z4207">
            <v>53</v>
          </cell>
          <cell r="AA4207">
            <v>53</v>
          </cell>
          <cell r="AB4207">
            <v>53</v>
          </cell>
          <cell r="AC4207">
            <v>3</v>
          </cell>
          <cell r="AD4207">
            <v>-40</v>
          </cell>
          <cell r="AE4207">
            <v>-19</v>
          </cell>
          <cell r="AF4207">
            <v>100</v>
          </cell>
          <cell r="AG4207">
            <v>3</v>
          </cell>
          <cell r="AH4207">
            <v>3</v>
          </cell>
          <cell r="AI4207">
            <v>3</v>
          </cell>
          <cell r="AJ4207">
            <v>119</v>
          </cell>
          <cell r="AK4207">
            <v>393</v>
          </cell>
          <cell r="AL4207">
            <v>286</v>
          </cell>
          <cell r="AM4207">
            <v>227</v>
          </cell>
          <cell r="AN4207">
            <v>119</v>
          </cell>
          <cell r="AO4207">
            <v>119</v>
          </cell>
          <cell r="AP4207">
            <v>119</v>
          </cell>
          <cell r="AQ4207">
            <v>135</v>
          </cell>
          <cell r="AR4207">
            <v>147</v>
          </cell>
          <cell r="AS4207">
            <v>130</v>
          </cell>
          <cell r="AT4207">
            <v>227</v>
          </cell>
          <cell r="AU4207">
            <v>135</v>
          </cell>
          <cell r="AV4207">
            <v>135</v>
          </cell>
          <cell r="AW4207">
            <v>135</v>
          </cell>
          <cell r="AX4207">
            <v>186</v>
          </cell>
          <cell r="AY4207">
            <v>213</v>
          </cell>
          <cell r="AZ4207">
            <v>201</v>
          </cell>
          <cell r="BA4207">
            <v>80</v>
          </cell>
          <cell r="BB4207">
            <v>186</v>
          </cell>
          <cell r="BC4207">
            <v>186</v>
          </cell>
          <cell r="BD4207">
            <v>186</v>
          </cell>
          <cell r="BE4207">
            <v>133</v>
          </cell>
          <cell r="BF4207">
            <v>139</v>
          </cell>
          <cell r="BG4207">
            <v>55</v>
          </cell>
          <cell r="BH4207">
            <v>88</v>
          </cell>
          <cell r="BI4207">
            <v>133</v>
          </cell>
          <cell r="BJ4207">
            <v>133</v>
          </cell>
          <cell r="BK4207">
            <v>133</v>
          </cell>
          <cell r="BL4207">
            <v>-46</v>
          </cell>
          <cell r="BM4207">
            <v>38</v>
          </cell>
          <cell r="BN4207">
            <v>24</v>
          </cell>
          <cell r="BO4207">
            <v>27</v>
          </cell>
          <cell r="BP4207">
            <v>-46</v>
          </cell>
          <cell r="BQ4207">
            <v>-46</v>
          </cell>
          <cell r="BR4207">
            <v>-46</v>
          </cell>
          <cell r="BS4207">
            <v>-46</v>
          </cell>
          <cell r="BT4207">
            <v>-46</v>
          </cell>
          <cell r="BU4207">
            <v>-46</v>
          </cell>
          <cell r="BV4207">
            <v>-46</v>
          </cell>
          <cell r="BW4207">
            <v>-46</v>
          </cell>
          <cell r="BX4207">
            <v>-46</v>
          </cell>
          <cell r="BY4207">
            <v>-46</v>
          </cell>
          <cell r="BZ4207">
            <v>-46</v>
          </cell>
          <cell r="CA4207">
            <v>-46</v>
          </cell>
          <cell r="CB4207">
            <v>-46</v>
          </cell>
          <cell r="CC4207">
            <v>-46</v>
          </cell>
          <cell r="CD4207">
            <v>-46</v>
          </cell>
          <cell r="CE4207">
            <v>-46</v>
          </cell>
          <cell r="CF4207">
            <v>-46</v>
          </cell>
          <cell r="CG4207">
            <v>-46</v>
          </cell>
          <cell r="CH4207">
            <v>-46</v>
          </cell>
          <cell r="CI4207">
            <v>-46</v>
          </cell>
          <cell r="CJ4207">
            <v>-46</v>
          </cell>
          <cell r="CK4207">
            <v>-46</v>
          </cell>
          <cell r="CL4207">
            <v>-46</v>
          </cell>
          <cell r="CM4207">
            <v>-46</v>
          </cell>
          <cell r="CN4207">
            <v>-46</v>
          </cell>
          <cell r="CO4207">
            <v>-46</v>
          </cell>
          <cell r="CP4207">
            <v>-46</v>
          </cell>
          <cell r="CQ4207">
            <v>-46</v>
          </cell>
          <cell r="CR4207">
            <v>-46</v>
          </cell>
          <cell r="CS4207">
            <v>-46</v>
          </cell>
          <cell r="CT4207">
            <v>-46</v>
          </cell>
          <cell r="CU4207">
            <v>-46</v>
          </cell>
          <cell r="CV4207">
            <v>-46</v>
          </cell>
          <cell r="CW4207">
            <v>-46</v>
          </cell>
          <cell r="CX4207">
            <v>-46</v>
          </cell>
          <cell r="CY4207">
            <v>-46</v>
          </cell>
          <cell r="CZ4207">
            <v>-46</v>
          </cell>
          <cell r="DA4207">
            <v>-46</v>
          </cell>
          <cell r="DB4207">
            <v>-46</v>
          </cell>
          <cell r="DC4207">
            <v>-46</v>
          </cell>
          <cell r="DD4207">
            <v>-46</v>
          </cell>
          <cell r="DE4207">
            <v>-46</v>
          </cell>
          <cell r="DF4207">
            <v>-46</v>
          </cell>
          <cell r="DG4207">
            <v>-46</v>
          </cell>
          <cell r="DH4207">
            <v>-46</v>
          </cell>
        </row>
        <row r="4209">
          <cell r="N4209">
            <v>81</v>
          </cell>
          <cell r="O4209">
            <v>33</v>
          </cell>
          <cell r="P4209">
            <v>54</v>
          </cell>
          <cell r="Q4209">
            <v>58</v>
          </cell>
          <cell r="R4209">
            <v>53</v>
          </cell>
          <cell r="S4209">
            <v>54</v>
          </cell>
          <cell r="T4209">
            <v>58</v>
          </cell>
          <cell r="U4209">
            <v>53</v>
          </cell>
          <cell r="V4209">
            <v>42</v>
          </cell>
          <cell r="W4209">
            <v>3</v>
          </cell>
          <cell r="X4209">
            <v>11</v>
          </cell>
          <cell r="Y4209">
            <v>4</v>
          </cell>
          <cell r="Z4209">
            <v>3</v>
          </cell>
          <cell r="AA4209">
            <v>11</v>
          </cell>
          <cell r="AB4209">
            <v>4</v>
          </cell>
          <cell r="AC4209">
            <v>-40</v>
          </cell>
          <cell r="AD4209">
            <v>-19</v>
          </cell>
          <cell r="AE4209">
            <v>100</v>
          </cell>
          <cell r="AF4209">
            <v>119</v>
          </cell>
          <cell r="AG4209">
            <v>-19</v>
          </cell>
          <cell r="AH4209">
            <v>100</v>
          </cell>
          <cell r="AI4209">
            <v>119</v>
          </cell>
          <cell r="AJ4209">
            <v>393</v>
          </cell>
          <cell r="AK4209">
            <v>286</v>
          </cell>
          <cell r="AL4209">
            <v>227</v>
          </cell>
          <cell r="AM4209">
            <v>135</v>
          </cell>
          <cell r="AN4209">
            <v>286</v>
          </cell>
          <cell r="AO4209">
            <v>227</v>
          </cell>
          <cell r="AP4209">
            <v>135</v>
          </cell>
          <cell r="AQ4209">
            <v>147</v>
          </cell>
          <cell r="AR4209">
            <v>130</v>
          </cell>
          <cell r="AS4209">
            <v>227</v>
          </cell>
          <cell r="AT4209">
            <v>186</v>
          </cell>
          <cell r="AU4209">
            <v>130</v>
          </cell>
          <cell r="AV4209">
            <v>227</v>
          </cell>
          <cell r="AW4209">
            <v>186</v>
          </cell>
          <cell r="AX4209">
            <v>213</v>
          </cell>
          <cell r="AY4209">
            <v>201</v>
          </cell>
          <cell r="AZ4209">
            <v>80</v>
          </cell>
          <cell r="BA4209">
            <v>133</v>
          </cell>
          <cell r="BB4209">
            <v>201</v>
          </cell>
          <cell r="BC4209">
            <v>80</v>
          </cell>
          <cell r="BD4209">
            <v>133</v>
          </cell>
          <cell r="BE4209">
            <v>139</v>
          </cell>
          <cell r="BF4209">
            <v>55</v>
          </cell>
          <cell r="BG4209">
            <v>88</v>
          </cell>
          <cell r="BH4209">
            <v>-46</v>
          </cell>
          <cell r="BI4209">
            <v>55</v>
          </cell>
          <cell r="BJ4209">
            <v>88</v>
          </cell>
          <cell r="BK4209">
            <v>-46</v>
          </cell>
          <cell r="BL4209">
            <v>38</v>
          </cell>
          <cell r="BM4209">
            <v>24</v>
          </cell>
          <cell r="BN4209">
            <v>27</v>
          </cell>
          <cell r="BO4209">
            <v>28</v>
          </cell>
          <cell r="BP4209">
            <v>24</v>
          </cell>
          <cell r="BQ4209">
            <v>27</v>
          </cell>
          <cell r="BR4209">
            <v>-46</v>
          </cell>
          <cell r="BS4209">
            <v>-46</v>
          </cell>
          <cell r="BT4209">
            <v>-46</v>
          </cell>
          <cell r="BU4209">
            <v>-46</v>
          </cell>
          <cell r="BV4209">
            <v>-46</v>
          </cell>
          <cell r="BW4209">
            <v>-46</v>
          </cell>
          <cell r="BX4209">
            <v>-46</v>
          </cell>
          <cell r="BY4209">
            <v>-46</v>
          </cell>
          <cell r="BZ4209">
            <v>-46</v>
          </cell>
          <cell r="CA4209">
            <v>-46</v>
          </cell>
          <cell r="CB4209">
            <v>-46</v>
          </cell>
          <cell r="CC4209">
            <v>-46</v>
          </cell>
          <cell r="CD4209">
            <v>-46</v>
          </cell>
          <cell r="CE4209">
            <v>-46</v>
          </cell>
          <cell r="CF4209">
            <v>-46</v>
          </cell>
          <cell r="CG4209">
            <v>-46</v>
          </cell>
          <cell r="CH4209">
            <v>-46</v>
          </cell>
          <cell r="CI4209">
            <v>-46</v>
          </cell>
          <cell r="CJ4209">
            <v>-46</v>
          </cell>
          <cell r="CK4209">
            <v>-46</v>
          </cell>
          <cell r="CL4209">
            <v>-46</v>
          </cell>
          <cell r="CM4209">
            <v>-46</v>
          </cell>
          <cell r="CN4209">
            <v>-46</v>
          </cell>
          <cell r="CO4209">
            <v>-46</v>
          </cell>
          <cell r="CP4209">
            <v>-46</v>
          </cell>
          <cell r="CQ4209">
            <v>-46</v>
          </cell>
          <cell r="CR4209">
            <v>-46</v>
          </cell>
          <cell r="CS4209">
            <v>-46</v>
          </cell>
          <cell r="CT4209">
            <v>-46</v>
          </cell>
          <cell r="CU4209">
            <v>-46</v>
          </cell>
          <cell r="CV4209">
            <v>-46</v>
          </cell>
          <cell r="CW4209">
            <v>-46</v>
          </cell>
          <cell r="CX4209">
            <v>-46</v>
          </cell>
          <cell r="CY4209">
            <v>-46</v>
          </cell>
          <cell r="CZ4209">
            <v>-46</v>
          </cell>
          <cell r="DA4209">
            <v>-46</v>
          </cell>
          <cell r="DB4209">
            <v>-46</v>
          </cell>
          <cell r="DC4209">
            <v>-46</v>
          </cell>
          <cell r="DD4209">
            <v>-46</v>
          </cell>
          <cell r="DE4209">
            <v>-46</v>
          </cell>
          <cell r="DF4209">
            <v>-46</v>
          </cell>
          <cell r="DG4209">
            <v>-46</v>
          </cell>
          <cell r="DH4209">
            <v>-46</v>
          </cell>
        </row>
        <row r="4210">
          <cell r="N4210">
            <v>21</v>
          </cell>
          <cell r="O4210">
            <v>15</v>
          </cell>
          <cell r="P4210">
            <v>-5</v>
          </cell>
          <cell r="Q4210">
            <v>-88</v>
          </cell>
          <cell r="R4210">
            <v>36</v>
          </cell>
          <cell r="S4210">
            <v>31</v>
          </cell>
          <cell r="T4210">
            <v>-57</v>
          </cell>
          <cell r="U4210">
            <v>-24</v>
          </cell>
          <cell r="V4210">
            <v>32</v>
          </cell>
          <cell r="W4210">
            <v>-3</v>
          </cell>
          <cell r="X4210">
            <v>108</v>
          </cell>
          <cell r="Y4210">
            <v>8</v>
          </cell>
          <cell r="Z4210">
            <v>5</v>
          </cell>
          <cell r="AA4210">
            <v>113</v>
          </cell>
          <cell r="AB4210">
            <v>-9</v>
          </cell>
          <cell r="AC4210">
            <v>12</v>
          </cell>
          <cell r="AD4210">
            <v>40</v>
          </cell>
          <cell r="AE4210">
            <v>-121</v>
          </cell>
          <cell r="AF4210">
            <v>3</v>
          </cell>
          <cell r="AG4210">
            <v>43</v>
          </cell>
          <cell r="AH4210">
            <v>-78</v>
          </cell>
          <cell r="AI4210">
            <v>193</v>
          </cell>
          <cell r="AJ4210">
            <v>-259</v>
          </cell>
          <cell r="AK4210">
            <v>-9</v>
          </cell>
          <cell r="AL4210">
            <v>-47</v>
          </cell>
          <cell r="AM4210">
            <v>-66</v>
          </cell>
          <cell r="AN4210">
            <v>-75</v>
          </cell>
          <cell r="AO4210">
            <v>-122</v>
          </cell>
          <cell r="AP4210">
            <v>256</v>
          </cell>
          <cell r="AQ4210">
            <v>47</v>
          </cell>
          <cell r="AR4210">
            <v>45</v>
          </cell>
          <cell r="AS4210">
            <v>-102</v>
          </cell>
          <cell r="AT4210">
            <v>303</v>
          </cell>
          <cell r="AU4210">
            <v>348</v>
          </cell>
          <cell r="AV4210">
            <v>246</v>
          </cell>
          <cell r="AW4210">
            <v>81</v>
          </cell>
          <cell r="AX4210">
            <v>43</v>
          </cell>
          <cell r="AY4210">
            <v>-67</v>
          </cell>
          <cell r="AZ4210">
            <v>-62</v>
          </cell>
          <cell r="BA4210">
            <v>124</v>
          </cell>
          <cell r="BB4210">
            <v>57</v>
          </cell>
          <cell r="BC4210">
            <v>-5</v>
          </cell>
          <cell r="BD4210">
            <v>-3</v>
          </cell>
          <cell r="BE4210">
            <v>-11</v>
          </cell>
          <cell r="BF4210">
            <v>29</v>
          </cell>
          <cell r="BG4210">
            <v>-55</v>
          </cell>
          <cell r="BH4210">
            <v>-14</v>
          </cell>
          <cell r="BI4210">
            <v>15</v>
          </cell>
          <cell r="BJ4210">
            <v>-40</v>
          </cell>
          <cell r="BK4210">
            <v>27</v>
          </cell>
          <cell r="BL4210">
            <v>-6</v>
          </cell>
          <cell r="BM4210">
            <v>-1</v>
          </cell>
          <cell r="BN4210">
            <v>1</v>
          </cell>
          <cell r="BO4210">
            <v>21</v>
          </cell>
          <cell r="BP4210">
            <v>20</v>
          </cell>
          <cell r="BQ4210">
            <v>0</v>
          </cell>
          <cell r="BR4210">
            <v>0</v>
          </cell>
          <cell r="BS4210">
            <v>0</v>
          </cell>
          <cell r="BT4210">
            <v>0</v>
          </cell>
          <cell r="BU4210">
            <v>0</v>
          </cell>
          <cell r="BV4210">
            <v>0</v>
          </cell>
          <cell r="BW4210">
            <v>0</v>
          </cell>
          <cell r="BX4210">
            <v>0</v>
          </cell>
          <cell r="BY4210">
            <v>0</v>
          </cell>
          <cell r="BZ4210">
            <v>0</v>
          </cell>
          <cell r="CA4210">
            <v>0</v>
          </cell>
          <cell r="CB4210">
            <v>0</v>
          </cell>
          <cell r="CC4210">
            <v>0</v>
          </cell>
          <cell r="CD4210">
            <v>0</v>
          </cell>
          <cell r="CE4210">
            <v>0</v>
          </cell>
          <cell r="CF4210">
            <v>0</v>
          </cell>
          <cell r="CG4210">
            <v>0</v>
          </cell>
          <cell r="CH4210">
            <v>0</v>
          </cell>
          <cell r="CI4210">
            <v>0</v>
          </cell>
          <cell r="CJ4210">
            <v>0</v>
          </cell>
          <cell r="CK4210">
            <v>0</v>
          </cell>
          <cell r="CL4210">
            <v>0</v>
          </cell>
          <cell r="CM4210">
            <v>0</v>
          </cell>
          <cell r="CN4210">
            <v>0</v>
          </cell>
          <cell r="CO4210">
            <v>0</v>
          </cell>
          <cell r="CP4210">
            <v>0</v>
          </cell>
          <cell r="CQ4210">
            <v>0</v>
          </cell>
          <cell r="CR4210">
            <v>0</v>
          </cell>
          <cell r="CS4210">
            <v>0</v>
          </cell>
          <cell r="CT4210">
            <v>0</v>
          </cell>
          <cell r="CU4210">
            <v>0</v>
          </cell>
          <cell r="CV4210">
            <v>0</v>
          </cell>
          <cell r="CW4210">
            <v>0</v>
          </cell>
          <cell r="CX4210">
            <v>0</v>
          </cell>
          <cell r="CY4210">
            <v>0</v>
          </cell>
          <cell r="CZ4210">
            <v>0</v>
          </cell>
          <cell r="DA4210">
            <v>0</v>
          </cell>
          <cell r="DB4210">
            <v>0</v>
          </cell>
          <cell r="DC4210">
            <v>0</v>
          </cell>
          <cell r="DD4210">
            <v>0</v>
          </cell>
          <cell r="DE4210">
            <v>0</v>
          </cell>
          <cell r="DF4210">
            <v>0</v>
          </cell>
          <cell r="DG4210">
            <v>0</v>
          </cell>
        </row>
        <row r="4211">
          <cell r="N4211">
            <v>60</v>
          </cell>
          <cell r="O4211">
            <v>39</v>
          </cell>
          <cell r="P4211">
            <v>-18</v>
          </cell>
          <cell r="Q4211">
            <v>-241</v>
          </cell>
          <cell r="R4211">
            <v>99</v>
          </cell>
          <cell r="S4211">
            <v>81</v>
          </cell>
          <cell r="T4211">
            <v>-160</v>
          </cell>
          <cell r="U4211">
            <v>-54</v>
          </cell>
          <cell r="V4211">
            <v>66</v>
          </cell>
          <cell r="W4211">
            <v>-1</v>
          </cell>
          <cell r="X4211">
            <v>273</v>
          </cell>
          <cell r="Y4211">
            <v>12</v>
          </cell>
          <cell r="Z4211">
            <v>11</v>
          </cell>
          <cell r="AA4211">
            <v>284</v>
          </cell>
          <cell r="AB4211">
            <v>-19</v>
          </cell>
          <cell r="AC4211">
            <v>29</v>
          </cell>
          <cell r="AD4211">
            <v>117</v>
          </cell>
          <cell r="AE4211">
            <v>-349</v>
          </cell>
          <cell r="AF4211">
            <v>10</v>
          </cell>
          <cell r="AG4211">
            <v>127</v>
          </cell>
          <cell r="AH4211">
            <v>-222</v>
          </cell>
          <cell r="AI4211">
            <v>590</v>
          </cell>
          <cell r="AJ4211">
            <v>-776</v>
          </cell>
          <cell r="AK4211">
            <v>6</v>
          </cell>
          <cell r="AL4211">
            <v>-116</v>
          </cell>
          <cell r="AM4211">
            <v>-186</v>
          </cell>
          <cell r="AN4211">
            <v>-180</v>
          </cell>
          <cell r="AO4211">
            <v>-296</v>
          </cell>
          <cell r="AP4211">
            <v>687</v>
          </cell>
          <cell r="AQ4211">
            <v>86</v>
          </cell>
          <cell r="AR4211">
            <v>165</v>
          </cell>
          <cell r="AS4211">
            <v>-287</v>
          </cell>
          <cell r="AT4211">
            <v>773</v>
          </cell>
          <cell r="AU4211">
            <v>938</v>
          </cell>
          <cell r="AV4211">
            <v>651</v>
          </cell>
          <cell r="AW4211">
            <v>186</v>
          </cell>
          <cell r="AX4211">
            <v>126</v>
          </cell>
          <cell r="AY4211">
            <v>-134</v>
          </cell>
          <cell r="AZ4211">
            <v>-99</v>
          </cell>
          <cell r="BA4211">
            <v>312</v>
          </cell>
          <cell r="BB4211">
            <v>178</v>
          </cell>
          <cell r="BC4211">
            <v>79</v>
          </cell>
          <cell r="BD4211">
            <v>2</v>
          </cell>
          <cell r="BE4211">
            <v>-81</v>
          </cell>
          <cell r="BF4211">
            <v>93</v>
          </cell>
          <cell r="BG4211">
            <v>-192</v>
          </cell>
          <cell r="BH4211">
            <v>-79</v>
          </cell>
          <cell r="BI4211">
            <v>14</v>
          </cell>
          <cell r="BJ4211">
            <v>-178</v>
          </cell>
          <cell r="BK4211">
            <v>119</v>
          </cell>
          <cell r="BL4211">
            <v>2</v>
          </cell>
          <cell r="BM4211">
            <v>-17</v>
          </cell>
          <cell r="BN4211">
            <v>1</v>
          </cell>
          <cell r="BO4211">
            <v>121</v>
          </cell>
          <cell r="BP4211">
            <v>104</v>
          </cell>
          <cell r="BQ4211">
            <v>0</v>
          </cell>
          <cell r="BR4211">
            <v>0</v>
          </cell>
          <cell r="BS4211">
            <v>0</v>
          </cell>
          <cell r="BT4211">
            <v>0</v>
          </cell>
          <cell r="BU4211">
            <v>0</v>
          </cell>
          <cell r="BV4211">
            <v>0</v>
          </cell>
          <cell r="BW4211">
            <v>0</v>
          </cell>
          <cell r="BX4211">
            <v>0</v>
          </cell>
          <cell r="BY4211">
            <v>0</v>
          </cell>
          <cell r="BZ4211">
            <v>0</v>
          </cell>
          <cell r="CA4211">
            <v>0</v>
          </cell>
          <cell r="CB4211">
            <v>0</v>
          </cell>
          <cell r="CC4211">
            <v>0</v>
          </cell>
          <cell r="CD4211">
            <v>0</v>
          </cell>
          <cell r="CE4211">
            <v>0</v>
          </cell>
          <cell r="CF4211">
            <v>0</v>
          </cell>
          <cell r="CG4211">
            <v>0</v>
          </cell>
          <cell r="CH4211">
            <v>0</v>
          </cell>
          <cell r="CI4211">
            <v>0</v>
          </cell>
          <cell r="CJ4211">
            <v>0</v>
          </cell>
          <cell r="CK4211">
            <v>0</v>
          </cell>
          <cell r="CL4211">
            <v>0</v>
          </cell>
          <cell r="CM4211">
            <v>0</v>
          </cell>
          <cell r="CN4211">
            <v>0</v>
          </cell>
          <cell r="CO4211">
            <v>0</v>
          </cell>
          <cell r="CP4211">
            <v>0</v>
          </cell>
          <cell r="CQ4211">
            <v>0</v>
          </cell>
          <cell r="CR4211">
            <v>0</v>
          </cell>
          <cell r="CS4211">
            <v>0</v>
          </cell>
          <cell r="CT4211">
            <v>0</v>
          </cell>
          <cell r="CU4211">
            <v>0</v>
          </cell>
          <cell r="CV4211">
            <v>0</v>
          </cell>
          <cell r="CW4211">
            <v>0</v>
          </cell>
          <cell r="CX4211">
            <v>0</v>
          </cell>
          <cell r="CY4211">
            <v>0</v>
          </cell>
          <cell r="CZ4211">
            <v>0</v>
          </cell>
          <cell r="DA4211">
            <v>0</v>
          </cell>
          <cell r="DB4211">
            <v>0</v>
          </cell>
          <cell r="DC4211">
            <v>0</v>
          </cell>
          <cell r="DD4211">
            <v>0</v>
          </cell>
          <cell r="DE4211">
            <v>0</v>
          </cell>
          <cell r="DF4211">
            <v>0</v>
          </cell>
          <cell r="DG4211">
            <v>0</v>
          </cell>
        </row>
        <row r="4212">
          <cell r="U4212" t="str">
            <v>ok</v>
          </cell>
          <cell r="V4212" t="str">
            <v>ok</v>
          </cell>
          <cell r="W4212" t="str">
            <v>ok</v>
          </cell>
          <cell r="X4212" t="str">
            <v>ok</v>
          </cell>
          <cell r="Y4212" t="str">
            <v>ok</v>
          </cell>
          <cell r="Z4212" t="str">
            <v>ok</v>
          </cell>
          <cell r="AA4212" t="str">
            <v>ok</v>
          </cell>
          <cell r="AB4212" t="str">
            <v>ok</v>
          </cell>
          <cell r="AC4212" t="str">
            <v>ok</v>
          </cell>
          <cell r="AD4212" t="str">
            <v>ok</v>
          </cell>
          <cell r="AE4212" t="str">
            <v>ok</v>
          </cell>
          <cell r="AF4212" t="str">
            <v>ok</v>
          </cell>
          <cell r="AG4212" t="str">
            <v>ok</v>
          </cell>
          <cell r="AH4212" t="str">
            <v>ok</v>
          </cell>
          <cell r="AI4212" t="str">
            <v>ok</v>
          </cell>
          <cell r="AJ4212" t="str">
            <v>ok</v>
          </cell>
          <cell r="AK4212" t="str">
            <v>ok</v>
          </cell>
          <cell r="AL4212" t="str">
            <v>ok</v>
          </cell>
          <cell r="AM4212" t="str">
            <v>ok</v>
          </cell>
          <cell r="AN4212" t="str">
            <v>ok</v>
          </cell>
          <cell r="AO4212" t="str">
            <v>ok</v>
          </cell>
          <cell r="AP4212" t="str">
            <v>ok</v>
          </cell>
          <cell r="AQ4212" t="str">
            <v>ok</v>
          </cell>
          <cell r="AR4212" t="str">
            <v>ok</v>
          </cell>
          <cell r="AS4212" t="str">
            <v>ok</v>
          </cell>
          <cell r="AT4212" t="str">
            <v>ok</v>
          </cell>
          <cell r="AU4212" t="str">
            <v>ok</v>
          </cell>
          <cell r="AV4212" t="str">
            <v>ok</v>
          </cell>
          <cell r="AW4212" t="str">
            <v>ok</v>
          </cell>
          <cell r="AX4212" t="str">
            <v>ok</v>
          </cell>
          <cell r="AY4212" t="str">
            <v>ok</v>
          </cell>
          <cell r="AZ4212" t="str">
            <v>ok</v>
          </cell>
          <cell r="BA4212" t="str">
            <v>ok</v>
          </cell>
          <cell r="BB4212" t="str">
            <v>ok</v>
          </cell>
          <cell r="BC4212" t="str">
            <v>ok</v>
          </cell>
          <cell r="BD4212" t="str">
            <v>ok</v>
          </cell>
          <cell r="BE4212" t="str">
            <v>ok</v>
          </cell>
          <cell r="BF4212" t="str">
            <v>ok</v>
          </cell>
          <cell r="BG4212" t="str">
            <v>ok</v>
          </cell>
          <cell r="BH4212" t="str">
            <v>ok</v>
          </cell>
          <cell r="BI4212" t="str">
            <v>ok</v>
          </cell>
          <cell r="BJ4212" t="str">
            <v>ok</v>
          </cell>
          <cell r="BK4212" t="str">
            <v>ok</v>
          </cell>
          <cell r="BL4212" t="str">
            <v>ok</v>
          </cell>
          <cell r="BM4212" t="str">
            <v>ok</v>
          </cell>
          <cell r="BN4212" t="str">
            <v>PROB</v>
          </cell>
          <cell r="BO4212" t="str">
            <v>ok</v>
          </cell>
          <cell r="BP4212" t="str">
            <v>ok</v>
          </cell>
          <cell r="BQ4212" t="str">
            <v>ok</v>
          </cell>
          <cell r="BR4212" t="str">
            <v>ok</v>
          </cell>
          <cell r="BS4212" t="str">
            <v>ok</v>
          </cell>
          <cell r="BT4212" t="str">
            <v>ok</v>
          </cell>
          <cell r="BU4212" t="str">
            <v>ok</v>
          </cell>
          <cell r="BV4212" t="str">
            <v>ok</v>
          </cell>
          <cell r="BW4212" t="str">
            <v>ok</v>
          </cell>
          <cell r="BX4212" t="str">
            <v>ok</v>
          </cell>
          <cell r="BY4212" t="str">
            <v>ok</v>
          </cell>
          <cell r="BZ4212" t="str">
            <v>ok</v>
          </cell>
          <cell r="CA4212" t="str">
            <v>ok</v>
          </cell>
          <cell r="CB4212" t="str">
            <v>ok</v>
          </cell>
          <cell r="CC4212" t="str">
            <v>ok</v>
          </cell>
          <cell r="CD4212" t="str">
            <v>ok</v>
          </cell>
          <cell r="CE4212" t="str">
            <v>ok</v>
          </cell>
          <cell r="CF4212" t="str">
            <v>ok</v>
          </cell>
          <cell r="CG4212" t="str">
            <v>ok</v>
          </cell>
          <cell r="CH4212" t="str">
            <v>ok</v>
          </cell>
          <cell r="CI4212" t="str">
            <v>ok</v>
          </cell>
          <cell r="CJ4212" t="str">
            <v>ok</v>
          </cell>
          <cell r="CK4212" t="str">
            <v>ok</v>
          </cell>
          <cell r="CL4212" t="str">
            <v>ok</v>
          </cell>
          <cell r="CM4212" t="str">
            <v>ok</v>
          </cell>
          <cell r="CN4212" t="str">
            <v>ok</v>
          </cell>
          <cell r="CO4212" t="str">
            <v>ok</v>
          </cell>
          <cell r="CP4212" t="str">
            <v>ok</v>
          </cell>
          <cell r="CQ4212" t="str">
            <v>ok</v>
          </cell>
          <cell r="CR4212" t="str">
            <v>ok</v>
          </cell>
          <cell r="CS4212" t="str">
            <v>ok</v>
          </cell>
          <cell r="CT4212" t="str">
            <v>ok</v>
          </cell>
          <cell r="CU4212" t="str">
            <v>ok</v>
          </cell>
          <cell r="CV4212" t="str">
            <v>ok</v>
          </cell>
          <cell r="CW4212" t="str">
            <v>ok</v>
          </cell>
          <cell r="CX4212" t="str">
            <v>ok</v>
          </cell>
          <cell r="CY4212" t="str">
            <v>ok</v>
          </cell>
          <cell r="CZ4212" t="str">
            <v>ok</v>
          </cell>
          <cell r="DA4212" t="str">
            <v>ok</v>
          </cell>
          <cell r="DB4212" t="str">
            <v>ok</v>
          </cell>
          <cell r="DC4212" t="str">
            <v>ok</v>
          </cell>
          <cell r="DD4212" t="str">
            <v>ok</v>
          </cell>
          <cell r="DE4212" t="str">
            <v>ok</v>
          </cell>
          <cell r="DF4212" t="str">
            <v>ok</v>
          </cell>
          <cell r="DG4212" t="str">
            <v>ok</v>
          </cell>
        </row>
        <row r="4214">
          <cell r="O4214">
            <v>92</v>
          </cell>
          <cell r="P4214">
            <v>26</v>
          </cell>
          <cell r="Q4214">
            <v>-30</v>
          </cell>
          <cell r="R4214">
            <v>-322</v>
          </cell>
          <cell r="S4214">
            <v>118</v>
          </cell>
          <cell r="T4214">
            <v>88</v>
          </cell>
          <cell r="U4214">
            <v>-234</v>
          </cell>
          <cell r="V4214">
            <v>-62</v>
          </cell>
          <cell r="W4214">
            <v>143</v>
          </cell>
          <cell r="X4214">
            <v>-12</v>
          </cell>
          <cell r="Y4214">
            <v>383</v>
          </cell>
          <cell r="Z4214">
            <v>81</v>
          </cell>
          <cell r="AA4214">
            <v>69</v>
          </cell>
          <cell r="AB4214">
            <v>452</v>
          </cell>
          <cell r="AC4214">
            <v>33</v>
          </cell>
          <cell r="AD4214">
            <v>16</v>
          </cell>
          <cell r="AE4214">
            <v>-3</v>
          </cell>
          <cell r="AF4214">
            <v>-494</v>
          </cell>
          <cell r="AG4214">
            <v>49</v>
          </cell>
          <cell r="AH4214">
            <v>46</v>
          </cell>
          <cell r="AI4214">
            <v>-448</v>
          </cell>
          <cell r="AJ4214">
            <v>426</v>
          </cell>
          <cell r="AK4214">
            <v>-901</v>
          </cell>
          <cell r="AL4214">
            <v>87</v>
          </cell>
          <cell r="AM4214">
            <v>-33</v>
          </cell>
          <cell r="AN4214">
            <v>-475</v>
          </cell>
          <cell r="AO4214">
            <v>-388</v>
          </cell>
          <cell r="AP4214">
            <v>-421</v>
          </cell>
          <cell r="AQ4214">
            <v>911</v>
          </cell>
          <cell r="AR4214">
            <v>139</v>
          </cell>
          <cell r="AS4214">
            <v>91</v>
          </cell>
          <cell r="AT4214">
            <v>-332</v>
          </cell>
          <cell r="AU4214">
            <v>1050</v>
          </cell>
          <cell r="AV4214">
            <v>1141</v>
          </cell>
          <cell r="AW4214">
            <v>809</v>
          </cell>
          <cell r="AX4214">
            <v>214</v>
          </cell>
          <cell r="AY4214">
            <v>186</v>
          </cell>
          <cell r="AZ4214">
            <v>-17</v>
          </cell>
          <cell r="BA4214">
            <v>-206</v>
          </cell>
          <cell r="BB4214">
            <v>400</v>
          </cell>
          <cell r="BC4214">
            <v>383</v>
          </cell>
          <cell r="BD4214">
            <v>177</v>
          </cell>
          <cell r="BE4214">
            <v>-6</v>
          </cell>
          <cell r="BF4214">
            <v>5</v>
          </cell>
          <cell r="BG4214">
            <v>80</v>
          </cell>
          <cell r="BH4214">
            <v>-78</v>
          </cell>
          <cell r="BI4214">
            <v>-1</v>
          </cell>
          <cell r="BJ4214">
            <v>79</v>
          </cell>
          <cell r="BK4214">
            <v>1</v>
          </cell>
          <cell r="BL4214">
            <v>47</v>
          </cell>
          <cell r="BM4214">
            <v>22</v>
          </cell>
          <cell r="BN4214">
            <v>-27</v>
          </cell>
          <cell r="BO4214">
            <v>0</v>
          </cell>
          <cell r="BP4214">
            <v>69</v>
          </cell>
          <cell r="BQ4214">
            <v>42</v>
          </cell>
          <cell r="BT4214">
            <v>0</v>
          </cell>
          <cell r="BU4214">
            <v>0</v>
          </cell>
          <cell r="BV4214">
            <v>0</v>
          </cell>
          <cell r="CA4214">
            <v>0</v>
          </cell>
          <cell r="CB4214">
            <v>0</v>
          </cell>
          <cell r="CC4214">
            <v>0</v>
          </cell>
          <cell r="CH4214">
            <v>0</v>
          </cell>
          <cell r="CI4214">
            <v>0</v>
          </cell>
          <cell r="CJ4214">
            <v>0</v>
          </cell>
          <cell r="CO4214">
            <v>0</v>
          </cell>
          <cell r="CP4214">
            <v>0</v>
          </cell>
          <cell r="CQ4214">
            <v>0</v>
          </cell>
          <cell r="CV4214">
            <v>0</v>
          </cell>
          <cell r="CW4214">
            <v>0</v>
          </cell>
          <cell r="CX4214">
            <v>0</v>
          </cell>
          <cell r="DC4214">
            <v>0</v>
          </cell>
          <cell r="DD4214">
            <v>0</v>
          </cell>
          <cell r="DE4214">
            <v>0</v>
          </cell>
        </row>
        <row r="4215">
          <cell r="O4215">
            <v>24</v>
          </cell>
          <cell r="P4215">
            <v>8</v>
          </cell>
          <cell r="Q4215">
            <v>-8</v>
          </cell>
          <cell r="R4215">
            <v>-86</v>
          </cell>
          <cell r="S4215">
            <v>32</v>
          </cell>
          <cell r="T4215">
            <v>24</v>
          </cell>
          <cell r="U4215">
            <v>-62</v>
          </cell>
          <cell r="V4215">
            <v>-19</v>
          </cell>
          <cell r="W4215">
            <v>38</v>
          </cell>
          <cell r="X4215">
            <v>-3</v>
          </cell>
          <cell r="Y4215">
            <v>103</v>
          </cell>
          <cell r="Z4215">
            <v>19</v>
          </cell>
          <cell r="AA4215">
            <v>16</v>
          </cell>
          <cell r="AB4215">
            <v>119</v>
          </cell>
          <cell r="AC4215">
            <v>9</v>
          </cell>
          <cell r="AD4215">
            <v>8</v>
          </cell>
          <cell r="AE4215">
            <v>-1</v>
          </cell>
          <cell r="AF4215">
            <v>-126</v>
          </cell>
          <cell r="AG4215">
            <v>17</v>
          </cell>
          <cell r="AH4215">
            <v>16</v>
          </cell>
          <cell r="AI4215">
            <v>-110</v>
          </cell>
          <cell r="AJ4215">
            <v>110</v>
          </cell>
          <cell r="AK4215">
            <v>-232</v>
          </cell>
          <cell r="AL4215">
            <v>22</v>
          </cell>
          <cell r="AM4215">
            <v>-9</v>
          </cell>
          <cell r="AN4215">
            <v>-122</v>
          </cell>
          <cell r="AO4215">
            <v>-100</v>
          </cell>
          <cell r="AP4215">
            <v>-109</v>
          </cell>
          <cell r="AQ4215">
            <v>236</v>
          </cell>
          <cell r="AR4215">
            <v>36</v>
          </cell>
          <cell r="AS4215">
            <v>23</v>
          </cell>
          <cell r="AT4215">
            <v>-86</v>
          </cell>
          <cell r="AU4215">
            <v>272</v>
          </cell>
          <cell r="AV4215">
            <v>295</v>
          </cell>
          <cell r="AW4215">
            <v>209</v>
          </cell>
          <cell r="AX4215">
            <v>55</v>
          </cell>
          <cell r="AY4215">
            <v>48</v>
          </cell>
          <cell r="AZ4215">
            <v>-4</v>
          </cell>
          <cell r="BA4215">
            <v>-54</v>
          </cell>
          <cell r="BB4215">
            <v>103</v>
          </cell>
          <cell r="BC4215">
            <v>99</v>
          </cell>
          <cell r="BD4215">
            <v>45</v>
          </cell>
          <cell r="BE4215">
            <v>-2</v>
          </cell>
          <cell r="BF4215">
            <v>2</v>
          </cell>
          <cell r="BG4215">
            <v>20</v>
          </cell>
          <cell r="BH4215">
            <v>-20</v>
          </cell>
          <cell r="BI4215">
            <v>0</v>
          </cell>
          <cell r="BJ4215">
            <v>20</v>
          </cell>
          <cell r="BK4215">
            <v>0</v>
          </cell>
          <cell r="BL4215">
            <v>12</v>
          </cell>
          <cell r="BM4215">
            <v>6</v>
          </cell>
          <cell r="BN4215">
            <v>-7</v>
          </cell>
          <cell r="BO4215">
            <v>0</v>
          </cell>
          <cell r="BP4215">
            <v>18</v>
          </cell>
          <cell r="BQ4215">
            <v>11</v>
          </cell>
          <cell r="BT4215">
            <v>0</v>
          </cell>
          <cell r="BU4215">
            <v>0</v>
          </cell>
          <cell r="BV4215">
            <v>0</v>
          </cell>
          <cell r="CA4215">
            <v>0</v>
          </cell>
          <cell r="CB4215">
            <v>0</v>
          </cell>
          <cell r="CC4215">
            <v>0</v>
          </cell>
          <cell r="CH4215">
            <v>0</v>
          </cell>
          <cell r="CI4215">
            <v>0</v>
          </cell>
          <cell r="CJ4215">
            <v>0</v>
          </cell>
          <cell r="CO4215">
            <v>0</v>
          </cell>
          <cell r="CP4215">
            <v>0</v>
          </cell>
          <cell r="CQ4215">
            <v>0</v>
          </cell>
          <cell r="CV4215">
            <v>0</v>
          </cell>
          <cell r="CW4215">
            <v>0</v>
          </cell>
          <cell r="CX4215">
            <v>0</v>
          </cell>
          <cell r="DC4215">
            <v>0</v>
          </cell>
          <cell r="DD4215">
            <v>0</v>
          </cell>
          <cell r="DE4215">
            <v>0</v>
          </cell>
        </row>
        <row r="4216">
          <cell r="O4216">
            <v>68</v>
          </cell>
          <cell r="P4216">
            <v>18</v>
          </cell>
          <cell r="Q4216">
            <v>-22</v>
          </cell>
          <cell r="R4216">
            <v>-236</v>
          </cell>
          <cell r="S4216">
            <v>86</v>
          </cell>
          <cell r="T4216">
            <v>64</v>
          </cell>
          <cell r="U4216">
            <v>-172</v>
          </cell>
          <cell r="V4216">
            <v>-43</v>
          </cell>
          <cell r="W4216">
            <v>105</v>
          </cell>
          <cell r="X4216">
            <v>-9</v>
          </cell>
          <cell r="Y4216">
            <v>280</v>
          </cell>
          <cell r="Z4216">
            <v>62</v>
          </cell>
          <cell r="AA4216">
            <v>53</v>
          </cell>
          <cell r="AB4216">
            <v>333</v>
          </cell>
          <cell r="AC4216">
            <v>24</v>
          </cell>
          <cell r="AD4216">
            <v>8</v>
          </cell>
          <cell r="AE4216">
            <v>-2</v>
          </cell>
          <cell r="AF4216">
            <v>-368</v>
          </cell>
          <cell r="AG4216">
            <v>32</v>
          </cell>
          <cell r="AH4216">
            <v>30</v>
          </cell>
          <cell r="AI4216">
            <v>-338</v>
          </cell>
          <cell r="AJ4216">
            <v>316</v>
          </cell>
          <cell r="AK4216">
            <v>-669</v>
          </cell>
          <cell r="AL4216">
            <v>65</v>
          </cell>
          <cell r="AM4216">
            <v>-24</v>
          </cell>
          <cell r="AN4216">
            <v>-353</v>
          </cell>
          <cell r="AO4216">
            <v>-288</v>
          </cell>
          <cell r="AP4216">
            <v>-312</v>
          </cell>
          <cell r="AQ4216">
            <v>675</v>
          </cell>
          <cell r="AR4216">
            <v>103</v>
          </cell>
          <cell r="AS4216">
            <v>68</v>
          </cell>
          <cell r="AT4216">
            <v>-246</v>
          </cell>
          <cell r="AU4216">
            <v>778</v>
          </cell>
          <cell r="AV4216">
            <v>846</v>
          </cell>
          <cell r="AW4216">
            <v>600</v>
          </cell>
          <cell r="AX4216">
            <v>159</v>
          </cell>
          <cell r="AY4216">
            <v>138</v>
          </cell>
          <cell r="AZ4216">
            <v>-13</v>
          </cell>
          <cell r="BA4216">
            <v>-152</v>
          </cell>
          <cell r="BB4216">
            <v>297</v>
          </cell>
          <cell r="BC4216">
            <v>284</v>
          </cell>
          <cell r="BD4216">
            <v>132</v>
          </cell>
          <cell r="BE4216">
            <v>-4</v>
          </cell>
          <cell r="BF4216">
            <v>3</v>
          </cell>
          <cell r="BG4216">
            <v>60</v>
          </cell>
          <cell r="BH4216">
            <v>-58</v>
          </cell>
          <cell r="BI4216">
            <v>-1</v>
          </cell>
          <cell r="BJ4216">
            <v>59</v>
          </cell>
          <cell r="BK4216">
            <v>1</v>
          </cell>
          <cell r="BL4216">
            <v>35</v>
          </cell>
          <cell r="BM4216">
            <v>16</v>
          </cell>
          <cell r="BN4216">
            <v>-20</v>
          </cell>
          <cell r="BO4216">
            <v>0</v>
          </cell>
          <cell r="BP4216">
            <v>51</v>
          </cell>
          <cell r="BQ4216">
            <v>31</v>
          </cell>
          <cell r="BR4216">
            <v>0</v>
          </cell>
          <cell r="BS4216">
            <v>0</v>
          </cell>
          <cell r="BT4216">
            <v>0</v>
          </cell>
          <cell r="BU4216">
            <v>0</v>
          </cell>
          <cell r="BV4216">
            <v>0</v>
          </cell>
          <cell r="BW4216">
            <v>0</v>
          </cell>
          <cell r="BX4216">
            <v>0</v>
          </cell>
          <cell r="BY4216">
            <v>0</v>
          </cell>
          <cell r="BZ4216">
            <v>0</v>
          </cell>
          <cell r="CA4216">
            <v>0</v>
          </cell>
          <cell r="CB4216">
            <v>0</v>
          </cell>
          <cell r="CC4216">
            <v>0</v>
          </cell>
          <cell r="CD4216">
            <v>0</v>
          </cell>
          <cell r="CE4216">
            <v>0</v>
          </cell>
          <cell r="CF4216">
            <v>0</v>
          </cell>
          <cell r="CG4216">
            <v>0</v>
          </cell>
          <cell r="CH4216">
            <v>0</v>
          </cell>
          <cell r="CI4216">
            <v>0</v>
          </cell>
          <cell r="CJ4216">
            <v>0</v>
          </cell>
          <cell r="CK4216">
            <v>0</v>
          </cell>
          <cell r="CL4216">
            <v>0</v>
          </cell>
          <cell r="CM4216">
            <v>0</v>
          </cell>
          <cell r="CN4216">
            <v>0</v>
          </cell>
          <cell r="CO4216">
            <v>0</v>
          </cell>
          <cell r="CP4216">
            <v>0</v>
          </cell>
          <cell r="CQ4216">
            <v>0</v>
          </cell>
          <cell r="CR4216">
            <v>0</v>
          </cell>
          <cell r="CS4216">
            <v>0</v>
          </cell>
          <cell r="CT4216">
            <v>0</v>
          </cell>
          <cell r="CU4216">
            <v>0</v>
          </cell>
          <cell r="CV4216">
            <v>0</v>
          </cell>
          <cell r="CW4216">
            <v>0</v>
          </cell>
          <cell r="CX4216">
            <v>0</v>
          </cell>
          <cell r="CY4216">
            <v>0</v>
          </cell>
          <cell r="CZ4216">
            <v>0</v>
          </cell>
          <cell r="DA4216">
            <v>0</v>
          </cell>
          <cell r="DB4216">
            <v>0</v>
          </cell>
          <cell r="DC4216">
            <v>0</v>
          </cell>
          <cell r="DD4216">
            <v>0</v>
          </cell>
          <cell r="DE4216">
            <v>0</v>
          </cell>
          <cell r="DF4216">
            <v>0</v>
          </cell>
          <cell r="DG4216">
            <v>0</v>
          </cell>
          <cell r="DH4216">
            <v>0</v>
          </cell>
        </row>
        <row r="4221">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cell r="BZ4221">
            <v>0</v>
          </cell>
          <cell r="CA4221">
            <v>0</v>
          </cell>
          <cell r="CB4221">
            <v>0</v>
          </cell>
          <cell r="CC4221">
            <v>0</v>
          </cell>
          <cell r="CD4221">
            <v>0</v>
          </cell>
          <cell r="CE4221">
            <v>0</v>
          </cell>
          <cell r="CF4221">
            <v>0</v>
          </cell>
          <cell r="CG4221">
            <v>0</v>
          </cell>
          <cell r="CH4221">
            <v>0</v>
          </cell>
          <cell r="CI4221">
            <v>0</v>
          </cell>
          <cell r="CJ4221">
            <v>0</v>
          </cell>
          <cell r="CK4221">
            <v>0</v>
          </cell>
          <cell r="CL4221">
            <v>0</v>
          </cell>
          <cell r="CM4221">
            <v>0</v>
          </cell>
          <cell r="CN4221">
            <v>0</v>
          </cell>
          <cell r="CO4221">
            <v>0</v>
          </cell>
          <cell r="CP4221">
            <v>0</v>
          </cell>
          <cell r="CQ4221">
            <v>0</v>
          </cell>
          <cell r="CR4221">
            <v>0</v>
          </cell>
          <cell r="CS4221">
            <v>0</v>
          </cell>
          <cell r="CT4221">
            <v>0</v>
          </cell>
          <cell r="CU4221">
            <v>0</v>
          </cell>
          <cell r="CV4221">
            <v>0</v>
          </cell>
          <cell r="CW4221">
            <v>0</v>
          </cell>
          <cell r="CX4221">
            <v>0</v>
          </cell>
          <cell r="CY4221">
            <v>0</v>
          </cell>
          <cell r="CZ4221">
            <v>0</v>
          </cell>
          <cell r="DA4221">
            <v>0</v>
          </cell>
          <cell r="DB4221">
            <v>0</v>
          </cell>
          <cell r="DC4221">
            <v>0</v>
          </cell>
          <cell r="DD4221">
            <v>0</v>
          </cell>
          <cell r="DE4221">
            <v>0</v>
          </cell>
          <cell r="DF4221">
            <v>0</v>
          </cell>
          <cell r="DG4221">
            <v>0</v>
          </cell>
          <cell r="DH4221">
            <v>0</v>
          </cell>
        </row>
        <row r="4222">
          <cell r="AW4222">
            <v>53</v>
          </cell>
          <cell r="AX4222">
            <v>0</v>
          </cell>
          <cell r="AY4222">
            <v>0</v>
          </cell>
          <cell r="AZ4222">
            <v>0</v>
          </cell>
          <cell r="BA4222">
            <v>53</v>
          </cell>
          <cell r="BB4222">
            <v>53</v>
          </cell>
          <cell r="BC4222">
            <v>53</v>
          </cell>
          <cell r="BD4222">
            <v>123</v>
          </cell>
          <cell r="BE4222">
            <v>105</v>
          </cell>
          <cell r="BF4222">
            <v>115</v>
          </cell>
          <cell r="BG4222">
            <v>163</v>
          </cell>
          <cell r="BH4222">
            <v>123</v>
          </cell>
          <cell r="BI4222">
            <v>123</v>
          </cell>
          <cell r="BJ4222">
            <v>123</v>
          </cell>
          <cell r="BK4222">
            <v>163</v>
          </cell>
          <cell r="BL4222">
            <v>142</v>
          </cell>
          <cell r="BM4222">
            <v>119</v>
          </cell>
          <cell r="BN4222">
            <v>-4</v>
          </cell>
          <cell r="BO4222">
            <v>163</v>
          </cell>
          <cell r="BP4222">
            <v>163</v>
          </cell>
          <cell r="BQ4222">
            <v>163</v>
          </cell>
          <cell r="BR4222">
            <v>0</v>
          </cell>
          <cell r="BS4222">
            <v>0</v>
          </cell>
          <cell r="BT4222">
            <v>0</v>
          </cell>
          <cell r="BU4222">
            <v>0</v>
          </cell>
          <cell r="BV4222">
            <v>0</v>
          </cell>
          <cell r="BW4222">
            <v>0</v>
          </cell>
          <cell r="BX4222">
            <v>0</v>
          </cell>
          <cell r="BY4222">
            <v>0</v>
          </cell>
          <cell r="BZ4222">
            <v>0</v>
          </cell>
          <cell r="CA4222">
            <v>0</v>
          </cell>
          <cell r="CB4222">
            <v>0</v>
          </cell>
          <cell r="CC4222">
            <v>0</v>
          </cell>
          <cell r="CD4222">
            <v>0</v>
          </cell>
          <cell r="CE4222">
            <v>0</v>
          </cell>
          <cell r="CF4222">
            <v>0</v>
          </cell>
          <cell r="CG4222">
            <v>0</v>
          </cell>
          <cell r="CH4222">
            <v>0</v>
          </cell>
          <cell r="CI4222">
            <v>0</v>
          </cell>
          <cell r="CJ4222">
            <v>0</v>
          </cell>
          <cell r="CK4222">
            <v>0</v>
          </cell>
          <cell r="CL4222">
            <v>0</v>
          </cell>
          <cell r="CM4222">
            <v>0</v>
          </cell>
          <cell r="CN4222">
            <v>0</v>
          </cell>
          <cell r="CO4222">
            <v>0</v>
          </cell>
          <cell r="CP4222">
            <v>0</v>
          </cell>
          <cell r="CQ4222">
            <v>0</v>
          </cell>
          <cell r="CR4222">
            <v>0</v>
          </cell>
          <cell r="CS4222">
            <v>0</v>
          </cell>
          <cell r="CT4222">
            <v>0</v>
          </cell>
          <cell r="CU4222">
            <v>0</v>
          </cell>
          <cell r="CV4222">
            <v>0</v>
          </cell>
          <cell r="CW4222">
            <v>0</v>
          </cell>
          <cell r="CX4222">
            <v>0</v>
          </cell>
          <cell r="CY4222">
            <v>0</v>
          </cell>
          <cell r="CZ4222">
            <v>0</v>
          </cell>
          <cell r="DA4222">
            <v>0</v>
          </cell>
          <cell r="DB4222">
            <v>0</v>
          </cell>
          <cell r="DC4222">
            <v>0</v>
          </cell>
          <cell r="DD4222">
            <v>0</v>
          </cell>
          <cell r="DE4222">
            <v>0</v>
          </cell>
          <cell r="DF4222">
            <v>0</v>
          </cell>
          <cell r="DG4222">
            <v>0</v>
          </cell>
        </row>
        <row r="4223">
          <cell r="AW4223">
            <v>-53</v>
          </cell>
          <cell r="AX4223" t="str">
            <v>NIL</v>
          </cell>
          <cell r="AY4223" t="str">
            <v>NIL</v>
          </cell>
          <cell r="AZ4223">
            <v>123</v>
          </cell>
          <cell r="BA4223">
            <v>-53</v>
          </cell>
          <cell r="BB4223">
            <v>-53</v>
          </cell>
          <cell r="BC4223">
            <v>70</v>
          </cell>
          <cell r="BD4223">
            <v>-18</v>
          </cell>
          <cell r="BE4223">
            <v>10</v>
          </cell>
          <cell r="BF4223">
            <v>48</v>
          </cell>
          <cell r="BG4223">
            <v>0</v>
          </cell>
          <cell r="BH4223">
            <v>-8</v>
          </cell>
          <cell r="BI4223">
            <v>40</v>
          </cell>
          <cell r="BJ4223">
            <v>40</v>
          </cell>
          <cell r="BK4223">
            <v>-21</v>
          </cell>
          <cell r="BL4223">
            <v>-23</v>
          </cell>
          <cell r="BM4223">
            <v>-123</v>
          </cell>
          <cell r="BN4223">
            <v>4</v>
          </cell>
          <cell r="BO4223">
            <v>-44</v>
          </cell>
          <cell r="BP4223">
            <v>-167</v>
          </cell>
          <cell r="BQ4223">
            <v>-163</v>
          </cell>
          <cell r="BR4223">
            <v>0</v>
          </cell>
          <cell r="BS4223">
            <v>0</v>
          </cell>
          <cell r="BT4223">
            <v>0</v>
          </cell>
          <cell r="BU4223">
            <v>0</v>
          </cell>
          <cell r="BV4223">
            <v>0</v>
          </cell>
          <cell r="BW4223">
            <v>0</v>
          </cell>
          <cell r="BX4223">
            <v>0</v>
          </cell>
          <cell r="BY4223">
            <v>0</v>
          </cell>
          <cell r="BZ4223">
            <v>0</v>
          </cell>
          <cell r="CA4223">
            <v>0</v>
          </cell>
          <cell r="CB4223">
            <v>0</v>
          </cell>
          <cell r="CC4223">
            <v>0</v>
          </cell>
          <cell r="CD4223">
            <v>0</v>
          </cell>
          <cell r="CE4223">
            <v>0</v>
          </cell>
          <cell r="CF4223">
            <v>0</v>
          </cell>
          <cell r="CG4223">
            <v>0</v>
          </cell>
          <cell r="CH4223">
            <v>0</v>
          </cell>
          <cell r="CI4223">
            <v>0</v>
          </cell>
          <cell r="CJ4223">
            <v>0</v>
          </cell>
          <cell r="CK4223">
            <v>0</v>
          </cell>
          <cell r="CL4223">
            <v>0</v>
          </cell>
          <cell r="CM4223">
            <v>0</v>
          </cell>
          <cell r="CN4223">
            <v>0</v>
          </cell>
          <cell r="CO4223">
            <v>0</v>
          </cell>
          <cell r="CP4223">
            <v>0</v>
          </cell>
          <cell r="CQ4223">
            <v>0</v>
          </cell>
          <cell r="CR4223">
            <v>0</v>
          </cell>
          <cell r="CS4223">
            <v>0</v>
          </cell>
          <cell r="CT4223">
            <v>0</v>
          </cell>
          <cell r="CU4223">
            <v>0</v>
          </cell>
          <cell r="CV4223">
            <v>0</v>
          </cell>
          <cell r="CW4223">
            <v>0</v>
          </cell>
          <cell r="CX4223">
            <v>0</v>
          </cell>
          <cell r="CY4223">
            <v>0</v>
          </cell>
          <cell r="CZ4223">
            <v>0</v>
          </cell>
          <cell r="DA4223">
            <v>0</v>
          </cell>
          <cell r="DB4223">
            <v>0</v>
          </cell>
          <cell r="DC4223">
            <v>0</v>
          </cell>
          <cell r="DD4223">
            <v>0</v>
          </cell>
          <cell r="DE4223">
            <v>0</v>
          </cell>
          <cell r="DF4223">
            <v>0</v>
          </cell>
          <cell r="DG4223">
            <v>0</v>
          </cell>
        </row>
        <row r="4224">
          <cell r="O4224">
            <v>92</v>
          </cell>
          <cell r="P4224">
            <v>26</v>
          </cell>
          <cell r="Q4224">
            <v>-30</v>
          </cell>
          <cell r="R4224">
            <v>-322</v>
          </cell>
          <cell r="S4224">
            <v>118</v>
          </cell>
          <cell r="T4224">
            <v>88</v>
          </cell>
          <cell r="U4224">
            <v>-234</v>
          </cell>
          <cell r="V4224">
            <v>-62</v>
          </cell>
          <cell r="W4224">
            <v>143</v>
          </cell>
          <cell r="X4224">
            <v>-12</v>
          </cell>
          <cell r="Y4224">
            <v>383</v>
          </cell>
          <cell r="Z4224">
            <v>81</v>
          </cell>
          <cell r="AA4224">
            <v>69</v>
          </cell>
          <cell r="AB4224">
            <v>452</v>
          </cell>
          <cell r="AC4224">
            <v>33</v>
          </cell>
          <cell r="AD4224">
            <v>16</v>
          </cell>
          <cell r="AE4224">
            <v>-3</v>
          </cell>
          <cell r="AF4224">
            <v>-494</v>
          </cell>
          <cell r="AG4224">
            <v>49</v>
          </cell>
          <cell r="AH4224">
            <v>46</v>
          </cell>
          <cell r="AI4224">
            <v>-448</v>
          </cell>
          <cell r="AJ4224">
            <v>426</v>
          </cell>
          <cell r="AK4224">
            <v>-901</v>
          </cell>
          <cell r="AL4224">
            <v>87</v>
          </cell>
          <cell r="AM4224">
            <v>-33</v>
          </cell>
          <cell r="AN4224">
            <v>-475</v>
          </cell>
          <cell r="AO4224">
            <v>-388</v>
          </cell>
          <cell r="AP4224">
            <v>-421</v>
          </cell>
          <cell r="AQ4224">
            <v>911</v>
          </cell>
          <cell r="AR4224">
            <v>139</v>
          </cell>
          <cell r="AS4224">
            <v>91</v>
          </cell>
          <cell r="AT4224">
            <v>-332</v>
          </cell>
          <cell r="AU4224">
            <v>1050</v>
          </cell>
          <cell r="AV4224">
            <v>1141</v>
          </cell>
          <cell r="AW4224">
            <v>809</v>
          </cell>
          <cell r="AX4224">
            <v>214</v>
          </cell>
          <cell r="AY4224">
            <v>186</v>
          </cell>
          <cell r="AZ4224">
            <v>-17</v>
          </cell>
          <cell r="BA4224">
            <v>-206</v>
          </cell>
          <cell r="BB4224">
            <v>400</v>
          </cell>
          <cell r="BC4224">
            <v>383</v>
          </cell>
          <cell r="BD4224">
            <v>177</v>
          </cell>
          <cell r="BE4224">
            <v>-6</v>
          </cell>
          <cell r="BF4224">
            <v>5</v>
          </cell>
          <cell r="BG4224">
            <v>80</v>
          </cell>
          <cell r="BH4224">
            <v>-78</v>
          </cell>
          <cell r="BI4224">
            <v>-1</v>
          </cell>
          <cell r="BJ4224">
            <v>79</v>
          </cell>
          <cell r="BK4224">
            <v>1</v>
          </cell>
          <cell r="BL4224">
            <v>47</v>
          </cell>
          <cell r="BM4224">
            <v>22</v>
          </cell>
          <cell r="BN4224">
            <v>-27</v>
          </cell>
          <cell r="BO4224">
            <v>0</v>
          </cell>
          <cell r="BP4224">
            <v>69</v>
          </cell>
          <cell r="BQ4224">
            <v>42</v>
          </cell>
          <cell r="BR4224">
            <v>0</v>
          </cell>
          <cell r="BS4224">
            <v>0</v>
          </cell>
          <cell r="BT4224">
            <v>0</v>
          </cell>
          <cell r="BU4224">
            <v>0</v>
          </cell>
          <cell r="BV4224">
            <v>0</v>
          </cell>
          <cell r="BW4224">
            <v>0</v>
          </cell>
          <cell r="BX4224">
            <v>0</v>
          </cell>
          <cell r="BY4224">
            <v>0</v>
          </cell>
          <cell r="BZ4224">
            <v>0</v>
          </cell>
          <cell r="CA4224">
            <v>0</v>
          </cell>
          <cell r="CB4224">
            <v>0</v>
          </cell>
          <cell r="CC4224">
            <v>0</v>
          </cell>
          <cell r="CD4224">
            <v>0</v>
          </cell>
          <cell r="CE4224">
            <v>0</v>
          </cell>
          <cell r="CF4224">
            <v>0</v>
          </cell>
          <cell r="CG4224">
            <v>0</v>
          </cell>
          <cell r="CH4224">
            <v>0</v>
          </cell>
          <cell r="CI4224">
            <v>0</v>
          </cell>
          <cell r="CJ4224">
            <v>0</v>
          </cell>
          <cell r="CK4224">
            <v>0</v>
          </cell>
          <cell r="CL4224">
            <v>0</v>
          </cell>
          <cell r="CM4224">
            <v>0</v>
          </cell>
          <cell r="CN4224">
            <v>0</v>
          </cell>
          <cell r="CO4224">
            <v>0</v>
          </cell>
          <cell r="CP4224">
            <v>0</v>
          </cell>
          <cell r="CQ4224">
            <v>0</v>
          </cell>
          <cell r="CR4224">
            <v>0</v>
          </cell>
          <cell r="CS4224">
            <v>0</v>
          </cell>
          <cell r="CT4224">
            <v>0</v>
          </cell>
          <cell r="CU4224">
            <v>0</v>
          </cell>
          <cell r="CV4224">
            <v>0</v>
          </cell>
          <cell r="CW4224">
            <v>0</v>
          </cell>
          <cell r="CX4224">
            <v>0</v>
          </cell>
          <cell r="CY4224">
            <v>0</v>
          </cell>
          <cell r="CZ4224">
            <v>0</v>
          </cell>
          <cell r="DA4224">
            <v>0</v>
          </cell>
          <cell r="DB4224">
            <v>0</v>
          </cell>
          <cell r="DC4224">
            <v>0</v>
          </cell>
          <cell r="DD4224">
            <v>0</v>
          </cell>
          <cell r="DE4224">
            <v>0</v>
          </cell>
          <cell r="DF4224">
            <v>0</v>
          </cell>
          <cell r="DG4224">
            <v>0</v>
          </cell>
          <cell r="DH4224">
            <v>0</v>
          </cell>
        </row>
        <row r="4225">
          <cell r="O4225">
            <v>24</v>
          </cell>
          <cell r="P4225">
            <v>8</v>
          </cell>
          <cell r="Q4225">
            <v>-8</v>
          </cell>
          <cell r="R4225">
            <v>-86</v>
          </cell>
          <cell r="S4225">
            <v>32</v>
          </cell>
          <cell r="T4225">
            <v>24</v>
          </cell>
          <cell r="U4225">
            <v>-62</v>
          </cell>
          <cell r="V4225">
            <v>-19</v>
          </cell>
          <cell r="W4225">
            <v>38</v>
          </cell>
          <cell r="X4225">
            <v>-3</v>
          </cell>
          <cell r="Y4225">
            <v>103</v>
          </cell>
          <cell r="Z4225">
            <v>19</v>
          </cell>
          <cell r="AA4225">
            <v>16</v>
          </cell>
          <cell r="AB4225">
            <v>119</v>
          </cell>
          <cell r="AC4225">
            <v>9</v>
          </cell>
          <cell r="AD4225">
            <v>8</v>
          </cell>
          <cell r="AE4225">
            <v>-1</v>
          </cell>
          <cell r="AF4225">
            <v>-126</v>
          </cell>
          <cell r="AG4225">
            <v>17</v>
          </cell>
          <cell r="AH4225">
            <v>16</v>
          </cell>
          <cell r="AI4225">
            <v>-110</v>
          </cell>
          <cell r="AJ4225">
            <v>110</v>
          </cell>
          <cell r="AK4225">
            <v>-232</v>
          </cell>
          <cell r="AL4225">
            <v>22</v>
          </cell>
          <cell r="AM4225">
            <v>-9</v>
          </cell>
          <cell r="AN4225">
            <v>-122</v>
          </cell>
          <cell r="AO4225">
            <v>-100</v>
          </cell>
          <cell r="AP4225">
            <v>-109</v>
          </cell>
          <cell r="AQ4225">
            <v>236</v>
          </cell>
          <cell r="AR4225">
            <v>36</v>
          </cell>
          <cell r="AS4225">
            <v>23</v>
          </cell>
          <cell r="AT4225">
            <v>-86</v>
          </cell>
          <cell r="AU4225">
            <v>272</v>
          </cell>
          <cell r="AV4225">
            <v>295</v>
          </cell>
          <cell r="AW4225">
            <v>209</v>
          </cell>
          <cell r="AX4225">
            <v>55</v>
          </cell>
          <cell r="AY4225">
            <v>48</v>
          </cell>
          <cell r="AZ4225">
            <v>-4</v>
          </cell>
          <cell r="BA4225">
            <v>-54</v>
          </cell>
          <cell r="BB4225">
            <v>103</v>
          </cell>
          <cell r="BC4225">
            <v>99</v>
          </cell>
          <cell r="BD4225">
            <v>45</v>
          </cell>
          <cell r="BE4225">
            <v>-2</v>
          </cell>
          <cell r="BF4225">
            <v>2</v>
          </cell>
          <cell r="BG4225">
            <v>20</v>
          </cell>
          <cell r="BH4225">
            <v>-20</v>
          </cell>
          <cell r="BI4225">
            <v>0</v>
          </cell>
          <cell r="BJ4225">
            <v>20</v>
          </cell>
          <cell r="BK4225">
            <v>0</v>
          </cell>
          <cell r="BL4225">
            <v>12</v>
          </cell>
          <cell r="BM4225">
            <v>6</v>
          </cell>
          <cell r="BN4225">
            <v>-7</v>
          </cell>
          <cell r="BO4225">
            <v>0</v>
          </cell>
          <cell r="BP4225">
            <v>18</v>
          </cell>
          <cell r="BQ4225">
            <v>11</v>
          </cell>
          <cell r="BR4225">
            <v>0</v>
          </cell>
          <cell r="BS4225">
            <v>0</v>
          </cell>
          <cell r="BT4225">
            <v>0</v>
          </cell>
          <cell r="BU4225">
            <v>0</v>
          </cell>
          <cell r="BV4225">
            <v>0</v>
          </cell>
          <cell r="BW4225">
            <v>0</v>
          </cell>
          <cell r="BX4225">
            <v>0</v>
          </cell>
          <cell r="BY4225">
            <v>0</v>
          </cell>
          <cell r="BZ4225">
            <v>0</v>
          </cell>
          <cell r="CA4225">
            <v>0</v>
          </cell>
          <cell r="CB4225">
            <v>0</v>
          </cell>
          <cell r="CC4225">
            <v>0</v>
          </cell>
          <cell r="CD4225">
            <v>0</v>
          </cell>
          <cell r="CE4225">
            <v>0</v>
          </cell>
          <cell r="CF4225">
            <v>0</v>
          </cell>
          <cell r="CG4225">
            <v>0</v>
          </cell>
          <cell r="CH4225">
            <v>0</v>
          </cell>
          <cell r="CI4225">
            <v>0</v>
          </cell>
          <cell r="CJ4225">
            <v>0</v>
          </cell>
          <cell r="CK4225">
            <v>0</v>
          </cell>
          <cell r="CL4225">
            <v>0</v>
          </cell>
          <cell r="CM4225">
            <v>0</v>
          </cell>
          <cell r="CN4225">
            <v>0</v>
          </cell>
          <cell r="CO4225">
            <v>0</v>
          </cell>
          <cell r="CP4225">
            <v>0</v>
          </cell>
          <cell r="CQ4225">
            <v>0</v>
          </cell>
          <cell r="CR4225">
            <v>0</v>
          </cell>
          <cell r="CS4225">
            <v>0</v>
          </cell>
          <cell r="CT4225">
            <v>0</v>
          </cell>
          <cell r="CU4225">
            <v>0</v>
          </cell>
          <cell r="CV4225">
            <v>0</v>
          </cell>
          <cell r="CW4225">
            <v>0</v>
          </cell>
          <cell r="CX4225">
            <v>0</v>
          </cell>
          <cell r="CY4225">
            <v>0</v>
          </cell>
          <cell r="CZ4225">
            <v>0</v>
          </cell>
          <cell r="DA4225">
            <v>0</v>
          </cell>
          <cell r="DB4225">
            <v>0</v>
          </cell>
          <cell r="DC4225">
            <v>0</v>
          </cell>
          <cell r="DD4225">
            <v>0</v>
          </cell>
          <cell r="DE4225">
            <v>0</v>
          </cell>
          <cell r="DF4225">
            <v>0</v>
          </cell>
          <cell r="DG4225">
            <v>0</v>
          </cell>
          <cell r="DH4225">
            <v>0</v>
          </cell>
        </row>
        <row r="4226">
          <cell r="O4226">
            <v>68</v>
          </cell>
          <cell r="P4226">
            <v>18</v>
          </cell>
          <cell r="Q4226">
            <v>-22</v>
          </cell>
          <cell r="R4226">
            <v>-236</v>
          </cell>
          <cell r="S4226">
            <v>86</v>
          </cell>
          <cell r="T4226">
            <v>64</v>
          </cell>
          <cell r="U4226">
            <v>-172</v>
          </cell>
          <cell r="V4226">
            <v>-43</v>
          </cell>
          <cell r="W4226">
            <v>105</v>
          </cell>
          <cell r="X4226">
            <v>-9</v>
          </cell>
          <cell r="Y4226">
            <v>280</v>
          </cell>
          <cell r="Z4226">
            <v>62</v>
          </cell>
          <cell r="AA4226">
            <v>53</v>
          </cell>
          <cell r="AB4226">
            <v>333</v>
          </cell>
          <cell r="AC4226">
            <v>24</v>
          </cell>
          <cell r="AD4226">
            <v>8</v>
          </cell>
          <cell r="AE4226">
            <v>-2</v>
          </cell>
          <cell r="AF4226">
            <v>-368</v>
          </cell>
          <cell r="AG4226">
            <v>32</v>
          </cell>
          <cell r="AH4226">
            <v>30</v>
          </cell>
          <cell r="AI4226">
            <v>-338</v>
          </cell>
          <cell r="AJ4226">
            <v>316</v>
          </cell>
          <cell r="AK4226">
            <v>-669</v>
          </cell>
          <cell r="AL4226">
            <v>65</v>
          </cell>
          <cell r="AM4226">
            <v>-24</v>
          </cell>
          <cell r="AN4226">
            <v>-353</v>
          </cell>
          <cell r="AO4226">
            <v>-288</v>
          </cell>
          <cell r="AP4226">
            <v>-312</v>
          </cell>
          <cell r="AQ4226">
            <v>675</v>
          </cell>
          <cell r="AR4226">
            <v>103</v>
          </cell>
          <cell r="AS4226">
            <v>68</v>
          </cell>
          <cell r="AT4226">
            <v>-246</v>
          </cell>
          <cell r="AU4226">
            <v>778</v>
          </cell>
          <cell r="AV4226">
            <v>53</v>
          </cell>
          <cell r="AW4226">
            <v>600</v>
          </cell>
          <cell r="AX4226">
            <v>0</v>
          </cell>
          <cell r="AY4226">
            <v>0</v>
          </cell>
          <cell r="AZ4226">
            <v>123</v>
          </cell>
          <cell r="BA4226">
            <v>-152</v>
          </cell>
          <cell r="BB4226">
            <v>297</v>
          </cell>
          <cell r="BC4226">
            <v>123</v>
          </cell>
          <cell r="BD4226">
            <v>105</v>
          </cell>
          <cell r="BE4226">
            <v>115</v>
          </cell>
          <cell r="BF4226">
            <v>163</v>
          </cell>
          <cell r="BG4226">
            <v>163</v>
          </cell>
          <cell r="BH4226">
            <v>115</v>
          </cell>
          <cell r="BI4226">
            <v>163</v>
          </cell>
          <cell r="BJ4226">
            <v>163</v>
          </cell>
          <cell r="BK4226">
            <v>142</v>
          </cell>
          <cell r="BL4226">
            <v>119</v>
          </cell>
          <cell r="BM4226">
            <v>-4</v>
          </cell>
          <cell r="BN4226">
            <v>0</v>
          </cell>
          <cell r="BO4226">
            <v>119</v>
          </cell>
          <cell r="BP4226">
            <v>-4</v>
          </cell>
          <cell r="BQ4226">
            <v>31</v>
          </cell>
          <cell r="BR4226">
            <v>0</v>
          </cell>
          <cell r="BS4226">
            <v>0</v>
          </cell>
          <cell r="BT4226">
            <v>0</v>
          </cell>
          <cell r="BU4226">
            <v>0</v>
          </cell>
          <cell r="BV4226">
            <v>0</v>
          </cell>
          <cell r="BW4226">
            <v>0</v>
          </cell>
          <cell r="BX4226">
            <v>0</v>
          </cell>
          <cell r="BY4226">
            <v>0</v>
          </cell>
          <cell r="BZ4226">
            <v>0</v>
          </cell>
          <cell r="CA4226">
            <v>0</v>
          </cell>
          <cell r="CB4226">
            <v>0</v>
          </cell>
          <cell r="CC4226">
            <v>0</v>
          </cell>
          <cell r="CD4226">
            <v>0</v>
          </cell>
          <cell r="CE4226">
            <v>0</v>
          </cell>
          <cell r="CF4226">
            <v>0</v>
          </cell>
          <cell r="CG4226">
            <v>0</v>
          </cell>
          <cell r="CH4226">
            <v>0</v>
          </cell>
          <cell r="CI4226">
            <v>0</v>
          </cell>
          <cell r="CJ4226">
            <v>0</v>
          </cell>
          <cell r="CK4226">
            <v>0</v>
          </cell>
          <cell r="CL4226">
            <v>0</v>
          </cell>
          <cell r="CM4226">
            <v>0</v>
          </cell>
          <cell r="CN4226">
            <v>0</v>
          </cell>
          <cell r="CO4226">
            <v>0</v>
          </cell>
          <cell r="CP4226">
            <v>0</v>
          </cell>
          <cell r="CQ4226">
            <v>0</v>
          </cell>
          <cell r="CR4226">
            <v>0</v>
          </cell>
          <cell r="CS4226">
            <v>0</v>
          </cell>
          <cell r="CT4226">
            <v>0</v>
          </cell>
          <cell r="CU4226">
            <v>0</v>
          </cell>
          <cell r="CV4226">
            <v>0</v>
          </cell>
          <cell r="CW4226">
            <v>0</v>
          </cell>
          <cell r="CX4226">
            <v>0</v>
          </cell>
          <cell r="CY4226">
            <v>0</v>
          </cell>
          <cell r="CZ4226">
            <v>0</v>
          </cell>
          <cell r="DA4226">
            <v>0</v>
          </cell>
          <cell r="DB4226">
            <v>0</v>
          </cell>
          <cell r="DC4226">
            <v>0</v>
          </cell>
          <cell r="DD4226">
            <v>0</v>
          </cell>
          <cell r="DE4226">
            <v>0</v>
          </cell>
          <cell r="DF4226">
            <v>0</v>
          </cell>
          <cell r="DG4226">
            <v>0</v>
          </cell>
          <cell r="DH4226">
            <v>0</v>
          </cell>
        </row>
        <row r="4231">
          <cell r="AW4231">
            <v>1</v>
          </cell>
          <cell r="AX4231">
            <v>0</v>
          </cell>
          <cell r="AY4231">
            <v>0</v>
          </cell>
          <cell r="AZ4231">
            <v>0</v>
          </cell>
          <cell r="BA4231">
            <v>1</v>
          </cell>
          <cell r="BB4231">
            <v>1</v>
          </cell>
          <cell r="BC4231">
            <v>1</v>
          </cell>
          <cell r="BD4231">
            <v>1</v>
          </cell>
          <cell r="BE4231">
            <v>2</v>
          </cell>
          <cell r="BF4231">
            <v>3</v>
          </cell>
          <cell r="BG4231">
            <v>3</v>
          </cell>
          <cell r="BH4231">
            <v>1</v>
          </cell>
          <cell r="BI4231">
            <v>1</v>
          </cell>
          <cell r="BJ4231">
            <v>1</v>
          </cell>
          <cell r="BK4231">
            <v>3</v>
          </cell>
          <cell r="BL4231">
            <v>3</v>
          </cell>
          <cell r="BM4231">
            <v>3</v>
          </cell>
          <cell r="BN4231">
            <v>3</v>
          </cell>
          <cell r="BO4231">
            <v>3</v>
          </cell>
          <cell r="BP4231">
            <v>3</v>
          </cell>
          <cell r="BQ4231">
            <v>3</v>
          </cell>
          <cell r="BR4231">
            <v>0</v>
          </cell>
          <cell r="BS4231">
            <v>0</v>
          </cell>
          <cell r="BT4231">
            <v>0</v>
          </cell>
          <cell r="BU4231">
            <v>0</v>
          </cell>
          <cell r="BV4231">
            <v>0</v>
          </cell>
          <cell r="BW4231">
            <v>0</v>
          </cell>
          <cell r="BX4231">
            <v>0</v>
          </cell>
          <cell r="BY4231">
            <v>0</v>
          </cell>
          <cell r="BZ4231">
            <v>0</v>
          </cell>
          <cell r="CA4231">
            <v>0</v>
          </cell>
          <cell r="CB4231">
            <v>0</v>
          </cell>
          <cell r="CC4231">
            <v>0</v>
          </cell>
          <cell r="CD4231">
            <v>0</v>
          </cell>
          <cell r="CE4231">
            <v>0</v>
          </cell>
          <cell r="CF4231">
            <v>0</v>
          </cell>
          <cell r="CG4231">
            <v>0</v>
          </cell>
          <cell r="CH4231">
            <v>0</v>
          </cell>
          <cell r="CI4231">
            <v>0</v>
          </cell>
          <cell r="CJ4231">
            <v>0</v>
          </cell>
          <cell r="CK4231">
            <v>0</v>
          </cell>
          <cell r="CL4231">
            <v>0</v>
          </cell>
          <cell r="CM4231">
            <v>0</v>
          </cell>
          <cell r="CN4231">
            <v>0</v>
          </cell>
          <cell r="CO4231">
            <v>0</v>
          </cell>
          <cell r="CP4231">
            <v>0</v>
          </cell>
          <cell r="CQ4231">
            <v>0</v>
          </cell>
          <cell r="CR4231">
            <v>0</v>
          </cell>
          <cell r="CS4231">
            <v>0</v>
          </cell>
          <cell r="CT4231">
            <v>0</v>
          </cell>
          <cell r="CU4231">
            <v>0</v>
          </cell>
          <cell r="CV4231">
            <v>0</v>
          </cell>
          <cell r="CW4231">
            <v>0</v>
          </cell>
          <cell r="CX4231">
            <v>0</v>
          </cell>
          <cell r="CY4231">
            <v>0</v>
          </cell>
          <cell r="CZ4231">
            <v>0</v>
          </cell>
          <cell r="DA4231">
            <v>0</v>
          </cell>
          <cell r="DB4231">
            <v>0</v>
          </cell>
          <cell r="DC4231">
            <v>0</v>
          </cell>
          <cell r="DD4231">
            <v>0</v>
          </cell>
          <cell r="DE4231">
            <v>0</v>
          </cell>
          <cell r="DF4231">
            <v>0</v>
          </cell>
          <cell r="DG4231">
            <v>0</v>
          </cell>
        </row>
        <row r="4232">
          <cell r="AW4232">
            <v>-1</v>
          </cell>
          <cell r="AX4232">
            <v>0</v>
          </cell>
          <cell r="AY4232">
            <v>0</v>
          </cell>
          <cell r="AZ4232">
            <v>1</v>
          </cell>
          <cell r="BA4232">
            <v>-1</v>
          </cell>
          <cell r="BB4232">
            <v>-1</v>
          </cell>
          <cell r="BC4232">
            <v>0</v>
          </cell>
          <cell r="BD4232">
            <v>1</v>
          </cell>
          <cell r="BE4232">
            <v>1</v>
          </cell>
          <cell r="BF4232">
            <v>0</v>
          </cell>
          <cell r="BG4232">
            <v>0</v>
          </cell>
          <cell r="BH4232">
            <v>2</v>
          </cell>
          <cell r="BI4232">
            <v>2</v>
          </cell>
          <cell r="BJ4232">
            <v>2</v>
          </cell>
          <cell r="BK4232">
            <v>0</v>
          </cell>
          <cell r="BL4232">
            <v>0</v>
          </cell>
          <cell r="BM4232">
            <v>0</v>
          </cell>
          <cell r="BN4232">
            <v>-3</v>
          </cell>
          <cell r="BO4232">
            <v>0</v>
          </cell>
          <cell r="BP4232">
            <v>0</v>
          </cell>
          <cell r="BQ4232">
            <v>-3</v>
          </cell>
          <cell r="BR4232">
            <v>0</v>
          </cell>
          <cell r="BS4232">
            <v>0</v>
          </cell>
          <cell r="BT4232">
            <v>0</v>
          </cell>
          <cell r="BU4232">
            <v>0</v>
          </cell>
          <cell r="BV4232">
            <v>0</v>
          </cell>
          <cell r="BW4232">
            <v>0</v>
          </cell>
          <cell r="BX4232">
            <v>0</v>
          </cell>
          <cell r="BY4232">
            <v>0</v>
          </cell>
          <cell r="BZ4232">
            <v>0</v>
          </cell>
          <cell r="CA4232">
            <v>0</v>
          </cell>
          <cell r="CB4232">
            <v>0</v>
          </cell>
          <cell r="CC4232">
            <v>0</v>
          </cell>
          <cell r="CD4232">
            <v>0</v>
          </cell>
          <cell r="CE4232">
            <v>0</v>
          </cell>
          <cell r="CF4232">
            <v>0</v>
          </cell>
          <cell r="CG4232">
            <v>0</v>
          </cell>
          <cell r="CH4232">
            <v>0</v>
          </cell>
          <cell r="CI4232">
            <v>0</v>
          </cell>
          <cell r="CJ4232">
            <v>0</v>
          </cell>
          <cell r="CK4232">
            <v>0</v>
          </cell>
          <cell r="CL4232">
            <v>0</v>
          </cell>
          <cell r="CM4232">
            <v>0</v>
          </cell>
          <cell r="CN4232">
            <v>0</v>
          </cell>
          <cell r="CO4232">
            <v>0</v>
          </cell>
          <cell r="CP4232">
            <v>0</v>
          </cell>
          <cell r="CQ4232">
            <v>0</v>
          </cell>
          <cell r="CR4232">
            <v>0</v>
          </cell>
          <cell r="CS4232">
            <v>0</v>
          </cell>
          <cell r="CT4232">
            <v>0</v>
          </cell>
          <cell r="CU4232">
            <v>0</v>
          </cell>
          <cell r="CV4232">
            <v>0</v>
          </cell>
          <cell r="CW4232">
            <v>0</v>
          </cell>
          <cell r="CX4232">
            <v>0</v>
          </cell>
          <cell r="CY4232">
            <v>0</v>
          </cell>
          <cell r="CZ4232">
            <v>0</v>
          </cell>
          <cell r="DA4232">
            <v>0</v>
          </cell>
          <cell r="DB4232">
            <v>0</v>
          </cell>
          <cell r="DC4232">
            <v>0</v>
          </cell>
          <cell r="DD4232">
            <v>0</v>
          </cell>
          <cell r="DE4232">
            <v>0</v>
          </cell>
          <cell r="DF4232">
            <v>0</v>
          </cell>
          <cell r="DG4232">
            <v>0</v>
          </cell>
        </row>
        <row r="4235">
          <cell r="O4235">
            <v>72</v>
          </cell>
          <cell r="P4235">
            <v>8</v>
          </cell>
          <cell r="Q4235">
            <v>-120</v>
          </cell>
          <cell r="R4235">
            <v>-311</v>
          </cell>
          <cell r="S4235">
            <v>80</v>
          </cell>
          <cell r="T4235">
            <v>-40</v>
          </cell>
          <cell r="U4235">
            <v>-351</v>
          </cell>
          <cell r="V4235">
            <v>-19</v>
          </cell>
          <cell r="W4235">
            <v>155</v>
          </cell>
          <cell r="X4235">
            <v>-42</v>
          </cell>
          <cell r="Y4235">
            <v>552</v>
          </cell>
          <cell r="Z4235">
            <v>136</v>
          </cell>
          <cell r="AA4235">
            <v>94</v>
          </cell>
          <cell r="AB4235">
            <v>646</v>
          </cell>
          <cell r="AC4235">
            <v>-81</v>
          </cell>
          <cell r="AD4235">
            <v>-14</v>
          </cell>
          <cell r="AE4235">
            <v>197</v>
          </cell>
          <cell r="AF4235">
            <v>-545</v>
          </cell>
          <cell r="AG4235">
            <v>-95</v>
          </cell>
          <cell r="AH4235">
            <v>102</v>
          </cell>
          <cell r="AI4235">
            <v>-443</v>
          </cell>
          <cell r="AJ4235">
            <v>1138</v>
          </cell>
          <cell r="AK4235">
            <v>-1161</v>
          </cell>
          <cell r="AL4235">
            <v>-73</v>
          </cell>
          <cell r="AM4235">
            <v>-318</v>
          </cell>
          <cell r="AN4235">
            <v>-23</v>
          </cell>
          <cell r="AO4235">
            <v>-96</v>
          </cell>
          <cell r="AP4235">
            <v>-414</v>
          </cell>
          <cell r="AQ4235">
            <v>887</v>
          </cell>
          <cell r="AR4235">
            <v>58</v>
          </cell>
          <cell r="AS4235">
            <v>294</v>
          </cell>
          <cell r="AT4235">
            <v>-421</v>
          </cell>
          <cell r="AU4235">
            <v>945</v>
          </cell>
          <cell r="AV4235">
            <v>1</v>
          </cell>
          <cell r="AW4235">
            <v>818</v>
          </cell>
          <cell r="AX4235">
            <v>0</v>
          </cell>
          <cell r="AY4235">
            <v>0</v>
          </cell>
          <cell r="AZ4235">
            <v>1</v>
          </cell>
          <cell r="BA4235">
            <v>-233</v>
          </cell>
          <cell r="BB4235">
            <v>502</v>
          </cell>
          <cell r="BC4235">
            <v>1</v>
          </cell>
          <cell r="BD4235">
            <v>2</v>
          </cell>
          <cell r="BE4235">
            <v>3</v>
          </cell>
          <cell r="BF4235">
            <v>3</v>
          </cell>
          <cell r="BG4235">
            <v>3</v>
          </cell>
          <cell r="BH4235">
            <v>3</v>
          </cell>
          <cell r="BI4235">
            <v>3</v>
          </cell>
          <cell r="BJ4235">
            <v>3</v>
          </cell>
          <cell r="BK4235">
            <v>3</v>
          </cell>
          <cell r="BL4235">
            <v>3</v>
          </cell>
          <cell r="BM4235">
            <v>3</v>
          </cell>
          <cell r="BN4235">
            <v>0</v>
          </cell>
          <cell r="BO4235">
            <v>3</v>
          </cell>
          <cell r="BP4235">
            <v>3</v>
          </cell>
          <cell r="BQ4235">
            <v>260</v>
          </cell>
          <cell r="BR4235">
            <v>0</v>
          </cell>
          <cell r="BS4235">
            <v>0</v>
          </cell>
          <cell r="BT4235">
            <v>0</v>
          </cell>
          <cell r="BU4235">
            <v>0</v>
          </cell>
          <cell r="BV4235">
            <v>0</v>
          </cell>
          <cell r="BW4235">
            <v>0</v>
          </cell>
          <cell r="BX4235">
            <v>0</v>
          </cell>
          <cell r="BY4235">
            <v>0</v>
          </cell>
          <cell r="BZ4235">
            <v>0</v>
          </cell>
          <cell r="CA4235">
            <v>0</v>
          </cell>
          <cell r="CB4235">
            <v>0</v>
          </cell>
          <cell r="CC4235">
            <v>0</v>
          </cell>
          <cell r="CD4235">
            <v>0</v>
          </cell>
          <cell r="CE4235">
            <v>0</v>
          </cell>
          <cell r="CF4235">
            <v>0</v>
          </cell>
          <cell r="CG4235">
            <v>0</v>
          </cell>
          <cell r="CH4235">
            <v>0</v>
          </cell>
          <cell r="CI4235">
            <v>0</v>
          </cell>
          <cell r="CJ4235">
            <v>0</v>
          </cell>
          <cell r="CK4235">
            <v>0</v>
          </cell>
          <cell r="CL4235">
            <v>0</v>
          </cell>
          <cell r="CM4235">
            <v>0</v>
          </cell>
          <cell r="CN4235">
            <v>0</v>
          </cell>
          <cell r="CO4235">
            <v>0</v>
          </cell>
          <cell r="CP4235">
            <v>0</v>
          </cell>
          <cell r="CQ4235">
            <v>0</v>
          </cell>
          <cell r="CR4235">
            <v>0</v>
          </cell>
          <cell r="CS4235">
            <v>0</v>
          </cell>
          <cell r="CT4235">
            <v>0</v>
          </cell>
          <cell r="CU4235">
            <v>0</v>
          </cell>
          <cell r="CV4235">
            <v>0</v>
          </cell>
          <cell r="CW4235">
            <v>0</v>
          </cell>
          <cell r="CX4235">
            <v>0</v>
          </cell>
          <cell r="CY4235">
            <v>0</v>
          </cell>
          <cell r="CZ4235">
            <v>0</v>
          </cell>
          <cell r="DA4235">
            <v>0</v>
          </cell>
          <cell r="DB4235">
            <v>0</v>
          </cell>
          <cell r="DC4235">
            <v>0</v>
          </cell>
          <cell r="DD4235">
            <v>0</v>
          </cell>
          <cell r="DE4235">
            <v>0</v>
          </cell>
          <cell r="DF4235">
            <v>0</v>
          </cell>
          <cell r="DG4235">
            <v>0</v>
          </cell>
          <cell r="DH4235">
            <v>0</v>
          </cell>
        </row>
        <row r="4236">
          <cell r="O4236">
            <v>20</v>
          </cell>
          <cell r="P4236">
            <v>8</v>
          </cell>
          <cell r="Q4236">
            <v>-23</v>
          </cell>
          <cell r="R4236">
            <v>-84</v>
          </cell>
          <cell r="S4236">
            <v>28</v>
          </cell>
          <cell r="T4236">
            <v>5</v>
          </cell>
          <cell r="U4236">
            <v>-79</v>
          </cell>
          <cell r="V4236">
            <v>-12</v>
          </cell>
          <cell r="W4236">
            <v>40</v>
          </cell>
          <cell r="X4236">
            <v>-7</v>
          </cell>
          <cell r="Y4236">
            <v>136</v>
          </cell>
          <cell r="Z4236">
            <v>28</v>
          </cell>
          <cell r="AA4236">
            <v>21</v>
          </cell>
          <cell r="AB4236">
            <v>157</v>
          </cell>
          <cell r="AC4236">
            <v>-16</v>
          </cell>
          <cell r="AD4236">
            <v>2</v>
          </cell>
          <cell r="AE4236">
            <v>49</v>
          </cell>
          <cell r="AF4236">
            <v>-132</v>
          </cell>
          <cell r="AG4236">
            <v>-14</v>
          </cell>
          <cell r="AH4236">
            <v>35</v>
          </cell>
          <cell r="AI4236">
            <v>-97</v>
          </cell>
          <cell r="AJ4236">
            <v>250</v>
          </cell>
          <cell r="AK4236">
            <v>-274</v>
          </cell>
          <cell r="AL4236">
            <v>-19</v>
          </cell>
          <cell r="AM4236">
            <v>-70</v>
          </cell>
          <cell r="AN4236">
            <v>-24</v>
          </cell>
          <cell r="AO4236">
            <v>-43</v>
          </cell>
          <cell r="AP4236">
            <v>-113</v>
          </cell>
          <cell r="AQ4236">
            <v>246</v>
          </cell>
          <cell r="AR4236">
            <v>33</v>
          </cell>
          <cell r="AS4236">
            <v>56</v>
          </cell>
          <cell r="AT4236">
            <v>-108</v>
          </cell>
          <cell r="AU4236">
            <v>279</v>
          </cell>
          <cell r="AV4236">
            <v>335</v>
          </cell>
          <cell r="AW4236">
            <v>227</v>
          </cell>
          <cell r="AX4236">
            <v>60</v>
          </cell>
          <cell r="AY4236">
            <v>73</v>
          </cell>
          <cell r="AZ4236">
            <v>-3</v>
          </cell>
          <cell r="BA4236">
            <v>-73</v>
          </cell>
          <cell r="BB4236">
            <v>133</v>
          </cell>
          <cell r="BC4236">
            <v>130</v>
          </cell>
          <cell r="BD4236">
            <v>57</v>
          </cell>
          <cell r="BE4236">
            <v>-4</v>
          </cell>
          <cell r="BF4236">
            <v>-29</v>
          </cell>
          <cell r="BG4236">
            <v>48</v>
          </cell>
          <cell r="BH4236">
            <v>-69</v>
          </cell>
          <cell r="BI4236">
            <v>-33</v>
          </cell>
          <cell r="BJ4236">
            <v>15</v>
          </cell>
          <cell r="BK4236">
            <v>-54</v>
          </cell>
          <cell r="BL4236">
            <v>48</v>
          </cell>
          <cell r="BM4236">
            <v>3</v>
          </cell>
          <cell r="BN4236">
            <v>-12</v>
          </cell>
          <cell r="BO4236">
            <v>0</v>
          </cell>
          <cell r="BP4236">
            <v>51</v>
          </cell>
          <cell r="BQ4236">
            <v>39</v>
          </cell>
          <cell r="BR4236">
            <v>0</v>
          </cell>
          <cell r="BS4236">
            <v>0</v>
          </cell>
          <cell r="BT4236">
            <v>0</v>
          </cell>
          <cell r="BU4236">
            <v>0</v>
          </cell>
          <cell r="BV4236">
            <v>0</v>
          </cell>
          <cell r="BW4236">
            <v>0</v>
          </cell>
          <cell r="BX4236">
            <v>0</v>
          </cell>
          <cell r="BY4236">
            <v>0</v>
          </cell>
          <cell r="BZ4236">
            <v>0</v>
          </cell>
          <cell r="CA4236">
            <v>0</v>
          </cell>
          <cell r="CB4236">
            <v>0</v>
          </cell>
          <cell r="CC4236">
            <v>0</v>
          </cell>
          <cell r="CD4236">
            <v>0</v>
          </cell>
          <cell r="CE4236">
            <v>0</v>
          </cell>
          <cell r="CF4236">
            <v>0</v>
          </cell>
          <cell r="CG4236">
            <v>0</v>
          </cell>
          <cell r="CH4236">
            <v>0</v>
          </cell>
          <cell r="CI4236">
            <v>0</v>
          </cell>
          <cell r="CJ4236">
            <v>0</v>
          </cell>
          <cell r="CK4236">
            <v>0</v>
          </cell>
          <cell r="CL4236">
            <v>0</v>
          </cell>
          <cell r="CM4236">
            <v>0</v>
          </cell>
          <cell r="CN4236">
            <v>0</v>
          </cell>
          <cell r="CO4236">
            <v>0</v>
          </cell>
          <cell r="CP4236">
            <v>0</v>
          </cell>
          <cell r="CQ4236">
            <v>0</v>
          </cell>
          <cell r="CR4236">
            <v>0</v>
          </cell>
          <cell r="CS4236">
            <v>0</v>
          </cell>
          <cell r="CT4236">
            <v>0</v>
          </cell>
          <cell r="CU4236">
            <v>0</v>
          </cell>
          <cell r="CV4236">
            <v>0</v>
          </cell>
          <cell r="CW4236">
            <v>0</v>
          </cell>
          <cell r="CX4236">
            <v>0</v>
          </cell>
          <cell r="CY4236">
            <v>0</v>
          </cell>
          <cell r="CZ4236">
            <v>0</v>
          </cell>
          <cell r="DA4236">
            <v>0</v>
          </cell>
          <cell r="DB4236">
            <v>0</v>
          </cell>
          <cell r="DC4236">
            <v>0</v>
          </cell>
          <cell r="DD4236">
            <v>0</v>
          </cell>
          <cell r="DE4236">
            <v>0</v>
          </cell>
          <cell r="DF4236">
            <v>0</v>
          </cell>
          <cell r="DG4236">
            <v>0</v>
          </cell>
          <cell r="DH4236">
            <v>0</v>
          </cell>
        </row>
        <row r="4237">
          <cell r="O4237">
            <v>52</v>
          </cell>
          <cell r="P4237">
            <v>0</v>
          </cell>
          <cell r="Q4237">
            <v>-97</v>
          </cell>
          <cell r="R4237">
            <v>-227</v>
          </cell>
          <cell r="S4237">
            <v>52</v>
          </cell>
          <cell r="T4237">
            <v>-45</v>
          </cell>
          <cell r="U4237">
            <v>-272</v>
          </cell>
          <cell r="V4237">
            <v>-7</v>
          </cell>
          <cell r="W4237">
            <v>115</v>
          </cell>
          <cell r="X4237">
            <v>-35</v>
          </cell>
          <cell r="Y4237">
            <v>416</v>
          </cell>
          <cell r="Z4237">
            <v>108</v>
          </cell>
          <cell r="AA4237">
            <v>73</v>
          </cell>
          <cell r="AB4237">
            <v>489</v>
          </cell>
          <cell r="AC4237">
            <v>-65</v>
          </cell>
          <cell r="AD4237">
            <v>-16</v>
          </cell>
          <cell r="AE4237">
            <v>148</v>
          </cell>
          <cell r="AF4237">
            <v>-413</v>
          </cell>
          <cell r="AG4237">
            <v>-81</v>
          </cell>
          <cell r="AH4237">
            <v>67</v>
          </cell>
          <cell r="AI4237">
            <v>-346</v>
          </cell>
          <cell r="AJ4237">
            <v>888</v>
          </cell>
          <cell r="AK4237">
            <v>-887</v>
          </cell>
          <cell r="AL4237">
            <v>-54</v>
          </cell>
          <cell r="AM4237">
            <v>-248</v>
          </cell>
          <cell r="AN4237">
            <v>1</v>
          </cell>
          <cell r="AO4237">
            <v>-53</v>
          </cell>
          <cell r="AP4237">
            <v>-301</v>
          </cell>
          <cell r="AQ4237">
            <v>641</v>
          </cell>
          <cell r="AR4237">
            <v>25</v>
          </cell>
          <cell r="AS4237">
            <v>238</v>
          </cell>
          <cell r="AT4237">
            <v>-313</v>
          </cell>
          <cell r="AU4237">
            <v>666</v>
          </cell>
          <cell r="AV4237">
            <v>904</v>
          </cell>
          <cell r="AW4237">
            <v>591</v>
          </cell>
          <cell r="AX4237">
            <v>99</v>
          </cell>
          <cell r="AY4237">
            <v>270</v>
          </cell>
          <cell r="AZ4237">
            <v>167</v>
          </cell>
          <cell r="BA4237">
            <v>-160</v>
          </cell>
          <cell r="BB4237">
            <v>369</v>
          </cell>
          <cell r="BC4237">
            <v>536</v>
          </cell>
          <cell r="BD4237">
            <v>376</v>
          </cell>
          <cell r="BE4237">
            <v>6</v>
          </cell>
          <cell r="BF4237">
            <v>-193</v>
          </cell>
          <cell r="BG4237">
            <v>218</v>
          </cell>
          <cell r="BH4237">
            <v>-274</v>
          </cell>
          <cell r="BI4237">
            <v>-187</v>
          </cell>
          <cell r="BJ4237">
            <v>31</v>
          </cell>
          <cell r="BK4237">
            <v>-243</v>
          </cell>
          <cell r="BL4237">
            <v>235</v>
          </cell>
          <cell r="BM4237">
            <v>62</v>
          </cell>
          <cell r="BN4237">
            <v>-76</v>
          </cell>
          <cell r="BO4237">
            <v>-1</v>
          </cell>
          <cell r="BP4237">
            <v>297</v>
          </cell>
          <cell r="BQ4237">
            <v>221</v>
          </cell>
          <cell r="BR4237">
            <v>0</v>
          </cell>
          <cell r="BS4237">
            <v>0</v>
          </cell>
          <cell r="BT4237">
            <v>0</v>
          </cell>
          <cell r="BU4237">
            <v>0</v>
          </cell>
          <cell r="BV4237">
            <v>0</v>
          </cell>
          <cell r="BW4237">
            <v>0</v>
          </cell>
          <cell r="BX4237">
            <v>0</v>
          </cell>
          <cell r="BY4237">
            <v>0</v>
          </cell>
          <cell r="BZ4237">
            <v>0</v>
          </cell>
          <cell r="CA4237">
            <v>0</v>
          </cell>
          <cell r="CB4237">
            <v>0</v>
          </cell>
          <cell r="CC4237">
            <v>0</v>
          </cell>
          <cell r="CD4237">
            <v>0</v>
          </cell>
          <cell r="CE4237">
            <v>0</v>
          </cell>
          <cell r="CF4237">
            <v>0</v>
          </cell>
          <cell r="CG4237">
            <v>0</v>
          </cell>
          <cell r="CH4237">
            <v>0</v>
          </cell>
          <cell r="CI4237">
            <v>0</v>
          </cell>
          <cell r="CJ4237">
            <v>0</v>
          </cell>
          <cell r="CK4237">
            <v>0</v>
          </cell>
          <cell r="CL4237">
            <v>0</v>
          </cell>
          <cell r="CM4237">
            <v>0</v>
          </cell>
          <cell r="CN4237">
            <v>0</v>
          </cell>
          <cell r="CO4237">
            <v>0</v>
          </cell>
          <cell r="CP4237">
            <v>0</v>
          </cell>
          <cell r="CQ4237">
            <v>0</v>
          </cell>
          <cell r="CR4237">
            <v>0</v>
          </cell>
          <cell r="CS4237">
            <v>0</v>
          </cell>
          <cell r="CT4237">
            <v>0</v>
          </cell>
          <cell r="CU4237">
            <v>0</v>
          </cell>
          <cell r="CV4237">
            <v>0</v>
          </cell>
          <cell r="CW4237">
            <v>0</v>
          </cell>
          <cell r="CX4237">
            <v>0</v>
          </cell>
          <cell r="CY4237">
            <v>0</v>
          </cell>
          <cell r="CZ4237">
            <v>0</v>
          </cell>
          <cell r="DA4237">
            <v>0</v>
          </cell>
          <cell r="DB4237">
            <v>0</v>
          </cell>
          <cell r="DC4237">
            <v>0</v>
          </cell>
          <cell r="DD4237">
            <v>0</v>
          </cell>
          <cell r="DE4237">
            <v>0</v>
          </cell>
          <cell r="DF4237">
            <v>0</v>
          </cell>
          <cell r="DG4237">
            <v>0</v>
          </cell>
          <cell r="DH4237">
            <v>0</v>
          </cell>
        </row>
        <row r="4240">
          <cell r="O4240">
            <v>9</v>
          </cell>
          <cell r="P4240">
            <v>46</v>
          </cell>
          <cell r="Q4240">
            <v>97</v>
          </cell>
          <cell r="R4240">
            <v>-18</v>
          </cell>
          <cell r="S4240">
            <v>55</v>
          </cell>
          <cell r="T4240">
            <v>152</v>
          </cell>
          <cell r="U4240">
            <v>134</v>
          </cell>
          <cell r="V4240">
            <v>-59</v>
          </cell>
          <cell r="W4240">
            <v>-57</v>
          </cell>
          <cell r="X4240">
            <v>38</v>
          </cell>
          <cell r="Y4240">
            <v>-171</v>
          </cell>
          <cell r="Z4240">
            <v>-116</v>
          </cell>
          <cell r="AA4240">
            <v>-78</v>
          </cell>
          <cell r="AB4240">
            <v>-249</v>
          </cell>
          <cell r="AC4240">
            <v>53</v>
          </cell>
          <cell r="AD4240">
            <v>55</v>
          </cell>
          <cell r="AE4240">
            <v>-40</v>
          </cell>
          <cell r="AF4240">
            <v>75</v>
          </cell>
          <cell r="AG4240">
            <v>108</v>
          </cell>
          <cell r="AH4240">
            <v>68</v>
          </cell>
          <cell r="AI4240">
            <v>143</v>
          </cell>
          <cell r="AJ4240">
            <v>-355</v>
          </cell>
          <cell r="AK4240">
            <v>126</v>
          </cell>
          <cell r="AL4240">
            <v>70</v>
          </cell>
          <cell r="AM4240">
            <v>155</v>
          </cell>
          <cell r="AN4240">
            <v>-229</v>
          </cell>
          <cell r="AO4240">
            <v>-159</v>
          </cell>
          <cell r="AP4240">
            <v>-4</v>
          </cell>
          <cell r="AQ4240">
            <v>56</v>
          </cell>
          <cell r="AR4240">
            <v>75</v>
          </cell>
          <cell r="AS4240">
            <v>-84</v>
          </cell>
          <cell r="AT4240">
            <v>32</v>
          </cell>
          <cell r="AU4240">
            <v>131</v>
          </cell>
          <cell r="AV4240">
            <v>47</v>
          </cell>
          <cell r="AW4240">
            <v>79</v>
          </cell>
          <cell r="AX4240">
            <v>108</v>
          </cell>
          <cell r="AY4240">
            <v>-174</v>
          </cell>
          <cell r="AZ4240">
            <v>-365</v>
          </cell>
          <cell r="BA4240">
            <v>72</v>
          </cell>
          <cell r="BB4240">
            <v>-66</v>
          </cell>
          <cell r="BC4240">
            <v>-431</v>
          </cell>
          <cell r="BD4240">
            <v>-359</v>
          </cell>
          <cell r="BE4240">
            <v>-3</v>
          </cell>
          <cell r="BF4240">
            <v>130</v>
          </cell>
          <cell r="BG4240">
            <v>-144</v>
          </cell>
          <cell r="BH4240">
            <v>96</v>
          </cell>
          <cell r="BI4240">
            <v>127</v>
          </cell>
          <cell r="BJ4240">
            <v>-17</v>
          </cell>
          <cell r="BK4240">
            <v>79</v>
          </cell>
          <cell r="BL4240">
            <v>-137</v>
          </cell>
          <cell r="BM4240">
            <v>-69</v>
          </cell>
          <cell r="BN4240">
            <v>70</v>
          </cell>
          <cell r="BO4240">
            <v>3</v>
          </cell>
          <cell r="BP4240">
            <v>-206</v>
          </cell>
          <cell r="BQ4240">
            <v>-136</v>
          </cell>
          <cell r="BR4240">
            <v>0</v>
          </cell>
          <cell r="BS4240">
            <v>0</v>
          </cell>
          <cell r="BT4240">
            <v>0</v>
          </cell>
          <cell r="BU4240">
            <v>0</v>
          </cell>
          <cell r="BV4240">
            <v>0</v>
          </cell>
          <cell r="BW4240">
            <v>0</v>
          </cell>
          <cell r="BX4240">
            <v>0</v>
          </cell>
          <cell r="BY4240">
            <v>0</v>
          </cell>
          <cell r="BZ4240">
            <v>0</v>
          </cell>
          <cell r="CA4240">
            <v>0</v>
          </cell>
          <cell r="CB4240">
            <v>0</v>
          </cell>
          <cell r="CC4240">
            <v>0</v>
          </cell>
          <cell r="CD4240">
            <v>0</v>
          </cell>
          <cell r="CE4240">
            <v>0</v>
          </cell>
          <cell r="CF4240">
            <v>0</v>
          </cell>
          <cell r="CG4240">
            <v>0</v>
          </cell>
          <cell r="CH4240">
            <v>0</v>
          </cell>
          <cell r="CI4240">
            <v>0</v>
          </cell>
          <cell r="CJ4240">
            <v>0</v>
          </cell>
          <cell r="CK4240">
            <v>0</v>
          </cell>
          <cell r="CL4240">
            <v>0</v>
          </cell>
          <cell r="CM4240">
            <v>0</v>
          </cell>
          <cell r="CN4240">
            <v>0</v>
          </cell>
          <cell r="CO4240">
            <v>0</v>
          </cell>
          <cell r="CP4240">
            <v>0</v>
          </cell>
          <cell r="CQ4240">
            <v>0</v>
          </cell>
          <cell r="CR4240">
            <v>0</v>
          </cell>
          <cell r="CS4240">
            <v>0</v>
          </cell>
          <cell r="CT4240">
            <v>0</v>
          </cell>
          <cell r="CU4240">
            <v>0</v>
          </cell>
          <cell r="CV4240">
            <v>0</v>
          </cell>
          <cell r="CW4240">
            <v>0</v>
          </cell>
          <cell r="CX4240">
            <v>0</v>
          </cell>
          <cell r="CY4240">
            <v>0</v>
          </cell>
          <cell r="CZ4240">
            <v>0</v>
          </cell>
          <cell r="DA4240">
            <v>0</v>
          </cell>
          <cell r="DB4240">
            <v>0</v>
          </cell>
          <cell r="DC4240">
            <v>0</v>
          </cell>
          <cell r="DD4240">
            <v>0</v>
          </cell>
          <cell r="DE4240">
            <v>0</v>
          </cell>
          <cell r="DF4240">
            <v>0</v>
          </cell>
          <cell r="DG4240">
            <v>0</v>
          </cell>
          <cell r="DH4240">
            <v>0</v>
          </cell>
        </row>
        <row r="4241">
          <cell r="O4241">
            <v>1</v>
          </cell>
          <cell r="P4241">
            <v>7</v>
          </cell>
          <cell r="Q4241">
            <v>18</v>
          </cell>
          <cell r="R4241">
            <v>-4</v>
          </cell>
          <cell r="S4241">
            <v>8</v>
          </cell>
          <cell r="T4241">
            <v>26</v>
          </cell>
          <cell r="U4241">
            <v>22</v>
          </cell>
          <cell r="V4241">
            <v>-12</v>
          </cell>
          <cell r="W4241">
            <v>-8</v>
          </cell>
          <cell r="X4241">
            <v>4</v>
          </cell>
          <cell r="Y4241">
            <v>-28</v>
          </cell>
          <cell r="Z4241">
            <v>-20</v>
          </cell>
          <cell r="AA4241">
            <v>-16</v>
          </cell>
          <cell r="AB4241">
            <v>-44</v>
          </cell>
          <cell r="AC4241">
            <v>7</v>
          </cell>
          <cell r="AD4241">
            <v>10</v>
          </cell>
          <cell r="AE4241">
            <v>-9</v>
          </cell>
          <cell r="AF4241">
            <v>11</v>
          </cell>
          <cell r="AG4241">
            <v>17</v>
          </cell>
          <cell r="AH4241">
            <v>8</v>
          </cell>
          <cell r="AI4241">
            <v>19</v>
          </cell>
          <cell r="AJ4241">
            <v>-57</v>
          </cell>
          <cell r="AK4241">
            <v>15</v>
          </cell>
          <cell r="AL4241">
            <v>10</v>
          </cell>
          <cell r="AM4241">
            <v>23</v>
          </cell>
          <cell r="AN4241">
            <v>-42</v>
          </cell>
          <cell r="AO4241">
            <v>-32</v>
          </cell>
          <cell r="AP4241">
            <v>-9</v>
          </cell>
          <cell r="AQ4241">
            <v>10</v>
          </cell>
          <cell r="AR4241">
            <v>14</v>
          </cell>
          <cell r="AS4241">
            <v>-11</v>
          </cell>
          <cell r="AT4241">
            <v>6</v>
          </cell>
          <cell r="AU4241">
            <v>24</v>
          </cell>
          <cell r="AV4241">
            <v>13</v>
          </cell>
          <cell r="AW4241">
            <v>19</v>
          </cell>
          <cell r="AX4241">
            <v>21</v>
          </cell>
          <cell r="AY4241">
            <v>-30</v>
          </cell>
          <cell r="AZ4241">
            <v>-64</v>
          </cell>
          <cell r="BA4241">
            <v>11</v>
          </cell>
          <cell r="BB4241">
            <v>-9</v>
          </cell>
          <cell r="BC4241">
            <v>-73</v>
          </cell>
          <cell r="BD4241">
            <v>-62</v>
          </cell>
          <cell r="BE4241">
            <v>1</v>
          </cell>
          <cell r="BF4241">
            <v>18</v>
          </cell>
          <cell r="BG4241">
            <v>-19</v>
          </cell>
          <cell r="BH4241">
            <v>14</v>
          </cell>
          <cell r="BI4241">
            <v>19</v>
          </cell>
          <cell r="BJ4241">
            <v>0</v>
          </cell>
          <cell r="BK4241">
            <v>14</v>
          </cell>
          <cell r="BL4241">
            <v>-21</v>
          </cell>
          <cell r="BM4241">
            <v>-9</v>
          </cell>
          <cell r="BN4241">
            <v>11</v>
          </cell>
          <cell r="BO4241">
            <v>1</v>
          </cell>
          <cell r="BP4241">
            <v>-30</v>
          </cell>
          <cell r="BQ4241">
            <v>-19</v>
          </cell>
          <cell r="BR4241">
            <v>0</v>
          </cell>
          <cell r="BS4241">
            <v>0</v>
          </cell>
          <cell r="BT4241">
            <v>0</v>
          </cell>
          <cell r="BU4241">
            <v>0</v>
          </cell>
          <cell r="BV4241">
            <v>0</v>
          </cell>
          <cell r="BW4241">
            <v>0</v>
          </cell>
          <cell r="BX4241">
            <v>0</v>
          </cell>
          <cell r="BY4241">
            <v>0</v>
          </cell>
          <cell r="BZ4241">
            <v>0</v>
          </cell>
          <cell r="CA4241">
            <v>0</v>
          </cell>
          <cell r="CB4241">
            <v>0</v>
          </cell>
          <cell r="CC4241">
            <v>0</v>
          </cell>
          <cell r="CD4241">
            <v>0</v>
          </cell>
          <cell r="CE4241">
            <v>0</v>
          </cell>
          <cell r="CF4241">
            <v>0</v>
          </cell>
          <cell r="CG4241">
            <v>0</v>
          </cell>
          <cell r="CH4241">
            <v>0</v>
          </cell>
          <cell r="CI4241">
            <v>0</v>
          </cell>
          <cell r="CJ4241">
            <v>0</v>
          </cell>
          <cell r="CK4241">
            <v>0</v>
          </cell>
          <cell r="CL4241">
            <v>0</v>
          </cell>
          <cell r="CM4241">
            <v>0</v>
          </cell>
          <cell r="CN4241">
            <v>0</v>
          </cell>
          <cell r="CO4241">
            <v>0</v>
          </cell>
          <cell r="CP4241">
            <v>0</v>
          </cell>
          <cell r="CQ4241">
            <v>0</v>
          </cell>
          <cell r="CR4241">
            <v>0</v>
          </cell>
          <cell r="CS4241">
            <v>0</v>
          </cell>
          <cell r="CT4241">
            <v>0</v>
          </cell>
          <cell r="CU4241">
            <v>0</v>
          </cell>
          <cell r="CV4241">
            <v>0</v>
          </cell>
          <cell r="CW4241">
            <v>0</v>
          </cell>
          <cell r="CX4241">
            <v>0</v>
          </cell>
          <cell r="CY4241">
            <v>0</v>
          </cell>
          <cell r="CZ4241">
            <v>0</v>
          </cell>
          <cell r="DA4241">
            <v>0</v>
          </cell>
          <cell r="DB4241">
            <v>0</v>
          </cell>
          <cell r="DC4241">
            <v>0</v>
          </cell>
          <cell r="DD4241">
            <v>0</v>
          </cell>
          <cell r="DE4241">
            <v>0</v>
          </cell>
          <cell r="DF4241">
            <v>0</v>
          </cell>
          <cell r="DG4241">
            <v>0</v>
          </cell>
          <cell r="DH4241">
            <v>0</v>
          </cell>
        </row>
        <row r="4242">
          <cell r="O4242">
            <v>8</v>
          </cell>
          <cell r="P4242">
            <v>39</v>
          </cell>
          <cell r="Q4242">
            <v>79</v>
          </cell>
          <cell r="R4242">
            <v>-14</v>
          </cell>
          <cell r="S4242">
            <v>47</v>
          </cell>
          <cell r="T4242">
            <v>126</v>
          </cell>
          <cell r="U4242">
            <v>112</v>
          </cell>
          <cell r="V4242">
            <v>-47</v>
          </cell>
          <cell r="W4242">
            <v>-49</v>
          </cell>
          <cell r="X4242">
            <v>34</v>
          </cell>
          <cell r="Y4242">
            <v>-143</v>
          </cell>
          <cell r="Z4242">
            <v>-96</v>
          </cell>
          <cell r="AA4242">
            <v>-62</v>
          </cell>
          <cell r="AB4242">
            <v>-205</v>
          </cell>
          <cell r="AC4242">
            <v>46</v>
          </cell>
          <cell r="AD4242">
            <v>45</v>
          </cell>
          <cell r="AE4242">
            <v>-31</v>
          </cell>
          <cell r="AF4242">
            <v>64</v>
          </cell>
          <cell r="AG4242">
            <v>91</v>
          </cell>
          <cell r="AH4242">
            <v>60</v>
          </cell>
          <cell r="AI4242">
            <v>124</v>
          </cell>
          <cell r="AJ4242">
            <v>-298</v>
          </cell>
          <cell r="AK4242">
            <v>111</v>
          </cell>
          <cell r="AL4242">
            <v>60</v>
          </cell>
          <cell r="AM4242">
            <v>132</v>
          </cell>
          <cell r="AN4242">
            <v>-187</v>
          </cell>
          <cell r="AO4242">
            <v>-127</v>
          </cell>
          <cell r="AP4242">
            <v>5</v>
          </cell>
          <cell r="AQ4242">
            <v>46</v>
          </cell>
          <cell r="AR4242">
            <v>61</v>
          </cell>
          <cell r="AS4242">
            <v>-73</v>
          </cell>
          <cell r="AT4242">
            <v>26</v>
          </cell>
          <cell r="AU4242">
            <v>107</v>
          </cell>
          <cell r="AV4242">
            <v>34</v>
          </cell>
          <cell r="AW4242">
            <v>60</v>
          </cell>
          <cell r="AX4242">
            <v>87</v>
          </cell>
          <cell r="AY4242">
            <v>-144</v>
          </cell>
          <cell r="AZ4242">
            <v>-301</v>
          </cell>
          <cell r="BA4242">
            <v>61</v>
          </cell>
          <cell r="BB4242">
            <v>-57</v>
          </cell>
          <cell r="BC4242">
            <v>-358</v>
          </cell>
          <cell r="BD4242">
            <v>-297</v>
          </cell>
          <cell r="BE4242">
            <v>-4</v>
          </cell>
          <cell r="BF4242">
            <v>112</v>
          </cell>
          <cell r="BG4242">
            <v>-125</v>
          </cell>
          <cell r="BH4242">
            <v>82</v>
          </cell>
          <cell r="BI4242">
            <v>108</v>
          </cell>
          <cell r="BJ4242">
            <v>-17</v>
          </cell>
          <cell r="BK4242">
            <v>65</v>
          </cell>
          <cell r="BL4242">
            <v>-116</v>
          </cell>
          <cell r="BM4242">
            <v>-60</v>
          </cell>
          <cell r="BN4242">
            <v>59</v>
          </cell>
          <cell r="BO4242">
            <v>2</v>
          </cell>
          <cell r="BP4242">
            <v>-176</v>
          </cell>
          <cell r="BQ4242">
            <v>-117</v>
          </cell>
          <cell r="BR4242">
            <v>0</v>
          </cell>
          <cell r="BS4242">
            <v>0</v>
          </cell>
          <cell r="BT4242">
            <v>0</v>
          </cell>
          <cell r="BU4242">
            <v>0</v>
          </cell>
          <cell r="BV4242">
            <v>0</v>
          </cell>
          <cell r="BW4242">
            <v>0</v>
          </cell>
          <cell r="BX4242">
            <v>0</v>
          </cell>
          <cell r="BY4242">
            <v>0</v>
          </cell>
          <cell r="BZ4242">
            <v>0</v>
          </cell>
          <cell r="CA4242">
            <v>0</v>
          </cell>
          <cell r="CB4242">
            <v>0</v>
          </cell>
          <cell r="CC4242">
            <v>0</v>
          </cell>
          <cell r="CD4242">
            <v>0</v>
          </cell>
          <cell r="CE4242">
            <v>0</v>
          </cell>
          <cell r="CF4242">
            <v>0</v>
          </cell>
          <cell r="CG4242">
            <v>0</v>
          </cell>
          <cell r="CH4242">
            <v>0</v>
          </cell>
          <cell r="CI4242">
            <v>0</v>
          </cell>
          <cell r="CJ4242">
            <v>0</v>
          </cell>
          <cell r="CK4242">
            <v>0</v>
          </cell>
          <cell r="CL4242">
            <v>0</v>
          </cell>
          <cell r="CM4242">
            <v>0</v>
          </cell>
          <cell r="CN4242">
            <v>0</v>
          </cell>
          <cell r="CO4242">
            <v>0</v>
          </cell>
          <cell r="CP4242">
            <v>0</v>
          </cell>
          <cell r="CQ4242">
            <v>0</v>
          </cell>
          <cell r="CR4242">
            <v>0</v>
          </cell>
          <cell r="CS4242">
            <v>0</v>
          </cell>
          <cell r="CT4242">
            <v>0</v>
          </cell>
          <cell r="CU4242">
            <v>0</v>
          </cell>
          <cell r="CV4242">
            <v>0</v>
          </cell>
          <cell r="CW4242">
            <v>0</v>
          </cell>
          <cell r="CX4242">
            <v>0</v>
          </cell>
          <cell r="CY4242">
            <v>0</v>
          </cell>
          <cell r="CZ4242">
            <v>0</v>
          </cell>
          <cell r="DA4242">
            <v>0</v>
          </cell>
          <cell r="DB4242">
            <v>0</v>
          </cell>
          <cell r="DC4242">
            <v>0</v>
          </cell>
          <cell r="DD4242">
            <v>0</v>
          </cell>
          <cell r="DE4242">
            <v>0</v>
          </cell>
          <cell r="DF4242">
            <v>0</v>
          </cell>
          <cell r="DG4242">
            <v>0</v>
          </cell>
          <cell r="DH4242">
            <v>0</v>
          </cell>
        </row>
        <row r="4245">
          <cell r="O4245">
            <v>81</v>
          </cell>
          <cell r="P4245">
            <v>54</v>
          </cell>
          <cell r="Q4245">
            <v>-23</v>
          </cell>
          <cell r="R4245">
            <v>-329</v>
          </cell>
          <cell r="S4245">
            <v>135</v>
          </cell>
          <cell r="T4245">
            <v>112</v>
          </cell>
          <cell r="U4245">
            <v>-217</v>
          </cell>
          <cell r="V4245">
            <v>-78</v>
          </cell>
          <cell r="W4245">
            <v>98</v>
          </cell>
          <cell r="X4245">
            <v>-4</v>
          </cell>
          <cell r="Y4245">
            <v>381</v>
          </cell>
          <cell r="Z4245">
            <v>20</v>
          </cell>
          <cell r="AA4245">
            <v>16</v>
          </cell>
          <cell r="AB4245">
            <v>397</v>
          </cell>
          <cell r="AC4245">
            <v>-28</v>
          </cell>
          <cell r="AD4245">
            <v>41</v>
          </cell>
          <cell r="AE4245">
            <v>157</v>
          </cell>
          <cell r="AF4245">
            <v>-470</v>
          </cell>
          <cell r="AG4245">
            <v>13</v>
          </cell>
          <cell r="AH4245">
            <v>170</v>
          </cell>
          <cell r="AI4245">
            <v>-300</v>
          </cell>
          <cell r="AJ4245">
            <v>783</v>
          </cell>
          <cell r="AK4245">
            <v>-1035</v>
          </cell>
          <cell r="AL4245">
            <v>-3</v>
          </cell>
          <cell r="AM4245">
            <v>-163</v>
          </cell>
          <cell r="AN4245">
            <v>-252</v>
          </cell>
          <cell r="AO4245">
            <v>-255</v>
          </cell>
          <cell r="AP4245">
            <v>-418</v>
          </cell>
          <cell r="AQ4245">
            <v>943</v>
          </cell>
          <cell r="AR4245">
            <v>133</v>
          </cell>
          <cell r="AS4245">
            <v>210</v>
          </cell>
          <cell r="AT4245">
            <v>-389</v>
          </cell>
          <cell r="AU4245">
            <v>1076</v>
          </cell>
          <cell r="AV4245">
            <v>1286</v>
          </cell>
          <cell r="AW4245">
            <v>897</v>
          </cell>
          <cell r="AX4245">
            <v>267</v>
          </cell>
          <cell r="AY4245">
            <v>169</v>
          </cell>
          <cell r="AZ4245">
            <v>-201</v>
          </cell>
          <cell r="BA4245">
            <v>-161</v>
          </cell>
          <cell r="BB4245">
            <v>436</v>
          </cell>
          <cell r="BC4245">
            <v>235</v>
          </cell>
          <cell r="BD4245">
            <v>74</v>
          </cell>
          <cell r="BE4245">
            <v>-1</v>
          </cell>
          <cell r="BF4245">
            <v>-92</v>
          </cell>
          <cell r="BG4245">
            <v>122</v>
          </cell>
          <cell r="BH4245">
            <v>-247</v>
          </cell>
          <cell r="BI4245">
            <v>-93</v>
          </cell>
          <cell r="BJ4245">
            <v>29</v>
          </cell>
          <cell r="BK4245">
            <v>-218</v>
          </cell>
          <cell r="BL4245">
            <v>146</v>
          </cell>
          <cell r="BM4245">
            <v>-4</v>
          </cell>
          <cell r="BN4245">
            <v>-18</v>
          </cell>
          <cell r="BO4245">
            <v>2</v>
          </cell>
          <cell r="BP4245">
            <v>142</v>
          </cell>
          <cell r="BQ4245">
            <v>124</v>
          </cell>
          <cell r="BR4245">
            <v>0</v>
          </cell>
          <cell r="BS4245">
            <v>0</v>
          </cell>
          <cell r="BT4245">
            <v>0</v>
          </cell>
          <cell r="BU4245">
            <v>0</v>
          </cell>
          <cell r="BV4245">
            <v>0</v>
          </cell>
          <cell r="BW4245">
            <v>0</v>
          </cell>
          <cell r="BX4245">
            <v>0</v>
          </cell>
          <cell r="BY4245">
            <v>0</v>
          </cell>
          <cell r="BZ4245">
            <v>0</v>
          </cell>
          <cell r="CA4245">
            <v>0</v>
          </cell>
          <cell r="CB4245">
            <v>0</v>
          </cell>
          <cell r="CC4245">
            <v>0</v>
          </cell>
          <cell r="CD4245">
            <v>0</v>
          </cell>
          <cell r="CE4245">
            <v>0</v>
          </cell>
          <cell r="CF4245">
            <v>0</v>
          </cell>
          <cell r="CG4245">
            <v>0</v>
          </cell>
          <cell r="CH4245">
            <v>0</v>
          </cell>
          <cell r="CI4245">
            <v>0</v>
          </cell>
          <cell r="CJ4245">
            <v>0</v>
          </cell>
          <cell r="CK4245">
            <v>0</v>
          </cell>
          <cell r="CL4245">
            <v>0</v>
          </cell>
          <cell r="CM4245">
            <v>0</v>
          </cell>
          <cell r="CN4245">
            <v>0</v>
          </cell>
          <cell r="CO4245">
            <v>0</v>
          </cell>
          <cell r="CP4245">
            <v>0</v>
          </cell>
          <cell r="CQ4245">
            <v>0</v>
          </cell>
          <cell r="CR4245">
            <v>0</v>
          </cell>
          <cell r="CS4245">
            <v>0</v>
          </cell>
          <cell r="CT4245">
            <v>0</v>
          </cell>
          <cell r="CU4245">
            <v>0</v>
          </cell>
          <cell r="CV4245">
            <v>0</v>
          </cell>
          <cell r="CW4245">
            <v>0</v>
          </cell>
          <cell r="CX4245">
            <v>0</v>
          </cell>
          <cell r="CY4245">
            <v>0</v>
          </cell>
          <cell r="CZ4245">
            <v>0</v>
          </cell>
          <cell r="DA4245">
            <v>0</v>
          </cell>
          <cell r="DB4245">
            <v>0</v>
          </cell>
          <cell r="DC4245">
            <v>0</v>
          </cell>
          <cell r="DD4245">
            <v>0</v>
          </cell>
          <cell r="DE4245">
            <v>0</v>
          </cell>
          <cell r="DF4245">
            <v>0</v>
          </cell>
          <cell r="DG4245">
            <v>0</v>
          </cell>
          <cell r="DH4245">
            <v>0</v>
          </cell>
        </row>
        <row r="4246">
          <cell r="O4246">
            <v>21</v>
          </cell>
          <cell r="P4246">
            <v>15</v>
          </cell>
          <cell r="Q4246">
            <v>-5</v>
          </cell>
          <cell r="R4246">
            <v>-88</v>
          </cell>
          <cell r="S4246">
            <v>36</v>
          </cell>
          <cell r="T4246">
            <v>31</v>
          </cell>
          <cell r="U4246">
            <v>-57</v>
          </cell>
          <cell r="V4246">
            <v>-24</v>
          </cell>
          <cell r="W4246">
            <v>32</v>
          </cell>
          <cell r="X4246">
            <v>-3</v>
          </cell>
          <cell r="Y4246">
            <v>108</v>
          </cell>
          <cell r="Z4246">
            <v>8</v>
          </cell>
          <cell r="AA4246">
            <v>5</v>
          </cell>
          <cell r="AB4246">
            <v>113</v>
          </cell>
          <cell r="AC4246">
            <v>-9</v>
          </cell>
          <cell r="AD4246">
            <v>12</v>
          </cell>
          <cell r="AE4246">
            <v>40</v>
          </cell>
          <cell r="AF4246">
            <v>-121</v>
          </cell>
          <cell r="AG4246">
            <v>3</v>
          </cell>
          <cell r="AH4246">
            <v>43</v>
          </cell>
          <cell r="AI4246">
            <v>-78</v>
          </cell>
          <cell r="AJ4246">
            <v>193</v>
          </cell>
          <cell r="AK4246">
            <v>-259</v>
          </cell>
          <cell r="AL4246">
            <v>-9</v>
          </cell>
          <cell r="AM4246">
            <v>-47</v>
          </cell>
          <cell r="AN4246">
            <v>-66</v>
          </cell>
          <cell r="AO4246">
            <v>-75</v>
          </cell>
          <cell r="AP4246">
            <v>-122</v>
          </cell>
          <cell r="AQ4246">
            <v>256</v>
          </cell>
          <cell r="AR4246">
            <v>47</v>
          </cell>
          <cell r="AS4246">
            <v>45</v>
          </cell>
          <cell r="AT4246">
            <v>-102</v>
          </cell>
          <cell r="AU4246">
            <v>303</v>
          </cell>
          <cell r="AV4246">
            <v>348</v>
          </cell>
          <cell r="AW4246">
            <v>246</v>
          </cell>
          <cell r="AX4246">
            <v>81</v>
          </cell>
          <cell r="AY4246">
            <v>43</v>
          </cell>
          <cell r="AZ4246">
            <v>-67</v>
          </cell>
          <cell r="BA4246">
            <v>-62</v>
          </cell>
          <cell r="BB4246">
            <v>124</v>
          </cell>
          <cell r="BC4246">
            <v>57</v>
          </cell>
          <cell r="BD4246">
            <v>-5</v>
          </cell>
          <cell r="BE4246">
            <v>-3</v>
          </cell>
          <cell r="BF4246">
            <v>-11</v>
          </cell>
          <cell r="BG4246">
            <v>29</v>
          </cell>
          <cell r="BH4246">
            <v>-55</v>
          </cell>
          <cell r="BI4246">
            <v>-14</v>
          </cell>
          <cell r="BJ4246">
            <v>15</v>
          </cell>
          <cell r="BK4246">
            <v>-40</v>
          </cell>
          <cell r="BL4246">
            <v>27</v>
          </cell>
          <cell r="BM4246">
            <v>-6</v>
          </cell>
          <cell r="BN4246">
            <v>-1</v>
          </cell>
          <cell r="BO4246">
            <v>1</v>
          </cell>
          <cell r="BP4246">
            <v>21</v>
          </cell>
          <cell r="BQ4246">
            <v>20</v>
          </cell>
          <cell r="BR4246">
            <v>0</v>
          </cell>
          <cell r="BS4246">
            <v>0</v>
          </cell>
          <cell r="BT4246">
            <v>0</v>
          </cell>
          <cell r="BU4246">
            <v>0</v>
          </cell>
          <cell r="BV4246">
            <v>0</v>
          </cell>
          <cell r="BW4246">
            <v>0</v>
          </cell>
          <cell r="BX4246">
            <v>0</v>
          </cell>
          <cell r="BY4246">
            <v>0</v>
          </cell>
          <cell r="BZ4246">
            <v>0</v>
          </cell>
          <cell r="CA4246">
            <v>0</v>
          </cell>
          <cell r="CB4246">
            <v>0</v>
          </cell>
          <cell r="CC4246">
            <v>0</v>
          </cell>
          <cell r="CD4246">
            <v>0</v>
          </cell>
          <cell r="CE4246">
            <v>0</v>
          </cell>
          <cell r="CF4246">
            <v>0</v>
          </cell>
          <cell r="CG4246">
            <v>0</v>
          </cell>
          <cell r="CH4246">
            <v>0</v>
          </cell>
          <cell r="CI4246">
            <v>0</v>
          </cell>
          <cell r="CJ4246">
            <v>0</v>
          </cell>
          <cell r="CK4246">
            <v>0</v>
          </cell>
          <cell r="CL4246">
            <v>0</v>
          </cell>
          <cell r="CM4246">
            <v>0</v>
          </cell>
          <cell r="CN4246">
            <v>0</v>
          </cell>
          <cell r="CO4246">
            <v>0</v>
          </cell>
          <cell r="CP4246">
            <v>0</v>
          </cell>
          <cell r="CQ4246">
            <v>0</v>
          </cell>
          <cell r="CR4246">
            <v>0</v>
          </cell>
          <cell r="CS4246">
            <v>0</v>
          </cell>
          <cell r="CT4246">
            <v>0</v>
          </cell>
          <cell r="CU4246">
            <v>0</v>
          </cell>
          <cell r="CV4246">
            <v>0</v>
          </cell>
          <cell r="CW4246">
            <v>0</v>
          </cell>
          <cell r="CX4246">
            <v>0</v>
          </cell>
          <cell r="CY4246">
            <v>0</v>
          </cell>
          <cell r="CZ4246">
            <v>0</v>
          </cell>
          <cell r="DA4246">
            <v>0</v>
          </cell>
          <cell r="DB4246">
            <v>0</v>
          </cell>
          <cell r="DC4246">
            <v>0</v>
          </cell>
          <cell r="DD4246">
            <v>0</v>
          </cell>
          <cell r="DE4246">
            <v>0</v>
          </cell>
          <cell r="DF4246">
            <v>0</v>
          </cell>
          <cell r="DG4246">
            <v>0</v>
          </cell>
          <cell r="DH4246">
            <v>0</v>
          </cell>
        </row>
        <row r="4247">
          <cell r="O4247">
            <v>60</v>
          </cell>
          <cell r="P4247">
            <v>39</v>
          </cell>
          <cell r="Q4247">
            <v>-18</v>
          </cell>
          <cell r="R4247">
            <v>-241</v>
          </cell>
          <cell r="S4247">
            <v>99</v>
          </cell>
          <cell r="T4247">
            <v>81</v>
          </cell>
          <cell r="U4247">
            <v>-160</v>
          </cell>
          <cell r="V4247">
            <v>-54</v>
          </cell>
          <cell r="W4247">
            <v>66</v>
          </cell>
          <cell r="X4247">
            <v>-1</v>
          </cell>
          <cell r="Y4247">
            <v>273</v>
          </cell>
          <cell r="Z4247">
            <v>12</v>
          </cell>
          <cell r="AA4247">
            <v>11</v>
          </cell>
          <cell r="AB4247">
            <v>284</v>
          </cell>
          <cell r="AC4247">
            <v>-19</v>
          </cell>
          <cell r="AD4247">
            <v>29</v>
          </cell>
          <cell r="AE4247">
            <v>117</v>
          </cell>
          <cell r="AF4247">
            <v>-349</v>
          </cell>
          <cell r="AG4247">
            <v>10</v>
          </cell>
          <cell r="AH4247">
            <v>127</v>
          </cell>
          <cell r="AI4247">
            <v>-222</v>
          </cell>
          <cell r="AJ4247">
            <v>590</v>
          </cell>
          <cell r="AK4247">
            <v>-776</v>
          </cell>
          <cell r="AL4247">
            <v>6</v>
          </cell>
          <cell r="AM4247">
            <v>-116</v>
          </cell>
          <cell r="AN4247">
            <v>-186</v>
          </cell>
          <cell r="AO4247">
            <v>-180</v>
          </cell>
          <cell r="AP4247">
            <v>-296</v>
          </cell>
          <cell r="AQ4247">
            <v>687</v>
          </cell>
          <cell r="AR4247">
            <v>86</v>
          </cell>
          <cell r="AS4247">
            <v>165</v>
          </cell>
          <cell r="AT4247">
            <v>-287</v>
          </cell>
          <cell r="AU4247">
            <v>773</v>
          </cell>
          <cell r="AV4247">
            <v>938</v>
          </cell>
          <cell r="AW4247">
            <v>651</v>
          </cell>
          <cell r="AX4247">
            <v>186</v>
          </cell>
          <cell r="AY4247">
            <v>126</v>
          </cell>
          <cell r="AZ4247">
            <v>-134</v>
          </cell>
          <cell r="BA4247">
            <v>-99</v>
          </cell>
          <cell r="BB4247">
            <v>312</v>
          </cell>
          <cell r="BC4247">
            <v>178</v>
          </cell>
          <cell r="BD4247">
            <v>79</v>
          </cell>
          <cell r="BE4247">
            <v>2</v>
          </cell>
          <cell r="BF4247">
            <v>-81</v>
          </cell>
          <cell r="BG4247">
            <v>93</v>
          </cell>
          <cell r="BH4247">
            <v>-192</v>
          </cell>
          <cell r="BI4247">
            <v>-79</v>
          </cell>
          <cell r="BJ4247">
            <v>14</v>
          </cell>
          <cell r="BK4247">
            <v>-178</v>
          </cell>
          <cell r="BL4247">
            <v>119</v>
          </cell>
          <cell r="BM4247">
            <v>2</v>
          </cell>
          <cell r="BN4247">
            <v>-17</v>
          </cell>
          <cell r="BO4247">
            <v>1</v>
          </cell>
          <cell r="BP4247">
            <v>121</v>
          </cell>
          <cell r="BQ4247">
            <v>104</v>
          </cell>
          <cell r="BR4247">
            <v>0</v>
          </cell>
          <cell r="BS4247">
            <v>0</v>
          </cell>
          <cell r="BT4247">
            <v>0</v>
          </cell>
          <cell r="BU4247">
            <v>0</v>
          </cell>
          <cell r="BV4247">
            <v>0</v>
          </cell>
          <cell r="BW4247">
            <v>0</v>
          </cell>
          <cell r="BX4247">
            <v>0</v>
          </cell>
          <cell r="BY4247">
            <v>0</v>
          </cell>
          <cell r="BZ4247">
            <v>0</v>
          </cell>
          <cell r="CA4247">
            <v>0</v>
          </cell>
          <cell r="CB4247">
            <v>0</v>
          </cell>
          <cell r="CC4247">
            <v>0</v>
          </cell>
          <cell r="CD4247">
            <v>0</v>
          </cell>
          <cell r="CE4247">
            <v>0</v>
          </cell>
          <cell r="CF4247">
            <v>0</v>
          </cell>
          <cell r="CG4247">
            <v>0</v>
          </cell>
          <cell r="CH4247">
            <v>0</v>
          </cell>
          <cell r="CI4247">
            <v>0</v>
          </cell>
          <cell r="CJ4247">
            <v>0</v>
          </cell>
          <cell r="CK4247">
            <v>0</v>
          </cell>
          <cell r="CL4247">
            <v>0</v>
          </cell>
          <cell r="CM4247">
            <v>0</v>
          </cell>
          <cell r="CN4247">
            <v>0</v>
          </cell>
          <cell r="CO4247">
            <v>0</v>
          </cell>
          <cell r="CP4247">
            <v>0</v>
          </cell>
          <cell r="CQ4247">
            <v>0</v>
          </cell>
          <cell r="CR4247">
            <v>0</v>
          </cell>
          <cell r="CS4247">
            <v>0</v>
          </cell>
          <cell r="CT4247">
            <v>0</v>
          </cell>
          <cell r="CU4247">
            <v>0</v>
          </cell>
          <cell r="CV4247">
            <v>0</v>
          </cell>
          <cell r="CW4247">
            <v>0</v>
          </cell>
          <cell r="CX4247">
            <v>0</v>
          </cell>
          <cell r="CY4247">
            <v>0</v>
          </cell>
          <cell r="CZ4247">
            <v>0</v>
          </cell>
          <cell r="DA4247">
            <v>0</v>
          </cell>
          <cell r="DB4247">
            <v>0</v>
          </cell>
          <cell r="DC4247">
            <v>0</v>
          </cell>
          <cell r="DD4247">
            <v>0</v>
          </cell>
          <cell r="DE4247">
            <v>0</v>
          </cell>
          <cell r="DF4247">
            <v>0</v>
          </cell>
          <cell r="DG4247">
            <v>0</v>
          </cell>
          <cell r="DH4247">
            <v>0</v>
          </cell>
        </row>
        <row r="4248">
          <cell r="V4248" t="str">
            <v>ok</v>
          </cell>
          <cell r="W4248" t="str">
            <v>ok</v>
          </cell>
          <cell r="X4248" t="str">
            <v>ok</v>
          </cell>
          <cell r="Y4248" t="str">
            <v>ok</v>
          </cell>
          <cell r="Z4248" t="str">
            <v>ok</v>
          </cell>
          <cell r="AA4248" t="str">
            <v>ok</v>
          </cell>
          <cell r="AB4248" t="str">
            <v>ok</v>
          </cell>
          <cell r="AC4248" t="str">
            <v>ok</v>
          </cell>
          <cell r="AD4248" t="str">
            <v>ok</v>
          </cell>
          <cell r="AE4248" t="str">
            <v>ok</v>
          </cell>
          <cell r="AF4248" t="str">
            <v>ok</v>
          </cell>
          <cell r="AG4248" t="str">
            <v>ok</v>
          </cell>
          <cell r="AH4248" t="str">
            <v>ok</v>
          </cell>
          <cell r="AI4248" t="str">
            <v>ok</v>
          </cell>
          <cell r="AJ4248" t="str">
            <v>ok</v>
          </cell>
          <cell r="AK4248" t="str">
            <v>ok</v>
          </cell>
          <cell r="AL4248" t="str">
            <v>ok</v>
          </cell>
          <cell r="AM4248" t="str">
            <v>ok</v>
          </cell>
          <cell r="AN4248" t="str">
            <v>ok</v>
          </cell>
          <cell r="AO4248" t="str">
            <v>ok</v>
          </cell>
          <cell r="AP4248" t="str">
            <v>ok</v>
          </cell>
          <cell r="AQ4248" t="str">
            <v>ok</v>
          </cell>
          <cell r="AR4248" t="str">
            <v>ok</v>
          </cell>
          <cell r="AS4248" t="str">
            <v>ok</v>
          </cell>
          <cell r="AT4248" t="str">
            <v>ok</v>
          </cell>
          <cell r="AU4248" t="str">
            <v>ok</v>
          </cell>
          <cell r="AV4248" t="str">
            <v>ok</v>
          </cell>
          <cell r="AW4248" t="str">
            <v>ok</v>
          </cell>
          <cell r="AX4248" t="str">
            <v>ok</v>
          </cell>
          <cell r="AY4248" t="str">
            <v>ok</v>
          </cell>
          <cell r="AZ4248" t="str">
            <v>ok</v>
          </cell>
          <cell r="BA4248" t="str">
            <v>ok</v>
          </cell>
          <cell r="BB4248" t="str">
            <v>ok</v>
          </cell>
          <cell r="BC4248" t="str">
            <v>ok</v>
          </cell>
          <cell r="BD4248" t="str">
            <v>ok</v>
          </cell>
          <cell r="BE4248" t="str">
            <v>ok</v>
          </cell>
          <cell r="BF4248" t="str">
            <v>ok</v>
          </cell>
          <cell r="BG4248" t="str">
            <v>ok</v>
          </cell>
          <cell r="BH4248" t="str">
            <v>ok</v>
          </cell>
          <cell r="BI4248" t="str">
            <v>ok</v>
          </cell>
          <cell r="BJ4248" t="str">
            <v>ok</v>
          </cell>
          <cell r="BK4248" t="str">
            <v>ok</v>
          </cell>
          <cell r="BL4248" t="str">
            <v>ok</v>
          </cell>
          <cell r="BM4248" t="str">
            <v>ok</v>
          </cell>
          <cell r="BN4248" t="str">
            <v>ok</v>
          </cell>
          <cell r="BO4248" t="str">
            <v>PROB</v>
          </cell>
          <cell r="BP4248" t="str">
            <v>ok</v>
          </cell>
          <cell r="BQ4248" t="str">
            <v>ok</v>
          </cell>
          <cell r="BR4248" t="str">
            <v>ok</v>
          </cell>
          <cell r="BS4248" t="str">
            <v>ok</v>
          </cell>
          <cell r="BT4248" t="str">
            <v>ok</v>
          </cell>
          <cell r="BU4248" t="str">
            <v>ok</v>
          </cell>
          <cell r="BV4248" t="str">
            <v>ok</v>
          </cell>
          <cell r="BW4248" t="str">
            <v>ok</v>
          </cell>
          <cell r="BX4248" t="str">
            <v>ok</v>
          </cell>
          <cell r="BY4248" t="str">
            <v>ok</v>
          </cell>
          <cell r="BZ4248" t="str">
            <v>ok</v>
          </cell>
          <cell r="CA4248" t="str">
            <v>ok</v>
          </cell>
          <cell r="CB4248" t="str">
            <v>ok</v>
          </cell>
          <cell r="CC4248" t="str">
            <v>ok</v>
          </cell>
          <cell r="CD4248" t="str">
            <v>ok</v>
          </cell>
          <cell r="CE4248" t="str">
            <v>ok</v>
          </cell>
          <cell r="CF4248" t="str">
            <v>ok</v>
          </cell>
          <cell r="CG4248" t="str">
            <v>ok</v>
          </cell>
          <cell r="CH4248" t="str">
            <v>ok</v>
          </cell>
          <cell r="CI4248" t="str">
            <v>ok</v>
          </cell>
          <cell r="CJ4248" t="str">
            <v>ok</v>
          </cell>
          <cell r="CK4248" t="str">
            <v>ok</v>
          </cell>
          <cell r="CL4248" t="str">
            <v>ok</v>
          </cell>
          <cell r="CM4248" t="str">
            <v>ok</v>
          </cell>
          <cell r="CN4248" t="str">
            <v>ok</v>
          </cell>
          <cell r="CO4248" t="str">
            <v>ok</v>
          </cell>
          <cell r="CP4248" t="str">
            <v>ok</v>
          </cell>
          <cell r="CQ4248" t="str">
            <v>ok</v>
          </cell>
          <cell r="CR4248" t="str">
            <v>ok</v>
          </cell>
          <cell r="CS4248" t="str">
            <v>ok</v>
          </cell>
          <cell r="CT4248" t="str">
            <v>ok</v>
          </cell>
          <cell r="CU4248" t="str">
            <v>ok</v>
          </cell>
          <cell r="CV4248" t="str">
            <v>ok</v>
          </cell>
          <cell r="CW4248" t="str">
            <v>ok</v>
          </cell>
          <cell r="CX4248" t="str">
            <v>ok</v>
          </cell>
          <cell r="CY4248" t="str">
            <v>ok</v>
          </cell>
          <cell r="CZ4248" t="str">
            <v>ok</v>
          </cell>
          <cell r="DA4248" t="str">
            <v>ok</v>
          </cell>
          <cell r="DB4248" t="str">
            <v>ok</v>
          </cell>
          <cell r="DC4248" t="str">
            <v>ok</v>
          </cell>
          <cell r="DD4248" t="str">
            <v>ok</v>
          </cell>
          <cell r="DE4248" t="str">
            <v>ok</v>
          </cell>
          <cell r="DF4248" t="str">
            <v>ok</v>
          </cell>
          <cell r="DG4248" t="str">
            <v>ok</v>
          </cell>
          <cell r="DH4248" t="str">
            <v>ok</v>
          </cell>
        </row>
        <row r="4251">
          <cell r="M4251">
            <v>358</v>
          </cell>
          <cell r="N4251">
            <v>439</v>
          </cell>
          <cell r="R4251">
            <v>457</v>
          </cell>
          <cell r="S4251">
            <v>426</v>
          </cell>
          <cell r="T4251">
            <v>156</v>
          </cell>
          <cell r="U4251">
            <v>98</v>
          </cell>
          <cell r="V4251">
            <v>219</v>
          </cell>
          <cell r="W4251">
            <v>193</v>
          </cell>
          <cell r="X4251">
            <v>503</v>
          </cell>
          <cell r="Y4251">
            <v>219</v>
          </cell>
          <cell r="Z4251">
            <v>193</v>
          </cell>
          <cell r="AA4251">
            <v>503</v>
          </cell>
          <cell r="AB4251">
            <v>503</v>
          </cell>
          <cell r="AC4251">
            <v>503</v>
          </cell>
          <cell r="AD4251">
            <v>503</v>
          </cell>
          <cell r="AE4251">
            <v>155</v>
          </cell>
          <cell r="AF4251">
            <v>503</v>
          </cell>
          <cell r="AG4251">
            <v>503</v>
          </cell>
          <cell r="AH4251">
            <v>155</v>
          </cell>
          <cell r="AI4251">
            <v>477</v>
          </cell>
          <cell r="AJ4251">
            <v>1</v>
          </cell>
          <cell r="AK4251">
            <v>1</v>
          </cell>
          <cell r="AL4251">
            <v>13</v>
          </cell>
          <cell r="AM4251">
            <v>1</v>
          </cell>
          <cell r="AN4251">
            <v>1</v>
          </cell>
          <cell r="AO4251">
            <v>13</v>
          </cell>
          <cell r="AP4251">
            <v>515</v>
          </cell>
          <cell r="AQ4251">
            <v>639</v>
          </cell>
          <cell r="AR4251">
            <v>677</v>
          </cell>
          <cell r="AS4251">
            <v>453</v>
          </cell>
          <cell r="AT4251">
            <v>639</v>
          </cell>
          <cell r="AU4251">
            <v>677</v>
          </cell>
          <cell r="AV4251">
            <v>453</v>
          </cell>
          <cell r="AW4251">
            <v>464</v>
          </cell>
          <cell r="AX4251">
            <v>522</v>
          </cell>
          <cell r="AY4251">
            <v>494</v>
          </cell>
          <cell r="AZ4251">
            <v>307</v>
          </cell>
          <cell r="BA4251">
            <v>522</v>
          </cell>
          <cell r="BB4251">
            <v>494</v>
          </cell>
          <cell r="BC4251">
            <v>307</v>
          </cell>
          <cell r="BD4251">
            <v>307</v>
          </cell>
          <cell r="BE4251">
            <v>307</v>
          </cell>
          <cell r="BF4251">
            <v>336</v>
          </cell>
          <cell r="BG4251">
            <v>316</v>
          </cell>
          <cell r="BH4251">
            <v>307</v>
          </cell>
          <cell r="BI4251">
            <v>336</v>
          </cell>
          <cell r="BJ4251">
            <v>316</v>
          </cell>
          <cell r="BK4251">
            <v>316</v>
          </cell>
          <cell r="BL4251">
            <v>321</v>
          </cell>
          <cell r="BM4251">
            <v>316</v>
          </cell>
          <cell r="BN4251">
            <v>0</v>
          </cell>
          <cell r="BO4251">
            <v>321</v>
          </cell>
          <cell r="BP4251">
            <v>316</v>
          </cell>
          <cell r="BS4251">
            <v>0</v>
          </cell>
          <cell r="BT4251">
            <v>0</v>
          </cell>
          <cell r="BU4251">
            <v>0</v>
          </cell>
          <cell r="BZ4251">
            <v>0</v>
          </cell>
          <cell r="CA4251">
            <v>0</v>
          </cell>
          <cell r="CB4251">
            <v>0</v>
          </cell>
          <cell r="CG4251">
            <v>0</v>
          </cell>
          <cell r="CH4251">
            <v>0</v>
          </cell>
          <cell r="CI4251">
            <v>0</v>
          </cell>
          <cell r="CN4251">
            <v>0</v>
          </cell>
          <cell r="CO4251">
            <v>0</v>
          </cell>
          <cell r="CP4251">
            <v>0</v>
          </cell>
          <cell r="CU4251">
            <v>0</v>
          </cell>
          <cell r="CV4251">
            <v>0</v>
          </cell>
          <cell r="CW4251">
            <v>0</v>
          </cell>
          <cell r="DB4251">
            <v>0</v>
          </cell>
          <cell r="DC4251">
            <v>0</v>
          </cell>
          <cell r="DD4251">
            <v>0</v>
          </cell>
        </row>
        <row r="4252">
          <cell r="M4252">
            <v>-437</v>
          </cell>
          <cell r="N4252">
            <v>-472</v>
          </cell>
          <cell r="R4252">
            <v>-470</v>
          </cell>
          <cell r="S4252">
            <v>-477</v>
          </cell>
          <cell r="T4252">
            <v>-490</v>
          </cell>
          <cell r="U4252">
            <v>-548</v>
          </cell>
          <cell r="V4252">
            <v>-540</v>
          </cell>
          <cell r="W4252">
            <v>-545</v>
          </cell>
          <cell r="X4252">
            <v>-446</v>
          </cell>
          <cell r="Y4252">
            <v>-540</v>
          </cell>
          <cell r="Z4252">
            <v>-545</v>
          </cell>
          <cell r="AA4252">
            <v>-446</v>
          </cell>
          <cell r="AB4252">
            <v>-416</v>
          </cell>
          <cell r="AC4252">
            <v>-408</v>
          </cell>
          <cell r="AD4252">
            <v>-420</v>
          </cell>
          <cell r="AE4252">
            <v>-580</v>
          </cell>
          <cell r="AF4252">
            <v>-408</v>
          </cell>
          <cell r="AG4252">
            <v>-420</v>
          </cell>
          <cell r="AH4252">
            <v>-580</v>
          </cell>
          <cell r="AI4252">
            <v>-491</v>
          </cell>
          <cell r="AJ4252">
            <v>-934</v>
          </cell>
          <cell r="AK4252">
            <v>-866</v>
          </cell>
          <cell r="AL4252">
            <v>-926</v>
          </cell>
          <cell r="AM4252">
            <v>-934</v>
          </cell>
          <cell r="AN4252">
            <v>-866</v>
          </cell>
          <cell r="AO4252">
            <v>-926</v>
          </cell>
          <cell r="AP4252">
            <v>-533</v>
          </cell>
          <cell r="AQ4252">
            <v>-543</v>
          </cell>
          <cell r="AR4252">
            <v>-516</v>
          </cell>
          <cell r="AS4252">
            <v>-643</v>
          </cell>
          <cell r="AT4252">
            <v>-543</v>
          </cell>
          <cell r="AU4252">
            <v>-516</v>
          </cell>
          <cell r="AV4252">
            <v>-643</v>
          </cell>
          <cell r="AW4252">
            <v>-452</v>
          </cell>
          <cell r="AX4252">
            <v>-343</v>
          </cell>
          <cell r="AY4252">
            <v>-349</v>
          </cell>
          <cell r="AZ4252">
            <v>-392</v>
          </cell>
          <cell r="BA4252">
            <v>-343</v>
          </cell>
          <cell r="BB4252">
            <v>-349</v>
          </cell>
          <cell r="BC4252">
            <v>-392</v>
          </cell>
          <cell r="BD4252">
            <v>-406</v>
          </cell>
          <cell r="BE4252">
            <v>-412</v>
          </cell>
          <cell r="BF4252">
            <v>-370</v>
          </cell>
          <cell r="BG4252">
            <v>-453</v>
          </cell>
          <cell r="BH4252">
            <v>-412</v>
          </cell>
          <cell r="BI4252">
            <v>-370</v>
          </cell>
          <cell r="BJ4252">
            <v>-453</v>
          </cell>
          <cell r="BK4252">
            <v>-417</v>
          </cell>
          <cell r="BL4252">
            <v>-413</v>
          </cell>
          <cell r="BM4252">
            <v>-452</v>
          </cell>
          <cell r="BN4252">
            <v>0</v>
          </cell>
          <cell r="BO4252">
            <v>-413</v>
          </cell>
          <cell r="BP4252">
            <v>-452</v>
          </cell>
          <cell r="BS4252">
            <v>0</v>
          </cell>
          <cell r="BT4252">
            <v>0</v>
          </cell>
          <cell r="BU4252">
            <v>0</v>
          </cell>
          <cell r="BZ4252">
            <v>0</v>
          </cell>
          <cell r="CA4252">
            <v>0</v>
          </cell>
          <cell r="CB4252">
            <v>0</v>
          </cell>
          <cell r="CG4252">
            <v>0</v>
          </cell>
          <cell r="CH4252">
            <v>0</v>
          </cell>
          <cell r="CI4252">
            <v>0</v>
          </cell>
          <cell r="CN4252">
            <v>0</v>
          </cell>
          <cell r="CO4252">
            <v>0</v>
          </cell>
          <cell r="CP4252">
            <v>0</v>
          </cell>
          <cell r="CU4252">
            <v>0</v>
          </cell>
          <cell r="CV4252">
            <v>0</v>
          </cell>
          <cell r="CW4252">
            <v>0</v>
          </cell>
          <cell r="DB4252">
            <v>0</v>
          </cell>
          <cell r="DC4252">
            <v>0</v>
          </cell>
          <cell r="DD4252">
            <v>0</v>
          </cell>
        </row>
        <row r="4253">
          <cell r="M4253">
            <v>-47</v>
          </cell>
          <cell r="T4253">
            <v>-47</v>
          </cell>
          <cell r="X4253">
            <v>-45</v>
          </cell>
          <cell r="AA4253">
            <v>-45</v>
          </cell>
          <cell r="AB4253">
            <v>-46</v>
          </cell>
          <cell r="AC4253">
            <v>-47</v>
          </cell>
          <cell r="AD4253">
            <v>-48</v>
          </cell>
          <cell r="AE4253">
            <v>-53</v>
          </cell>
          <cell r="AF4253">
            <v>-47</v>
          </cell>
          <cell r="AG4253">
            <v>-48</v>
          </cell>
          <cell r="AH4253">
            <v>-53</v>
          </cell>
          <cell r="AI4253">
            <v>-57</v>
          </cell>
          <cell r="AJ4253">
            <v>-58</v>
          </cell>
          <cell r="AK4253">
            <v>-60</v>
          </cell>
          <cell r="AL4253">
            <v>-64</v>
          </cell>
          <cell r="AM4253">
            <v>-58</v>
          </cell>
          <cell r="AN4253">
            <v>-60</v>
          </cell>
          <cell r="AO4253">
            <v>-64</v>
          </cell>
          <cell r="AP4253">
            <v>-58</v>
          </cell>
          <cell r="AQ4253">
            <v>-59</v>
          </cell>
          <cell r="AR4253">
            <v>-62</v>
          </cell>
          <cell r="AS4253">
            <v>-66</v>
          </cell>
          <cell r="AT4253">
            <v>-59</v>
          </cell>
          <cell r="AU4253">
            <v>-62</v>
          </cell>
          <cell r="AV4253">
            <v>-66</v>
          </cell>
          <cell r="AW4253">
            <v>-67</v>
          </cell>
          <cell r="AX4253">
            <v>-68</v>
          </cell>
          <cell r="AY4253">
            <v>-71</v>
          </cell>
          <cell r="AZ4253">
            <v>-68</v>
          </cell>
          <cell r="BA4253">
            <v>-68</v>
          </cell>
          <cell r="BB4253">
            <v>-71</v>
          </cell>
          <cell r="BC4253">
            <v>-68</v>
          </cell>
          <cell r="BD4253">
            <v>-73</v>
          </cell>
          <cell r="BE4253">
            <v>-73</v>
          </cell>
          <cell r="BF4253">
            <v>-76</v>
          </cell>
          <cell r="BG4253">
            <v>-76</v>
          </cell>
          <cell r="BH4253">
            <v>-73</v>
          </cell>
          <cell r="BI4253">
            <v>-76</v>
          </cell>
          <cell r="BJ4253">
            <v>-76</v>
          </cell>
          <cell r="BK4253">
            <v>-74</v>
          </cell>
          <cell r="BL4253">
            <v>-80</v>
          </cell>
          <cell r="BM4253">
            <v>-83</v>
          </cell>
          <cell r="BN4253">
            <v>0</v>
          </cell>
          <cell r="BO4253">
            <v>-80</v>
          </cell>
          <cell r="BP4253">
            <v>-83</v>
          </cell>
          <cell r="BS4253">
            <v>0</v>
          </cell>
          <cell r="BT4253">
            <v>0</v>
          </cell>
          <cell r="BU4253">
            <v>0</v>
          </cell>
          <cell r="BZ4253">
            <v>0</v>
          </cell>
          <cell r="CA4253">
            <v>0</v>
          </cell>
          <cell r="CB4253">
            <v>0</v>
          </cell>
          <cell r="CG4253">
            <v>0</v>
          </cell>
          <cell r="CH4253">
            <v>0</v>
          </cell>
          <cell r="CI4253">
            <v>0</v>
          </cell>
          <cell r="CN4253">
            <v>0</v>
          </cell>
          <cell r="CO4253">
            <v>0</v>
          </cell>
          <cell r="CP4253">
            <v>0</v>
          </cell>
          <cell r="CU4253">
            <v>0</v>
          </cell>
          <cell r="CV4253">
            <v>0</v>
          </cell>
          <cell r="CW4253">
            <v>0</v>
          </cell>
          <cell r="DB4253">
            <v>0</v>
          </cell>
          <cell r="DC4253">
            <v>0</v>
          </cell>
          <cell r="DD4253">
            <v>0</v>
          </cell>
        </row>
        <row r="4255">
          <cell r="M4255">
            <v>-126</v>
          </cell>
          <cell r="N4255">
            <v>-33</v>
          </cell>
          <cell r="O4255">
            <v>-13</v>
          </cell>
          <cell r="P4255">
            <v>-51</v>
          </cell>
          <cell r="Q4255">
            <v>-381</v>
          </cell>
          <cell r="R4255">
            <v>-13</v>
          </cell>
          <cell r="S4255">
            <v>-51</v>
          </cell>
          <cell r="T4255">
            <v>-381</v>
          </cell>
          <cell r="U4255">
            <v>-450</v>
          </cell>
          <cell r="V4255">
            <v>-321</v>
          </cell>
          <cell r="W4255">
            <v>-352</v>
          </cell>
          <cell r="X4255">
            <v>12</v>
          </cell>
          <cell r="Y4255">
            <v>-321</v>
          </cell>
          <cell r="Z4255">
            <v>-352</v>
          </cell>
          <cell r="AA4255">
            <v>12</v>
          </cell>
          <cell r="AB4255">
            <v>41</v>
          </cell>
          <cell r="AC4255">
            <v>48</v>
          </cell>
          <cell r="AD4255">
            <v>35</v>
          </cell>
          <cell r="AE4255">
            <v>-478</v>
          </cell>
          <cell r="AF4255">
            <v>48</v>
          </cell>
          <cell r="AG4255">
            <v>35</v>
          </cell>
          <cell r="AH4255">
            <v>-478</v>
          </cell>
          <cell r="AI4255">
            <v>-71</v>
          </cell>
          <cell r="AJ4255">
            <v>-991</v>
          </cell>
          <cell r="AK4255">
            <v>-925</v>
          </cell>
          <cell r="AL4255">
            <v>-977</v>
          </cell>
          <cell r="AM4255">
            <v>-991</v>
          </cell>
          <cell r="AN4255">
            <v>-925</v>
          </cell>
          <cell r="AO4255">
            <v>-977</v>
          </cell>
          <cell r="AP4255">
            <v>-76</v>
          </cell>
          <cell r="AQ4255">
            <v>37</v>
          </cell>
          <cell r="AR4255">
            <v>99</v>
          </cell>
          <cell r="AS4255">
            <v>-256</v>
          </cell>
          <cell r="AT4255">
            <v>37</v>
          </cell>
          <cell r="AU4255">
            <v>99</v>
          </cell>
          <cell r="AV4255">
            <v>-256</v>
          </cell>
          <cell r="AW4255">
            <v>-55</v>
          </cell>
          <cell r="AX4255">
            <v>111</v>
          </cell>
          <cell r="AY4255">
            <v>74</v>
          </cell>
          <cell r="AZ4255">
            <v>-153</v>
          </cell>
          <cell r="BA4255">
            <v>111</v>
          </cell>
          <cell r="BB4255">
            <v>74</v>
          </cell>
          <cell r="BC4255">
            <v>-153</v>
          </cell>
          <cell r="BD4255">
            <v>-172</v>
          </cell>
          <cell r="BE4255">
            <v>-178</v>
          </cell>
          <cell r="BF4255">
            <v>-110</v>
          </cell>
          <cell r="BG4255">
            <v>-213</v>
          </cell>
          <cell r="BH4255">
            <v>-178</v>
          </cell>
          <cell r="BI4255">
            <v>-110</v>
          </cell>
          <cell r="BJ4255">
            <v>-213</v>
          </cell>
          <cell r="BK4255">
            <v>-175</v>
          </cell>
          <cell r="BL4255">
            <v>-172</v>
          </cell>
          <cell r="BM4255">
            <v>-219</v>
          </cell>
          <cell r="BN4255">
            <v>0</v>
          </cell>
          <cell r="BO4255">
            <v>-172</v>
          </cell>
          <cell r="BP4255">
            <v>-219</v>
          </cell>
          <cell r="BQ4255">
            <v>0</v>
          </cell>
          <cell r="BR4255">
            <v>0</v>
          </cell>
          <cell r="BS4255">
            <v>0</v>
          </cell>
          <cell r="BT4255">
            <v>0</v>
          </cell>
          <cell r="BU4255">
            <v>0</v>
          </cell>
          <cell r="BV4255">
            <v>0</v>
          </cell>
          <cell r="BW4255">
            <v>0</v>
          </cell>
          <cell r="BX4255">
            <v>0</v>
          </cell>
          <cell r="BY4255">
            <v>0</v>
          </cell>
          <cell r="BZ4255">
            <v>0</v>
          </cell>
          <cell r="CA4255">
            <v>0</v>
          </cell>
          <cell r="CB4255">
            <v>0</v>
          </cell>
          <cell r="CC4255">
            <v>0</v>
          </cell>
          <cell r="CD4255">
            <v>0</v>
          </cell>
          <cell r="CE4255">
            <v>0</v>
          </cell>
          <cell r="CF4255">
            <v>0</v>
          </cell>
          <cell r="CG4255">
            <v>0</v>
          </cell>
          <cell r="CH4255">
            <v>0</v>
          </cell>
          <cell r="CI4255">
            <v>0</v>
          </cell>
          <cell r="CJ4255">
            <v>0</v>
          </cell>
          <cell r="CK4255">
            <v>0</v>
          </cell>
          <cell r="CL4255">
            <v>0</v>
          </cell>
          <cell r="CM4255">
            <v>0</v>
          </cell>
          <cell r="CN4255">
            <v>0</v>
          </cell>
          <cell r="CO4255">
            <v>0</v>
          </cell>
          <cell r="CP4255">
            <v>0</v>
          </cell>
          <cell r="CQ4255">
            <v>0</v>
          </cell>
          <cell r="CR4255">
            <v>0</v>
          </cell>
          <cell r="CS4255">
            <v>0</v>
          </cell>
          <cell r="CT4255">
            <v>0</v>
          </cell>
          <cell r="CU4255">
            <v>0</v>
          </cell>
          <cell r="CV4255">
            <v>0</v>
          </cell>
          <cell r="CW4255">
            <v>0</v>
          </cell>
          <cell r="CX4255">
            <v>0</v>
          </cell>
          <cell r="CY4255">
            <v>0</v>
          </cell>
          <cell r="CZ4255">
            <v>0</v>
          </cell>
          <cell r="DA4255">
            <v>0</v>
          </cell>
          <cell r="DB4255">
            <v>0</v>
          </cell>
          <cell r="DC4255">
            <v>0</v>
          </cell>
          <cell r="DD4255">
            <v>0</v>
          </cell>
          <cell r="DE4255">
            <v>0</v>
          </cell>
          <cell r="DF4255">
            <v>0</v>
          </cell>
          <cell r="DG4255">
            <v>0</v>
          </cell>
        </row>
        <row r="4257">
          <cell r="N4257">
            <v>472</v>
          </cell>
          <cell r="O4257">
            <v>0</v>
          </cell>
          <cell r="P4257">
            <v>0</v>
          </cell>
          <cell r="Q4257">
            <v>0</v>
          </cell>
          <cell r="R4257">
            <v>470</v>
          </cell>
          <cell r="S4257">
            <v>477</v>
          </cell>
          <cell r="T4257">
            <v>490</v>
          </cell>
          <cell r="U4257">
            <v>548</v>
          </cell>
          <cell r="V4257">
            <v>540</v>
          </cell>
          <cell r="W4257">
            <v>545</v>
          </cell>
          <cell r="X4257">
            <v>446</v>
          </cell>
          <cell r="Y4257">
            <v>540</v>
          </cell>
          <cell r="Z4257">
            <v>545</v>
          </cell>
          <cell r="AA4257">
            <v>446</v>
          </cell>
          <cell r="AB4257">
            <v>416</v>
          </cell>
          <cell r="AC4257">
            <v>408</v>
          </cell>
          <cell r="AD4257">
            <v>420</v>
          </cell>
          <cell r="AE4257">
            <v>580</v>
          </cell>
          <cell r="AF4257">
            <v>408</v>
          </cell>
          <cell r="AG4257">
            <v>420</v>
          </cell>
          <cell r="AH4257">
            <v>580</v>
          </cell>
          <cell r="AI4257">
            <v>491</v>
          </cell>
          <cell r="AJ4257">
            <v>934</v>
          </cell>
          <cell r="AK4257">
            <v>866</v>
          </cell>
          <cell r="AL4257">
            <v>926</v>
          </cell>
          <cell r="AM4257">
            <v>934</v>
          </cell>
          <cell r="AN4257">
            <v>866</v>
          </cell>
          <cell r="AO4257">
            <v>926</v>
          </cell>
          <cell r="AP4257">
            <v>533</v>
          </cell>
          <cell r="AQ4257">
            <v>543</v>
          </cell>
          <cell r="AR4257">
            <v>516</v>
          </cell>
          <cell r="AS4257">
            <v>643</v>
          </cell>
          <cell r="AT4257">
            <v>543</v>
          </cell>
          <cell r="AU4257">
            <v>516</v>
          </cell>
          <cell r="AV4257">
            <v>643</v>
          </cell>
          <cell r="AW4257">
            <v>452</v>
          </cell>
          <cell r="AX4257">
            <v>343</v>
          </cell>
          <cell r="AY4257">
            <v>349</v>
          </cell>
          <cell r="AZ4257">
            <v>392</v>
          </cell>
          <cell r="BA4257">
            <v>343</v>
          </cell>
          <cell r="BB4257">
            <v>349</v>
          </cell>
          <cell r="BC4257">
            <v>392</v>
          </cell>
          <cell r="BD4257">
            <v>406</v>
          </cell>
          <cell r="BE4257">
            <v>412</v>
          </cell>
          <cell r="BF4257">
            <v>370</v>
          </cell>
          <cell r="BG4257">
            <v>453</v>
          </cell>
          <cell r="BH4257">
            <v>412</v>
          </cell>
          <cell r="BI4257">
            <v>370</v>
          </cell>
          <cell r="BJ4257">
            <v>453</v>
          </cell>
          <cell r="BK4257">
            <v>417</v>
          </cell>
          <cell r="BL4257">
            <v>413</v>
          </cell>
          <cell r="BM4257">
            <v>452</v>
          </cell>
          <cell r="BN4257">
            <v>0</v>
          </cell>
          <cell r="BO4257">
            <v>413</v>
          </cell>
          <cell r="BP4257">
            <v>452</v>
          </cell>
          <cell r="BQ4257">
            <v>0</v>
          </cell>
          <cell r="BR4257">
            <v>0</v>
          </cell>
          <cell r="BS4257">
            <v>0</v>
          </cell>
          <cell r="BT4257">
            <v>0</v>
          </cell>
          <cell r="BU4257">
            <v>0</v>
          </cell>
          <cell r="BV4257">
            <v>0</v>
          </cell>
          <cell r="BW4257">
            <v>0</v>
          </cell>
          <cell r="BX4257">
            <v>0</v>
          </cell>
          <cell r="BY4257">
            <v>0</v>
          </cell>
          <cell r="BZ4257">
            <v>0</v>
          </cell>
          <cell r="CA4257">
            <v>0</v>
          </cell>
          <cell r="CB4257">
            <v>0</v>
          </cell>
          <cell r="CC4257">
            <v>0</v>
          </cell>
          <cell r="CD4257">
            <v>0</v>
          </cell>
          <cell r="CE4257">
            <v>0</v>
          </cell>
          <cell r="CF4257">
            <v>0</v>
          </cell>
          <cell r="CG4257">
            <v>0</v>
          </cell>
          <cell r="CH4257">
            <v>0</v>
          </cell>
          <cell r="CI4257">
            <v>0</v>
          </cell>
          <cell r="CJ4257">
            <v>0</v>
          </cell>
          <cell r="CK4257">
            <v>0</v>
          </cell>
          <cell r="CL4257">
            <v>0</v>
          </cell>
          <cell r="CM4257">
            <v>0</v>
          </cell>
          <cell r="CN4257">
            <v>0</v>
          </cell>
          <cell r="CO4257">
            <v>0</v>
          </cell>
          <cell r="CP4257">
            <v>0</v>
          </cell>
          <cell r="CQ4257">
            <v>0</v>
          </cell>
          <cell r="CR4257">
            <v>0</v>
          </cell>
          <cell r="CS4257">
            <v>0</v>
          </cell>
          <cell r="CT4257">
            <v>0</v>
          </cell>
          <cell r="CU4257">
            <v>0</v>
          </cell>
          <cell r="CV4257">
            <v>0</v>
          </cell>
          <cell r="CW4257">
            <v>0</v>
          </cell>
          <cell r="CX4257">
            <v>0</v>
          </cell>
          <cell r="CY4257">
            <v>0</v>
          </cell>
          <cell r="CZ4257">
            <v>0</v>
          </cell>
          <cell r="DA4257">
            <v>0</v>
          </cell>
          <cell r="DB4257">
            <v>0</v>
          </cell>
          <cell r="DC4257">
            <v>0</v>
          </cell>
          <cell r="DD4257">
            <v>0</v>
          </cell>
          <cell r="DE4257">
            <v>0</v>
          </cell>
          <cell r="DF4257">
            <v>0</v>
          </cell>
          <cell r="DG4257">
            <v>0</v>
          </cell>
        </row>
        <row r="4258">
          <cell r="M4258">
            <v>47</v>
          </cell>
          <cell r="N4258">
            <v>0</v>
          </cell>
          <cell r="O4258">
            <v>0</v>
          </cell>
          <cell r="P4258">
            <v>0</v>
          </cell>
          <cell r="Q4258">
            <v>0</v>
          </cell>
          <cell r="R4258">
            <v>0</v>
          </cell>
          <cell r="S4258">
            <v>0</v>
          </cell>
          <cell r="T4258">
            <v>47</v>
          </cell>
          <cell r="U4258">
            <v>0</v>
          </cell>
          <cell r="V4258">
            <v>0</v>
          </cell>
          <cell r="W4258">
            <v>0</v>
          </cell>
          <cell r="X4258">
            <v>45</v>
          </cell>
          <cell r="Y4258">
            <v>0</v>
          </cell>
          <cell r="Z4258">
            <v>0</v>
          </cell>
          <cell r="AA4258">
            <v>45</v>
          </cell>
          <cell r="AB4258">
            <v>46</v>
          </cell>
          <cell r="AC4258">
            <v>47</v>
          </cell>
          <cell r="AD4258">
            <v>48</v>
          </cell>
          <cell r="AE4258">
            <v>53</v>
          </cell>
          <cell r="AF4258">
            <v>47</v>
          </cell>
          <cell r="AG4258">
            <v>48</v>
          </cell>
          <cell r="AH4258">
            <v>53</v>
          </cell>
          <cell r="AI4258">
            <v>57</v>
          </cell>
          <cell r="AJ4258">
            <v>58</v>
          </cell>
          <cell r="AK4258">
            <v>60</v>
          </cell>
          <cell r="AL4258">
            <v>64</v>
          </cell>
          <cell r="AM4258">
            <v>58</v>
          </cell>
          <cell r="AN4258">
            <v>60</v>
          </cell>
          <cell r="AO4258">
            <v>64</v>
          </cell>
          <cell r="AP4258">
            <v>58</v>
          </cell>
          <cell r="AQ4258">
            <v>59</v>
          </cell>
          <cell r="AR4258">
            <v>62</v>
          </cell>
          <cell r="AS4258">
            <v>66</v>
          </cell>
          <cell r="AT4258">
            <v>59</v>
          </cell>
          <cell r="AU4258">
            <v>62</v>
          </cell>
          <cell r="AV4258">
            <v>66</v>
          </cell>
          <cell r="AW4258">
            <v>67</v>
          </cell>
          <cell r="AX4258">
            <v>53</v>
          </cell>
          <cell r="AY4258">
            <v>0</v>
          </cell>
          <cell r="AZ4258">
            <v>0</v>
          </cell>
          <cell r="BA4258">
            <v>0</v>
          </cell>
          <cell r="BB4258">
            <v>53</v>
          </cell>
          <cell r="BC4258">
            <v>53</v>
          </cell>
          <cell r="BD4258">
            <v>53</v>
          </cell>
          <cell r="BE4258">
            <v>123</v>
          </cell>
          <cell r="BF4258">
            <v>105</v>
          </cell>
          <cell r="BG4258">
            <v>115</v>
          </cell>
          <cell r="BH4258">
            <v>163</v>
          </cell>
          <cell r="BI4258">
            <v>123</v>
          </cell>
          <cell r="BJ4258">
            <v>123</v>
          </cell>
          <cell r="BK4258">
            <v>123</v>
          </cell>
          <cell r="BL4258">
            <v>163</v>
          </cell>
          <cell r="BM4258">
            <v>142</v>
          </cell>
          <cell r="BN4258">
            <v>119</v>
          </cell>
          <cell r="BO4258">
            <v>-4</v>
          </cell>
          <cell r="BP4258">
            <v>163</v>
          </cell>
          <cell r="BQ4258">
            <v>163</v>
          </cell>
          <cell r="BR4258">
            <v>163</v>
          </cell>
          <cell r="BS4258">
            <v>0</v>
          </cell>
          <cell r="BT4258">
            <v>0</v>
          </cell>
          <cell r="BU4258">
            <v>0</v>
          </cell>
          <cell r="BV4258">
            <v>0</v>
          </cell>
          <cell r="BW4258">
            <v>0</v>
          </cell>
          <cell r="BX4258">
            <v>0</v>
          </cell>
          <cell r="BY4258">
            <v>0</v>
          </cell>
          <cell r="BZ4258">
            <v>0</v>
          </cell>
          <cell r="CA4258">
            <v>0</v>
          </cell>
          <cell r="CB4258">
            <v>0</v>
          </cell>
          <cell r="CC4258">
            <v>0</v>
          </cell>
          <cell r="CD4258">
            <v>0</v>
          </cell>
          <cell r="CE4258">
            <v>0</v>
          </cell>
          <cell r="CF4258">
            <v>0</v>
          </cell>
          <cell r="CG4258">
            <v>0</v>
          </cell>
          <cell r="CH4258">
            <v>0</v>
          </cell>
          <cell r="CI4258">
            <v>0</v>
          </cell>
          <cell r="CJ4258">
            <v>0</v>
          </cell>
          <cell r="CK4258">
            <v>0</v>
          </cell>
          <cell r="CL4258">
            <v>0</v>
          </cell>
          <cell r="CM4258">
            <v>0</v>
          </cell>
          <cell r="CN4258">
            <v>0</v>
          </cell>
          <cell r="CO4258">
            <v>0</v>
          </cell>
          <cell r="CP4258">
            <v>0</v>
          </cell>
          <cell r="CQ4258">
            <v>0</v>
          </cell>
          <cell r="CR4258">
            <v>0</v>
          </cell>
          <cell r="CS4258">
            <v>0</v>
          </cell>
          <cell r="CT4258">
            <v>0</v>
          </cell>
          <cell r="CU4258">
            <v>0</v>
          </cell>
          <cell r="CV4258">
            <v>0</v>
          </cell>
          <cell r="CW4258">
            <v>0</v>
          </cell>
          <cell r="CX4258">
            <v>0</v>
          </cell>
          <cell r="CY4258">
            <v>0</v>
          </cell>
          <cell r="CZ4258">
            <v>0</v>
          </cell>
          <cell r="DA4258">
            <v>0</v>
          </cell>
          <cell r="DB4258">
            <v>0</v>
          </cell>
          <cell r="DC4258">
            <v>0</v>
          </cell>
          <cell r="DD4258">
            <v>0</v>
          </cell>
          <cell r="DE4258">
            <v>0</v>
          </cell>
          <cell r="DF4258">
            <v>0</v>
          </cell>
          <cell r="DG4258">
            <v>0</v>
          </cell>
          <cell r="DH4258">
            <v>0</v>
          </cell>
        </row>
        <row r="4259">
          <cell r="AX4259">
            <v>-53</v>
          </cell>
          <cell r="AY4259" t="str">
            <v>NIL</v>
          </cell>
          <cell r="AZ4259" t="str">
            <v>NIL</v>
          </cell>
          <cell r="BA4259">
            <v>123</v>
          </cell>
          <cell r="BB4259">
            <v>-53</v>
          </cell>
          <cell r="BC4259">
            <v>-53</v>
          </cell>
          <cell r="BD4259">
            <v>70</v>
          </cell>
          <cell r="BE4259">
            <v>-18</v>
          </cell>
          <cell r="BF4259">
            <v>10</v>
          </cell>
          <cell r="BG4259">
            <v>48</v>
          </cell>
          <cell r="BH4259">
            <v>0</v>
          </cell>
          <cell r="BI4259">
            <v>-8</v>
          </cell>
          <cell r="BJ4259">
            <v>40</v>
          </cell>
          <cell r="BK4259">
            <v>40</v>
          </cell>
          <cell r="BL4259">
            <v>-21</v>
          </cell>
          <cell r="BM4259">
            <v>-23</v>
          </cell>
          <cell r="BN4259">
            <v>-123</v>
          </cell>
          <cell r="BO4259">
            <v>4</v>
          </cell>
          <cell r="BP4259">
            <v>-44</v>
          </cell>
          <cell r="BQ4259">
            <v>-167</v>
          </cell>
          <cell r="BR4259">
            <v>-163</v>
          </cell>
          <cell r="BS4259">
            <v>0</v>
          </cell>
          <cell r="BT4259">
            <v>0</v>
          </cell>
          <cell r="BU4259">
            <v>0</v>
          </cell>
          <cell r="BV4259">
            <v>0</v>
          </cell>
          <cell r="BW4259">
            <v>0</v>
          </cell>
          <cell r="BX4259">
            <v>0</v>
          </cell>
          <cell r="BY4259">
            <v>0</v>
          </cell>
          <cell r="BZ4259">
            <v>0</v>
          </cell>
          <cell r="CA4259">
            <v>0</v>
          </cell>
          <cell r="CB4259">
            <v>0</v>
          </cell>
          <cell r="CC4259">
            <v>0</v>
          </cell>
          <cell r="CD4259">
            <v>0</v>
          </cell>
          <cell r="CE4259">
            <v>0</v>
          </cell>
          <cell r="CF4259">
            <v>0</v>
          </cell>
          <cell r="CG4259">
            <v>0</v>
          </cell>
          <cell r="CH4259">
            <v>0</v>
          </cell>
          <cell r="CI4259">
            <v>0</v>
          </cell>
          <cell r="CJ4259">
            <v>0</v>
          </cell>
          <cell r="CK4259">
            <v>0</v>
          </cell>
          <cell r="CL4259">
            <v>0</v>
          </cell>
          <cell r="CM4259">
            <v>0</v>
          </cell>
          <cell r="CN4259">
            <v>0</v>
          </cell>
          <cell r="CO4259">
            <v>0</v>
          </cell>
          <cell r="CP4259">
            <v>0</v>
          </cell>
          <cell r="CQ4259">
            <v>0</v>
          </cell>
          <cell r="CR4259">
            <v>0</v>
          </cell>
          <cell r="CS4259">
            <v>0</v>
          </cell>
          <cell r="CT4259">
            <v>0</v>
          </cell>
          <cell r="CU4259">
            <v>0</v>
          </cell>
          <cell r="CV4259">
            <v>0</v>
          </cell>
          <cell r="CW4259">
            <v>0</v>
          </cell>
          <cell r="CX4259">
            <v>0</v>
          </cell>
          <cell r="CY4259">
            <v>0</v>
          </cell>
          <cell r="CZ4259">
            <v>0</v>
          </cell>
          <cell r="DA4259">
            <v>0</v>
          </cell>
          <cell r="DB4259">
            <v>0</v>
          </cell>
          <cell r="DC4259">
            <v>0</v>
          </cell>
          <cell r="DD4259">
            <v>0</v>
          </cell>
          <cell r="DE4259">
            <v>0</v>
          </cell>
          <cell r="DF4259">
            <v>0</v>
          </cell>
          <cell r="DG4259">
            <v>0</v>
          </cell>
          <cell r="DH4259">
            <v>0</v>
          </cell>
        </row>
        <row r="4260">
          <cell r="N4260">
            <v>-126</v>
          </cell>
          <cell r="O4260">
            <v>-33</v>
          </cell>
          <cell r="P4260">
            <v>-13</v>
          </cell>
          <cell r="Q4260">
            <v>-51</v>
          </cell>
          <cell r="R4260">
            <v>-126</v>
          </cell>
          <cell r="S4260">
            <v>-126</v>
          </cell>
          <cell r="T4260">
            <v>-126</v>
          </cell>
          <cell r="U4260">
            <v>-381</v>
          </cell>
          <cell r="V4260">
            <v>-450</v>
          </cell>
          <cell r="W4260">
            <v>-321</v>
          </cell>
          <cell r="X4260">
            <v>-352</v>
          </cell>
          <cell r="Y4260">
            <v>-381</v>
          </cell>
          <cell r="Z4260">
            <v>-381</v>
          </cell>
          <cell r="AA4260">
            <v>-381</v>
          </cell>
          <cell r="AB4260">
            <v>12</v>
          </cell>
          <cell r="AC4260">
            <v>41</v>
          </cell>
          <cell r="AD4260">
            <v>48</v>
          </cell>
          <cell r="AE4260">
            <v>35</v>
          </cell>
          <cell r="AF4260">
            <v>12</v>
          </cell>
          <cell r="AG4260">
            <v>12</v>
          </cell>
          <cell r="AH4260">
            <v>12</v>
          </cell>
          <cell r="AI4260">
            <v>-478</v>
          </cell>
          <cell r="AJ4260">
            <v>-71</v>
          </cell>
          <cell r="AK4260">
            <v>-991</v>
          </cell>
          <cell r="AL4260">
            <v>-925</v>
          </cell>
          <cell r="AM4260">
            <v>-478</v>
          </cell>
          <cell r="AN4260">
            <v>-478</v>
          </cell>
          <cell r="AO4260">
            <v>-478</v>
          </cell>
          <cell r="AP4260">
            <v>-977</v>
          </cell>
          <cell r="AQ4260">
            <v>-76</v>
          </cell>
          <cell r="AR4260">
            <v>37</v>
          </cell>
          <cell r="AS4260">
            <v>99</v>
          </cell>
          <cell r="AT4260">
            <v>-977</v>
          </cell>
          <cell r="AU4260">
            <v>-977</v>
          </cell>
          <cell r="AV4260">
            <v>-977</v>
          </cell>
          <cell r="AW4260">
            <v>-256</v>
          </cell>
          <cell r="AX4260">
            <v>-55</v>
          </cell>
          <cell r="AY4260">
            <v>111</v>
          </cell>
          <cell r="AZ4260">
            <v>74</v>
          </cell>
          <cell r="BA4260">
            <v>-256</v>
          </cell>
          <cell r="BB4260">
            <v>-256</v>
          </cell>
          <cell r="BC4260">
            <v>-256</v>
          </cell>
          <cell r="BD4260">
            <v>-153</v>
          </cell>
          <cell r="BE4260">
            <v>-172</v>
          </cell>
          <cell r="BF4260">
            <v>-178</v>
          </cell>
          <cell r="BG4260">
            <v>-110</v>
          </cell>
          <cell r="BH4260">
            <v>-153</v>
          </cell>
          <cell r="BI4260">
            <v>-153</v>
          </cell>
          <cell r="BJ4260">
            <v>-153</v>
          </cell>
          <cell r="BK4260">
            <v>-213</v>
          </cell>
          <cell r="BL4260">
            <v>-175</v>
          </cell>
          <cell r="BM4260">
            <v>-172</v>
          </cell>
          <cell r="BN4260">
            <v>-219</v>
          </cell>
          <cell r="BO4260">
            <v>-213</v>
          </cell>
          <cell r="BP4260">
            <v>-213</v>
          </cell>
          <cell r="BQ4260">
            <v>-213</v>
          </cell>
          <cell r="BR4260">
            <v>0</v>
          </cell>
          <cell r="BS4260">
            <v>0</v>
          </cell>
          <cell r="BT4260">
            <v>0</v>
          </cell>
          <cell r="BU4260">
            <v>0</v>
          </cell>
          <cell r="BV4260">
            <v>0</v>
          </cell>
          <cell r="BW4260">
            <v>0</v>
          </cell>
          <cell r="BX4260">
            <v>0</v>
          </cell>
          <cell r="BY4260">
            <v>0</v>
          </cell>
          <cell r="BZ4260">
            <v>0</v>
          </cell>
          <cell r="CA4260">
            <v>0</v>
          </cell>
          <cell r="CB4260">
            <v>0</v>
          </cell>
          <cell r="CC4260">
            <v>0</v>
          </cell>
          <cell r="CD4260">
            <v>0</v>
          </cell>
          <cell r="CE4260">
            <v>0</v>
          </cell>
          <cell r="CF4260">
            <v>0</v>
          </cell>
          <cell r="CG4260">
            <v>0</v>
          </cell>
          <cell r="CH4260">
            <v>0</v>
          </cell>
          <cell r="CI4260">
            <v>0</v>
          </cell>
          <cell r="CJ4260">
            <v>0</v>
          </cell>
          <cell r="CK4260">
            <v>0</v>
          </cell>
          <cell r="CL4260">
            <v>0</v>
          </cell>
          <cell r="CM4260">
            <v>0</v>
          </cell>
          <cell r="CN4260">
            <v>0</v>
          </cell>
          <cell r="CO4260">
            <v>0</v>
          </cell>
          <cell r="CP4260">
            <v>0</v>
          </cell>
          <cell r="CQ4260">
            <v>0</v>
          </cell>
          <cell r="CR4260">
            <v>0</v>
          </cell>
          <cell r="CS4260">
            <v>0</v>
          </cell>
          <cell r="CT4260">
            <v>0</v>
          </cell>
          <cell r="CU4260">
            <v>0</v>
          </cell>
          <cell r="CV4260">
            <v>0</v>
          </cell>
          <cell r="CW4260">
            <v>0</v>
          </cell>
          <cell r="CX4260">
            <v>0</v>
          </cell>
          <cell r="CY4260">
            <v>0</v>
          </cell>
          <cell r="CZ4260">
            <v>0</v>
          </cell>
          <cell r="DA4260">
            <v>0</v>
          </cell>
          <cell r="DB4260">
            <v>0</v>
          </cell>
          <cell r="DC4260">
            <v>0</v>
          </cell>
          <cell r="DD4260">
            <v>0</v>
          </cell>
          <cell r="DE4260">
            <v>0</v>
          </cell>
          <cell r="DF4260">
            <v>0</v>
          </cell>
          <cell r="DG4260">
            <v>0</v>
          </cell>
        </row>
        <row r="4262">
          <cell r="N4262">
            <v>-21</v>
          </cell>
          <cell r="O4262">
            <v>-20</v>
          </cell>
          <cell r="P4262">
            <v>-20</v>
          </cell>
          <cell r="Q4262">
            <v>-21</v>
          </cell>
          <cell r="R4262">
            <v>-41</v>
          </cell>
          <cell r="S4262">
            <v>-61</v>
          </cell>
          <cell r="T4262">
            <v>-82</v>
          </cell>
          <cell r="U4262">
            <v>-25</v>
          </cell>
          <cell r="V4262">
            <v>-24</v>
          </cell>
          <cell r="W4262">
            <v>-24</v>
          </cell>
          <cell r="X4262">
            <v>-22</v>
          </cell>
          <cell r="Y4262">
            <v>-49</v>
          </cell>
          <cell r="Z4262">
            <v>-73</v>
          </cell>
          <cell r="AA4262">
            <v>-95</v>
          </cell>
          <cell r="AB4262">
            <v>-20</v>
          </cell>
          <cell r="AC4262">
            <v>-19</v>
          </cell>
          <cell r="AD4262">
            <v>-20</v>
          </cell>
          <cell r="AE4262">
            <v>-19</v>
          </cell>
          <cell r="AF4262">
            <v>-39</v>
          </cell>
          <cell r="AG4262">
            <v>-59</v>
          </cell>
          <cell r="AH4262">
            <v>-78</v>
          </cell>
          <cell r="AI4262">
            <v>-27</v>
          </cell>
          <cell r="AJ4262">
            <v>-25</v>
          </cell>
          <cell r="AK4262">
            <v>-25</v>
          </cell>
          <cell r="AL4262">
            <v>-25</v>
          </cell>
          <cell r="AM4262">
            <v>-52</v>
          </cell>
          <cell r="AN4262">
            <v>-77</v>
          </cell>
          <cell r="AO4262">
            <v>-102</v>
          </cell>
          <cell r="AP4262">
            <v>-26</v>
          </cell>
          <cell r="AQ4262">
            <v>-30</v>
          </cell>
          <cell r="AR4262">
            <v>-30</v>
          </cell>
          <cell r="AS4262">
            <v>-27</v>
          </cell>
          <cell r="AT4262">
            <v>-56</v>
          </cell>
          <cell r="AU4262">
            <v>-86</v>
          </cell>
          <cell r="AV4262">
            <v>-113</v>
          </cell>
          <cell r="AW4262">
            <v>53</v>
          </cell>
          <cell r="AX4262">
            <v>-25</v>
          </cell>
          <cell r="AY4262">
            <v>0</v>
          </cell>
          <cell r="AZ4262">
            <v>0</v>
          </cell>
          <cell r="BA4262">
            <v>123</v>
          </cell>
          <cell r="BB4262">
            <v>-76</v>
          </cell>
          <cell r="BC4262">
            <v>-101</v>
          </cell>
          <cell r="BD4262">
            <v>123</v>
          </cell>
          <cell r="BE4262">
            <v>105</v>
          </cell>
          <cell r="BF4262">
            <v>115</v>
          </cell>
          <cell r="BG4262">
            <v>163</v>
          </cell>
          <cell r="BH4262">
            <v>163</v>
          </cell>
          <cell r="BI4262">
            <v>115</v>
          </cell>
          <cell r="BJ4262">
            <v>163</v>
          </cell>
          <cell r="BK4262">
            <v>163</v>
          </cell>
          <cell r="BL4262">
            <v>142</v>
          </cell>
          <cell r="BM4262">
            <v>119</v>
          </cell>
          <cell r="BN4262">
            <v>-4</v>
          </cell>
          <cell r="BO4262">
            <v>0</v>
          </cell>
          <cell r="BP4262">
            <v>119</v>
          </cell>
          <cell r="BQ4262">
            <v>-4</v>
          </cell>
          <cell r="BR4262">
            <v>0</v>
          </cell>
          <cell r="BS4262">
            <v>0</v>
          </cell>
          <cell r="BT4262">
            <v>0</v>
          </cell>
          <cell r="BU4262">
            <v>0</v>
          </cell>
          <cell r="BV4262">
            <v>0</v>
          </cell>
          <cell r="BW4262">
            <v>0</v>
          </cell>
          <cell r="BX4262">
            <v>0</v>
          </cell>
          <cell r="BY4262">
            <v>0</v>
          </cell>
          <cell r="BZ4262">
            <v>0</v>
          </cell>
          <cell r="CA4262">
            <v>0</v>
          </cell>
          <cell r="CB4262">
            <v>0</v>
          </cell>
          <cell r="CC4262">
            <v>0</v>
          </cell>
          <cell r="CD4262">
            <v>0</v>
          </cell>
          <cell r="CE4262">
            <v>0</v>
          </cell>
          <cell r="CF4262">
            <v>0</v>
          </cell>
          <cell r="CG4262">
            <v>0</v>
          </cell>
          <cell r="CH4262">
            <v>0</v>
          </cell>
          <cell r="CI4262">
            <v>0</v>
          </cell>
          <cell r="CJ4262">
            <v>0</v>
          </cell>
          <cell r="CK4262">
            <v>0</v>
          </cell>
          <cell r="CL4262">
            <v>0</v>
          </cell>
          <cell r="CM4262">
            <v>0</v>
          </cell>
          <cell r="CN4262">
            <v>0</v>
          </cell>
          <cell r="CO4262">
            <v>0</v>
          </cell>
          <cell r="CP4262">
            <v>0</v>
          </cell>
          <cell r="CQ4262">
            <v>0</v>
          </cell>
          <cell r="CR4262">
            <v>0</v>
          </cell>
          <cell r="CS4262">
            <v>0</v>
          </cell>
          <cell r="CT4262">
            <v>0</v>
          </cell>
          <cell r="CU4262">
            <v>0</v>
          </cell>
          <cell r="CV4262">
            <v>0</v>
          </cell>
          <cell r="CW4262">
            <v>0</v>
          </cell>
          <cell r="CX4262">
            <v>0</v>
          </cell>
          <cell r="CY4262">
            <v>0</v>
          </cell>
          <cell r="CZ4262">
            <v>0</v>
          </cell>
          <cell r="DA4262">
            <v>0</v>
          </cell>
          <cell r="DB4262">
            <v>0</v>
          </cell>
          <cell r="DC4262">
            <v>0</v>
          </cell>
          <cell r="DD4262">
            <v>0</v>
          </cell>
          <cell r="DE4262">
            <v>0</v>
          </cell>
          <cell r="DF4262">
            <v>0</v>
          </cell>
          <cell r="DG4262">
            <v>0</v>
          </cell>
        </row>
        <row r="4263">
          <cell r="N4263">
            <v>-1</v>
          </cell>
          <cell r="O4263">
            <v>-2</v>
          </cell>
          <cell r="P4263">
            <v>-1</v>
          </cell>
          <cell r="Q4263">
            <v>-2</v>
          </cell>
          <cell r="R4263">
            <v>-3</v>
          </cell>
          <cell r="S4263">
            <v>-4</v>
          </cell>
          <cell r="T4263">
            <v>-6</v>
          </cell>
          <cell r="U4263">
            <v>-4</v>
          </cell>
          <cell r="V4263">
            <v>-3</v>
          </cell>
          <cell r="W4263">
            <v>-4</v>
          </cell>
          <cell r="X4263">
            <v>-6</v>
          </cell>
          <cell r="Y4263">
            <v>-7</v>
          </cell>
          <cell r="Z4263">
            <v>-11</v>
          </cell>
          <cell r="AA4263">
            <v>-17</v>
          </cell>
          <cell r="AB4263">
            <v>0</v>
          </cell>
          <cell r="AC4263">
            <v>0</v>
          </cell>
          <cell r="AD4263">
            <v>-1</v>
          </cell>
          <cell r="AE4263">
            <v>0</v>
          </cell>
          <cell r="AF4263">
            <v>0</v>
          </cell>
          <cell r="AG4263">
            <v>-1</v>
          </cell>
          <cell r="AH4263">
            <v>-1</v>
          </cell>
          <cell r="AI4263">
            <v>-4</v>
          </cell>
          <cell r="AJ4263">
            <v>-4</v>
          </cell>
          <cell r="AK4263">
            <v>-4</v>
          </cell>
          <cell r="AL4263">
            <v>-4</v>
          </cell>
          <cell r="AM4263">
            <v>-8</v>
          </cell>
          <cell r="AN4263">
            <v>-12</v>
          </cell>
          <cell r="AO4263">
            <v>-16</v>
          </cell>
          <cell r="AP4263">
            <v>-6</v>
          </cell>
          <cell r="AQ4263">
            <v>-7</v>
          </cell>
          <cell r="AR4263">
            <v>-6</v>
          </cell>
          <cell r="AS4263">
            <v>-7</v>
          </cell>
          <cell r="AT4263">
            <v>-13</v>
          </cell>
          <cell r="AU4263">
            <v>-19</v>
          </cell>
          <cell r="AV4263">
            <v>-26</v>
          </cell>
          <cell r="AW4263">
            <v>-2</v>
          </cell>
          <cell r="AX4263">
            <v>-2</v>
          </cell>
          <cell r="AY4263">
            <v>-2</v>
          </cell>
          <cell r="AZ4263">
            <v>-2</v>
          </cell>
          <cell r="BA4263">
            <v>-4</v>
          </cell>
          <cell r="BB4263">
            <v>-6</v>
          </cell>
          <cell r="BC4263">
            <v>-8</v>
          </cell>
          <cell r="BD4263">
            <v>-2</v>
          </cell>
          <cell r="BE4263">
            <v>-2</v>
          </cell>
          <cell r="BF4263">
            <v>-1</v>
          </cell>
          <cell r="BG4263">
            <v>-2</v>
          </cell>
          <cell r="BH4263">
            <v>-4</v>
          </cell>
          <cell r="BI4263">
            <v>-5</v>
          </cell>
          <cell r="BJ4263">
            <v>-7</v>
          </cell>
          <cell r="BK4263">
            <v>-2</v>
          </cell>
          <cell r="BL4263">
            <v>-2</v>
          </cell>
          <cell r="BM4263">
            <v>-3</v>
          </cell>
          <cell r="BN4263">
            <v>0</v>
          </cell>
          <cell r="BO4263">
            <v>-4</v>
          </cell>
          <cell r="BP4263">
            <v>-7</v>
          </cell>
          <cell r="BQ4263">
            <v>0</v>
          </cell>
          <cell r="BR4263">
            <v>0</v>
          </cell>
          <cell r="BS4263">
            <v>0</v>
          </cell>
          <cell r="BT4263">
            <v>0</v>
          </cell>
          <cell r="BU4263">
            <v>0</v>
          </cell>
          <cell r="BV4263">
            <v>0</v>
          </cell>
          <cell r="BW4263">
            <v>0</v>
          </cell>
          <cell r="BX4263">
            <v>0</v>
          </cell>
          <cell r="BY4263">
            <v>0</v>
          </cell>
          <cell r="BZ4263">
            <v>0</v>
          </cell>
          <cell r="CA4263">
            <v>0</v>
          </cell>
          <cell r="CB4263">
            <v>0</v>
          </cell>
          <cell r="CC4263">
            <v>0</v>
          </cell>
          <cell r="CD4263">
            <v>0</v>
          </cell>
          <cell r="CE4263">
            <v>0</v>
          </cell>
          <cell r="CF4263">
            <v>0</v>
          </cell>
          <cell r="CG4263">
            <v>0</v>
          </cell>
          <cell r="CH4263">
            <v>0</v>
          </cell>
          <cell r="CI4263">
            <v>0</v>
          </cell>
          <cell r="CJ4263">
            <v>0</v>
          </cell>
          <cell r="CK4263">
            <v>0</v>
          </cell>
          <cell r="CL4263">
            <v>0</v>
          </cell>
          <cell r="CM4263">
            <v>0</v>
          </cell>
          <cell r="CN4263">
            <v>0</v>
          </cell>
          <cell r="CO4263">
            <v>0</v>
          </cell>
          <cell r="CP4263">
            <v>0</v>
          </cell>
          <cell r="CQ4263">
            <v>0</v>
          </cell>
          <cell r="CR4263">
            <v>0</v>
          </cell>
          <cell r="CS4263">
            <v>0</v>
          </cell>
          <cell r="CT4263">
            <v>0</v>
          </cell>
          <cell r="CU4263">
            <v>0</v>
          </cell>
          <cell r="CV4263">
            <v>0</v>
          </cell>
          <cell r="CW4263">
            <v>0</v>
          </cell>
          <cell r="CX4263">
            <v>0</v>
          </cell>
          <cell r="CY4263">
            <v>0</v>
          </cell>
          <cell r="CZ4263">
            <v>0</v>
          </cell>
          <cell r="DA4263">
            <v>0</v>
          </cell>
          <cell r="DB4263">
            <v>0</v>
          </cell>
          <cell r="DC4263">
            <v>0</v>
          </cell>
          <cell r="DD4263">
            <v>0</v>
          </cell>
          <cell r="DE4263">
            <v>0</v>
          </cell>
          <cell r="DF4263">
            <v>0</v>
          </cell>
          <cell r="DG4263">
            <v>0</v>
          </cell>
        </row>
        <row r="4264">
          <cell r="N4264">
            <v>92</v>
          </cell>
          <cell r="O4264">
            <v>26</v>
          </cell>
          <cell r="P4264">
            <v>-30</v>
          </cell>
          <cell r="Q4264">
            <v>-322</v>
          </cell>
          <cell r="R4264">
            <v>118</v>
          </cell>
          <cell r="S4264">
            <v>88</v>
          </cell>
          <cell r="T4264">
            <v>-234</v>
          </cell>
          <cell r="U4264">
            <v>-62</v>
          </cell>
          <cell r="V4264">
            <v>143</v>
          </cell>
          <cell r="W4264">
            <v>-12</v>
          </cell>
          <cell r="X4264">
            <v>383</v>
          </cell>
          <cell r="Y4264">
            <v>81</v>
          </cell>
          <cell r="Z4264">
            <v>69</v>
          </cell>
          <cell r="AA4264">
            <v>452</v>
          </cell>
          <cell r="AB4264">
            <v>33</v>
          </cell>
          <cell r="AC4264">
            <v>16</v>
          </cell>
          <cell r="AD4264">
            <v>-3</v>
          </cell>
          <cell r="AE4264">
            <v>-494</v>
          </cell>
          <cell r="AF4264">
            <v>49</v>
          </cell>
          <cell r="AG4264">
            <v>46</v>
          </cell>
          <cell r="AH4264">
            <v>-448</v>
          </cell>
          <cell r="AI4264">
            <v>426</v>
          </cell>
          <cell r="AJ4264">
            <v>-901</v>
          </cell>
          <cell r="AK4264">
            <v>87</v>
          </cell>
          <cell r="AL4264">
            <v>-33</v>
          </cell>
          <cell r="AM4264">
            <v>-475</v>
          </cell>
          <cell r="AN4264">
            <v>-388</v>
          </cell>
          <cell r="AO4264">
            <v>-421</v>
          </cell>
          <cell r="AP4264">
            <v>911</v>
          </cell>
          <cell r="AQ4264">
            <v>139</v>
          </cell>
          <cell r="AR4264">
            <v>91</v>
          </cell>
          <cell r="AS4264">
            <v>-332</v>
          </cell>
          <cell r="AT4264">
            <v>1050</v>
          </cell>
          <cell r="AU4264">
            <v>1141</v>
          </cell>
          <cell r="AV4264">
            <v>809</v>
          </cell>
          <cell r="AW4264">
            <v>214</v>
          </cell>
          <cell r="AX4264">
            <v>186</v>
          </cell>
          <cell r="AY4264">
            <v>-17</v>
          </cell>
          <cell r="AZ4264">
            <v>-206</v>
          </cell>
          <cell r="BA4264">
            <v>400</v>
          </cell>
          <cell r="BB4264">
            <v>383</v>
          </cell>
          <cell r="BC4264">
            <v>177</v>
          </cell>
          <cell r="BD4264">
            <v>-6</v>
          </cell>
          <cell r="BE4264">
            <v>5</v>
          </cell>
          <cell r="BF4264">
            <v>80</v>
          </cell>
          <cell r="BG4264">
            <v>-78</v>
          </cell>
          <cell r="BH4264">
            <v>-1</v>
          </cell>
          <cell r="BI4264">
            <v>79</v>
          </cell>
          <cell r="BJ4264">
            <v>1</v>
          </cell>
          <cell r="BK4264">
            <v>47</v>
          </cell>
          <cell r="BL4264">
            <v>22</v>
          </cell>
          <cell r="BM4264">
            <v>-27</v>
          </cell>
          <cell r="BN4264">
            <v>0</v>
          </cell>
          <cell r="BO4264">
            <v>69</v>
          </cell>
          <cell r="BP4264">
            <v>42</v>
          </cell>
          <cell r="BQ4264">
            <v>0</v>
          </cell>
          <cell r="BR4264">
            <v>0</v>
          </cell>
          <cell r="BS4264">
            <v>0</v>
          </cell>
          <cell r="BT4264">
            <v>0</v>
          </cell>
          <cell r="BU4264">
            <v>0</v>
          </cell>
          <cell r="BV4264">
            <v>0</v>
          </cell>
          <cell r="BW4264">
            <v>0</v>
          </cell>
          <cell r="BX4264">
            <v>0</v>
          </cell>
          <cell r="BY4264">
            <v>0</v>
          </cell>
          <cell r="BZ4264">
            <v>0</v>
          </cell>
          <cell r="CA4264">
            <v>0</v>
          </cell>
          <cell r="CB4264">
            <v>0</v>
          </cell>
          <cell r="CC4264">
            <v>0</v>
          </cell>
          <cell r="CD4264">
            <v>0</v>
          </cell>
          <cell r="CE4264">
            <v>0</v>
          </cell>
          <cell r="CF4264">
            <v>0</v>
          </cell>
          <cell r="CG4264">
            <v>0</v>
          </cell>
          <cell r="CH4264">
            <v>0</v>
          </cell>
          <cell r="CI4264">
            <v>0</v>
          </cell>
          <cell r="CJ4264">
            <v>0</v>
          </cell>
          <cell r="CK4264">
            <v>0</v>
          </cell>
          <cell r="CL4264">
            <v>0</v>
          </cell>
          <cell r="CM4264">
            <v>0</v>
          </cell>
          <cell r="CN4264">
            <v>0</v>
          </cell>
          <cell r="CO4264">
            <v>0</v>
          </cell>
          <cell r="CP4264">
            <v>0</v>
          </cell>
          <cell r="CQ4264">
            <v>0</v>
          </cell>
          <cell r="CR4264">
            <v>0</v>
          </cell>
          <cell r="CS4264">
            <v>0</v>
          </cell>
          <cell r="CT4264">
            <v>0</v>
          </cell>
          <cell r="CU4264">
            <v>0</v>
          </cell>
          <cell r="CV4264">
            <v>0</v>
          </cell>
          <cell r="CW4264">
            <v>0</v>
          </cell>
          <cell r="CX4264">
            <v>0</v>
          </cell>
          <cell r="CY4264">
            <v>0</v>
          </cell>
          <cell r="CZ4264">
            <v>0</v>
          </cell>
          <cell r="DA4264">
            <v>0</v>
          </cell>
          <cell r="DB4264">
            <v>0</v>
          </cell>
          <cell r="DC4264">
            <v>0</v>
          </cell>
          <cell r="DD4264">
            <v>0</v>
          </cell>
          <cell r="DE4264">
            <v>0</v>
          </cell>
          <cell r="DF4264">
            <v>0</v>
          </cell>
          <cell r="DG4264">
            <v>0</v>
          </cell>
        </row>
        <row r="4265">
          <cell r="N4265">
            <v>22</v>
          </cell>
          <cell r="O4265">
            <v>13</v>
          </cell>
          <cell r="P4265">
            <v>17</v>
          </cell>
          <cell r="Q4265">
            <v>15</v>
          </cell>
          <cell r="R4265">
            <v>35</v>
          </cell>
          <cell r="S4265">
            <v>52</v>
          </cell>
          <cell r="T4265">
            <v>67</v>
          </cell>
          <cell r="U4265">
            <v>21</v>
          </cell>
          <cell r="V4265">
            <v>14</v>
          </cell>
          <cell r="W4265">
            <v>9</v>
          </cell>
          <cell r="X4265">
            <v>9</v>
          </cell>
          <cell r="Y4265">
            <v>35</v>
          </cell>
          <cell r="Z4265">
            <v>44</v>
          </cell>
          <cell r="AA4265">
            <v>53</v>
          </cell>
          <cell r="AB4265">
            <v>16</v>
          </cell>
          <cell r="AC4265">
            <v>12</v>
          </cell>
          <cell r="AD4265">
            <v>11</v>
          </cell>
          <cell r="AE4265">
            <v>2</v>
          </cell>
          <cell r="AF4265">
            <v>28</v>
          </cell>
          <cell r="AG4265">
            <v>39</v>
          </cell>
          <cell r="AH4265">
            <v>41</v>
          </cell>
          <cell r="AI4265">
            <v>15</v>
          </cell>
          <cell r="AJ4265">
            <v>12</v>
          </cell>
          <cell r="AK4265">
            <v>10</v>
          </cell>
          <cell r="AL4265">
            <v>14</v>
          </cell>
          <cell r="AM4265">
            <v>27</v>
          </cell>
          <cell r="AN4265">
            <v>37</v>
          </cell>
          <cell r="AO4265">
            <v>51</v>
          </cell>
          <cell r="AP4265">
            <v>16</v>
          </cell>
          <cell r="AQ4265">
            <v>12</v>
          </cell>
          <cell r="AR4265">
            <v>10</v>
          </cell>
          <cell r="AS4265">
            <v>15</v>
          </cell>
          <cell r="AT4265">
            <v>28</v>
          </cell>
          <cell r="AU4265">
            <v>38</v>
          </cell>
          <cell r="AV4265">
            <v>53</v>
          </cell>
          <cell r="AW4265">
            <v>17</v>
          </cell>
          <cell r="AX4265">
            <v>8</v>
          </cell>
          <cell r="AY4265">
            <v>9</v>
          </cell>
          <cell r="AZ4265">
            <v>10</v>
          </cell>
          <cell r="BA4265">
            <v>25</v>
          </cell>
          <cell r="BB4265">
            <v>34</v>
          </cell>
          <cell r="BC4265">
            <v>44</v>
          </cell>
          <cell r="BD4265">
            <v>9</v>
          </cell>
          <cell r="BE4265">
            <v>7</v>
          </cell>
          <cell r="BF4265">
            <v>7</v>
          </cell>
          <cell r="BG4265">
            <v>5</v>
          </cell>
          <cell r="BH4265">
            <v>16</v>
          </cell>
          <cell r="BI4265">
            <v>23</v>
          </cell>
          <cell r="BJ4265">
            <v>28</v>
          </cell>
          <cell r="BK4265">
            <v>8</v>
          </cell>
          <cell r="BL4265">
            <v>6</v>
          </cell>
          <cell r="BM4265">
            <v>2</v>
          </cell>
          <cell r="BN4265">
            <v>0</v>
          </cell>
          <cell r="BO4265">
            <v>14</v>
          </cell>
          <cell r="BP4265">
            <v>16</v>
          </cell>
          <cell r="BQ4265">
            <v>0</v>
          </cell>
          <cell r="BR4265">
            <v>0</v>
          </cell>
          <cell r="BS4265">
            <v>0</v>
          </cell>
          <cell r="BT4265">
            <v>0</v>
          </cell>
          <cell r="BU4265">
            <v>0</v>
          </cell>
          <cell r="BV4265">
            <v>0</v>
          </cell>
          <cell r="BW4265">
            <v>0</v>
          </cell>
          <cell r="BX4265">
            <v>0</v>
          </cell>
          <cell r="BY4265">
            <v>0</v>
          </cell>
          <cell r="BZ4265">
            <v>0</v>
          </cell>
          <cell r="CA4265">
            <v>0</v>
          </cell>
          <cell r="CB4265">
            <v>0</v>
          </cell>
          <cell r="CC4265">
            <v>0</v>
          </cell>
          <cell r="CD4265">
            <v>0</v>
          </cell>
          <cell r="CE4265">
            <v>0</v>
          </cell>
          <cell r="CF4265">
            <v>0</v>
          </cell>
          <cell r="CG4265">
            <v>0</v>
          </cell>
          <cell r="CH4265">
            <v>0</v>
          </cell>
          <cell r="CI4265">
            <v>0</v>
          </cell>
          <cell r="CJ4265">
            <v>0</v>
          </cell>
          <cell r="CK4265">
            <v>0</v>
          </cell>
          <cell r="CL4265">
            <v>0</v>
          </cell>
          <cell r="CM4265">
            <v>0</v>
          </cell>
          <cell r="CN4265">
            <v>0</v>
          </cell>
          <cell r="CO4265">
            <v>0</v>
          </cell>
          <cell r="CP4265">
            <v>0</v>
          </cell>
          <cell r="CQ4265">
            <v>0</v>
          </cell>
          <cell r="CR4265">
            <v>0</v>
          </cell>
          <cell r="CS4265">
            <v>0</v>
          </cell>
          <cell r="CT4265">
            <v>0</v>
          </cell>
          <cell r="CU4265">
            <v>0</v>
          </cell>
          <cell r="CV4265">
            <v>0</v>
          </cell>
          <cell r="CW4265">
            <v>0</v>
          </cell>
          <cell r="CX4265">
            <v>0</v>
          </cell>
          <cell r="CY4265">
            <v>0</v>
          </cell>
          <cell r="CZ4265">
            <v>0</v>
          </cell>
          <cell r="DA4265">
            <v>0</v>
          </cell>
          <cell r="DB4265">
            <v>0</v>
          </cell>
          <cell r="DC4265">
            <v>0</v>
          </cell>
          <cell r="DD4265">
            <v>0</v>
          </cell>
          <cell r="DE4265">
            <v>0</v>
          </cell>
          <cell r="DF4265">
            <v>0</v>
          </cell>
          <cell r="DG4265">
            <v>0</v>
          </cell>
        </row>
        <row r="4266">
          <cell r="AB4266">
            <v>0</v>
          </cell>
          <cell r="AC4266">
            <v>-2</v>
          </cell>
          <cell r="AD4266">
            <v>0</v>
          </cell>
          <cell r="AE4266">
            <v>-2</v>
          </cell>
          <cell r="AF4266">
            <v>-2</v>
          </cell>
          <cell r="AG4266">
            <v>-2</v>
          </cell>
          <cell r="AH4266">
            <v>-4</v>
          </cell>
          <cell r="AI4266">
            <v>-3</v>
          </cell>
          <cell r="AJ4266">
            <v>-2</v>
          </cell>
          <cell r="AK4266">
            <v>-2</v>
          </cell>
          <cell r="AL4266">
            <v>-4</v>
          </cell>
          <cell r="AM4266">
            <v>-5</v>
          </cell>
          <cell r="AN4266">
            <v>-7</v>
          </cell>
          <cell r="AO4266">
            <v>-11</v>
          </cell>
          <cell r="AP4266">
            <v>-2</v>
          </cell>
          <cell r="AQ4266">
            <v>3</v>
          </cell>
          <cell r="AR4266">
            <v>1</v>
          </cell>
          <cell r="AS4266">
            <v>-5</v>
          </cell>
          <cell r="AT4266">
            <v>1</v>
          </cell>
          <cell r="AU4266">
            <v>2</v>
          </cell>
          <cell r="AV4266">
            <v>-3</v>
          </cell>
          <cell r="AW4266">
            <v>-1</v>
          </cell>
          <cell r="AX4266">
            <v>-1</v>
          </cell>
          <cell r="AY4266">
            <v>-3</v>
          </cell>
          <cell r="AZ4266">
            <v>-4</v>
          </cell>
          <cell r="BA4266">
            <v>-2</v>
          </cell>
          <cell r="BB4266">
            <v>-5</v>
          </cell>
          <cell r="BC4266">
            <v>-9</v>
          </cell>
          <cell r="BD4266">
            <v>-5</v>
          </cell>
          <cell r="BE4266">
            <v>0</v>
          </cell>
          <cell r="BF4266">
            <v>-3</v>
          </cell>
          <cell r="BG4266">
            <v>-2</v>
          </cell>
          <cell r="BH4266">
            <v>-5</v>
          </cell>
          <cell r="BI4266">
            <v>-8</v>
          </cell>
          <cell r="BJ4266">
            <v>-10</v>
          </cell>
          <cell r="BK4266">
            <v>2</v>
          </cell>
          <cell r="BL4266">
            <v>-6</v>
          </cell>
          <cell r="BM4266">
            <v>-3</v>
          </cell>
          <cell r="BN4266">
            <v>7</v>
          </cell>
          <cell r="BO4266">
            <v>-4</v>
          </cell>
          <cell r="BP4266">
            <v>-7</v>
          </cell>
          <cell r="BS4266">
            <v>0</v>
          </cell>
          <cell r="BT4266">
            <v>0</v>
          </cell>
          <cell r="BU4266">
            <v>0</v>
          </cell>
          <cell r="BZ4266">
            <v>0</v>
          </cell>
          <cell r="CA4266">
            <v>0</v>
          </cell>
          <cell r="CB4266">
            <v>0</v>
          </cell>
          <cell r="CG4266">
            <v>0</v>
          </cell>
          <cell r="CH4266">
            <v>0</v>
          </cell>
          <cell r="CI4266">
            <v>0</v>
          </cell>
          <cell r="CN4266">
            <v>0</v>
          </cell>
          <cell r="CO4266">
            <v>0</v>
          </cell>
          <cell r="CP4266">
            <v>0</v>
          </cell>
          <cell r="CU4266">
            <v>0</v>
          </cell>
          <cell r="CV4266">
            <v>0</v>
          </cell>
          <cell r="CW4266">
            <v>0</v>
          </cell>
          <cell r="DB4266">
            <v>0</v>
          </cell>
          <cell r="DC4266">
            <v>0</v>
          </cell>
          <cell r="DD4266">
            <v>0</v>
          </cell>
        </row>
        <row r="4267">
          <cell r="AX4267">
            <v>1</v>
          </cell>
          <cell r="AY4267">
            <v>0</v>
          </cell>
          <cell r="AZ4267">
            <v>0</v>
          </cell>
          <cell r="BA4267">
            <v>0</v>
          </cell>
          <cell r="BB4267">
            <v>1</v>
          </cell>
          <cell r="BC4267">
            <v>1</v>
          </cell>
          <cell r="BD4267">
            <v>1</v>
          </cell>
          <cell r="BE4267">
            <v>1</v>
          </cell>
          <cell r="BF4267">
            <v>2</v>
          </cell>
          <cell r="BG4267">
            <v>3</v>
          </cell>
          <cell r="BH4267">
            <v>3</v>
          </cell>
          <cell r="BI4267">
            <v>1</v>
          </cell>
          <cell r="BJ4267">
            <v>1</v>
          </cell>
          <cell r="BK4267">
            <v>1</v>
          </cell>
          <cell r="BL4267">
            <v>3</v>
          </cell>
          <cell r="BM4267">
            <v>3</v>
          </cell>
          <cell r="BN4267">
            <v>3</v>
          </cell>
          <cell r="BO4267">
            <v>3</v>
          </cell>
          <cell r="BP4267">
            <v>3</v>
          </cell>
          <cell r="BQ4267">
            <v>3</v>
          </cell>
          <cell r="BR4267">
            <v>3</v>
          </cell>
          <cell r="BS4267">
            <v>0</v>
          </cell>
          <cell r="BT4267">
            <v>0</v>
          </cell>
          <cell r="BU4267">
            <v>0</v>
          </cell>
          <cell r="BV4267">
            <v>0</v>
          </cell>
          <cell r="BW4267">
            <v>0</v>
          </cell>
          <cell r="BX4267">
            <v>0</v>
          </cell>
          <cell r="BY4267">
            <v>0</v>
          </cell>
          <cell r="BZ4267">
            <v>0</v>
          </cell>
          <cell r="CA4267">
            <v>0</v>
          </cell>
          <cell r="CB4267">
            <v>0</v>
          </cell>
          <cell r="CC4267">
            <v>0</v>
          </cell>
          <cell r="CD4267">
            <v>0</v>
          </cell>
          <cell r="CE4267">
            <v>0</v>
          </cell>
          <cell r="CF4267">
            <v>0</v>
          </cell>
          <cell r="CG4267">
            <v>0</v>
          </cell>
          <cell r="CH4267">
            <v>0</v>
          </cell>
          <cell r="CI4267">
            <v>0</v>
          </cell>
          <cell r="CJ4267">
            <v>0</v>
          </cell>
          <cell r="CK4267">
            <v>0</v>
          </cell>
          <cell r="CL4267">
            <v>0</v>
          </cell>
          <cell r="CM4267">
            <v>0</v>
          </cell>
          <cell r="CN4267">
            <v>0</v>
          </cell>
          <cell r="CO4267">
            <v>0</v>
          </cell>
          <cell r="CP4267">
            <v>0</v>
          </cell>
          <cell r="CQ4267">
            <v>0</v>
          </cell>
          <cell r="CR4267">
            <v>0</v>
          </cell>
          <cell r="CS4267">
            <v>0</v>
          </cell>
          <cell r="CT4267">
            <v>0</v>
          </cell>
          <cell r="CU4267">
            <v>0</v>
          </cell>
          <cell r="CV4267">
            <v>0</v>
          </cell>
          <cell r="CW4267">
            <v>0</v>
          </cell>
          <cell r="CX4267">
            <v>0</v>
          </cell>
          <cell r="CY4267">
            <v>0</v>
          </cell>
          <cell r="CZ4267">
            <v>0</v>
          </cell>
          <cell r="DA4267">
            <v>0</v>
          </cell>
          <cell r="DB4267">
            <v>0</v>
          </cell>
          <cell r="DC4267">
            <v>0</v>
          </cell>
          <cell r="DD4267">
            <v>0</v>
          </cell>
          <cell r="DE4267">
            <v>0</v>
          </cell>
          <cell r="DF4267">
            <v>0</v>
          </cell>
          <cell r="DG4267">
            <v>0</v>
          </cell>
          <cell r="DH4267">
            <v>0</v>
          </cell>
        </row>
        <row r="4268">
          <cell r="AX4268">
            <v>-1</v>
          </cell>
          <cell r="AY4268">
            <v>0</v>
          </cell>
          <cell r="AZ4268">
            <v>0</v>
          </cell>
          <cell r="BA4268">
            <v>1</v>
          </cell>
          <cell r="BB4268">
            <v>-1</v>
          </cell>
          <cell r="BC4268">
            <v>-1</v>
          </cell>
          <cell r="BD4268">
            <v>0</v>
          </cell>
          <cell r="BE4268">
            <v>1</v>
          </cell>
          <cell r="BF4268">
            <v>1</v>
          </cell>
          <cell r="BG4268">
            <v>0</v>
          </cell>
          <cell r="BH4268">
            <v>0</v>
          </cell>
          <cell r="BI4268">
            <v>2</v>
          </cell>
          <cell r="BJ4268">
            <v>2</v>
          </cell>
          <cell r="BK4268">
            <v>2</v>
          </cell>
          <cell r="BL4268">
            <v>0</v>
          </cell>
          <cell r="BM4268">
            <v>0</v>
          </cell>
          <cell r="BN4268">
            <v>0</v>
          </cell>
          <cell r="BO4268">
            <v>-3</v>
          </cell>
          <cell r="BP4268">
            <v>0</v>
          </cell>
          <cell r="BQ4268">
            <v>0</v>
          </cell>
          <cell r="BR4268">
            <v>-3</v>
          </cell>
          <cell r="BS4268">
            <v>0</v>
          </cell>
          <cell r="BT4268">
            <v>0</v>
          </cell>
          <cell r="BU4268">
            <v>0</v>
          </cell>
          <cell r="BV4268">
            <v>0</v>
          </cell>
          <cell r="BW4268">
            <v>0</v>
          </cell>
          <cell r="BX4268">
            <v>0</v>
          </cell>
          <cell r="BY4268">
            <v>0</v>
          </cell>
          <cell r="BZ4268">
            <v>0</v>
          </cell>
          <cell r="CA4268">
            <v>0</v>
          </cell>
          <cell r="CB4268">
            <v>0</v>
          </cell>
          <cell r="CC4268">
            <v>0</v>
          </cell>
          <cell r="CD4268">
            <v>0</v>
          </cell>
          <cell r="CE4268">
            <v>0</v>
          </cell>
          <cell r="CF4268">
            <v>0</v>
          </cell>
          <cell r="CG4268">
            <v>0</v>
          </cell>
          <cell r="CH4268">
            <v>0</v>
          </cell>
          <cell r="CI4268">
            <v>0</v>
          </cell>
          <cell r="CJ4268">
            <v>0</v>
          </cell>
          <cell r="CK4268">
            <v>0</v>
          </cell>
          <cell r="CL4268">
            <v>0</v>
          </cell>
          <cell r="CM4268">
            <v>0</v>
          </cell>
          <cell r="CN4268">
            <v>0</v>
          </cell>
          <cell r="CO4268">
            <v>0</v>
          </cell>
          <cell r="CP4268">
            <v>0</v>
          </cell>
          <cell r="CQ4268">
            <v>0</v>
          </cell>
          <cell r="CR4268">
            <v>0</v>
          </cell>
          <cell r="CS4268">
            <v>0</v>
          </cell>
          <cell r="CT4268">
            <v>0</v>
          </cell>
          <cell r="CU4268">
            <v>0</v>
          </cell>
          <cell r="CV4268">
            <v>0</v>
          </cell>
          <cell r="CW4268">
            <v>0</v>
          </cell>
          <cell r="CX4268">
            <v>0</v>
          </cell>
          <cell r="CY4268">
            <v>0</v>
          </cell>
          <cell r="CZ4268">
            <v>0</v>
          </cell>
          <cell r="DA4268">
            <v>0</v>
          </cell>
          <cell r="DB4268">
            <v>0</v>
          </cell>
          <cell r="DC4268">
            <v>0</v>
          </cell>
          <cell r="DD4268">
            <v>0</v>
          </cell>
          <cell r="DE4268">
            <v>0</v>
          </cell>
          <cell r="DF4268">
            <v>0</v>
          </cell>
          <cell r="DG4268">
            <v>0</v>
          </cell>
          <cell r="DH4268">
            <v>0</v>
          </cell>
        </row>
        <row r="4269">
          <cell r="N4269">
            <v>1</v>
          </cell>
          <cell r="O4269">
            <v>3</v>
          </cell>
          <cell r="P4269">
            <v>-4</v>
          </cell>
          <cell r="Q4269">
            <v>0</v>
          </cell>
          <cell r="R4269">
            <v>4</v>
          </cell>
          <cell r="S4269">
            <v>0</v>
          </cell>
          <cell r="T4269">
            <v>0</v>
          </cell>
          <cell r="U4269">
            <v>1</v>
          </cell>
          <cell r="V4269">
            <v>-1</v>
          </cell>
          <cell r="W4269">
            <v>0</v>
          </cell>
          <cell r="X4269">
            <v>0</v>
          </cell>
          <cell r="Y4269">
            <v>0</v>
          </cell>
          <cell r="Z4269">
            <v>0</v>
          </cell>
          <cell r="AA4269">
            <v>0</v>
          </cell>
          <cell r="AB4269">
            <v>0</v>
          </cell>
          <cell r="AC4269">
            <v>0</v>
          </cell>
          <cell r="AD4269">
            <v>0</v>
          </cell>
          <cell r="AE4269">
            <v>0</v>
          </cell>
          <cell r="AF4269">
            <v>0</v>
          </cell>
          <cell r="AG4269">
            <v>0</v>
          </cell>
          <cell r="AH4269">
            <v>0</v>
          </cell>
          <cell r="AJ4269">
            <v>0</v>
          </cell>
          <cell r="AK4269">
            <v>0</v>
          </cell>
          <cell r="AL4269">
            <v>0</v>
          </cell>
          <cell r="AM4269">
            <v>0</v>
          </cell>
          <cell r="AN4269">
            <v>0</v>
          </cell>
          <cell r="AO4269">
            <v>0</v>
          </cell>
          <cell r="AP4269">
            <v>8</v>
          </cell>
          <cell r="AQ4269">
            <v>-4</v>
          </cell>
          <cell r="AR4269">
            <v>-4</v>
          </cell>
          <cell r="AS4269">
            <v>1</v>
          </cell>
          <cell r="AT4269">
            <v>4</v>
          </cell>
          <cell r="AU4269">
            <v>0</v>
          </cell>
          <cell r="AV4269">
            <v>1</v>
          </cell>
          <cell r="AW4269">
            <v>0</v>
          </cell>
          <cell r="AX4269">
            <v>0</v>
          </cell>
          <cell r="AY4269">
            <v>0</v>
          </cell>
          <cell r="AZ4269">
            <v>0</v>
          </cell>
          <cell r="BA4269">
            <v>0</v>
          </cell>
          <cell r="BC4269">
            <v>0</v>
          </cell>
          <cell r="BD4269">
            <v>0</v>
          </cell>
          <cell r="BE4269">
            <v>0</v>
          </cell>
          <cell r="BF4269">
            <v>0</v>
          </cell>
          <cell r="BG4269">
            <v>0</v>
          </cell>
          <cell r="BH4269">
            <v>0</v>
          </cell>
          <cell r="BL4269">
            <v>0</v>
          </cell>
          <cell r="BM4269">
            <v>0</v>
          </cell>
          <cell r="BN4269">
            <v>0</v>
          </cell>
          <cell r="BS4269">
            <v>0</v>
          </cell>
          <cell r="BT4269">
            <v>0</v>
          </cell>
          <cell r="BU4269">
            <v>0</v>
          </cell>
          <cell r="BZ4269">
            <v>0</v>
          </cell>
          <cell r="CA4269">
            <v>0</v>
          </cell>
          <cell r="CB4269">
            <v>0</v>
          </cell>
          <cell r="CG4269">
            <v>0</v>
          </cell>
          <cell r="CH4269">
            <v>0</v>
          </cell>
          <cell r="CI4269">
            <v>0</v>
          </cell>
          <cell r="CN4269">
            <v>0</v>
          </cell>
          <cell r="CO4269">
            <v>0</v>
          </cell>
          <cell r="CP4269">
            <v>0</v>
          </cell>
          <cell r="CU4269">
            <v>0</v>
          </cell>
          <cell r="CV4269">
            <v>0</v>
          </cell>
          <cell r="CW4269">
            <v>0</v>
          </cell>
          <cell r="DB4269">
            <v>0</v>
          </cell>
          <cell r="DC4269">
            <v>0</v>
          </cell>
          <cell r="DD4269">
            <v>0</v>
          </cell>
        </row>
        <row r="4271">
          <cell r="N4271">
            <v>-33</v>
          </cell>
          <cell r="O4271">
            <v>-13</v>
          </cell>
          <cell r="P4271">
            <v>-51</v>
          </cell>
          <cell r="Q4271">
            <v>-381</v>
          </cell>
          <cell r="R4271">
            <v>-13</v>
          </cell>
          <cell r="S4271">
            <v>-51</v>
          </cell>
          <cell r="T4271">
            <v>-381</v>
          </cell>
          <cell r="U4271">
            <v>-450</v>
          </cell>
          <cell r="V4271">
            <v>-321</v>
          </cell>
          <cell r="W4271">
            <v>-352</v>
          </cell>
          <cell r="X4271">
            <v>12</v>
          </cell>
          <cell r="Y4271">
            <v>-321</v>
          </cell>
          <cell r="Z4271">
            <v>-352</v>
          </cell>
          <cell r="AA4271">
            <v>12</v>
          </cell>
          <cell r="AB4271">
            <v>41</v>
          </cell>
          <cell r="AC4271">
            <v>48</v>
          </cell>
          <cell r="AD4271">
            <v>35</v>
          </cell>
          <cell r="AE4271">
            <v>-478</v>
          </cell>
          <cell r="AF4271">
            <v>48</v>
          </cell>
          <cell r="AG4271">
            <v>35</v>
          </cell>
          <cell r="AH4271">
            <v>-478</v>
          </cell>
          <cell r="AI4271">
            <v>-71</v>
          </cell>
          <cell r="AJ4271">
            <v>-991</v>
          </cell>
          <cell r="AK4271">
            <v>-925</v>
          </cell>
          <cell r="AL4271">
            <v>-977</v>
          </cell>
          <cell r="AM4271">
            <v>-991</v>
          </cell>
          <cell r="AN4271">
            <v>-925</v>
          </cell>
          <cell r="AO4271">
            <v>-977</v>
          </cell>
          <cell r="AP4271">
            <v>-76</v>
          </cell>
          <cell r="AQ4271">
            <v>37</v>
          </cell>
          <cell r="AR4271">
            <v>99</v>
          </cell>
          <cell r="AS4271">
            <v>-256</v>
          </cell>
          <cell r="AT4271">
            <v>37</v>
          </cell>
          <cell r="AU4271">
            <v>99</v>
          </cell>
          <cell r="AV4271">
            <v>-256</v>
          </cell>
          <cell r="AW4271">
            <v>1</v>
          </cell>
          <cell r="AX4271">
            <v>111</v>
          </cell>
          <cell r="AY4271">
            <v>0</v>
          </cell>
          <cell r="AZ4271">
            <v>0</v>
          </cell>
          <cell r="BA4271">
            <v>1</v>
          </cell>
          <cell r="BB4271">
            <v>74</v>
          </cell>
          <cell r="BC4271">
            <v>-153</v>
          </cell>
          <cell r="BD4271">
            <v>1</v>
          </cell>
          <cell r="BE4271">
            <v>2</v>
          </cell>
          <cell r="BF4271">
            <v>3</v>
          </cell>
          <cell r="BG4271">
            <v>3</v>
          </cell>
          <cell r="BH4271">
            <v>3</v>
          </cell>
          <cell r="BI4271">
            <v>3</v>
          </cell>
          <cell r="BJ4271">
            <v>3</v>
          </cell>
          <cell r="BK4271">
            <v>3</v>
          </cell>
          <cell r="BL4271">
            <v>3</v>
          </cell>
          <cell r="BM4271">
            <v>3</v>
          </cell>
          <cell r="BN4271">
            <v>3</v>
          </cell>
          <cell r="BO4271">
            <v>0</v>
          </cell>
          <cell r="BP4271">
            <v>3</v>
          </cell>
          <cell r="BQ4271">
            <v>3</v>
          </cell>
          <cell r="BR4271">
            <v>0</v>
          </cell>
          <cell r="BS4271">
            <v>0</v>
          </cell>
          <cell r="BT4271">
            <v>0</v>
          </cell>
          <cell r="BU4271">
            <v>0</v>
          </cell>
          <cell r="BV4271">
            <v>0</v>
          </cell>
          <cell r="BW4271">
            <v>0</v>
          </cell>
          <cell r="BX4271">
            <v>0</v>
          </cell>
          <cell r="BY4271">
            <v>0</v>
          </cell>
          <cell r="BZ4271">
            <v>0</v>
          </cell>
          <cell r="CA4271">
            <v>0</v>
          </cell>
          <cell r="CB4271">
            <v>0</v>
          </cell>
          <cell r="CC4271">
            <v>0</v>
          </cell>
          <cell r="CD4271">
            <v>0</v>
          </cell>
          <cell r="CE4271">
            <v>0</v>
          </cell>
          <cell r="CF4271">
            <v>0</v>
          </cell>
          <cell r="CG4271">
            <v>0</v>
          </cell>
          <cell r="CH4271">
            <v>0</v>
          </cell>
          <cell r="CI4271">
            <v>0</v>
          </cell>
          <cell r="CJ4271">
            <v>0</v>
          </cell>
          <cell r="CK4271">
            <v>0</v>
          </cell>
          <cell r="CL4271">
            <v>0</v>
          </cell>
          <cell r="CM4271">
            <v>0</v>
          </cell>
          <cell r="CN4271">
            <v>0</v>
          </cell>
          <cell r="CO4271">
            <v>0</v>
          </cell>
          <cell r="CP4271">
            <v>0</v>
          </cell>
          <cell r="CQ4271">
            <v>0</v>
          </cell>
          <cell r="CR4271">
            <v>0</v>
          </cell>
          <cell r="CS4271">
            <v>0</v>
          </cell>
          <cell r="CT4271">
            <v>0</v>
          </cell>
          <cell r="CU4271">
            <v>0</v>
          </cell>
          <cell r="CV4271">
            <v>0</v>
          </cell>
          <cell r="CW4271">
            <v>0</v>
          </cell>
          <cell r="CX4271">
            <v>0</v>
          </cell>
          <cell r="CY4271">
            <v>0</v>
          </cell>
          <cell r="CZ4271">
            <v>0</v>
          </cell>
          <cell r="DA4271">
            <v>0</v>
          </cell>
          <cell r="DB4271">
            <v>0</v>
          </cell>
          <cell r="DC4271">
            <v>0</v>
          </cell>
          <cell r="DD4271">
            <v>0</v>
          </cell>
          <cell r="DE4271">
            <v>0</v>
          </cell>
          <cell r="DF4271">
            <v>0</v>
          </cell>
          <cell r="DG4271">
            <v>0</v>
          </cell>
        </row>
        <row r="4272">
          <cell r="N4272" t="str">
            <v>ok</v>
          </cell>
          <cell r="O4272" t="str">
            <v>ok</v>
          </cell>
          <cell r="P4272" t="str">
            <v>ok</v>
          </cell>
          <cell r="Q4272" t="str">
            <v>ok</v>
          </cell>
          <cell r="R4272" t="str">
            <v>ok</v>
          </cell>
          <cell r="S4272" t="str">
            <v>ok</v>
          </cell>
          <cell r="T4272" t="str">
            <v>ok</v>
          </cell>
          <cell r="U4272" t="str">
            <v>ok</v>
          </cell>
          <cell r="V4272" t="str">
            <v>ok</v>
          </cell>
          <cell r="W4272" t="str">
            <v>ok</v>
          </cell>
          <cell r="X4272" t="str">
            <v>ok</v>
          </cell>
          <cell r="Y4272" t="str">
            <v>ok</v>
          </cell>
          <cell r="Z4272" t="str">
            <v>ok</v>
          </cell>
          <cell r="AA4272" t="str">
            <v>ok</v>
          </cell>
          <cell r="AB4272" t="str">
            <v>ok</v>
          </cell>
          <cell r="AC4272" t="str">
            <v>ok</v>
          </cell>
          <cell r="AD4272" t="str">
            <v>ok</v>
          </cell>
          <cell r="AE4272" t="str">
            <v>ok</v>
          </cell>
          <cell r="AF4272" t="str">
            <v>ok</v>
          </cell>
          <cell r="AG4272" t="str">
            <v>ok</v>
          </cell>
          <cell r="AH4272" t="str">
            <v>ok</v>
          </cell>
          <cell r="AI4272" t="str">
            <v>ok</v>
          </cell>
          <cell r="AJ4272" t="str">
            <v>ok</v>
          </cell>
          <cell r="AK4272" t="str">
            <v>ok</v>
          </cell>
          <cell r="AL4272" t="str">
            <v>ok</v>
          </cell>
          <cell r="AM4272" t="str">
            <v>ok</v>
          </cell>
          <cell r="AN4272" t="str">
            <v>ok</v>
          </cell>
          <cell r="AO4272" t="str">
            <v>ok</v>
          </cell>
          <cell r="AP4272" t="str">
            <v>ok</v>
          </cell>
          <cell r="AQ4272" t="str">
            <v>ok</v>
          </cell>
          <cell r="AR4272" t="str">
            <v>ok</v>
          </cell>
          <cell r="AS4272" t="str">
            <v>ok</v>
          </cell>
          <cell r="AT4272" t="str">
            <v>ok</v>
          </cell>
          <cell r="AU4272" t="str">
            <v>ok</v>
          </cell>
          <cell r="AV4272" t="str">
            <v>ok</v>
          </cell>
          <cell r="AW4272" t="str">
            <v>ok</v>
          </cell>
          <cell r="AX4272" t="str">
            <v>ok</v>
          </cell>
          <cell r="AY4272" t="str">
            <v>ok</v>
          </cell>
          <cell r="AZ4272" t="str">
            <v>ok</v>
          </cell>
          <cell r="BA4272" t="str">
            <v>ok</v>
          </cell>
          <cell r="BB4272" t="str">
            <v>ok</v>
          </cell>
          <cell r="BC4272" t="str">
            <v>ok</v>
          </cell>
          <cell r="BD4272" t="str">
            <v>ok</v>
          </cell>
          <cell r="BE4272" t="str">
            <v>ok</v>
          </cell>
          <cell r="BF4272" t="str">
            <v>ok</v>
          </cell>
          <cell r="BG4272" t="str">
            <v>ok</v>
          </cell>
          <cell r="BH4272" t="str">
            <v>ok</v>
          </cell>
          <cell r="BI4272" t="str">
            <v>ok</v>
          </cell>
          <cell r="BJ4272" t="str">
            <v>ok</v>
          </cell>
          <cell r="BK4272" t="str">
            <v>ok</v>
          </cell>
          <cell r="BL4272" t="str">
            <v>ok</v>
          </cell>
          <cell r="BM4272" t="str">
            <v>ok</v>
          </cell>
          <cell r="BN4272" t="str">
            <v>PROB</v>
          </cell>
          <cell r="BO4272" t="str">
            <v>ok</v>
          </cell>
          <cell r="BP4272" t="str">
            <v>ok</v>
          </cell>
          <cell r="BQ4272" t="str">
            <v>PROB</v>
          </cell>
          <cell r="BR4272" t="str">
            <v>ok</v>
          </cell>
          <cell r="BS4272" t="str">
            <v>ok</v>
          </cell>
          <cell r="BT4272" t="str">
            <v>ok</v>
          </cell>
          <cell r="BU4272" t="str">
            <v>ok</v>
          </cell>
          <cell r="BV4272" t="str">
            <v>ok</v>
          </cell>
          <cell r="BW4272" t="str">
            <v>ok</v>
          </cell>
          <cell r="BX4272" t="str">
            <v>ok</v>
          </cell>
          <cell r="BY4272" t="str">
            <v>ok</v>
          </cell>
          <cell r="BZ4272" t="str">
            <v>ok</v>
          </cell>
          <cell r="CA4272" t="str">
            <v>ok</v>
          </cell>
          <cell r="CB4272" t="str">
            <v>ok</v>
          </cell>
          <cell r="CC4272" t="str">
            <v>ok</v>
          </cell>
          <cell r="CD4272" t="str">
            <v>ok</v>
          </cell>
          <cell r="CE4272" t="str">
            <v>ok</v>
          </cell>
          <cell r="CF4272" t="str">
            <v>ok</v>
          </cell>
          <cell r="CG4272" t="str">
            <v>ok</v>
          </cell>
          <cell r="CH4272" t="str">
            <v>ok</v>
          </cell>
          <cell r="CI4272" t="str">
            <v>ok</v>
          </cell>
          <cell r="CJ4272" t="str">
            <v>ok</v>
          </cell>
          <cell r="CK4272" t="str">
            <v>ok</v>
          </cell>
          <cell r="CL4272" t="str">
            <v>ok</v>
          </cell>
          <cell r="CM4272" t="str">
            <v>ok</v>
          </cell>
          <cell r="CN4272" t="str">
            <v>ok</v>
          </cell>
          <cell r="CO4272" t="str">
            <v>ok</v>
          </cell>
          <cell r="CP4272" t="str">
            <v>ok</v>
          </cell>
          <cell r="CQ4272" t="str">
            <v>ok</v>
          </cell>
          <cell r="CR4272" t="str">
            <v>ok</v>
          </cell>
          <cell r="CS4272" t="str">
            <v>ok</v>
          </cell>
          <cell r="CT4272" t="str">
            <v>ok</v>
          </cell>
          <cell r="CU4272" t="str">
            <v>ok</v>
          </cell>
          <cell r="CV4272" t="str">
            <v>ok</v>
          </cell>
          <cell r="CW4272" t="str">
            <v>ok</v>
          </cell>
          <cell r="CX4272" t="str">
            <v>ok</v>
          </cell>
          <cell r="CY4272" t="str">
            <v>ok</v>
          </cell>
          <cell r="CZ4272" t="str">
            <v>ok</v>
          </cell>
          <cell r="DA4272" t="str">
            <v>ok</v>
          </cell>
          <cell r="DB4272" t="str">
            <v>ok</v>
          </cell>
          <cell r="DC4272" t="str">
            <v>ok</v>
          </cell>
          <cell r="DD4272" t="str">
            <v>ok</v>
          </cell>
          <cell r="DE4272" t="str">
            <v>ok</v>
          </cell>
          <cell r="DF4272" t="str">
            <v>ok</v>
          </cell>
          <cell r="DG4272" t="str">
            <v>ok</v>
          </cell>
        </row>
        <row r="4275">
          <cell r="N4275">
            <v>19</v>
          </cell>
          <cell r="O4275">
            <v>19</v>
          </cell>
          <cell r="P4275">
            <v>18</v>
          </cell>
          <cell r="Q4275">
            <v>22</v>
          </cell>
          <cell r="R4275">
            <v>38</v>
          </cell>
          <cell r="S4275">
            <v>56</v>
          </cell>
          <cell r="T4275">
            <v>78</v>
          </cell>
          <cell r="U4275">
            <v>22</v>
          </cell>
          <cell r="V4275">
            <v>23</v>
          </cell>
          <cell r="W4275">
            <v>22</v>
          </cell>
          <cell r="X4275">
            <v>21</v>
          </cell>
          <cell r="Y4275">
            <v>45</v>
          </cell>
          <cell r="Z4275">
            <v>67</v>
          </cell>
          <cell r="AA4275">
            <v>88</v>
          </cell>
          <cell r="AB4275">
            <v>18</v>
          </cell>
          <cell r="AC4275">
            <v>18</v>
          </cell>
          <cell r="AD4275">
            <v>18</v>
          </cell>
          <cell r="AE4275">
            <v>18</v>
          </cell>
          <cell r="AF4275">
            <v>36</v>
          </cell>
          <cell r="AG4275">
            <v>54</v>
          </cell>
          <cell r="AH4275">
            <v>72</v>
          </cell>
          <cell r="AI4275">
            <v>23</v>
          </cell>
          <cell r="AJ4275">
            <v>23</v>
          </cell>
          <cell r="AK4275">
            <v>23</v>
          </cell>
          <cell r="AL4275">
            <v>23</v>
          </cell>
          <cell r="AM4275">
            <v>46</v>
          </cell>
          <cell r="AN4275">
            <v>69</v>
          </cell>
          <cell r="AO4275">
            <v>92</v>
          </cell>
          <cell r="AP4275">
            <v>25</v>
          </cell>
          <cell r="AQ4275">
            <v>26</v>
          </cell>
          <cell r="AR4275">
            <v>25</v>
          </cell>
          <cell r="AS4275">
            <v>26</v>
          </cell>
          <cell r="AT4275">
            <v>51</v>
          </cell>
          <cell r="AU4275">
            <v>76</v>
          </cell>
          <cell r="AV4275">
            <v>102</v>
          </cell>
          <cell r="AW4275">
            <v>23</v>
          </cell>
          <cell r="AX4275">
            <v>23</v>
          </cell>
          <cell r="AY4275">
            <v>24</v>
          </cell>
          <cell r="AZ4275">
            <v>23</v>
          </cell>
          <cell r="BA4275">
            <v>46</v>
          </cell>
          <cell r="BB4275">
            <v>70</v>
          </cell>
          <cell r="BC4275">
            <v>93</v>
          </cell>
          <cell r="BD4275">
            <v>14</v>
          </cell>
          <cell r="BE4275">
            <v>15</v>
          </cell>
          <cell r="BF4275">
            <v>14</v>
          </cell>
          <cell r="BG4275">
            <v>15</v>
          </cell>
          <cell r="BH4275">
            <v>29</v>
          </cell>
          <cell r="BI4275">
            <v>43</v>
          </cell>
          <cell r="BJ4275">
            <v>58</v>
          </cell>
          <cell r="BK4275">
            <v>16</v>
          </cell>
          <cell r="BL4275">
            <v>15</v>
          </cell>
          <cell r="BM4275">
            <v>15</v>
          </cell>
          <cell r="BN4275">
            <v>0</v>
          </cell>
          <cell r="BO4275">
            <v>31</v>
          </cell>
          <cell r="BP4275">
            <v>46</v>
          </cell>
          <cell r="BS4275">
            <v>0</v>
          </cell>
          <cell r="BT4275">
            <v>0</v>
          </cell>
          <cell r="BU4275">
            <v>0</v>
          </cell>
          <cell r="BZ4275">
            <v>0</v>
          </cell>
          <cell r="CA4275">
            <v>0</v>
          </cell>
          <cell r="CB4275">
            <v>0</v>
          </cell>
          <cell r="CG4275">
            <v>0</v>
          </cell>
          <cell r="CH4275">
            <v>0</v>
          </cell>
          <cell r="CI4275">
            <v>0</v>
          </cell>
          <cell r="CN4275">
            <v>0</v>
          </cell>
          <cell r="CO4275">
            <v>0</v>
          </cell>
          <cell r="CP4275">
            <v>0</v>
          </cell>
          <cell r="CU4275">
            <v>0</v>
          </cell>
          <cell r="CV4275">
            <v>0</v>
          </cell>
          <cell r="CW4275">
            <v>0</v>
          </cell>
          <cell r="DB4275">
            <v>0</v>
          </cell>
          <cell r="DC4275">
            <v>0</v>
          </cell>
          <cell r="DD4275">
            <v>0</v>
          </cell>
        </row>
        <row r="4276">
          <cell r="N4276">
            <v>0</v>
          </cell>
          <cell r="O4276">
            <v>0</v>
          </cell>
          <cell r="P4276">
            <v>0</v>
          </cell>
          <cell r="Q4276">
            <v>-2</v>
          </cell>
          <cell r="R4276">
            <v>0</v>
          </cell>
          <cell r="S4276">
            <v>0</v>
          </cell>
          <cell r="T4276">
            <v>-2</v>
          </cell>
          <cell r="U4276">
            <v>1</v>
          </cell>
          <cell r="V4276">
            <v>0</v>
          </cell>
          <cell r="W4276">
            <v>0</v>
          </cell>
          <cell r="X4276">
            <v>0</v>
          </cell>
          <cell r="Y4276">
            <v>1</v>
          </cell>
          <cell r="Z4276">
            <v>1</v>
          </cell>
          <cell r="AA4276">
            <v>1</v>
          </cell>
          <cell r="AB4276">
            <v>0</v>
          </cell>
          <cell r="AC4276">
            <v>0</v>
          </cell>
          <cell r="AD4276">
            <v>0</v>
          </cell>
          <cell r="AE4276">
            <v>0</v>
          </cell>
          <cell r="AF4276">
            <v>0</v>
          </cell>
          <cell r="AG4276">
            <v>0</v>
          </cell>
          <cell r="AH4276">
            <v>0</v>
          </cell>
          <cell r="AI4276">
            <v>3</v>
          </cell>
          <cell r="AJ4276">
            <v>0</v>
          </cell>
          <cell r="AK4276">
            <v>0</v>
          </cell>
          <cell r="AL4276">
            <v>0</v>
          </cell>
          <cell r="AM4276">
            <v>3</v>
          </cell>
          <cell r="AN4276">
            <v>3</v>
          </cell>
          <cell r="AO4276">
            <v>3</v>
          </cell>
          <cell r="AP4276">
            <v>0</v>
          </cell>
          <cell r="AQ4276">
            <v>3</v>
          </cell>
          <cell r="AR4276">
            <v>3</v>
          </cell>
          <cell r="AS4276">
            <v>0</v>
          </cell>
          <cell r="AT4276">
            <v>3</v>
          </cell>
          <cell r="AU4276">
            <v>6</v>
          </cell>
          <cell r="AV4276">
            <v>6</v>
          </cell>
          <cell r="AW4276">
            <v>3</v>
          </cell>
          <cell r="AX4276">
            <v>0</v>
          </cell>
          <cell r="AY4276">
            <v>0</v>
          </cell>
          <cell r="AZ4276">
            <v>0</v>
          </cell>
          <cell r="BA4276">
            <v>3</v>
          </cell>
          <cell r="BB4276">
            <v>3</v>
          </cell>
          <cell r="BC4276">
            <v>3</v>
          </cell>
          <cell r="BD4276">
            <v>0</v>
          </cell>
          <cell r="BE4276">
            <v>0</v>
          </cell>
          <cell r="BF4276">
            <v>0</v>
          </cell>
          <cell r="BG4276">
            <v>10</v>
          </cell>
          <cell r="BH4276">
            <v>0</v>
          </cell>
          <cell r="BI4276">
            <v>0</v>
          </cell>
          <cell r="BJ4276">
            <v>10</v>
          </cell>
          <cell r="BK4276">
            <v>0</v>
          </cell>
          <cell r="BL4276">
            <v>1</v>
          </cell>
          <cell r="BM4276">
            <v>0</v>
          </cell>
          <cell r="BN4276">
            <v>0</v>
          </cell>
          <cell r="BO4276">
            <v>1</v>
          </cell>
          <cell r="BP4276">
            <v>1</v>
          </cell>
          <cell r="BS4276">
            <v>0</v>
          </cell>
          <cell r="BT4276">
            <v>0</v>
          </cell>
          <cell r="BU4276">
            <v>0</v>
          </cell>
          <cell r="BZ4276">
            <v>0</v>
          </cell>
          <cell r="CA4276">
            <v>0</v>
          </cell>
          <cell r="CB4276">
            <v>0</v>
          </cell>
          <cell r="CG4276">
            <v>0</v>
          </cell>
          <cell r="CH4276">
            <v>0</v>
          </cell>
          <cell r="CI4276">
            <v>0</v>
          </cell>
          <cell r="CN4276">
            <v>0</v>
          </cell>
          <cell r="CO4276">
            <v>0</v>
          </cell>
          <cell r="CP4276">
            <v>0</v>
          </cell>
          <cell r="CU4276">
            <v>0</v>
          </cell>
          <cell r="CV4276">
            <v>0</v>
          </cell>
          <cell r="CW4276">
            <v>0</v>
          </cell>
          <cell r="DB4276">
            <v>0</v>
          </cell>
          <cell r="DC4276">
            <v>0</v>
          </cell>
          <cell r="DD4276">
            <v>0</v>
          </cell>
        </row>
        <row r="4277">
          <cell r="N4277">
            <v>2</v>
          </cell>
          <cell r="O4277">
            <v>1</v>
          </cell>
          <cell r="P4277">
            <v>2</v>
          </cell>
          <cell r="Q4277">
            <v>1</v>
          </cell>
          <cell r="R4277">
            <v>3</v>
          </cell>
          <cell r="S4277">
            <v>5</v>
          </cell>
          <cell r="T4277">
            <v>6</v>
          </cell>
          <cell r="U4277">
            <v>2</v>
          </cell>
          <cell r="V4277">
            <v>1</v>
          </cell>
          <cell r="W4277">
            <v>2</v>
          </cell>
          <cell r="X4277">
            <v>1</v>
          </cell>
          <cell r="Y4277">
            <v>3</v>
          </cell>
          <cell r="Z4277">
            <v>5</v>
          </cell>
          <cell r="AA4277">
            <v>6</v>
          </cell>
          <cell r="AB4277">
            <v>2</v>
          </cell>
          <cell r="AC4277">
            <v>1</v>
          </cell>
          <cell r="AD4277">
            <v>2</v>
          </cell>
          <cell r="AE4277">
            <v>1</v>
          </cell>
          <cell r="AF4277">
            <v>3</v>
          </cell>
          <cell r="AG4277">
            <v>5</v>
          </cell>
          <cell r="AH4277">
            <v>6</v>
          </cell>
          <cell r="AI4277">
            <v>1</v>
          </cell>
          <cell r="AJ4277">
            <v>2</v>
          </cell>
          <cell r="AK4277">
            <v>2</v>
          </cell>
          <cell r="AL4277">
            <v>2</v>
          </cell>
          <cell r="AM4277">
            <v>3</v>
          </cell>
          <cell r="AN4277">
            <v>5</v>
          </cell>
          <cell r="AO4277">
            <v>7</v>
          </cell>
          <cell r="AP4277">
            <v>1</v>
          </cell>
          <cell r="AQ4277">
            <v>1</v>
          </cell>
          <cell r="AR4277">
            <v>2</v>
          </cell>
          <cell r="AS4277">
            <v>1</v>
          </cell>
          <cell r="AT4277">
            <v>2</v>
          </cell>
          <cell r="AU4277">
            <v>4</v>
          </cell>
          <cell r="AV4277">
            <v>5</v>
          </cell>
          <cell r="AW4277">
            <v>1</v>
          </cell>
          <cell r="AX4277">
            <v>2</v>
          </cell>
          <cell r="AY4277">
            <v>0</v>
          </cell>
          <cell r="AZ4277">
            <v>2</v>
          </cell>
          <cell r="BA4277">
            <v>3</v>
          </cell>
          <cell r="BB4277">
            <v>3</v>
          </cell>
          <cell r="BC4277">
            <v>5</v>
          </cell>
          <cell r="BD4277">
            <v>1</v>
          </cell>
          <cell r="BE4277">
            <v>1</v>
          </cell>
          <cell r="BF4277">
            <v>1</v>
          </cell>
          <cell r="BG4277">
            <v>1</v>
          </cell>
          <cell r="BH4277">
            <v>2</v>
          </cell>
          <cell r="BI4277">
            <v>3</v>
          </cell>
          <cell r="BJ4277">
            <v>4</v>
          </cell>
          <cell r="BK4277">
            <v>1</v>
          </cell>
          <cell r="BL4277">
            <v>1</v>
          </cell>
          <cell r="BM4277">
            <v>1</v>
          </cell>
          <cell r="BN4277">
            <v>0</v>
          </cell>
          <cell r="BO4277">
            <v>2</v>
          </cell>
          <cell r="BP4277">
            <v>3</v>
          </cell>
          <cell r="BS4277">
            <v>0</v>
          </cell>
          <cell r="BT4277">
            <v>0</v>
          </cell>
          <cell r="BU4277">
            <v>0</v>
          </cell>
          <cell r="BZ4277">
            <v>0</v>
          </cell>
          <cell r="CA4277">
            <v>0</v>
          </cell>
          <cell r="CB4277">
            <v>0</v>
          </cell>
          <cell r="CG4277">
            <v>0</v>
          </cell>
          <cell r="CH4277">
            <v>0</v>
          </cell>
          <cell r="CI4277">
            <v>0</v>
          </cell>
          <cell r="CN4277">
            <v>0</v>
          </cell>
          <cell r="CO4277">
            <v>0</v>
          </cell>
          <cell r="CP4277">
            <v>0</v>
          </cell>
          <cell r="CU4277">
            <v>0</v>
          </cell>
          <cell r="CV4277">
            <v>0</v>
          </cell>
          <cell r="CW4277">
            <v>0</v>
          </cell>
          <cell r="DB4277">
            <v>0</v>
          </cell>
          <cell r="DC4277">
            <v>0</v>
          </cell>
          <cell r="DD4277">
            <v>0</v>
          </cell>
        </row>
        <row r="4280">
          <cell r="N4280">
            <v>21</v>
          </cell>
          <cell r="O4280">
            <v>20</v>
          </cell>
          <cell r="P4280">
            <v>20</v>
          </cell>
          <cell r="Q4280">
            <v>21</v>
          </cell>
          <cell r="R4280">
            <v>41</v>
          </cell>
          <cell r="S4280">
            <v>61</v>
          </cell>
          <cell r="T4280">
            <v>82</v>
          </cell>
          <cell r="U4280">
            <v>25</v>
          </cell>
          <cell r="V4280">
            <v>24</v>
          </cell>
          <cell r="W4280">
            <v>24</v>
          </cell>
          <cell r="X4280">
            <v>22</v>
          </cell>
          <cell r="Y4280">
            <v>49</v>
          </cell>
          <cell r="Z4280">
            <v>73</v>
          </cell>
          <cell r="AA4280">
            <v>95</v>
          </cell>
          <cell r="AB4280">
            <v>20</v>
          </cell>
          <cell r="AC4280">
            <v>19</v>
          </cell>
          <cell r="AD4280">
            <v>20</v>
          </cell>
          <cell r="AE4280">
            <v>19</v>
          </cell>
          <cell r="AF4280">
            <v>39</v>
          </cell>
          <cell r="AG4280">
            <v>59</v>
          </cell>
          <cell r="AH4280">
            <v>78</v>
          </cell>
          <cell r="AI4280">
            <v>27</v>
          </cell>
          <cell r="AJ4280">
            <v>25</v>
          </cell>
          <cell r="AK4280">
            <v>25</v>
          </cell>
          <cell r="AL4280">
            <v>25</v>
          </cell>
          <cell r="AM4280">
            <v>52</v>
          </cell>
          <cell r="AN4280">
            <v>77</v>
          </cell>
          <cell r="AO4280">
            <v>102</v>
          </cell>
          <cell r="AP4280">
            <v>26</v>
          </cell>
          <cell r="AQ4280">
            <v>30</v>
          </cell>
          <cell r="AR4280">
            <v>30</v>
          </cell>
          <cell r="AS4280">
            <v>27</v>
          </cell>
          <cell r="AT4280">
            <v>56</v>
          </cell>
          <cell r="AU4280">
            <v>86</v>
          </cell>
          <cell r="AV4280">
            <v>113</v>
          </cell>
          <cell r="AW4280">
            <v>27</v>
          </cell>
          <cell r="AX4280">
            <v>25</v>
          </cell>
          <cell r="AY4280">
            <v>24</v>
          </cell>
          <cell r="AZ4280">
            <v>25</v>
          </cell>
          <cell r="BA4280">
            <v>52</v>
          </cell>
          <cell r="BB4280">
            <v>76</v>
          </cell>
          <cell r="BC4280">
            <v>101</v>
          </cell>
          <cell r="BD4280">
            <v>15</v>
          </cell>
          <cell r="BE4280">
            <v>16</v>
          </cell>
          <cell r="BF4280">
            <v>15</v>
          </cell>
          <cell r="BG4280">
            <v>26</v>
          </cell>
          <cell r="BH4280">
            <v>31</v>
          </cell>
          <cell r="BI4280">
            <v>46</v>
          </cell>
          <cell r="BJ4280">
            <v>72</v>
          </cell>
          <cell r="BK4280">
            <v>17</v>
          </cell>
          <cell r="BL4280">
            <v>17</v>
          </cell>
          <cell r="BM4280">
            <v>16</v>
          </cell>
          <cell r="BN4280">
            <v>0</v>
          </cell>
          <cell r="BO4280">
            <v>34</v>
          </cell>
          <cell r="BP4280">
            <v>50</v>
          </cell>
          <cell r="BQ4280">
            <v>0</v>
          </cell>
          <cell r="BR4280">
            <v>0</v>
          </cell>
          <cell r="BS4280">
            <v>0</v>
          </cell>
          <cell r="BT4280">
            <v>0</v>
          </cell>
          <cell r="BU4280">
            <v>0</v>
          </cell>
          <cell r="BV4280">
            <v>0</v>
          </cell>
          <cell r="BW4280">
            <v>0</v>
          </cell>
          <cell r="BX4280">
            <v>0</v>
          </cell>
          <cell r="BY4280">
            <v>0</v>
          </cell>
          <cell r="BZ4280">
            <v>0</v>
          </cell>
          <cell r="CA4280">
            <v>0</v>
          </cell>
          <cell r="CB4280">
            <v>0</v>
          </cell>
          <cell r="CC4280">
            <v>0</v>
          </cell>
          <cell r="CD4280">
            <v>0</v>
          </cell>
          <cell r="CE4280">
            <v>0</v>
          </cell>
          <cell r="CF4280">
            <v>0</v>
          </cell>
          <cell r="CG4280">
            <v>0</v>
          </cell>
          <cell r="CH4280">
            <v>0</v>
          </cell>
          <cell r="CI4280">
            <v>0</v>
          </cell>
          <cell r="CJ4280">
            <v>0</v>
          </cell>
          <cell r="CK4280">
            <v>0</v>
          </cell>
          <cell r="CL4280">
            <v>0</v>
          </cell>
          <cell r="CM4280">
            <v>0</v>
          </cell>
          <cell r="CN4280">
            <v>0</v>
          </cell>
          <cell r="CO4280">
            <v>0</v>
          </cell>
          <cell r="CP4280">
            <v>0</v>
          </cell>
          <cell r="CQ4280">
            <v>0</v>
          </cell>
          <cell r="CR4280">
            <v>0</v>
          </cell>
          <cell r="CS4280">
            <v>0</v>
          </cell>
          <cell r="CT4280">
            <v>0</v>
          </cell>
          <cell r="CU4280">
            <v>0</v>
          </cell>
          <cell r="CV4280">
            <v>0</v>
          </cell>
          <cell r="CW4280">
            <v>0</v>
          </cell>
          <cell r="CX4280">
            <v>0</v>
          </cell>
          <cell r="CY4280">
            <v>0</v>
          </cell>
          <cell r="CZ4280">
            <v>0</v>
          </cell>
          <cell r="DA4280">
            <v>0</v>
          </cell>
          <cell r="DB4280">
            <v>0</v>
          </cell>
          <cell r="DC4280">
            <v>0</v>
          </cell>
          <cell r="DD4280">
            <v>0</v>
          </cell>
          <cell r="DE4280">
            <v>0</v>
          </cell>
          <cell r="DF4280">
            <v>0</v>
          </cell>
          <cell r="DG4280">
            <v>0</v>
          </cell>
        </row>
        <row r="4283">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E4283">
            <v>0</v>
          </cell>
          <cell r="BF4283">
            <v>0</v>
          </cell>
          <cell r="BG4283">
            <v>0</v>
          </cell>
          <cell r="BL4283">
            <v>0</v>
          </cell>
          <cell r="BM4283">
            <v>0</v>
          </cell>
          <cell r="BN4283">
            <v>0</v>
          </cell>
          <cell r="BS4283">
            <v>0</v>
          </cell>
          <cell r="BT4283">
            <v>0</v>
          </cell>
          <cell r="BU4283">
            <v>0</v>
          </cell>
          <cell r="BZ4283">
            <v>0</v>
          </cell>
          <cell r="CA4283">
            <v>0</v>
          </cell>
          <cell r="CB4283">
            <v>0</v>
          </cell>
          <cell r="CG4283">
            <v>0</v>
          </cell>
          <cell r="CH4283">
            <v>0</v>
          </cell>
          <cell r="CI4283">
            <v>0</v>
          </cell>
          <cell r="CN4283">
            <v>0</v>
          </cell>
          <cell r="CO4283">
            <v>0</v>
          </cell>
          <cell r="CP4283">
            <v>0</v>
          </cell>
          <cell r="CU4283">
            <v>0</v>
          </cell>
          <cell r="CV4283">
            <v>0</v>
          </cell>
          <cell r="CW4283">
            <v>0</v>
          </cell>
          <cell r="DB4283">
            <v>0</v>
          </cell>
          <cell r="DC4283">
            <v>0</v>
          </cell>
          <cell r="DD4283">
            <v>0</v>
          </cell>
        </row>
        <row r="4284">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E4284">
            <v>0</v>
          </cell>
          <cell r="BF4284">
            <v>0</v>
          </cell>
          <cell r="BG4284">
            <v>0</v>
          </cell>
          <cell r="BL4284">
            <v>0</v>
          </cell>
          <cell r="BM4284">
            <v>0</v>
          </cell>
          <cell r="BN4284">
            <v>0</v>
          </cell>
          <cell r="BS4284">
            <v>0</v>
          </cell>
          <cell r="BT4284">
            <v>0</v>
          </cell>
          <cell r="BU4284">
            <v>0</v>
          </cell>
          <cell r="BZ4284">
            <v>0</v>
          </cell>
          <cell r="CA4284">
            <v>0</v>
          </cell>
          <cell r="CB4284">
            <v>0</v>
          </cell>
          <cell r="CG4284">
            <v>0</v>
          </cell>
          <cell r="CH4284">
            <v>0</v>
          </cell>
          <cell r="CI4284">
            <v>0</v>
          </cell>
          <cell r="CN4284">
            <v>0</v>
          </cell>
          <cell r="CO4284">
            <v>0</v>
          </cell>
          <cell r="CP4284">
            <v>0</v>
          </cell>
          <cell r="CU4284">
            <v>0</v>
          </cell>
          <cell r="CV4284">
            <v>0</v>
          </cell>
          <cell r="CW4284">
            <v>0</v>
          </cell>
          <cell r="DB4284">
            <v>0</v>
          </cell>
          <cell r="DC4284">
            <v>0</v>
          </cell>
          <cell r="DD4284">
            <v>0</v>
          </cell>
        </row>
        <row r="4285">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E4285">
            <v>0</v>
          </cell>
          <cell r="BF4285">
            <v>0</v>
          </cell>
          <cell r="BG4285">
            <v>0</v>
          </cell>
          <cell r="BL4285">
            <v>0</v>
          </cell>
          <cell r="BM4285">
            <v>0</v>
          </cell>
          <cell r="BN4285">
            <v>0</v>
          </cell>
          <cell r="BS4285">
            <v>0</v>
          </cell>
          <cell r="BT4285">
            <v>0</v>
          </cell>
          <cell r="BU4285">
            <v>0</v>
          </cell>
          <cell r="BZ4285">
            <v>0</v>
          </cell>
          <cell r="CA4285">
            <v>0</v>
          </cell>
          <cell r="CB4285">
            <v>0</v>
          </cell>
          <cell r="CG4285">
            <v>0</v>
          </cell>
          <cell r="CH4285">
            <v>0</v>
          </cell>
          <cell r="CI4285">
            <v>0</v>
          </cell>
          <cell r="CN4285">
            <v>0</v>
          </cell>
          <cell r="CO4285">
            <v>0</v>
          </cell>
          <cell r="CP4285">
            <v>0</v>
          </cell>
          <cell r="CU4285">
            <v>0</v>
          </cell>
          <cell r="CV4285">
            <v>0</v>
          </cell>
          <cell r="CW4285">
            <v>0</v>
          </cell>
          <cell r="DB4285">
            <v>0</v>
          </cell>
          <cell r="DC4285">
            <v>0</v>
          </cell>
          <cell r="DD4285">
            <v>0</v>
          </cell>
        </row>
        <row r="4287">
          <cell r="N4287">
            <v>358</v>
          </cell>
          <cell r="O4287">
            <v>439</v>
          </cell>
          <cell r="S4287">
            <v>457</v>
          </cell>
          <cell r="T4287">
            <v>426</v>
          </cell>
          <cell r="U4287">
            <v>156</v>
          </cell>
          <cell r="V4287">
            <v>98</v>
          </cell>
          <cell r="W4287">
            <v>219</v>
          </cell>
          <cell r="X4287">
            <v>193</v>
          </cell>
          <cell r="Y4287">
            <v>503</v>
          </cell>
          <cell r="Z4287">
            <v>219</v>
          </cell>
          <cell r="AA4287">
            <v>193</v>
          </cell>
          <cell r="AB4287">
            <v>503</v>
          </cell>
          <cell r="AC4287">
            <v>503</v>
          </cell>
          <cell r="AD4287">
            <v>503</v>
          </cell>
          <cell r="AE4287">
            <v>503</v>
          </cell>
          <cell r="AF4287">
            <v>155</v>
          </cell>
          <cell r="AG4287">
            <v>503</v>
          </cell>
          <cell r="AH4287">
            <v>503</v>
          </cell>
          <cell r="AI4287">
            <v>155</v>
          </cell>
          <cell r="AJ4287">
            <v>477</v>
          </cell>
          <cell r="AK4287">
            <v>1</v>
          </cell>
          <cell r="AL4287">
            <v>1</v>
          </cell>
          <cell r="AM4287">
            <v>13</v>
          </cell>
          <cell r="AN4287">
            <v>1</v>
          </cell>
          <cell r="AO4287">
            <v>1</v>
          </cell>
          <cell r="AP4287">
            <v>13</v>
          </cell>
          <cell r="AQ4287">
            <v>515</v>
          </cell>
          <cell r="AR4287">
            <v>639</v>
          </cell>
          <cell r="AS4287">
            <v>677</v>
          </cell>
          <cell r="AT4287">
            <v>453</v>
          </cell>
          <cell r="AU4287">
            <v>639</v>
          </cell>
          <cell r="AV4287">
            <v>677</v>
          </cell>
          <cell r="AW4287">
            <v>453</v>
          </cell>
          <cell r="AX4287">
            <v>464</v>
          </cell>
          <cell r="AY4287">
            <v>522</v>
          </cell>
          <cell r="AZ4287">
            <v>494</v>
          </cell>
          <cell r="BA4287">
            <v>307</v>
          </cell>
          <cell r="BB4287">
            <v>522</v>
          </cell>
          <cell r="BC4287">
            <v>494</v>
          </cell>
          <cell r="BD4287">
            <v>307</v>
          </cell>
          <cell r="BE4287">
            <v>307</v>
          </cell>
          <cell r="BF4287">
            <v>307</v>
          </cell>
          <cell r="BG4287">
            <v>336</v>
          </cell>
          <cell r="BH4287">
            <v>316</v>
          </cell>
          <cell r="BI4287">
            <v>307</v>
          </cell>
          <cell r="BJ4287">
            <v>336</v>
          </cell>
          <cell r="BK4287">
            <v>316</v>
          </cell>
          <cell r="BL4287">
            <v>316</v>
          </cell>
          <cell r="BM4287">
            <v>321</v>
          </cell>
          <cell r="BN4287">
            <v>316</v>
          </cell>
          <cell r="BO4287">
            <v>0</v>
          </cell>
          <cell r="BP4287">
            <v>321</v>
          </cell>
          <cell r="BQ4287">
            <v>316</v>
          </cell>
          <cell r="BT4287">
            <v>0</v>
          </cell>
          <cell r="BU4287">
            <v>0</v>
          </cell>
          <cell r="BV4287">
            <v>0</v>
          </cell>
          <cell r="CA4287">
            <v>0</v>
          </cell>
          <cell r="CB4287">
            <v>0</v>
          </cell>
          <cell r="CC4287">
            <v>0</v>
          </cell>
          <cell r="CH4287">
            <v>0</v>
          </cell>
          <cell r="CI4287">
            <v>0</v>
          </cell>
          <cell r="CJ4287">
            <v>0</v>
          </cell>
          <cell r="CO4287">
            <v>0</v>
          </cell>
          <cell r="CP4287">
            <v>0</v>
          </cell>
          <cell r="CQ4287">
            <v>0</v>
          </cell>
          <cell r="CV4287">
            <v>0</v>
          </cell>
          <cell r="CW4287">
            <v>0</v>
          </cell>
          <cell r="CX4287">
            <v>0</v>
          </cell>
          <cell r="DC4287">
            <v>0</v>
          </cell>
          <cell r="DD4287">
            <v>0</v>
          </cell>
          <cell r="DE4287">
            <v>0</v>
          </cell>
        </row>
        <row r="4288">
          <cell r="N4288">
            <v>-437</v>
          </cell>
          <cell r="O4288">
            <v>-472</v>
          </cell>
          <cell r="P4288">
            <v>0</v>
          </cell>
          <cell r="Q4288">
            <v>0</v>
          </cell>
          <cell r="R4288">
            <v>0</v>
          </cell>
          <cell r="S4288">
            <v>-470</v>
          </cell>
          <cell r="T4288">
            <v>-477</v>
          </cell>
          <cell r="U4288">
            <v>-490</v>
          </cell>
          <cell r="V4288">
            <v>-548</v>
          </cell>
          <cell r="W4288">
            <v>-540</v>
          </cell>
          <cell r="X4288">
            <v>-545</v>
          </cell>
          <cell r="Y4288">
            <v>-446</v>
          </cell>
          <cell r="Z4288">
            <v>-540</v>
          </cell>
          <cell r="AA4288">
            <v>-545</v>
          </cell>
          <cell r="AB4288">
            <v>-446</v>
          </cell>
          <cell r="AC4288">
            <v>-416</v>
          </cell>
          <cell r="AD4288">
            <v>-408</v>
          </cell>
          <cell r="AE4288">
            <v>-420</v>
          </cell>
          <cell r="AF4288">
            <v>-580</v>
          </cell>
          <cell r="AG4288">
            <v>-408</v>
          </cell>
          <cell r="AH4288">
            <v>-420</v>
          </cell>
          <cell r="AI4288">
            <v>-580</v>
          </cell>
          <cell r="AJ4288">
            <v>-491</v>
          </cell>
          <cell r="AK4288">
            <v>-934</v>
          </cell>
          <cell r="AL4288">
            <v>-866</v>
          </cell>
          <cell r="AM4288">
            <v>-926</v>
          </cell>
          <cell r="AN4288">
            <v>-934</v>
          </cell>
          <cell r="AO4288">
            <v>-866</v>
          </cell>
          <cell r="AP4288">
            <v>-926</v>
          </cell>
          <cell r="AQ4288">
            <v>-533</v>
          </cell>
          <cell r="AR4288">
            <v>-543</v>
          </cell>
          <cell r="AS4288">
            <v>-516</v>
          </cell>
          <cell r="AT4288">
            <v>-643</v>
          </cell>
          <cell r="AU4288">
            <v>-543</v>
          </cell>
          <cell r="AV4288">
            <v>-516</v>
          </cell>
          <cell r="AW4288">
            <v>-643</v>
          </cell>
          <cell r="AX4288">
            <v>-452</v>
          </cell>
          <cell r="AY4288">
            <v>-343</v>
          </cell>
          <cell r="AZ4288">
            <v>-349</v>
          </cell>
          <cell r="BA4288">
            <v>-392</v>
          </cell>
          <cell r="BB4288">
            <v>-343</v>
          </cell>
          <cell r="BC4288">
            <v>-349</v>
          </cell>
          <cell r="BD4288">
            <v>-392</v>
          </cell>
          <cell r="BE4288">
            <v>-406</v>
          </cell>
          <cell r="BF4288">
            <v>-412</v>
          </cell>
          <cell r="BG4288">
            <v>-370</v>
          </cell>
          <cell r="BH4288">
            <v>-453</v>
          </cell>
          <cell r="BI4288">
            <v>-412</v>
          </cell>
          <cell r="BJ4288">
            <v>-370</v>
          </cell>
          <cell r="BK4288">
            <v>-453</v>
          </cell>
          <cell r="BL4288">
            <v>-417</v>
          </cell>
          <cell r="BM4288">
            <v>-413</v>
          </cell>
          <cell r="BN4288">
            <v>-452</v>
          </cell>
          <cell r="BO4288">
            <v>0</v>
          </cell>
          <cell r="BP4288">
            <v>-413</v>
          </cell>
          <cell r="BQ4288">
            <v>-452</v>
          </cell>
          <cell r="BR4288">
            <v>0</v>
          </cell>
          <cell r="BS4288">
            <v>0</v>
          </cell>
          <cell r="BT4288">
            <v>0</v>
          </cell>
          <cell r="BU4288">
            <v>0</v>
          </cell>
          <cell r="BV4288">
            <v>0</v>
          </cell>
          <cell r="BW4288">
            <v>0</v>
          </cell>
          <cell r="BX4288">
            <v>0</v>
          </cell>
          <cell r="BY4288">
            <v>0</v>
          </cell>
          <cell r="BZ4288">
            <v>0</v>
          </cell>
          <cell r="CA4288">
            <v>0</v>
          </cell>
          <cell r="CB4288">
            <v>0</v>
          </cell>
          <cell r="CC4288">
            <v>0</v>
          </cell>
          <cell r="CD4288">
            <v>0</v>
          </cell>
          <cell r="CE4288">
            <v>0</v>
          </cell>
          <cell r="CF4288">
            <v>0</v>
          </cell>
          <cell r="CG4288">
            <v>0</v>
          </cell>
          <cell r="CH4288">
            <v>0</v>
          </cell>
          <cell r="CI4288">
            <v>0</v>
          </cell>
          <cell r="CJ4288">
            <v>0</v>
          </cell>
          <cell r="CK4288">
            <v>0</v>
          </cell>
          <cell r="CL4288">
            <v>0</v>
          </cell>
          <cell r="CM4288">
            <v>0</v>
          </cell>
          <cell r="CN4288">
            <v>0</v>
          </cell>
          <cell r="CO4288">
            <v>0</v>
          </cell>
          <cell r="CP4288">
            <v>0</v>
          </cell>
          <cell r="CQ4288">
            <v>0</v>
          </cell>
          <cell r="CR4288">
            <v>0</v>
          </cell>
          <cell r="CS4288">
            <v>0</v>
          </cell>
          <cell r="CT4288">
            <v>0</v>
          </cell>
          <cell r="CU4288">
            <v>0</v>
          </cell>
          <cell r="CV4288">
            <v>0</v>
          </cell>
          <cell r="CW4288">
            <v>0</v>
          </cell>
          <cell r="CX4288">
            <v>0</v>
          </cell>
          <cell r="CY4288">
            <v>0</v>
          </cell>
          <cell r="CZ4288">
            <v>0</v>
          </cell>
          <cell r="DA4288">
            <v>0</v>
          </cell>
          <cell r="DB4288">
            <v>0</v>
          </cell>
          <cell r="DC4288">
            <v>0</v>
          </cell>
          <cell r="DD4288">
            <v>0</v>
          </cell>
          <cell r="DE4288">
            <v>0</v>
          </cell>
          <cell r="DF4288">
            <v>0</v>
          </cell>
          <cell r="DG4288">
            <v>0</v>
          </cell>
        </row>
        <row r="4289">
          <cell r="N4289">
            <v>-47</v>
          </cell>
          <cell r="U4289">
            <v>-47</v>
          </cell>
          <cell r="Y4289">
            <v>-45</v>
          </cell>
          <cell r="AB4289">
            <v>-45</v>
          </cell>
          <cell r="AC4289">
            <v>-46</v>
          </cell>
          <cell r="AD4289">
            <v>-47</v>
          </cell>
          <cell r="AE4289">
            <v>-48</v>
          </cell>
          <cell r="AF4289">
            <v>-53</v>
          </cell>
          <cell r="AG4289">
            <v>-47</v>
          </cell>
          <cell r="AH4289">
            <v>-48</v>
          </cell>
          <cell r="AI4289">
            <v>-53</v>
          </cell>
          <cell r="AJ4289">
            <v>-57</v>
          </cell>
          <cell r="AK4289">
            <v>-58</v>
          </cell>
          <cell r="AL4289">
            <v>-60</v>
          </cell>
          <cell r="AM4289">
            <v>-64</v>
          </cell>
          <cell r="AN4289">
            <v>-58</v>
          </cell>
          <cell r="AO4289">
            <v>-60</v>
          </cell>
          <cell r="AP4289">
            <v>-64</v>
          </cell>
          <cell r="AQ4289">
            <v>-58</v>
          </cell>
          <cell r="AR4289">
            <v>-59</v>
          </cell>
          <cell r="AS4289">
            <v>-62</v>
          </cell>
          <cell r="AT4289">
            <v>-66</v>
          </cell>
          <cell r="AU4289">
            <v>-59</v>
          </cell>
          <cell r="AV4289">
            <v>-62</v>
          </cell>
          <cell r="AW4289">
            <v>-66</v>
          </cell>
          <cell r="AX4289">
            <v>-67</v>
          </cell>
          <cell r="AY4289">
            <v>-68</v>
          </cell>
          <cell r="AZ4289">
            <v>-71</v>
          </cell>
          <cell r="BA4289">
            <v>-68</v>
          </cell>
          <cell r="BB4289">
            <v>-68</v>
          </cell>
          <cell r="BC4289">
            <v>-71</v>
          </cell>
          <cell r="BD4289">
            <v>-68</v>
          </cell>
          <cell r="BE4289">
            <v>-73</v>
          </cell>
          <cell r="BF4289">
            <v>-73</v>
          </cell>
          <cell r="BG4289">
            <v>-76</v>
          </cell>
          <cell r="BH4289">
            <v>-76</v>
          </cell>
          <cell r="BI4289">
            <v>-73</v>
          </cell>
          <cell r="BJ4289">
            <v>-76</v>
          </cell>
          <cell r="BK4289">
            <v>-76</v>
          </cell>
          <cell r="BL4289">
            <v>-74</v>
          </cell>
          <cell r="BM4289">
            <v>-80</v>
          </cell>
          <cell r="BN4289">
            <v>-83</v>
          </cell>
          <cell r="BO4289">
            <v>0</v>
          </cell>
          <cell r="BP4289">
            <v>-80</v>
          </cell>
          <cell r="BQ4289">
            <v>-83</v>
          </cell>
          <cell r="BT4289">
            <v>0</v>
          </cell>
          <cell r="BU4289">
            <v>0</v>
          </cell>
          <cell r="BV4289">
            <v>0</v>
          </cell>
          <cell r="CA4289">
            <v>0</v>
          </cell>
          <cell r="CB4289">
            <v>0</v>
          </cell>
          <cell r="CC4289">
            <v>0</v>
          </cell>
          <cell r="CH4289">
            <v>0</v>
          </cell>
          <cell r="CI4289">
            <v>0</v>
          </cell>
          <cell r="CJ4289">
            <v>0</v>
          </cell>
          <cell r="CO4289">
            <v>0</v>
          </cell>
          <cell r="CP4289">
            <v>0</v>
          </cell>
          <cell r="CQ4289">
            <v>0</v>
          </cell>
          <cell r="CV4289">
            <v>0</v>
          </cell>
          <cell r="CW4289">
            <v>0</v>
          </cell>
          <cell r="CX4289">
            <v>0</v>
          </cell>
          <cell r="DC4289">
            <v>0</v>
          </cell>
          <cell r="DD4289">
            <v>0</v>
          </cell>
          <cell r="DE4289">
            <v>0</v>
          </cell>
        </row>
        <row r="4291">
          <cell r="N4291">
            <v>-126</v>
          </cell>
          <cell r="O4291">
            <v>-33</v>
          </cell>
          <cell r="P4291">
            <v>-13</v>
          </cell>
          <cell r="Q4291">
            <v>-51</v>
          </cell>
          <cell r="R4291">
            <v>-381</v>
          </cell>
          <cell r="S4291">
            <v>-13</v>
          </cell>
          <cell r="T4291">
            <v>-51</v>
          </cell>
          <cell r="U4291">
            <v>-381</v>
          </cell>
          <cell r="V4291">
            <v>-450</v>
          </cell>
          <cell r="W4291">
            <v>-321</v>
          </cell>
          <cell r="X4291">
            <v>-352</v>
          </cell>
          <cell r="Y4291">
            <v>12</v>
          </cell>
          <cell r="Z4291">
            <v>-321</v>
          </cell>
          <cell r="AA4291">
            <v>-352</v>
          </cell>
          <cell r="AB4291">
            <v>12</v>
          </cell>
          <cell r="AC4291">
            <v>41</v>
          </cell>
          <cell r="AD4291">
            <v>48</v>
          </cell>
          <cell r="AE4291">
            <v>35</v>
          </cell>
          <cell r="AF4291">
            <v>-478</v>
          </cell>
          <cell r="AG4291">
            <v>48</v>
          </cell>
          <cell r="AH4291">
            <v>35</v>
          </cell>
          <cell r="AI4291">
            <v>-478</v>
          </cell>
          <cell r="AJ4291">
            <v>-71</v>
          </cell>
          <cell r="AK4291">
            <v>-991</v>
          </cell>
          <cell r="AL4291">
            <v>-925</v>
          </cell>
          <cell r="AM4291">
            <v>-977</v>
          </cell>
          <cell r="AN4291">
            <v>-991</v>
          </cell>
          <cell r="AO4291">
            <v>-925</v>
          </cell>
          <cell r="AP4291">
            <v>-977</v>
          </cell>
          <cell r="AQ4291">
            <v>-76</v>
          </cell>
          <cell r="AR4291">
            <v>37</v>
          </cell>
          <cell r="AS4291">
            <v>99</v>
          </cell>
          <cell r="AT4291">
            <v>-256</v>
          </cell>
          <cell r="AU4291">
            <v>37</v>
          </cell>
          <cell r="AV4291">
            <v>99</v>
          </cell>
          <cell r="AW4291">
            <v>-256</v>
          </cell>
          <cell r="AX4291">
            <v>-55</v>
          </cell>
          <cell r="AY4291">
            <v>111</v>
          </cell>
          <cell r="AZ4291">
            <v>74</v>
          </cell>
          <cell r="BA4291">
            <v>-153</v>
          </cell>
          <cell r="BB4291">
            <v>111</v>
          </cell>
          <cell r="BC4291">
            <v>74</v>
          </cell>
          <cell r="BD4291">
            <v>-153</v>
          </cell>
          <cell r="BE4291">
            <v>-172</v>
          </cell>
          <cell r="BF4291">
            <v>-178</v>
          </cell>
          <cell r="BG4291">
            <v>-110</v>
          </cell>
          <cell r="BH4291">
            <v>-213</v>
          </cell>
          <cell r="BI4291">
            <v>-178</v>
          </cell>
          <cell r="BJ4291">
            <v>-110</v>
          </cell>
          <cell r="BK4291">
            <v>-213</v>
          </cell>
          <cell r="BL4291">
            <v>-175</v>
          </cell>
          <cell r="BM4291">
            <v>-172</v>
          </cell>
          <cell r="BN4291">
            <v>-219</v>
          </cell>
          <cell r="BO4291">
            <v>0</v>
          </cell>
          <cell r="BP4291">
            <v>-172</v>
          </cell>
          <cell r="BQ4291">
            <v>-219</v>
          </cell>
          <cell r="BR4291">
            <v>0</v>
          </cell>
          <cell r="BS4291">
            <v>0</v>
          </cell>
          <cell r="BT4291">
            <v>0</v>
          </cell>
          <cell r="BU4291">
            <v>0</v>
          </cell>
          <cell r="BV4291">
            <v>0</v>
          </cell>
          <cell r="BW4291">
            <v>0</v>
          </cell>
          <cell r="BX4291">
            <v>0</v>
          </cell>
          <cell r="BY4291">
            <v>0</v>
          </cell>
          <cell r="BZ4291">
            <v>0</v>
          </cell>
          <cell r="CA4291">
            <v>0</v>
          </cell>
          <cell r="CB4291">
            <v>0</v>
          </cell>
          <cell r="CC4291">
            <v>0</v>
          </cell>
          <cell r="CD4291">
            <v>0</v>
          </cell>
          <cell r="CE4291">
            <v>0</v>
          </cell>
          <cell r="CF4291">
            <v>0</v>
          </cell>
          <cell r="CG4291">
            <v>0</v>
          </cell>
          <cell r="CH4291">
            <v>0</v>
          </cell>
          <cell r="CI4291">
            <v>0</v>
          </cell>
          <cell r="CJ4291">
            <v>0</v>
          </cell>
          <cell r="CK4291">
            <v>0</v>
          </cell>
          <cell r="CL4291">
            <v>0</v>
          </cell>
          <cell r="CM4291">
            <v>0</v>
          </cell>
          <cell r="CN4291">
            <v>0</v>
          </cell>
          <cell r="CO4291">
            <v>0</v>
          </cell>
          <cell r="CP4291">
            <v>0</v>
          </cell>
          <cell r="CQ4291">
            <v>0</v>
          </cell>
          <cell r="CR4291">
            <v>0</v>
          </cell>
          <cell r="CS4291">
            <v>0</v>
          </cell>
          <cell r="CT4291">
            <v>0</v>
          </cell>
          <cell r="CU4291">
            <v>0</v>
          </cell>
          <cell r="CV4291">
            <v>0</v>
          </cell>
          <cell r="CW4291">
            <v>0</v>
          </cell>
          <cell r="CX4291">
            <v>0</v>
          </cell>
          <cell r="CY4291">
            <v>0</v>
          </cell>
          <cell r="CZ4291">
            <v>0</v>
          </cell>
          <cell r="DA4291">
            <v>0</v>
          </cell>
          <cell r="DB4291">
            <v>0</v>
          </cell>
          <cell r="DC4291">
            <v>0</v>
          </cell>
          <cell r="DD4291">
            <v>0</v>
          </cell>
          <cell r="DE4291">
            <v>0</v>
          </cell>
          <cell r="DF4291">
            <v>0</v>
          </cell>
          <cell r="DG4291">
            <v>0</v>
          </cell>
          <cell r="DH4291">
            <v>0</v>
          </cell>
        </row>
        <row r="4292">
          <cell r="N4292">
            <v>0</v>
          </cell>
          <cell r="O4292">
            <v>0</v>
          </cell>
          <cell r="P4292">
            <v>0</v>
          </cell>
          <cell r="Q4292">
            <v>-2</v>
          </cell>
          <cell r="R4292">
            <v>0</v>
          </cell>
          <cell r="S4292">
            <v>0</v>
          </cell>
          <cell r="T4292">
            <v>-2</v>
          </cell>
          <cell r="U4292">
            <v>1</v>
          </cell>
          <cell r="V4292">
            <v>0</v>
          </cell>
          <cell r="W4292">
            <v>0</v>
          </cell>
          <cell r="X4292">
            <v>0</v>
          </cell>
          <cell r="Y4292">
            <v>1</v>
          </cell>
          <cell r="Z4292">
            <v>1</v>
          </cell>
          <cell r="AA4292">
            <v>1</v>
          </cell>
          <cell r="AB4292">
            <v>0</v>
          </cell>
          <cell r="AC4292">
            <v>0</v>
          </cell>
          <cell r="AD4292">
            <v>0</v>
          </cell>
          <cell r="AE4292">
            <v>0</v>
          </cell>
          <cell r="AF4292">
            <v>0</v>
          </cell>
          <cell r="AG4292">
            <v>0</v>
          </cell>
          <cell r="AH4292">
            <v>0</v>
          </cell>
          <cell r="AI4292">
            <v>3</v>
          </cell>
          <cell r="AJ4292">
            <v>0</v>
          </cell>
          <cell r="AK4292">
            <v>0</v>
          </cell>
          <cell r="AL4292">
            <v>0</v>
          </cell>
          <cell r="AM4292">
            <v>3</v>
          </cell>
          <cell r="AN4292">
            <v>3</v>
          </cell>
          <cell r="AO4292">
            <v>3</v>
          </cell>
          <cell r="AP4292">
            <v>0</v>
          </cell>
          <cell r="AQ4292">
            <v>3</v>
          </cell>
          <cell r="AR4292">
            <v>3</v>
          </cell>
          <cell r="AS4292">
            <v>0</v>
          </cell>
          <cell r="AT4292">
            <v>3</v>
          </cell>
          <cell r="AU4292">
            <v>6</v>
          </cell>
          <cell r="AV4292">
            <v>6</v>
          </cell>
          <cell r="AW4292">
            <v>3</v>
          </cell>
          <cell r="AX4292">
            <v>0</v>
          </cell>
          <cell r="AY4292">
            <v>0</v>
          </cell>
          <cell r="AZ4292">
            <v>0</v>
          </cell>
          <cell r="BA4292">
            <v>3</v>
          </cell>
          <cell r="BB4292">
            <v>3</v>
          </cell>
          <cell r="BC4292">
            <v>3</v>
          </cell>
          <cell r="BD4292">
            <v>0</v>
          </cell>
          <cell r="BE4292">
            <v>0</v>
          </cell>
          <cell r="BF4292">
            <v>0</v>
          </cell>
          <cell r="BG4292">
            <v>10</v>
          </cell>
          <cell r="BH4292">
            <v>0</v>
          </cell>
          <cell r="BI4292">
            <v>0</v>
          </cell>
          <cell r="BJ4292">
            <v>10</v>
          </cell>
          <cell r="BK4292">
            <v>0</v>
          </cell>
          <cell r="BL4292">
            <v>1</v>
          </cell>
          <cell r="BM4292">
            <v>0</v>
          </cell>
          <cell r="BN4292">
            <v>0</v>
          </cell>
          <cell r="BO4292">
            <v>1</v>
          </cell>
          <cell r="BP4292">
            <v>1</v>
          </cell>
          <cell r="BQ4292">
            <v>0</v>
          </cell>
          <cell r="BR4292">
            <v>0</v>
          </cell>
          <cell r="BS4292">
            <v>0</v>
          </cell>
          <cell r="BT4292">
            <v>0</v>
          </cell>
          <cell r="BU4292">
            <v>0</v>
          </cell>
          <cell r="BV4292">
            <v>0</v>
          </cell>
          <cell r="BW4292">
            <v>0</v>
          </cell>
          <cell r="BX4292">
            <v>0</v>
          </cell>
          <cell r="BY4292">
            <v>0</v>
          </cell>
          <cell r="BZ4292">
            <v>0</v>
          </cell>
          <cell r="CA4292">
            <v>0</v>
          </cell>
          <cell r="CB4292">
            <v>0</v>
          </cell>
          <cell r="CC4292">
            <v>0</v>
          </cell>
          <cell r="CD4292">
            <v>0</v>
          </cell>
          <cell r="CE4292">
            <v>0</v>
          </cell>
          <cell r="CF4292">
            <v>0</v>
          </cell>
          <cell r="CG4292">
            <v>0</v>
          </cell>
          <cell r="CH4292">
            <v>0</v>
          </cell>
          <cell r="CI4292">
            <v>0</v>
          </cell>
          <cell r="CJ4292">
            <v>0</v>
          </cell>
          <cell r="CK4292">
            <v>0</v>
          </cell>
          <cell r="CL4292">
            <v>0</v>
          </cell>
          <cell r="CM4292">
            <v>0</v>
          </cell>
          <cell r="CN4292">
            <v>0</v>
          </cell>
          <cell r="CO4292">
            <v>0</v>
          </cell>
          <cell r="CP4292">
            <v>0</v>
          </cell>
          <cell r="CQ4292">
            <v>0</v>
          </cell>
          <cell r="CR4292">
            <v>0</v>
          </cell>
          <cell r="CS4292">
            <v>0</v>
          </cell>
          <cell r="CT4292">
            <v>0</v>
          </cell>
          <cell r="CU4292">
            <v>0</v>
          </cell>
          <cell r="CV4292">
            <v>0</v>
          </cell>
          <cell r="CW4292">
            <v>0</v>
          </cell>
          <cell r="CX4292">
            <v>0</v>
          </cell>
          <cell r="CY4292">
            <v>0</v>
          </cell>
          <cell r="CZ4292">
            <v>0</v>
          </cell>
          <cell r="DA4292">
            <v>0</v>
          </cell>
          <cell r="DB4292">
            <v>0</v>
          </cell>
          <cell r="DC4292">
            <v>0</v>
          </cell>
          <cell r="DD4292">
            <v>0</v>
          </cell>
          <cell r="DE4292">
            <v>0</v>
          </cell>
          <cell r="DF4292">
            <v>0</v>
          </cell>
          <cell r="DG4292">
            <v>0</v>
          </cell>
        </row>
        <row r="4293">
          <cell r="N4293">
            <v>2</v>
          </cell>
          <cell r="O4293">
            <v>472</v>
          </cell>
          <cell r="P4293">
            <v>0</v>
          </cell>
          <cell r="Q4293">
            <v>0</v>
          </cell>
          <cell r="R4293">
            <v>0</v>
          </cell>
          <cell r="S4293">
            <v>470</v>
          </cell>
          <cell r="T4293">
            <v>477</v>
          </cell>
          <cell r="U4293">
            <v>490</v>
          </cell>
          <cell r="V4293">
            <v>548</v>
          </cell>
          <cell r="W4293">
            <v>540</v>
          </cell>
          <cell r="X4293">
            <v>545</v>
          </cell>
          <cell r="Y4293">
            <v>446</v>
          </cell>
          <cell r="Z4293">
            <v>540</v>
          </cell>
          <cell r="AA4293">
            <v>545</v>
          </cell>
          <cell r="AB4293">
            <v>446</v>
          </cell>
          <cell r="AC4293">
            <v>416</v>
          </cell>
          <cell r="AD4293">
            <v>408</v>
          </cell>
          <cell r="AE4293">
            <v>420</v>
          </cell>
          <cell r="AF4293">
            <v>580</v>
          </cell>
          <cell r="AG4293">
            <v>408</v>
          </cell>
          <cell r="AH4293">
            <v>420</v>
          </cell>
          <cell r="AI4293">
            <v>580</v>
          </cell>
          <cell r="AJ4293">
            <v>491</v>
          </cell>
          <cell r="AK4293">
            <v>934</v>
          </cell>
          <cell r="AL4293">
            <v>866</v>
          </cell>
          <cell r="AM4293">
            <v>926</v>
          </cell>
          <cell r="AN4293">
            <v>934</v>
          </cell>
          <cell r="AO4293">
            <v>866</v>
          </cell>
          <cell r="AP4293">
            <v>926</v>
          </cell>
          <cell r="AQ4293">
            <v>533</v>
          </cell>
          <cell r="AR4293">
            <v>543</v>
          </cell>
          <cell r="AS4293">
            <v>516</v>
          </cell>
          <cell r="AT4293">
            <v>643</v>
          </cell>
          <cell r="AU4293">
            <v>543</v>
          </cell>
          <cell r="AV4293">
            <v>516</v>
          </cell>
          <cell r="AW4293">
            <v>643</v>
          </cell>
          <cell r="AX4293">
            <v>452</v>
          </cell>
          <cell r="AY4293">
            <v>343</v>
          </cell>
          <cell r="AZ4293">
            <v>349</v>
          </cell>
          <cell r="BA4293">
            <v>392</v>
          </cell>
          <cell r="BB4293">
            <v>343</v>
          </cell>
          <cell r="BC4293">
            <v>349</v>
          </cell>
          <cell r="BD4293">
            <v>392</v>
          </cell>
          <cell r="BE4293">
            <v>406</v>
          </cell>
          <cell r="BF4293">
            <v>412</v>
          </cell>
          <cell r="BG4293">
            <v>370</v>
          </cell>
          <cell r="BH4293">
            <v>453</v>
          </cell>
          <cell r="BI4293">
            <v>412</v>
          </cell>
          <cell r="BJ4293">
            <v>370</v>
          </cell>
          <cell r="BK4293">
            <v>453</v>
          </cell>
          <cell r="BL4293">
            <v>417</v>
          </cell>
          <cell r="BM4293">
            <v>413</v>
          </cell>
          <cell r="BN4293">
            <v>452</v>
          </cell>
          <cell r="BO4293">
            <v>0</v>
          </cell>
          <cell r="BP4293">
            <v>413</v>
          </cell>
          <cell r="BQ4293">
            <v>452</v>
          </cell>
          <cell r="BR4293">
            <v>0</v>
          </cell>
          <cell r="BS4293">
            <v>0</v>
          </cell>
          <cell r="BT4293">
            <v>0</v>
          </cell>
          <cell r="BU4293">
            <v>0</v>
          </cell>
          <cell r="BV4293">
            <v>0</v>
          </cell>
          <cell r="BW4293">
            <v>0</v>
          </cell>
          <cell r="BX4293">
            <v>0</v>
          </cell>
          <cell r="BY4293">
            <v>0</v>
          </cell>
          <cell r="BZ4293">
            <v>0</v>
          </cell>
          <cell r="CA4293">
            <v>0</v>
          </cell>
          <cell r="CB4293">
            <v>0</v>
          </cell>
          <cell r="CC4293">
            <v>0</v>
          </cell>
          <cell r="CD4293">
            <v>0</v>
          </cell>
          <cell r="CE4293">
            <v>0</v>
          </cell>
          <cell r="CF4293">
            <v>0</v>
          </cell>
          <cell r="CG4293">
            <v>0</v>
          </cell>
          <cell r="CH4293">
            <v>0</v>
          </cell>
          <cell r="CI4293">
            <v>0</v>
          </cell>
          <cell r="CJ4293">
            <v>0</v>
          </cell>
          <cell r="CK4293">
            <v>0</v>
          </cell>
          <cell r="CL4293">
            <v>0</v>
          </cell>
          <cell r="CM4293">
            <v>0</v>
          </cell>
          <cell r="CN4293">
            <v>0</v>
          </cell>
          <cell r="CO4293">
            <v>0</v>
          </cell>
          <cell r="CP4293">
            <v>0</v>
          </cell>
          <cell r="CQ4293">
            <v>0</v>
          </cell>
          <cell r="CR4293">
            <v>0</v>
          </cell>
          <cell r="CS4293">
            <v>0</v>
          </cell>
          <cell r="CT4293">
            <v>0</v>
          </cell>
          <cell r="CU4293">
            <v>0</v>
          </cell>
          <cell r="CV4293">
            <v>0</v>
          </cell>
          <cell r="CW4293">
            <v>0</v>
          </cell>
          <cell r="CX4293">
            <v>0</v>
          </cell>
          <cell r="CY4293">
            <v>0</v>
          </cell>
          <cell r="CZ4293">
            <v>0</v>
          </cell>
          <cell r="DA4293">
            <v>0</v>
          </cell>
          <cell r="DB4293">
            <v>0</v>
          </cell>
          <cell r="DC4293">
            <v>0</v>
          </cell>
          <cell r="DD4293">
            <v>0</v>
          </cell>
          <cell r="DE4293">
            <v>0</v>
          </cell>
          <cell r="DF4293">
            <v>0</v>
          </cell>
          <cell r="DG4293">
            <v>0</v>
          </cell>
          <cell r="DH4293">
            <v>0</v>
          </cell>
        </row>
        <row r="4294">
          <cell r="N4294">
            <v>47</v>
          </cell>
          <cell r="O4294">
            <v>0</v>
          </cell>
          <cell r="P4294">
            <v>0</v>
          </cell>
          <cell r="Q4294">
            <v>0</v>
          </cell>
          <cell r="R4294">
            <v>0</v>
          </cell>
          <cell r="S4294">
            <v>0</v>
          </cell>
          <cell r="T4294">
            <v>0</v>
          </cell>
          <cell r="U4294">
            <v>47</v>
          </cell>
          <cell r="V4294">
            <v>0</v>
          </cell>
          <cell r="W4294">
            <v>0</v>
          </cell>
          <cell r="X4294">
            <v>0</v>
          </cell>
          <cell r="Y4294">
            <v>45</v>
          </cell>
          <cell r="Z4294">
            <v>0</v>
          </cell>
          <cell r="AA4294">
            <v>0</v>
          </cell>
          <cell r="AB4294">
            <v>45</v>
          </cell>
          <cell r="AC4294">
            <v>46</v>
          </cell>
          <cell r="AD4294">
            <v>47</v>
          </cell>
          <cell r="AE4294">
            <v>48</v>
          </cell>
          <cell r="AF4294">
            <v>53</v>
          </cell>
          <cell r="AG4294">
            <v>47</v>
          </cell>
          <cell r="AH4294">
            <v>48</v>
          </cell>
          <cell r="AI4294">
            <v>53</v>
          </cell>
          <cell r="AJ4294">
            <v>57</v>
          </cell>
          <cell r="AK4294">
            <v>58</v>
          </cell>
          <cell r="AL4294">
            <v>60</v>
          </cell>
          <cell r="AM4294">
            <v>64</v>
          </cell>
          <cell r="AN4294">
            <v>58</v>
          </cell>
          <cell r="AO4294">
            <v>60</v>
          </cell>
          <cell r="AP4294">
            <v>64</v>
          </cell>
          <cell r="AQ4294">
            <v>58</v>
          </cell>
          <cell r="AR4294">
            <v>59</v>
          </cell>
          <cell r="AS4294">
            <v>62</v>
          </cell>
          <cell r="AT4294">
            <v>66</v>
          </cell>
          <cell r="AU4294">
            <v>59</v>
          </cell>
          <cell r="AV4294">
            <v>62</v>
          </cell>
          <cell r="AW4294">
            <v>66</v>
          </cell>
          <cell r="AX4294">
            <v>67</v>
          </cell>
          <cell r="AY4294">
            <v>68</v>
          </cell>
          <cell r="AZ4294">
            <v>71</v>
          </cell>
          <cell r="BA4294">
            <v>68</v>
          </cell>
          <cell r="BB4294">
            <v>68</v>
          </cell>
          <cell r="BC4294">
            <v>71</v>
          </cell>
          <cell r="BD4294">
            <v>68</v>
          </cell>
          <cell r="BE4294">
            <v>73</v>
          </cell>
          <cell r="BF4294">
            <v>73</v>
          </cell>
          <cell r="BG4294">
            <v>76</v>
          </cell>
          <cell r="BH4294">
            <v>76</v>
          </cell>
          <cell r="BI4294">
            <v>73</v>
          </cell>
          <cell r="BJ4294">
            <v>76</v>
          </cell>
          <cell r="BK4294">
            <v>76</v>
          </cell>
          <cell r="BL4294">
            <v>74</v>
          </cell>
          <cell r="BM4294">
            <v>80</v>
          </cell>
          <cell r="BN4294">
            <v>83</v>
          </cell>
          <cell r="BO4294">
            <v>0</v>
          </cell>
          <cell r="BP4294">
            <v>80</v>
          </cell>
          <cell r="BQ4294">
            <v>83</v>
          </cell>
          <cell r="BR4294">
            <v>0</v>
          </cell>
          <cell r="BS4294">
            <v>0</v>
          </cell>
          <cell r="BT4294">
            <v>0</v>
          </cell>
          <cell r="BU4294">
            <v>0</v>
          </cell>
          <cell r="BV4294">
            <v>0</v>
          </cell>
          <cell r="BW4294">
            <v>0</v>
          </cell>
          <cell r="BX4294">
            <v>0</v>
          </cell>
          <cell r="BY4294">
            <v>0</v>
          </cell>
          <cell r="BZ4294">
            <v>0</v>
          </cell>
          <cell r="CA4294">
            <v>0</v>
          </cell>
          <cell r="CB4294">
            <v>0</v>
          </cell>
          <cell r="CC4294">
            <v>0</v>
          </cell>
          <cell r="CD4294">
            <v>0</v>
          </cell>
          <cell r="CE4294">
            <v>0</v>
          </cell>
          <cell r="CF4294">
            <v>0</v>
          </cell>
          <cell r="CG4294">
            <v>0</v>
          </cell>
          <cell r="CH4294">
            <v>0</v>
          </cell>
          <cell r="CI4294">
            <v>0</v>
          </cell>
          <cell r="CJ4294">
            <v>0</v>
          </cell>
          <cell r="CK4294">
            <v>0</v>
          </cell>
          <cell r="CL4294">
            <v>0</v>
          </cell>
          <cell r="CM4294">
            <v>0</v>
          </cell>
          <cell r="CN4294">
            <v>0</v>
          </cell>
          <cell r="CO4294">
            <v>0</v>
          </cell>
          <cell r="CP4294">
            <v>0</v>
          </cell>
          <cell r="CQ4294">
            <v>0</v>
          </cell>
          <cell r="CR4294">
            <v>0</v>
          </cell>
          <cell r="CS4294">
            <v>0</v>
          </cell>
          <cell r="CT4294">
            <v>0</v>
          </cell>
          <cell r="CU4294">
            <v>0</v>
          </cell>
          <cell r="CV4294">
            <v>0</v>
          </cell>
          <cell r="CW4294">
            <v>0</v>
          </cell>
          <cell r="CX4294">
            <v>0</v>
          </cell>
          <cell r="CY4294">
            <v>0</v>
          </cell>
          <cell r="CZ4294">
            <v>0</v>
          </cell>
          <cell r="DA4294">
            <v>0</v>
          </cell>
          <cell r="DB4294">
            <v>0</v>
          </cell>
          <cell r="DC4294">
            <v>0</v>
          </cell>
          <cell r="DD4294">
            <v>0</v>
          </cell>
          <cell r="DE4294">
            <v>0</v>
          </cell>
          <cell r="DF4294">
            <v>0</v>
          </cell>
          <cell r="DG4294">
            <v>0</v>
          </cell>
          <cell r="DH4294">
            <v>0</v>
          </cell>
        </row>
        <row r="4296">
          <cell r="N4296">
            <v>21</v>
          </cell>
          <cell r="O4296">
            <v>-126</v>
          </cell>
          <cell r="P4296">
            <v>-33</v>
          </cell>
          <cell r="Q4296">
            <v>-13</v>
          </cell>
          <cell r="R4296">
            <v>-51</v>
          </cell>
          <cell r="S4296">
            <v>-126</v>
          </cell>
          <cell r="T4296">
            <v>-126</v>
          </cell>
          <cell r="U4296">
            <v>-126</v>
          </cell>
          <cell r="V4296">
            <v>-381</v>
          </cell>
          <cell r="W4296">
            <v>-450</v>
          </cell>
          <cell r="X4296">
            <v>-321</v>
          </cell>
          <cell r="Y4296">
            <v>-352</v>
          </cell>
          <cell r="Z4296">
            <v>-381</v>
          </cell>
          <cell r="AA4296">
            <v>-381</v>
          </cell>
          <cell r="AB4296">
            <v>-381</v>
          </cell>
          <cell r="AC4296">
            <v>12</v>
          </cell>
          <cell r="AD4296">
            <v>41</v>
          </cell>
          <cell r="AE4296">
            <v>48</v>
          </cell>
          <cell r="AF4296">
            <v>35</v>
          </cell>
          <cell r="AG4296">
            <v>12</v>
          </cell>
          <cell r="AH4296">
            <v>12</v>
          </cell>
          <cell r="AI4296">
            <v>12</v>
          </cell>
          <cell r="AJ4296">
            <v>-478</v>
          </cell>
          <cell r="AK4296">
            <v>-71</v>
          </cell>
          <cell r="AL4296">
            <v>-991</v>
          </cell>
          <cell r="AM4296">
            <v>-925</v>
          </cell>
          <cell r="AN4296">
            <v>-478</v>
          </cell>
          <cell r="AO4296">
            <v>-478</v>
          </cell>
          <cell r="AP4296">
            <v>-478</v>
          </cell>
          <cell r="AQ4296">
            <v>-977</v>
          </cell>
          <cell r="AR4296">
            <v>-76</v>
          </cell>
          <cell r="AS4296">
            <v>37</v>
          </cell>
          <cell r="AT4296">
            <v>99</v>
          </cell>
          <cell r="AU4296">
            <v>-977</v>
          </cell>
          <cell r="AV4296">
            <v>-977</v>
          </cell>
          <cell r="AW4296">
            <v>-977</v>
          </cell>
          <cell r="AX4296">
            <v>-256</v>
          </cell>
          <cell r="AY4296">
            <v>-55</v>
          </cell>
          <cell r="AZ4296">
            <v>111</v>
          </cell>
          <cell r="BA4296">
            <v>74</v>
          </cell>
          <cell r="BB4296">
            <v>-256</v>
          </cell>
          <cell r="BC4296">
            <v>-256</v>
          </cell>
          <cell r="BD4296">
            <v>-256</v>
          </cell>
          <cell r="BE4296">
            <v>-153</v>
          </cell>
          <cell r="BF4296">
            <v>-172</v>
          </cell>
          <cell r="BG4296">
            <v>-178</v>
          </cell>
          <cell r="BH4296">
            <v>-110</v>
          </cell>
          <cell r="BI4296">
            <v>-153</v>
          </cell>
          <cell r="BJ4296">
            <v>-153</v>
          </cell>
          <cell r="BK4296">
            <v>-153</v>
          </cell>
          <cell r="BL4296">
            <v>-213</v>
          </cell>
          <cell r="BM4296">
            <v>-175</v>
          </cell>
          <cell r="BN4296">
            <v>-172</v>
          </cell>
          <cell r="BO4296">
            <v>-219</v>
          </cell>
          <cell r="BP4296">
            <v>-213</v>
          </cell>
          <cell r="BQ4296">
            <v>-213</v>
          </cell>
          <cell r="BR4296">
            <v>-213</v>
          </cell>
          <cell r="BS4296">
            <v>0</v>
          </cell>
          <cell r="BT4296">
            <v>0</v>
          </cell>
          <cell r="BU4296">
            <v>0</v>
          </cell>
          <cell r="BV4296">
            <v>0</v>
          </cell>
          <cell r="BW4296">
            <v>0</v>
          </cell>
          <cell r="BX4296">
            <v>0</v>
          </cell>
          <cell r="BY4296">
            <v>0</v>
          </cell>
          <cell r="BZ4296">
            <v>0</v>
          </cell>
          <cell r="CA4296">
            <v>0</v>
          </cell>
          <cell r="CB4296">
            <v>0</v>
          </cell>
          <cell r="CC4296">
            <v>0</v>
          </cell>
          <cell r="CD4296">
            <v>0</v>
          </cell>
          <cell r="CE4296">
            <v>0</v>
          </cell>
          <cell r="CF4296">
            <v>0</v>
          </cell>
          <cell r="CG4296">
            <v>0</v>
          </cell>
          <cell r="CH4296">
            <v>0</v>
          </cell>
          <cell r="CI4296">
            <v>0</v>
          </cell>
          <cell r="CJ4296">
            <v>0</v>
          </cell>
          <cell r="CK4296">
            <v>0</v>
          </cell>
          <cell r="CL4296">
            <v>0</v>
          </cell>
          <cell r="CM4296">
            <v>0</v>
          </cell>
          <cell r="CN4296">
            <v>0</v>
          </cell>
          <cell r="CO4296">
            <v>0</v>
          </cell>
          <cell r="CP4296">
            <v>0</v>
          </cell>
          <cell r="CQ4296">
            <v>0</v>
          </cell>
          <cell r="CR4296">
            <v>0</v>
          </cell>
          <cell r="CS4296">
            <v>0</v>
          </cell>
          <cell r="CT4296">
            <v>0</v>
          </cell>
          <cell r="CU4296">
            <v>0</v>
          </cell>
          <cell r="CV4296">
            <v>0</v>
          </cell>
          <cell r="CW4296">
            <v>0</v>
          </cell>
          <cell r="CX4296">
            <v>0</v>
          </cell>
          <cell r="CY4296">
            <v>0</v>
          </cell>
          <cell r="CZ4296">
            <v>0</v>
          </cell>
          <cell r="DA4296">
            <v>0</v>
          </cell>
          <cell r="DB4296">
            <v>0</v>
          </cell>
          <cell r="DC4296">
            <v>0</v>
          </cell>
          <cell r="DD4296">
            <v>0</v>
          </cell>
          <cell r="DE4296">
            <v>0</v>
          </cell>
          <cell r="DF4296">
            <v>0</v>
          </cell>
          <cell r="DG4296">
            <v>0</v>
          </cell>
          <cell r="DH4296">
            <v>0</v>
          </cell>
        </row>
        <row r="4297">
          <cell r="N4297" t="str">
            <v>ok</v>
          </cell>
          <cell r="O4297" t="str">
            <v>ok</v>
          </cell>
          <cell r="P4297" t="str">
            <v>ok</v>
          </cell>
          <cell r="Q4297" t="str">
            <v>ok</v>
          </cell>
          <cell r="R4297" t="str">
            <v>ok</v>
          </cell>
          <cell r="S4297" t="str">
            <v>ok</v>
          </cell>
          <cell r="T4297" t="str">
            <v>ok</v>
          </cell>
          <cell r="U4297" t="str">
            <v>ok</v>
          </cell>
          <cell r="V4297" t="str">
            <v>ok</v>
          </cell>
          <cell r="W4297" t="str">
            <v>ok</v>
          </cell>
          <cell r="X4297" t="str">
            <v>ok</v>
          </cell>
          <cell r="Y4297" t="str">
            <v>ok</v>
          </cell>
          <cell r="Z4297" t="str">
            <v>ok</v>
          </cell>
          <cell r="AA4297" t="str">
            <v>ok</v>
          </cell>
          <cell r="AB4297" t="str">
            <v>ok</v>
          </cell>
          <cell r="AC4297" t="str">
            <v>ok</v>
          </cell>
          <cell r="AD4297" t="str">
            <v>ok</v>
          </cell>
          <cell r="AE4297" t="str">
            <v>ok</v>
          </cell>
          <cell r="AF4297" t="str">
            <v>ok</v>
          </cell>
          <cell r="AG4297" t="str">
            <v>ok</v>
          </cell>
          <cell r="AH4297" t="str">
            <v>ok</v>
          </cell>
          <cell r="AI4297" t="str">
            <v>ok</v>
          </cell>
          <cell r="AJ4297" t="str">
            <v>ok</v>
          </cell>
          <cell r="AK4297" t="str">
            <v>ok</v>
          </cell>
          <cell r="AL4297" t="str">
            <v>ok</v>
          </cell>
          <cell r="AM4297" t="str">
            <v>ok</v>
          </cell>
          <cell r="AN4297" t="str">
            <v>ok</v>
          </cell>
          <cell r="AO4297" t="str">
            <v>ok</v>
          </cell>
          <cell r="AP4297" t="str">
            <v>ok</v>
          </cell>
          <cell r="AQ4297" t="str">
            <v>ok</v>
          </cell>
          <cell r="AR4297" t="str">
            <v>ok</v>
          </cell>
          <cell r="AS4297" t="str">
            <v>ok</v>
          </cell>
          <cell r="AT4297" t="str">
            <v>ok</v>
          </cell>
          <cell r="AU4297" t="str">
            <v>ok</v>
          </cell>
          <cell r="AV4297" t="str">
            <v>ok</v>
          </cell>
          <cell r="AW4297" t="str">
            <v>ok</v>
          </cell>
          <cell r="AX4297" t="str">
            <v>ok</v>
          </cell>
          <cell r="AY4297" t="str">
            <v>ok</v>
          </cell>
          <cell r="AZ4297" t="str">
            <v>ok</v>
          </cell>
          <cell r="BA4297" t="str">
            <v>ok</v>
          </cell>
          <cell r="BB4297" t="str">
            <v>ok</v>
          </cell>
          <cell r="BC4297" t="str">
            <v>ok</v>
          </cell>
          <cell r="BD4297" t="str">
            <v>ok</v>
          </cell>
          <cell r="BE4297" t="str">
            <v>ok</v>
          </cell>
          <cell r="BF4297" t="str">
            <v>ok</v>
          </cell>
          <cell r="BG4297" t="str">
            <v>ok</v>
          </cell>
          <cell r="BH4297" t="str">
            <v>ok</v>
          </cell>
          <cell r="BI4297" t="str">
            <v>ok</v>
          </cell>
          <cell r="BJ4297" t="str">
            <v>ok</v>
          </cell>
          <cell r="BK4297" t="str">
            <v>ok</v>
          </cell>
          <cell r="BL4297" t="str">
            <v>ok</v>
          </cell>
          <cell r="BM4297" t="str">
            <v>ok</v>
          </cell>
          <cell r="BN4297" t="str">
            <v>ok</v>
          </cell>
          <cell r="BO4297" t="str">
            <v>ok</v>
          </cell>
          <cell r="BP4297" t="str">
            <v>ok</v>
          </cell>
          <cell r="BQ4297" t="str">
            <v>ok</v>
          </cell>
          <cell r="BR4297" t="str">
            <v>ok</v>
          </cell>
          <cell r="BS4297" t="str">
            <v>ok</v>
          </cell>
          <cell r="BT4297" t="str">
            <v>ok</v>
          </cell>
          <cell r="BU4297" t="str">
            <v>ok</v>
          </cell>
          <cell r="BV4297" t="str">
            <v>ok</v>
          </cell>
          <cell r="BW4297" t="str">
            <v>ok</v>
          </cell>
          <cell r="BX4297" t="str">
            <v>ok</v>
          </cell>
          <cell r="BY4297" t="str">
            <v>ok</v>
          </cell>
          <cell r="BZ4297" t="str">
            <v>ok</v>
          </cell>
          <cell r="CA4297" t="str">
            <v>ok</v>
          </cell>
          <cell r="CB4297" t="str">
            <v>ok</v>
          </cell>
          <cell r="CC4297" t="str">
            <v>ok</v>
          </cell>
          <cell r="CD4297" t="str">
            <v>ok</v>
          </cell>
          <cell r="CE4297" t="str">
            <v>ok</v>
          </cell>
          <cell r="CF4297" t="str">
            <v>ok</v>
          </cell>
          <cell r="CG4297" t="str">
            <v>ok</v>
          </cell>
          <cell r="CH4297" t="str">
            <v>ok</v>
          </cell>
          <cell r="CI4297" t="str">
            <v>ok</v>
          </cell>
          <cell r="CJ4297" t="str">
            <v>ok</v>
          </cell>
          <cell r="CK4297" t="str">
            <v>ok</v>
          </cell>
          <cell r="CL4297" t="str">
            <v>ok</v>
          </cell>
          <cell r="CM4297" t="str">
            <v>ok</v>
          </cell>
          <cell r="CN4297" t="str">
            <v>ok</v>
          </cell>
          <cell r="CO4297" t="str">
            <v>ok</v>
          </cell>
          <cell r="CP4297" t="str">
            <v>ok</v>
          </cell>
          <cell r="CQ4297" t="str">
            <v>ok</v>
          </cell>
          <cell r="CR4297" t="str">
            <v>ok</v>
          </cell>
          <cell r="CS4297" t="str">
            <v>ok</v>
          </cell>
          <cell r="CT4297" t="str">
            <v>ok</v>
          </cell>
          <cell r="CU4297" t="str">
            <v>ok</v>
          </cell>
          <cell r="CV4297" t="str">
            <v>ok</v>
          </cell>
          <cell r="CW4297" t="str">
            <v>ok</v>
          </cell>
          <cell r="CX4297" t="str">
            <v>ok</v>
          </cell>
          <cell r="CY4297" t="str">
            <v>ok</v>
          </cell>
          <cell r="CZ4297" t="str">
            <v>ok</v>
          </cell>
          <cell r="DA4297" t="str">
            <v>ok</v>
          </cell>
          <cell r="DB4297" t="str">
            <v>ok</v>
          </cell>
          <cell r="DC4297" t="str">
            <v>ok</v>
          </cell>
          <cell r="DD4297" t="str">
            <v>ok</v>
          </cell>
          <cell r="DE4297" t="str">
            <v>ok</v>
          </cell>
          <cell r="DF4297" t="str">
            <v>ok</v>
          </cell>
          <cell r="DG4297" t="str">
            <v>ok</v>
          </cell>
        </row>
        <row r="4298">
          <cell r="O4298">
            <v>-21</v>
          </cell>
          <cell r="P4298">
            <v>-20</v>
          </cell>
          <cell r="Q4298">
            <v>-20</v>
          </cell>
          <cell r="R4298">
            <v>-21</v>
          </cell>
          <cell r="S4298">
            <v>-41</v>
          </cell>
          <cell r="T4298">
            <v>-61</v>
          </cell>
          <cell r="U4298">
            <v>-82</v>
          </cell>
          <cell r="V4298">
            <v>-25</v>
          </cell>
          <cell r="W4298">
            <v>-24</v>
          </cell>
          <cell r="X4298">
            <v>-24</v>
          </cell>
          <cell r="Y4298">
            <v>-22</v>
          </cell>
          <cell r="Z4298">
            <v>-49</v>
          </cell>
          <cell r="AA4298">
            <v>-73</v>
          </cell>
          <cell r="AB4298">
            <v>-95</v>
          </cell>
          <cell r="AC4298">
            <v>-20</v>
          </cell>
          <cell r="AD4298">
            <v>-19</v>
          </cell>
          <cell r="AE4298">
            <v>-20</v>
          </cell>
          <cell r="AF4298">
            <v>-19</v>
          </cell>
          <cell r="AG4298">
            <v>-39</v>
          </cell>
          <cell r="AH4298">
            <v>-59</v>
          </cell>
          <cell r="AI4298">
            <v>-78</v>
          </cell>
          <cell r="AJ4298">
            <v>-27</v>
          </cell>
          <cell r="AK4298">
            <v>-25</v>
          </cell>
          <cell r="AL4298">
            <v>-25</v>
          </cell>
          <cell r="AM4298">
            <v>-25</v>
          </cell>
          <cell r="AN4298">
            <v>-52</v>
          </cell>
          <cell r="AO4298">
            <v>-77</v>
          </cell>
          <cell r="AP4298">
            <v>-102</v>
          </cell>
          <cell r="AQ4298">
            <v>-26</v>
          </cell>
          <cell r="AR4298">
            <v>-30</v>
          </cell>
          <cell r="AS4298">
            <v>-30</v>
          </cell>
          <cell r="AT4298">
            <v>-27</v>
          </cell>
          <cell r="AU4298">
            <v>-56</v>
          </cell>
          <cell r="AV4298">
            <v>-86</v>
          </cell>
          <cell r="AW4298">
            <v>-113</v>
          </cell>
          <cell r="AX4298">
            <v>-27</v>
          </cell>
          <cell r="AY4298">
            <v>-25</v>
          </cell>
          <cell r="AZ4298">
            <v>-24</v>
          </cell>
          <cell r="BA4298">
            <v>-25</v>
          </cell>
          <cell r="BB4298">
            <v>-52</v>
          </cell>
          <cell r="BC4298">
            <v>-76</v>
          </cell>
          <cell r="BD4298">
            <v>-101</v>
          </cell>
          <cell r="BE4298">
            <v>-15</v>
          </cell>
          <cell r="BF4298">
            <v>-16</v>
          </cell>
          <cell r="BG4298">
            <v>-15</v>
          </cell>
          <cell r="BH4298">
            <v>-26</v>
          </cell>
          <cell r="BI4298">
            <v>-31</v>
          </cell>
          <cell r="BJ4298">
            <v>-46</v>
          </cell>
          <cell r="BK4298">
            <v>-72</v>
          </cell>
          <cell r="BL4298">
            <v>-17</v>
          </cell>
          <cell r="BM4298">
            <v>-17</v>
          </cell>
          <cell r="BN4298">
            <v>-16</v>
          </cell>
          <cell r="BO4298">
            <v>0</v>
          </cell>
          <cell r="BP4298">
            <v>-34</v>
          </cell>
          <cell r="BQ4298">
            <v>-50</v>
          </cell>
          <cell r="BR4298">
            <v>0</v>
          </cell>
          <cell r="BS4298">
            <v>0</v>
          </cell>
          <cell r="BT4298">
            <v>0</v>
          </cell>
          <cell r="BU4298">
            <v>0</v>
          </cell>
          <cell r="BV4298">
            <v>0</v>
          </cell>
          <cell r="BW4298">
            <v>0</v>
          </cell>
          <cell r="BX4298">
            <v>0</v>
          </cell>
          <cell r="BY4298">
            <v>0</v>
          </cell>
          <cell r="BZ4298">
            <v>0</v>
          </cell>
          <cell r="CA4298">
            <v>0</v>
          </cell>
          <cell r="CB4298">
            <v>0</v>
          </cell>
          <cell r="CC4298">
            <v>0</v>
          </cell>
          <cell r="CD4298">
            <v>0</v>
          </cell>
          <cell r="CE4298">
            <v>0</v>
          </cell>
          <cell r="CF4298">
            <v>0</v>
          </cell>
          <cell r="CG4298">
            <v>0</v>
          </cell>
          <cell r="CH4298">
            <v>0</v>
          </cell>
          <cell r="CI4298">
            <v>0</v>
          </cell>
          <cell r="CJ4298">
            <v>0</v>
          </cell>
          <cell r="CK4298">
            <v>0</v>
          </cell>
          <cell r="CL4298">
            <v>0</v>
          </cell>
          <cell r="CM4298">
            <v>0</v>
          </cell>
          <cell r="CN4298">
            <v>0</v>
          </cell>
          <cell r="CO4298">
            <v>0</v>
          </cell>
          <cell r="CP4298">
            <v>0</v>
          </cell>
          <cell r="CQ4298">
            <v>0</v>
          </cell>
          <cell r="CR4298">
            <v>0</v>
          </cell>
          <cell r="CS4298">
            <v>0</v>
          </cell>
          <cell r="CT4298">
            <v>0</v>
          </cell>
          <cell r="CU4298">
            <v>0</v>
          </cell>
          <cell r="CV4298">
            <v>0</v>
          </cell>
          <cell r="CW4298">
            <v>0</v>
          </cell>
          <cell r="CX4298">
            <v>0</v>
          </cell>
          <cell r="CY4298">
            <v>0</v>
          </cell>
          <cell r="CZ4298">
            <v>0</v>
          </cell>
          <cell r="DA4298">
            <v>0</v>
          </cell>
          <cell r="DB4298">
            <v>0</v>
          </cell>
          <cell r="DC4298">
            <v>0</v>
          </cell>
          <cell r="DD4298">
            <v>0</v>
          </cell>
          <cell r="DE4298">
            <v>0</v>
          </cell>
          <cell r="DF4298">
            <v>0</v>
          </cell>
          <cell r="DG4298">
            <v>0</v>
          </cell>
          <cell r="DH4298">
            <v>0</v>
          </cell>
        </row>
        <row r="4299">
          <cell r="O4299">
            <v>-1</v>
          </cell>
          <cell r="P4299">
            <v>-2</v>
          </cell>
          <cell r="Q4299">
            <v>-1</v>
          </cell>
          <cell r="R4299">
            <v>-2</v>
          </cell>
          <cell r="S4299">
            <v>-3</v>
          </cell>
          <cell r="T4299">
            <v>-4</v>
          </cell>
          <cell r="U4299">
            <v>-6</v>
          </cell>
          <cell r="V4299">
            <v>-4</v>
          </cell>
          <cell r="W4299">
            <v>-3</v>
          </cell>
          <cell r="X4299">
            <v>-4</v>
          </cell>
          <cell r="Y4299">
            <v>-6</v>
          </cell>
          <cell r="Z4299">
            <v>-7</v>
          </cell>
          <cell r="AA4299">
            <v>-11</v>
          </cell>
          <cell r="AB4299">
            <v>-17</v>
          </cell>
          <cell r="AC4299">
            <v>0</v>
          </cell>
          <cell r="AD4299">
            <v>0</v>
          </cell>
          <cell r="AE4299">
            <v>-1</v>
          </cell>
          <cell r="AF4299">
            <v>0</v>
          </cell>
          <cell r="AG4299">
            <v>0</v>
          </cell>
          <cell r="AH4299">
            <v>-1</v>
          </cell>
          <cell r="AI4299">
            <v>-1</v>
          </cell>
          <cell r="AJ4299">
            <v>-4</v>
          </cell>
          <cell r="AK4299">
            <v>-4</v>
          </cell>
          <cell r="AL4299">
            <v>-4</v>
          </cell>
          <cell r="AM4299">
            <v>-4</v>
          </cell>
          <cell r="AN4299">
            <v>-8</v>
          </cell>
          <cell r="AO4299">
            <v>-12</v>
          </cell>
          <cell r="AP4299">
            <v>-16</v>
          </cell>
          <cell r="AQ4299">
            <v>-6</v>
          </cell>
          <cell r="AR4299">
            <v>-7</v>
          </cell>
          <cell r="AS4299">
            <v>-6</v>
          </cell>
          <cell r="AT4299">
            <v>-7</v>
          </cell>
          <cell r="AU4299">
            <v>-13</v>
          </cell>
          <cell r="AV4299">
            <v>-19</v>
          </cell>
          <cell r="AW4299">
            <v>-26</v>
          </cell>
          <cell r="AX4299">
            <v>-2</v>
          </cell>
          <cell r="AY4299">
            <v>-2</v>
          </cell>
          <cell r="AZ4299">
            <v>-2</v>
          </cell>
          <cell r="BA4299">
            <v>-2</v>
          </cell>
          <cell r="BB4299">
            <v>-4</v>
          </cell>
          <cell r="BC4299">
            <v>-6</v>
          </cell>
          <cell r="BD4299">
            <v>-8</v>
          </cell>
          <cell r="BE4299">
            <v>-2</v>
          </cell>
          <cell r="BF4299">
            <v>-2</v>
          </cell>
          <cell r="BG4299">
            <v>-1</v>
          </cell>
          <cell r="BH4299">
            <v>-2</v>
          </cell>
          <cell r="BI4299">
            <v>-4</v>
          </cell>
          <cell r="BJ4299">
            <v>-5</v>
          </cell>
          <cell r="BK4299">
            <v>-7</v>
          </cell>
          <cell r="BL4299">
            <v>-2</v>
          </cell>
          <cell r="BM4299">
            <v>-2</v>
          </cell>
          <cell r="BN4299">
            <v>-3</v>
          </cell>
          <cell r="BO4299">
            <v>0</v>
          </cell>
          <cell r="BP4299">
            <v>-4</v>
          </cell>
          <cell r="BQ4299">
            <v>-7</v>
          </cell>
          <cell r="BR4299">
            <v>0</v>
          </cell>
          <cell r="BS4299">
            <v>0</v>
          </cell>
          <cell r="BT4299">
            <v>0</v>
          </cell>
          <cell r="BU4299">
            <v>0</v>
          </cell>
          <cell r="BV4299">
            <v>0</v>
          </cell>
          <cell r="BW4299">
            <v>0</v>
          </cell>
          <cell r="BX4299">
            <v>0</v>
          </cell>
          <cell r="BY4299">
            <v>0</v>
          </cell>
          <cell r="BZ4299">
            <v>0</v>
          </cell>
          <cell r="CA4299">
            <v>0</v>
          </cell>
          <cell r="CB4299">
            <v>0</v>
          </cell>
          <cell r="CC4299">
            <v>0</v>
          </cell>
          <cell r="CD4299">
            <v>0</v>
          </cell>
          <cell r="CE4299">
            <v>0</v>
          </cell>
          <cell r="CF4299">
            <v>0</v>
          </cell>
          <cell r="CG4299">
            <v>0</v>
          </cell>
          <cell r="CH4299">
            <v>0</v>
          </cell>
          <cell r="CI4299">
            <v>0</v>
          </cell>
          <cell r="CJ4299">
            <v>0</v>
          </cell>
          <cell r="CK4299">
            <v>0</v>
          </cell>
          <cell r="CL4299">
            <v>0</v>
          </cell>
          <cell r="CM4299">
            <v>0</v>
          </cell>
          <cell r="CN4299">
            <v>0</v>
          </cell>
          <cell r="CO4299">
            <v>0</v>
          </cell>
          <cell r="CP4299">
            <v>0</v>
          </cell>
          <cell r="CQ4299">
            <v>0</v>
          </cell>
          <cell r="CR4299">
            <v>0</v>
          </cell>
          <cell r="CS4299">
            <v>0</v>
          </cell>
          <cell r="CT4299">
            <v>0</v>
          </cell>
          <cell r="CU4299">
            <v>0</v>
          </cell>
          <cell r="CV4299">
            <v>0</v>
          </cell>
          <cell r="CW4299">
            <v>0</v>
          </cell>
          <cell r="CX4299">
            <v>0</v>
          </cell>
          <cell r="CY4299">
            <v>0</v>
          </cell>
          <cell r="CZ4299">
            <v>0</v>
          </cell>
          <cell r="DA4299">
            <v>0</v>
          </cell>
          <cell r="DB4299">
            <v>0</v>
          </cell>
          <cell r="DC4299">
            <v>0</v>
          </cell>
          <cell r="DD4299">
            <v>0</v>
          </cell>
          <cell r="DE4299">
            <v>0</v>
          </cell>
          <cell r="DF4299">
            <v>0</v>
          </cell>
          <cell r="DG4299">
            <v>0</v>
          </cell>
          <cell r="DH4299">
            <v>0</v>
          </cell>
        </row>
        <row r="4300">
          <cell r="O4300">
            <v>92</v>
          </cell>
          <cell r="P4300">
            <v>26</v>
          </cell>
          <cell r="Q4300">
            <v>-30</v>
          </cell>
          <cell r="R4300">
            <v>-322</v>
          </cell>
          <cell r="S4300">
            <v>118</v>
          </cell>
          <cell r="T4300">
            <v>88</v>
          </cell>
          <cell r="U4300">
            <v>-234</v>
          </cell>
          <cell r="V4300">
            <v>-62</v>
          </cell>
          <cell r="W4300">
            <v>143</v>
          </cell>
          <cell r="X4300">
            <v>-12</v>
          </cell>
          <cell r="Y4300">
            <v>383</v>
          </cell>
          <cell r="Z4300">
            <v>81</v>
          </cell>
          <cell r="AA4300">
            <v>69</v>
          </cell>
          <cell r="AB4300">
            <v>452</v>
          </cell>
          <cell r="AC4300">
            <v>33</v>
          </cell>
          <cell r="AD4300">
            <v>16</v>
          </cell>
          <cell r="AE4300">
            <v>-3</v>
          </cell>
          <cell r="AF4300">
            <v>-494</v>
          </cell>
          <cell r="AG4300">
            <v>49</v>
          </cell>
          <cell r="AH4300">
            <v>46</v>
          </cell>
          <cell r="AI4300">
            <v>-448</v>
          </cell>
          <cell r="AJ4300">
            <v>426</v>
          </cell>
          <cell r="AK4300">
            <v>-901</v>
          </cell>
          <cell r="AL4300">
            <v>87</v>
          </cell>
          <cell r="AM4300">
            <v>-33</v>
          </cell>
          <cell r="AN4300">
            <v>-475</v>
          </cell>
          <cell r="AO4300">
            <v>-388</v>
          </cell>
          <cell r="AP4300">
            <v>-421</v>
          </cell>
          <cell r="AQ4300">
            <v>911</v>
          </cell>
          <cell r="AR4300">
            <v>139</v>
          </cell>
          <cell r="AS4300">
            <v>91</v>
          </cell>
          <cell r="AT4300">
            <v>-332</v>
          </cell>
          <cell r="AU4300">
            <v>1050</v>
          </cell>
          <cell r="AV4300">
            <v>1141</v>
          </cell>
          <cell r="AW4300">
            <v>809</v>
          </cell>
          <cell r="AX4300">
            <v>214</v>
          </cell>
          <cell r="AY4300">
            <v>186</v>
          </cell>
          <cell r="AZ4300">
            <v>-17</v>
          </cell>
          <cell r="BA4300">
            <v>-206</v>
          </cell>
          <cell r="BB4300">
            <v>400</v>
          </cell>
          <cell r="BC4300">
            <v>383</v>
          </cell>
          <cell r="BD4300">
            <v>177</v>
          </cell>
          <cell r="BE4300">
            <v>-6</v>
          </cell>
          <cell r="BF4300">
            <v>5</v>
          </cell>
          <cell r="BG4300">
            <v>80</v>
          </cell>
          <cell r="BH4300">
            <v>-78</v>
          </cell>
          <cell r="BI4300">
            <v>-1</v>
          </cell>
          <cell r="BJ4300">
            <v>79</v>
          </cell>
          <cell r="BK4300">
            <v>1</v>
          </cell>
          <cell r="BL4300">
            <v>47</v>
          </cell>
          <cell r="BM4300">
            <v>22</v>
          </cell>
          <cell r="BN4300">
            <v>-27</v>
          </cell>
          <cell r="BO4300">
            <v>0</v>
          </cell>
          <cell r="BP4300">
            <v>69</v>
          </cell>
          <cell r="BQ4300">
            <v>42</v>
          </cell>
          <cell r="BR4300">
            <v>0</v>
          </cell>
          <cell r="BS4300">
            <v>0</v>
          </cell>
          <cell r="BT4300">
            <v>0</v>
          </cell>
          <cell r="BU4300">
            <v>0</v>
          </cell>
          <cell r="BV4300">
            <v>0</v>
          </cell>
          <cell r="BW4300">
            <v>0</v>
          </cell>
          <cell r="BX4300">
            <v>0</v>
          </cell>
          <cell r="BY4300">
            <v>0</v>
          </cell>
          <cell r="BZ4300">
            <v>0</v>
          </cell>
          <cell r="CA4300">
            <v>0</v>
          </cell>
          <cell r="CB4300">
            <v>0</v>
          </cell>
          <cell r="CC4300">
            <v>0</v>
          </cell>
          <cell r="CD4300">
            <v>0</v>
          </cell>
          <cell r="CE4300">
            <v>0</v>
          </cell>
          <cell r="CF4300">
            <v>0</v>
          </cell>
          <cell r="CG4300">
            <v>0</v>
          </cell>
          <cell r="CH4300">
            <v>0</v>
          </cell>
          <cell r="CI4300">
            <v>0</v>
          </cell>
          <cell r="CJ4300">
            <v>0</v>
          </cell>
          <cell r="CK4300">
            <v>0</v>
          </cell>
          <cell r="CL4300">
            <v>0</v>
          </cell>
          <cell r="CM4300">
            <v>0</v>
          </cell>
          <cell r="CN4300">
            <v>0</v>
          </cell>
          <cell r="CO4300">
            <v>0</v>
          </cell>
          <cell r="CP4300">
            <v>0</v>
          </cell>
          <cell r="CQ4300">
            <v>0</v>
          </cell>
          <cell r="CR4300">
            <v>0</v>
          </cell>
          <cell r="CS4300">
            <v>0</v>
          </cell>
          <cell r="CT4300">
            <v>0</v>
          </cell>
          <cell r="CU4300">
            <v>0</v>
          </cell>
          <cell r="CV4300">
            <v>0</v>
          </cell>
          <cell r="CW4300">
            <v>0</v>
          </cell>
          <cell r="CX4300">
            <v>0</v>
          </cell>
          <cell r="CY4300">
            <v>0</v>
          </cell>
          <cell r="CZ4300">
            <v>0</v>
          </cell>
          <cell r="DA4300">
            <v>0</v>
          </cell>
          <cell r="DB4300">
            <v>0</v>
          </cell>
          <cell r="DC4300">
            <v>0</v>
          </cell>
          <cell r="DD4300">
            <v>0</v>
          </cell>
          <cell r="DE4300">
            <v>0</v>
          </cell>
          <cell r="DF4300">
            <v>0</v>
          </cell>
          <cell r="DG4300">
            <v>0</v>
          </cell>
          <cell r="DH4300">
            <v>0</v>
          </cell>
        </row>
        <row r="4301">
          <cell r="N4301">
            <v>83</v>
          </cell>
          <cell r="O4301">
            <v>22</v>
          </cell>
          <cell r="P4301">
            <v>13</v>
          </cell>
          <cell r="Q4301">
            <v>17</v>
          </cell>
          <cell r="R4301">
            <v>15</v>
          </cell>
          <cell r="S4301">
            <v>35</v>
          </cell>
          <cell r="T4301">
            <v>52</v>
          </cell>
          <cell r="U4301">
            <v>67</v>
          </cell>
          <cell r="V4301">
            <v>21</v>
          </cell>
          <cell r="W4301">
            <v>14</v>
          </cell>
          <cell r="X4301">
            <v>9</v>
          </cell>
          <cell r="Y4301">
            <v>9</v>
          </cell>
          <cell r="Z4301">
            <v>35</v>
          </cell>
          <cell r="AA4301">
            <v>44</v>
          </cell>
          <cell r="AB4301">
            <v>53</v>
          </cell>
          <cell r="AC4301">
            <v>16</v>
          </cell>
          <cell r="AD4301">
            <v>12</v>
          </cell>
          <cell r="AE4301">
            <v>11</v>
          </cell>
          <cell r="AF4301">
            <v>2</v>
          </cell>
          <cell r="AG4301">
            <v>28</v>
          </cell>
          <cell r="AH4301">
            <v>39</v>
          </cell>
          <cell r="AI4301">
            <v>41</v>
          </cell>
          <cell r="AJ4301">
            <v>15</v>
          </cell>
          <cell r="AK4301">
            <v>12</v>
          </cell>
          <cell r="AL4301">
            <v>10</v>
          </cell>
          <cell r="AM4301">
            <v>14</v>
          </cell>
          <cell r="AN4301">
            <v>27</v>
          </cell>
          <cell r="AO4301">
            <v>37</v>
          </cell>
          <cell r="AP4301">
            <v>51</v>
          </cell>
          <cell r="AQ4301">
            <v>16</v>
          </cell>
          <cell r="AR4301">
            <v>12</v>
          </cell>
          <cell r="AS4301">
            <v>10</v>
          </cell>
          <cell r="AT4301">
            <v>15</v>
          </cell>
          <cell r="AU4301">
            <v>28</v>
          </cell>
          <cell r="AV4301">
            <v>38</v>
          </cell>
          <cell r="AW4301">
            <v>53</v>
          </cell>
          <cell r="AX4301">
            <v>17</v>
          </cell>
          <cell r="AY4301">
            <v>8</v>
          </cell>
          <cell r="AZ4301">
            <v>9</v>
          </cell>
          <cell r="BA4301">
            <v>10</v>
          </cell>
          <cell r="BB4301">
            <v>25</v>
          </cell>
          <cell r="BC4301">
            <v>34</v>
          </cell>
          <cell r="BD4301">
            <v>44</v>
          </cell>
          <cell r="BE4301">
            <v>9</v>
          </cell>
          <cell r="BF4301">
            <v>7</v>
          </cell>
          <cell r="BG4301">
            <v>7</v>
          </cell>
          <cell r="BH4301">
            <v>5</v>
          </cell>
          <cell r="BI4301">
            <v>16</v>
          </cell>
          <cell r="BJ4301">
            <v>23</v>
          </cell>
          <cell r="BK4301">
            <v>28</v>
          </cell>
          <cell r="BL4301">
            <v>8</v>
          </cell>
          <cell r="BM4301">
            <v>6</v>
          </cell>
          <cell r="BN4301">
            <v>2</v>
          </cell>
          <cell r="BO4301">
            <v>0</v>
          </cell>
          <cell r="BP4301">
            <v>14</v>
          </cell>
          <cell r="BQ4301">
            <v>16</v>
          </cell>
          <cell r="BR4301">
            <v>0</v>
          </cell>
          <cell r="BS4301">
            <v>0</v>
          </cell>
          <cell r="BT4301">
            <v>0</v>
          </cell>
          <cell r="BU4301">
            <v>0</v>
          </cell>
          <cell r="BV4301">
            <v>0</v>
          </cell>
          <cell r="BW4301">
            <v>0</v>
          </cell>
          <cell r="BX4301">
            <v>0</v>
          </cell>
          <cell r="BY4301">
            <v>0</v>
          </cell>
          <cell r="BZ4301">
            <v>0</v>
          </cell>
          <cell r="CA4301">
            <v>0</v>
          </cell>
          <cell r="CB4301">
            <v>0</v>
          </cell>
          <cell r="CC4301">
            <v>0</v>
          </cell>
          <cell r="CD4301">
            <v>0</v>
          </cell>
          <cell r="CE4301">
            <v>0</v>
          </cell>
          <cell r="CF4301">
            <v>0</v>
          </cell>
          <cell r="CG4301">
            <v>0</v>
          </cell>
          <cell r="CH4301">
            <v>0</v>
          </cell>
          <cell r="CI4301">
            <v>0</v>
          </cell>
          <cell r="CJ4301">
            <v>0</v>
          </cell>
          <cell r="CK4301">
            <v>0</v>
          </cell>
          <cell r="CL4301">
            <v>0</v>
          </cell>
          <cell r="CM4301">
            <v>0</v>
          </cell>
          <cell r="CN4301">
            <v>0</v>
          </cell>
          <cell r="CO4301">
            <v>0</v>
          </cell>
          <cell r="CP4301">
            <v>0</v>
          </cell>
          <cell r="CQ4301">
            <v>0</v>
          </cell>
          <cell r="CR4301">
            <v>0</v>
          </cell>
          <cell r="CS4301">
            <v>0</v>
          </cell>
          <cell r="CT4301">
            <v>0</v>
          </cell>
          <cell r="CU4301">
            <v>0</v>
          </cell>
          <cell r="CV4301">
            <v>0</v>
          </cell>
          <cell r="CW4301">
            <v>0</v>
          </cell>
          <cell r="CX4301">
            <v>0</v>
          </cell>
          <cell r="CY4301">
            <v>0</v>
          </cell>
          <cell r="CZ4301">
            <v>0</v>
          </cell>
          <cell r="DA4301">
            <v>0</v>
          </cell>
          <cell r="DB4301">
            <v>0</v>
          </cell>
          <cell r="DC4301">
            <v>0</v>
          </cell>
          <cell r="DD4301">
            <v>0</v>
          </cell>
          <cell r="DE4301">
            <v>0</v>
          </cell>
          <cell r="DF4301">
            <v>0</v>
          </cell>
          <cell r="DG4301">
            <v>0</v>
          </cell>
          <cell r="DH4301">
            <v>0</v>
          </cell>
        </row>
        <row r="4302">
          <cell r="N4302">
            <v>-83</v>
          </cell>
          <cell r="O4302">
            <v>-82</v>
          </cell>
          <cell r="P4302">
            <v>-83</v>
          </cell>
          <cell r="Q4302">
            <v>-82</v>
          </cell>
          <cell r="R4302">
            <v>-165</v>
          </cell>
          <cell r="S4302">
            <v>-248</v>
          </cell>
          <cell r="T4302">
            <v>-330</v>
          </cell>
          <cell r="U4302">
            <v>-76</v>
          </cell>
          <cell r="V4302">
            <v>-77</v>
          </cell>
          <cell r="W4302">
            <v>-77</v>
          </cell>
          <cell r="X4302">
            <v>-76</v>
          </cell>
          <cell r="Y4302">
            <v>-153</v>
          </cell>
          <cell r="Z4302">
            <v>-230</v>
          </cell>
          <cell r="AA4302">
            <v>-306</v>
          </cell>
          <cell r="AB4302">
            <v>-86</v>
          </cell>
          <cell r="AC4302">
            <v>0</v>
          </cell>
          <cell r="AD4302">
            <v>-2</v>
          </cell>
          <cell r="AE4302">
            <v>0</v>
          </cell>
          <cell r="AF4302">
            <v>-2</v>
          </cell>
          <cell r="AG4302">
            <v>-2</v>
          </cell>
          <cell r="AH4302">
            <v>-2</v>
          </cell>
          <cell r="AI4302">
            <v>-4</v>
          </cell>
          <cell r="AJ4302">
            <v>-3</v>
          </cell>
          <cell r="AK4302">
            <v>-2</v>
          </cell>
          <cell r="AL4302">
            <v>-2</v>
          </cell>
          <cell r="AM4302">
            <v>-4</v>
          </cell>
          <cell r="AN4302">
            <v>-5</v>
          </cell>
          <cell r="AO4302">
            <v>-7</v>
          </cell>
          <cell r="AP4302">
            <v>-11</v>
          </cell>
          <cell r="AQ4302">
            <v>-2</v>
          </cell>
          <cell r="AR4302">
            <v>3</v>
          </cell>
          <cell r="AS4302">
            <v>1</v>
          </cell>
          <cell r="AT4302">
            <v>-5</v>
          </cell>
          <cell r="AU4302">
            <v>1</v>
          </cell>
          <cell r="AV4302">
            <v>2</v>
          </cell>
          <cell r="AW4302">
            <v>-3</v>
          </cell>
          <cell r="AX4302">
            <v>-1</v>
          </cell>
          <cell r="AY4302">
            <v>-1</v>
          </cell>
          <cell r="AZ4302">
            <v>-3</v>
          </cell>
          <cell r="BA4302">
            <v>-4</v>
          </cell>
          <cell r="BB4302">
            <v>-2</v>
          </cell>
          <cell r="BC4302">
            <v>-5</v>
          </cell>
          <cell r="BD4302">
            <v>-9</v>
          </cell>
          <cell r="BE4302">
            <v>-5</v>
          </cell>
          <cell r="BF4302">
            <v>0</v>
          </cell>
          <cell r="BG4302">
            <v>-3</v>
          </cell>
          <cell r="BH4302">
            <v>-2</v>
          </cell>
          <cell r="BI4302">
            <v>-5</v>
          </cell>
          <cell r="BJ4302">
            <v>-8</v>
          </cell>
          <cell r="BK4302">
            <v>-10</v>
          </cell>
          <cell r="BL4302">
            <v>2</v>
          </cell>
          <cell r="BM4302">
            <v>-6</v>
          </cell>
          <cell r="BN4302">
            <v>-3</v>
          </cell>
          <cell r="BO4302">
            <v>7</v>
          </cell>
          <cell r="BP4302">
            <v>-4</v>
          </cell>
          <cell r="BQ4302">
            <v>-7</v>
          </cell>
          <cell r="BS4302">
            <v>0</v>
          </cell>
          <cell r="BT4302">
            <v>0</v>
          </cell>
          <cell r="BU4302">
            <v>0</v>
          </cell>
          <cell r="BV4302">
            <v>0</v>
          </cell>
          <cell r="BZ4302">
            <v>0</v>
          </cell>
          <cell r="CA4302">
            <v>0</v>
          </cell>
          <cell r="CB4302">
            <v>0</v>
          </cell>
          <cell r="CC4302">
            <v>0</v>
          </cell>
          <cell r="CG4302">
            <v>0</v>
          </cell>
          <cell r="CH4302">
            <v>0</v>
          </cell>
          <cell r="CI4302">
            <v>0</v>
          </cell>
          <cell r="CJ4302">
            <v>0</v>
          </cell>
          <cell r="CN4302">
            <v>0</v>
          </cell>
          <cell r="CO4302">
            <v>0</v>
          </cell>
          <cell r="CP4302">
            <v>0</v>
          </cell>
          <cell r="CQ4302">
            <v>0</v>
          </cell>
          <cell r="CU4302">
            <v>0</v>
          </cell>
          <cell r="CV4302">
            <v>0</v>
          </cell>
          <cell r="CW4302">
            <v>0</v>
          </cell>
          <cell r="CX4302">
            <v>0</v>
          </cell>
          <cell r="DB4302">
            <v>0</v>
          </cell>
          <cell r="DC4302">
            <v>0</v>
          </cell>
          <cell r="DD4302">
            <v>0</v>
          </cell>
          <cell r="DE4302">
            <v>0</v>
          </cell>
        </row>
        <row r="4303">
          <cell r="N4303">
            <v>1</v>
          </cell>
          <cell r="O4303">
            <v>1</v>
          </cell>
          <cell r="P4303">
            <v>1</v>
          </cell>
          <cell r="Q4303">
            <v>1</v>
          </cell>
          <cell r="R4303">
            <v>2</v>
          </cell>
          <cell r="S4303">
            <v>3</v>
          </cell>
          <cell r="T4303">
            <v>4</v>
          </cell>
          <cell r="U4303">
            <v>1</v>
          </cell>
          <cell r="V4303">
            <v>1</v>
          </cell>
          <cell r="W4303">
            <v>1</v>
          </cell>
          <cell r="X4303">
            <v>1</v>
          </cell>
          <cell r="Y4303">
            <v>2</v>
          </cell>
          <cell r="Z4303">
            <v>3</v>
          </cell>
          <cell r="AA4303">
            <v>4</v>
          </cell>
          <cell r="AB4303">
            <v>2</v>
          </cell>
          <cell r="AC4303">
            <v>3</v>
          </cell>
          <cell r="AD4303">
            <v>2</v>
          </cell>
          <cell r="AE4303">
            <v>3</v>
          </cell>
          <cell r="AF4303">
            <v>5</v>
          </cell>
          <cell r="AG4303">
            <v>7</v>
          </cell>
          <cell r="AH4303">
            <v>10</v>
          </cell>
          <cell r="AI4303">
            <v>1</v>
          </cell>
          <cell r="AJ4303">
            <v>1</v>
          </cell>
          <cell r="AK4303">
            <v>1</v>
          </cell>
          <cell r="AL4303">
            <v>1</v>
          </cell>
          <cell r="AM4303">
            <v>2</v>
          </cell>
          <cell r="AN4303">
            <v>3</v>
          </cell>
          <cell r="AO4303">
            <v>4</v>
          </cell>
          <cell r="AP4303">
            <v>1</v>
          </cell>
          <cell r="AQ4303">
            <v>1</v>
          </cell>
          <cell r="AR4303">
            <v>0</v>
          </cell>
          <cell r="AS4303">
            <v>1</v>
          </cell>
          <cell r="AT4303">
            <v>2</v>
          </cell>
          <cell r="AU4303">
            <v>2</v>
          </cell>
          <cell r="AV4303">
            <v>3</v>
          </cell>
          <cell r="AW4303">
            <v>1</v>
          </cell>
          <cell r="AX4303">
            <v>2</v>
          </cell>
          <cell r="AY4303">
            <v>1</v>
          </cell>
          <cell r="AZ4303">
            <v>1</v>
          </cell>
          <cell r="BA4303">
            <v>3</v>
          </cell>
          <cell r="BB4303">
            <v>4</v>
          </cell>
          <cell r="BC4303">
            <v>5</v>
          </cell>
          <cell r="BD4303">
            <v>12</v>
          </cell>
          <cell r="BE4303">
            <v>11</v>
          </cell>
          <cell r="BF4303">
            <v>12</v>
          </cell>
          <cell r="BG4303">
            <v>12</v>
          </cell>
          <cell r="BH4303">
            <v>23</v>
          </cell>
          <cell r="BI4303">
            <v>35</v>
          </cell>
          <cell r="BJ4303">
            <v>47</v>
          </cell>
          <cell r="BK4303">
            <v>10</v>
          </cell>
          <cell r="BL4303">
            <v>11</v>
          </cell>
          <cell r="BM4303">
            <v>11</v>
          </cell>
          <cell r="BN4303">
            <v>0</v>
          </cell>
          <cell r="BO4303">
            <v>21</v>
          </cell>
          <cell r="BP4303">
            <v>32</v>
          </cell>
          <cell r="BS4303">
            <v>0</v>
          </cell>
          <cell r="BT4303">
            <v>0</v>
          </cell>
          <cell r="BU4303">
            <v>0</v>
          </cell>
          <cell r="BZ4303">
            <v>0</v>
          </cell>
          <cell r="CA4303">
            <v>0</v>
          </cell>
          <cell r="CB4303">
            <v>0</v>
          </cell>
          <cell r="CG4303">
            <v>0</v>
          </cell>
          <cell r="CH4303">
            <v>0</v>
          </cell>
          <cell r="CI4303">
            <v>0</v>
          </cell>
          <cell r="CN4303">
            <v>0</v>
          </cell>
          <cell r="CO4303">
            <v>0</v>
          </cell>
          <cell r="CP4303">
            <v>0</v>
          </cell>
          <cell r="CU4303">
            <v>0</v>
          </cell>
          <cell r="CV4303">
            <v>0</v>
          </cell>
          <cell r="CW4303">
            <v>0</v>
          </cell>
          <cell r="DB4303">
            <v>0</v>
          </cell>
          <cell r="DC4303">
            <v>0</v>
          </cell>
          <cell r="DD4303">
            <v>0</v>
          </cell>
        </row>
        <row r="4305">
          <cell r="N4305">
            <v>1</v>
          </cell>
          <cell r="O4305">
            <v>1</v>
          </cell>
          <cell r="P4305">
            <v>3</v>
          </cell>
          <cell r="Q4305">
            <v>-4</v>
          </cell>
          <cell r="R4305">
            <v>0</v>
          </cell>
          <cell r="S4305">
            <v>4</v>
          </cell>
          <cell r="T4305">
            <v>0</v>
          </cell>
          <cell r="U4305">
            <v>0</v>
          </cell>
          <cell r="V4305">
            <v>1</v>
          </cell>
          <cell r="W4305">
            <v>-1</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4</v>
          </cell>
          <cell r="AK4305">
            <v>0</v>
          </cell>
          <cell r="AL4305">
            <v>0</v>
          </cell>
          <cell r="AM4305">
            <v>0</v>
          </cell>
          <cell r="AN4305">
            <v>0</v>
          </cell>
          <cell r="AO4305">
            <v>0</v>
          </cell>
          <cell r="AP4305">
            <v>0</v>
          </cell>
          <cell r="AQ4305">
            <v>8</v>
          </cell>
          <cell r="AR4305">
            <v>-4</v>
          </cell>
          <cell r="AS4305">
            <v>-4</v>
          </cell>
          <cell r="AT4305">
            <v>1</v>
          </cell>
          <cell r="AU4305">
            <v>4</v>
          </cell>
          <cell r="AV4305">
            <v>0</v>
          </cell>
          <cell r="AW4305">
            <v>1</v>
          </cell>
          <cell r="AX4305">
            <v>0</v>
          </cell>
          <cell r="AY4305">
            <v>0</v>
          </cell>
          <cell r="AZ4305">
            <v>0</v>
          </cell>
          <cell r="BA4305">
            <v>0</v>
          </cell>
          <cell r="BB4305">
            <v>0</v>
          </cell>
          <cell r="BC4305">
            <v>8</v>
          </cell>
          <cell r="BD4305">
            <v>0</v>
          </cell>
          <cell r="BE4305">
            <v>0</v>
          </cell>
          <cell r="BF4305">
            <v>0</v>
          </cell>
          <cell r="BG4305">
            <v>0</v>
          </cell>
          <cell r="BH4305">
            <v>0</v>
          </cell>
          <cell r="BI4305">
            <v>0</v>
          </cell>
          <cell r="BJ4305">
            <v>7</v>
          </cell>
          <cell r="BK4305">
            <v>2</v>
          </cell>
          <cell r="BL4305">
            <v>2</v>
          </cell>
          <cell r="BM4305">
            <v>0</v>
          </cell>
          <cell r="BN4305">
            <v>0</v>
          </cell>
          <cell r="BO4305">
            <v>0</v>
          </cell>
          <cell r="BP4305">
            <v>7</v>
          </cell>
          <cell r="BQ4305">
            <v>0</v>
          </cell>
          <cell r="BR4305">
            <v>0</v>
          </cell>
          <cell r="BS4305">
            <v>0</v>
          </cell>
          <cell r="BT4305">
            <v>0</v>
          </cell>
          <cell r="BU4305">
            <v>0</v>
          </cell>
          <cell r="BV4305">
            <v>0</v>
          </cell>
          <cell r="BW4305">
            <v>0</v>
          </cell>
          <cell r="BX4305">
            <v>0</v>
          </cell>
          <cell r="BY4305">
            <v>0</v>
          </cell>
          <cell r="BZ4305">
            <v>0</v>
          </cell>
          <cell r="CA4305">
            <v>0</v>
          </cell>
          <cell r="CB4305">
            <v>0</v>
          </cell>
          <cell r="CC4305">
            <v>0</v>
          </cell>
          <cell r="CD4305">
            <v>0</v>
          </cell>
          <cell r="CE4305">
            <v>0</v>
          </cell>
          <cell r="CF4305">
            <v>0</v>
          </cell>
          <cell r="CG4305">
            <v>0</v>
          </cell>
          <cell r="CH4305">
            <v>0</v>
          </cell>
          <cell r="CI4305">
            <v>0</v>
          </cell>
          <cell r="CJ4305">
            <v>0</v>
          </cell>
          <cell r="CK4305">
            <v>0</v>
          </cell>
          <cell r="CL4305">
            <v>0</v>
          </cell>
          <cell r="CM4305">
            <v>0</v>
          </cell>
          <cell r="CN4305">
            <v>0</v>
          </cell>
          <cell r="CO4305">
            <v>0</v>
          </cell>
          <cell r="CP4305">
            <v>0</v>
          </cell>
          <cell r="CQ4305">
            <v>0</v>
          </cell>
          <cell r="CR4305">
            <v>0</v>
          </cell>
          <cell r="CS4305">
            <v>0</v>
          </cell>
          <cell r="CT4305">
            <v>0</v>
          </cell>
          <cell r="CU4305">
            <v>0</v>
          </cell>
          <cell r="CV4305">
            <v>0</v>
          </cell>
          <cell r="CW4305">
            <v>0</v>
          </cell>
          <cell r="CX4305">
            <v>0</v>
          </cell>
          <cell r="CY4305">
            <v>0</v>
          </cell>
          <cell r="CZ4305">
            <v>0</v>
          </cell>
          <cell r="DA4305">
            <v>0</v>
          </cell>
          <cell r="DB4305">
            <v>0</v>
          </cell>
          <cell r="DC4305">
            <v>0</v>
          </cell>
          <cell r="DD4305">
            <v>0</v>
          </cell>
          <cell r="DE4305">
            <v>0</v>
          </cell>
          <cell r="DF4305">
            <v>0</v>
          </cell>
          <cell r="DG4305">
            <v>0</v>
          </cell>
        </row>
        <row r="4307">
          <cell r="N4307">
            <v>0</v>
          </cell>
          <cell r="O4307">
            <v>-33</v>
          </cell>
          <cell r="P4307">
            <v>-13</v>
          </cell>
          <cell r="Q4307">
            <v>-51</v>
          </cell>
          <cell r="R4307">
            <v>-381</v>
          </cell>
          <cell r="S4307">
            <v>-13</v>
          </cell>
          <cell r="T4307">
            <v>-51</v>
          </cell>
          <cell r="U4307">
            <v>-381</v>
          </cell>
          <cell r="V4307">
            <v>-450</v>
          </cell>
          <cell r="W4307">
            <v>-321</v>
          </cell>
          <cell r="X4307">
            <v>-352</v>
          </cell>
          <cell r="Y4307">
            <v>12</v>
          </cell>
          <cell r="Z4307">
            <v>-321</v>
          </cell>
          <cell r="AA4307">
            <v>-352</v>
          </cell>
          <cell r="AB4307">
            <v>12</v>
          </cell>
          <cell r="AC4307">
            <v>41</v>
          </cell>
          <cell r="AD4307">
            <v>48</v>
          </cell>
          <cell r="AE4307">
            <v>35</v>
          </cell>
          <cell r="AF4307">
            <v>-478</v>
          </cell>
          <cell r="AG4307">
            <v>48</v>
          </cell>
          <cell r="AH4307">
            <v>35</v>
          </cell>
          <cell r="AI4307">
            <v>-478</v>
          </cell>
          <cell r="AJ4307">
            <v>-71</v>
          </cell>
          <cell r="AK4307">
            <v>-991</v>
          </cell>
          <cell r="AL4307">
            <v>-925</v>
          </cell>
          <cell r="AM4307">
            <v>-977</v>
          </cell>
          <cell r="AN4307">
            <v>-991</v>
          </cell>
          <cell r="AO4307">
            <v>-925</v>
          </cell>
          <cell r="AP4307">
            <v>-977</v>
          </cell>
          <cell r="AQ4307">
            <v>-76</v>
          </cell>
          <cell r="AR4307">
            <v>37</v>
          </cell>
          <cell r="AS4307">
            <v>99</v>
          </cell>
          <cell r="AT4307">
            <v>-256</v>
          </cell>
          <cell r="AU4307">
            <v>37</v>
          </cell>
          <cell r="AV4307">
            <v>99</v>
          </cell>
          <cell r="AW4307">
            <v>-256</v>
          </cell>
          <cell r="AX4307">
            <v>0</v>
          </cell>
          <cell r="AY4307">
            <v>0</v>
          </cell>
          <cell r="AZ4307">
            <v>0</v>
          </cell>
          <cell r="BA4307">
            <v>-153</v>
          </cell>
          <cell r="BB4307">
            <v>111</v>
          </cell>
          <cell r="BC4307">
            <v>74</v>
          </cell>
          <cell r="BD4307">
            <v>-153</v>
          </cell>
          <cell r="BE4307">
            <v>0</v>
          </cell>
          <cell r="BF4307">
            <v>0</v>
          </cell>
          <cell r="BG4307">
            <v>0</v>
          </cell>
          <cell r="BH4307">
            <v>-213</v>
          </cell>
          <cell r="BI4307">
            <v>-178</v>
          </cell>
          <cell r="BJ4307">
            <v>-110</v>
          </cell>
          <cell r="BK4307">
            <v>-213</v>
          </cell>
          <cell r="BL4307">
            <v>0</v>
          </cell>
          <cell r="BM4307">
            <v>0</v>
          </cell>
          <cell r="BN4307">
            <v>0</v>
          </cell>
          <cell r="BO4307">
            <v>-212</v>
          </cell>
          <cell r="BP4307">
            <v>-172</v>
          </cell>
          <cell r="BQ4307">
            <v>-219</v>
          </cell>
          <cell r="BR4307">
            <v>-213</v>
          </cell>
          <cell r="BS4307">
            <v>0</v>
          </cell>
          <cell r="BT4307">
            <v>0</v>
          </cell>
          <cell r="BU4307">
            <v>0</v>
          </cell>
          <cell r="BV4307">
            <v>0</v>
          </cell>
          <cell r="BW4307">
            <v>0</v>
          </cell>
          <cell r="BX4307">
            <v>0</v>
          </cell>
          <cell r="BY4307">
            <v>0</v>
          </cell>
          <cell r="BZ4307">
            <v>0</v>
          </cell>
          <cell r="CA4307">
            <v>0</v>
          </cell>
          <cell r="CB4307">
            <v>0</v>
          </cell>
          <cell r="CC4307">
            <v>0</v>
          </cell>
          <cell r="CD4307">
            <v>0</v>
          </cell>
          <cell r="CE4307">
            <v>0</v>
          </cell>
          <cell r="CF4307">
            <v>0</v>
          </cell>
          <cell r="CG4307">
            <v>0</v>
          </cell>
          <cell r="CH4307">
            <v>0</v>
          </cell>
          <cell r="CI4307">
            <v>0</v>
          </cell>
          <cell r="CJ4307">
            <v>0</v>
          </cell>
          <cell r="CK4307">
            <v>0</v>
          </cell>
          <cell r="CL4307">
            <v>0</v>
          </cell>
          <cell r="CM4307">
            <v>0</v>
          </cell>
          <cell r="CN4307">
            <v>0</v>
          </cell>
          <cell r="CO4307">
            <v>0</v>
          </cell>
          <cell r="CP4307">
            <v>0</v>
          </cell>
          <cell r="CQ4307">
            <v>0</v>
          </cell>
          <cell r="CR4307">
            <v>0</v>
          </cell>
          <cell r="CS4307">
            <v>0</v>
          </cell>
          <cell r="CT4307">
            <v>0</v>
          </cell>
          <cell r="CU4307">
            <v>0</v>
          </cell>
          <cell r="CV4307">
            <v>0</v>
          </cell>
          <cell r="CW4307">
            <v>0</v>
          </cell>
          <cell r="CX4307">
            <v>0</v>
          </cell>
          <cell r="CY4307">
            <v>0</v>
          </cell>
          <cell r="CZ4307">
            <v>0</v>
          </cell>
          <cell r="DA4307">
            <v>0</v>
          </cell>
          <cell r="DB4307">
            <v>0</v>
          </cell>
          <cell r="DC4307">
            <v>0</v>
          </cell>
          <cell r="DD4307">
            <v>0</v>
          </cell>
          <cell r="DE4307">
            <v>0</v>
          </cell>
          <cell r="DF4307">
            <v>0</v>
          </cell>
          <cell r="DG4307">
            <v>0</v>
          </cell>
          <cell r="DH4307">
            <v>0</v>
          </cell>
        </row>
        <row r="4308">
          <cell r="O4308" t="str">
            <v>ok</v>
          </cell>
          <cell r="P4308" t="str">
            <v>ok</v>
          </cell>
          <cell r="Q4308" t="str">
            <v>ok</v>
          </cell>
          <cell r="R4308" t="str">
            <v>ok</v>
          </cell>
          <cell r="S4308" t="str">
            <v>ok</v>
          </cell>
          <cell r="T4308" t="str">
            <v>ok</v>
          </cell>
          <cell r="U4308" t="str">
            <v>ok</v>
          </cell>
          <cell r="V4308" t="str">
            <v>ok</v>
          </cell>
          <cell r="W4308" t="str">
            <v>ok</v>
          </cell>
          <cell r="X4308" t="str">
            <v>ok</v>
          </cell>
          <cell r="Y4308" t="str">
            <v>ok</v>
          </cell>
          <cell r="Z4308" t="str">
            <v>ok</v>
          </cell>
          <cell r="AA4308" t="str">
            <v>ok</v>
          </cell>
          <cell r="AB4308" t="str">
            <v>ok</v>
          </cell>
          <cell r="AC4308" t="str">
            <v>ok</v>
          </cell>
          <cell r="AD4308" t="str">
            <v>ok</v>
          </cell>
          <cell r="AE4308" t="str">
            <v>ok</v>
          </cell>
          <cell r="AF4308" t="str">
            <v>ok</v>
          </cell>
          <cell r="AG4308" t="str">
            <v>ok</v>
          </cell>
          <cell r="AH4308" t="str">
            <v>ok</v>
          </cell>
          <cell r="AI4308" t="str">
            <v>ok</v>
          </cell>
          <cell r="AJ4308" t="str">
            <v>ok</v>
          </cell>
          <cell r="AK4308" t="str">
            <v>ok</v>
          </cell>
          <cell r="AL4308" t="str">
            <v>ok</v>
          </cell>
          <cell r="AM4308" t="str">
            <v>ok</v>
          </cell>
          <cell r="AN4308" t="str">
            <v>ok</v>
          </cell>
          <cell r="AO4308" t="str">
            <v>ok</v>
          </cell>
          <cell r="AP4308" t="str">
            <v>ok</v>
          </cell>
          <cell r="AQ4308" t="str">
            <v>ok</v>
          </cell>
          <cell r="AR4308" t="str">
            <v>ok</v>
          </cell>
          <cell r="AS4308" t="str">
            <v>ok</v>
          </cell>
          <cell r="AT4308" t="str">
            <v>ok</v>
          </cell>
          <cell r="AU4308" t="str">
            <v>ok</v>
          </cell>
          <cell r="AV4308" t="str">
            <v>ok</v>
          </cell>
          <cell r="AW4308" t="str">
            <v>ok</v>
          </cell>
          <cell r="AX4308" t="str">
            <v>ok</v>
          </cell>
          <cell r="AY4308" t="str">
            <v>ok</v>
          </cell>
          <cell r="AZ4308" t="str">
            <v>ok</v>
          </cell>
          <cell r="BA4308" t="str">
            <v>ok</v>
          </cell>
          <cell r="BB4308" t="str">
            <v>ok</v>
          </cell>
          <cell r="BC4308" t="str">
            <v>ok</v>
          </cell>
          <cell r="BD4308" t="str">
            <v>ok</v>
          </cell>
          <cell r="BE4308" t="str">
            <v>ok</v>
          </cell>
          <cell r="BF4308" t="str">
            <v>ok</v>
          </cell>
          <cell r="BG4308" t="str">
            <v>ok</v>
          </cell>
          <cell r="BH4308" t="str">
            <v>ok</v>
          </cell>
          <cell r="BI4308" t="str">
            <v>ok</v>
          </cell>
          <cell r="BJ4308" t="str">
            <v>ok</v>
          </cell>
          <cell r="BK4308" t="str">
            <v>ok</v>
          </cell>
          <cell r="BL4308" t="str">
            <v>ok</v>
          </cell>
          <cell r="BM4308" t="str">
            <v>ok</v>
          </cell>
          <cell r="BN4308" t="str">
            <v>ok</v>
          </cell>
          <cell r="BO4308" t="str">
            <v>PROB</v>
          </cell>
          <cell r="BP4308" t="str">
            <v>ok</v>
          </cell>
          <cell r="BQ4308" t="str">
            <v>ok</v>
          </cell>
          <cell r="BR4308" t="str">
            <v>PROB</v>
          </cell>
          <cell r="BS4308" t="str">
            <v>ok</v>
          </cell>
          <cell r="BT4308" t="str">
            <v>ok</v>
          </cell>
          <cell r="BU4308" t="str">
            <v>ok</v>
          </cell>
          <cell r="BV4308" t="str">
            <v>ok</v>
          </cell>
          <cell r="BW4308" t="str">
            <v>ok</v>
          </cell>
          <cell r="BX4308" t="str">
            <v>ok</v>
          </cell>
          <cell r="BY4308" t="str">
            <v>ok</v>
          </cell>
          <cell r="BZ4308" t="str">
            <v>ok</v>
          </cell>
          <cell r="CA4308" t="str">
            <v>ok</v>
          </cell>
          <cell r="CB4308" t="str">
            <v>ok</v>
          </cell>
          <cell r="CC4308" t="str">
            <v>ok</v>
          </cell>
          <cell r="CD4308" t="str">
            <v>ok</v>
          </cell>
          <cell r="CE4308" t="str">
            <v>ok</v>
          </cell>
          <cell r="CF4308" t="str">
            <v>ok</v>
          </cell>
          <cell r="CG4308" t="str">
            <v>ok</v>
          </cell>
          <cell r="CH4308" t="str">
            <v>ok</v>
          </cell>
          <cell r="CI4308" t="str">
            <v>ok</v>
          </cell>
          <cell r="CJ4308" t="str">
            <v>ok</v>
          </cell>
          <cell r="CK4308" t="str">
            <v>ok</v>
          </cell>
          <cell r="CL4308" t="str">
            <v>ok</v>
          </cell>
          <cell r="CM4308" t="str">
            <v>ok</v>
          </cell>
          <cell r="CN4308" t="str">
            <v>ok</v>
          </cell>
          <cell r="CO4308" t="str">
            <v>ok</v>
          </cell>
          <cell r="CP4308" t="str">
            <v>ok</v>
          </cell>
          <cell r="CQ4308" t="str">
            <v>ok</v>
          </cell>
          <cell r="CR4308" t="str">
            <v>ok</v>
          </cell>
          <cell r="CS4308" t="str">
            <v>ok</v>
          </cell>
          <cell r="CT4308" t="str">
            <v>ok</v>
          </cell>
          <cell r="CU4308" t="str">
            <v>ok</v>
          </cell>
          <cell r="CV4308" t="str">
            <v>ok</v>
          </cell>
          <cell r="CW4308" t="str">
            <v>ok</v>
          </cell>
          <cell r="CX4308" t="str">
            <v>ok</v>
          </cell>
          <cell r="CY4308" t="str">
            <v>ok</v>
          </cell>
          <cell r="CZ4308" t="str">
            <v>ok</v>
          </cell>
          <cell r="DA4308" t="str">
            <v>ok</v>
          </cell>
          <cell r="DB4308" t="str">
            <v>ok</v>
          </cell>
          <cell r="DC4308" t="str">
            <v>ok</v>
          </cell>
          <cell r="DD4308" t="str">
            <v>ok</v>
          </cell>
          <cell r="DE4308" t="str">
            <v>ok</v>
          </cell>
          <cell r="DF4308" t="str">
            <v>ok</v>
          </cell>
          <cell r="DG4308" t="str">
            <v>ok</v>
          </cell>
          <cell r="DH4308" t="str">
            <v>ok</v>
          </cell>
        </row>
        <row r="4309">
          <cell r="N4309">
            <v>1</v>
          </cell>
          <cell r="O4309">
            <v>2</v>
          </cell>
          <cell r="P4309">
            <v>1</v>
          </cell>
          <cell r="Q4309">
            <v>2</v>
          </cell>
          <cell r="R4309">
            <v>3</v>
          </cell>
          <cell r="S4309">
            <v>4</v>
          </cell>
          <cell r="T4309">
            <v>6</v>
          </cell>
          <cell r="U4309">
            <v>4</v>
          </cell>
          <cell r="V4309">
            <v>3</v>
          </cell>
          <cell r="W4309">
            <v>4</v>
          </cell>
          <cell r="X4309">
            <v>6</v>
          </cell>
          <cell r="Y4309">
            <v>7</v>
          </cell>
          <cell r="Z4309">
            <v>11</v>
          </cell>
          <cell r="AA4309">
            <v>17</v>
          </cell>
          <cell r="AB4309">
            <v>0</v>
          </cell>
          <cell r="AC4309">
            <v>0</v>
          </cell>
          <cell r="AD4309">
            <v>1</v>
          </cell>
          <cell r="AE4309">
            <v>0</v>
          </cell>
          <cell r="AF4309">
            <v>0</v>
          </cell>
          <cell r="AG4309">
            <v>1</v>
          </cell>
          <cell r="AH4309">
            <v>1</v>
          </cell>
          <cell r="AI4309">
            <v>4</v>
          </cell>
          <cell r="AJ4309">
            <v>4</v>
          </cell>
          <cell r="AK4309">
            <v>4</v>
          </cell>
          <cell r="AL4309">
            <v>4</v>
          </cell>
          <cell r="AM4309">
            <v>8</v>
          </cell>
          <cell r="AN4309">
            <v>12</v>
          </cell>
          <cell r="AO4309">
            <v>16</v>
          </cell>
          <cell r="AP4309">
            <v>6</v>
          </cell>
          <cell r="AQ4309">
            <v>7</v>
          </cell>
          <cell r="AR4309">
            <v>6</v>
          </cell>
          <cell r="AS4309">
            <v>7</v>
          </cell>
          <cell r="AT4309">
            <v>13</v>
          </cell>
          <cell r="AU4309">
            <v>19</v>
          </cell>
          <cell r="AV4309">
            <v>26</v>
          </cell>
          <cell r="AW4309">
            <v>2</v>
          </cell>
          <cell r="AX4309">
            <v>2</v>
          </cell>
          <cell r="AY4309">
            <v>2</v>
          </cell>
          <cell r="AZ4309">
            <v>2</v>
          </cell>
          <cell r="BA4309">
            <v>4</v>
          </cell>
          <cell r="BB4309">
            <v>6</v>
          </cell>
          <cell r="BC4309">
            <v>8</v>
          </cell>
          <cell r="BD4309">
            <v>2</v>
          </cell>
          <cell r="BE4309">
            <v>2</v>
          </cell>
          <cell r="BF4309">
            <v>1</v>
          </cell>
          <cell r="BG4309">
            <v>2</v>
          </cell>
          <cell r="BH4309">
            <v>4</v>
          </cell>
          <cell r="BI4309">
            <v>5</v>
          </cell>
          <cell r="BJ4309">
            <v>7</v>
          </cell>
          <cell r="BK4309">
            <v>2</v>
          </cell>
          <cell r="BL4309">
            <v>2</v>
          </cell>
          <cell r="BM4309">
            <v>3</v>
          </cell>
          <cell r="BN4309">
            <v>0</v>
          </cell>
          <cell r="BO4309">
            <v>4</v>
          </cell>
          <cell r="BP4309">
            <v>7</v>
          </cell>
          <cell r="BQ4309">
            <v>0</v>
          </cell>
          <cell r="BR4309">
            <v>0</v>
          </cell>
          <cell r="BS4309">
            <v>0</v>
          </cell>
          <cell r="BT4309">
            <v>0</v>
          </cell>
          <cell r="BU4309">
            <v>0</v>
          </cell>
          <cell r="BV4309">
            <v>0</v>
          </cell>
          <cell r="BW4309">
            <v>0</v>
          </cell>
          <cell r="BX4309">
            <v>0</v>
          </cell>
          <cell r="BY4309">
            <v>0</v>
          </cell>
          <cell r="BZ4309">
            <v>0</v>
          </cell>
          <cell r="CA4309">
            <v>0</v>
          </cell>
          <cell r="CB4309">
            <v>0</v>
          </cell>
          <cell r="CC4309">
            <v>0</v>
          </cell>
          <cell r="CD4309">
            <v>0</v>
          </cell>
          <cell r="CE4309">
            <v>0</v>
          </cell>
          <cell r="CF4309">
            <v>0</v>
          </cell>
          <cell r="CG4309">
            <v>0</v>
          </cell>
          <cell r="CH4309">
            <v>0</v>
          </cell>
          <cell r="CI4309">
            <v>0</v>
          </cell>
          <cell r="CJ4309">
            <v>0</v>
          </cell>
          <cell r="CK4309">
            <v>0</v>
          </cell>
          <cell r="CL4309">
            <v>0</v>
          </cell>
          <cell r="CM4309">
            <v>0</v>
          </cell>
          <cell r="CN4309">
            <v>0</v>
          </cell>
          <cell r="CO4309">
            <v>0</v>
          </cell>
          <cell r="CP4309">
            <v>0</v>
          </cell>
          <cell r="CQ4309">
            <v>0</v>
          </cell>
          <cell r="CR4309">
            <v>0</v>
          </cell>
          <cell r="CS4309">
            <v>0</v>
          </cell>
          <cell r="CT4309">
            <v>0</v>
          </cell>
          <cell r="CU4309">
            <v>0</v>
          </cell>
          <cell r="CV4309">
            <v>0</v>
          </cell>
          <cell r="CW4309">
            <v>0</v>
          </cell>
          <cell r="CX4309">
            <v>0</v>
          </cell>
          <cell r="CY4309">
            <v>0</v>
          </cell>
          <cell r="CZ4309">
            <v>0</v>
          </cell>
          <cell r="DA4309">
            <v>0</v>
          </cell>
          <cell r="DB4309">
            <v>0</v>
          </cell>
          <cell r="DC4309">
            <v>0</v>
          </cell>
          <cell r="DD4309">
            <v>0</v>
          </cell>
          <cell r="DE4309">
            <v>0</v>
          </cell>
          <cell r="DF4309">
            <v>0</v>
          </cell>
          <cell r="DG4309">
            <v>0</v>
          </cell>
        </row>
        <row r="4310">
          <cell r="N4310" t="str">
            <v>ok</v>
          </cell>
          <cell r="O4310" t="str">
            <v>ok</v>
          </cell>
          <cell r="P4310" t="str">
            <v>ok</v>
          </cell>
          <cell r="Q4310" t="str">
            <v>ok</v>
          </cell>
          <cell r="R4310" t="str">
            <v>ok</v>
          </cell>
          <cell r="S4310" t="str">
            <v>ok</v>
          </cell>
          <cell r="T4310" t="str">
            <v>ok</v>
          </cell>
          <cell r="U4310" t="str">
            <v>ok</v>
          </cell>
          <cell r="V4310" t="str">
            <v>ok</v>
          </cell>
          <cell r="W4310" t="str">
            <v>ok</v>
          </cell>
          <cell r="X4310" t="str">
            <v>ok</v>
          </cell>
          <cell r="Y4310" t="str">
            <v>ok</v>
          </cell>
          <cell r="Z4310" t="str">
            <v>ok</v>
          </cell>
          <cell r="AA4310" t="str">
            <v>ok</v>
          </cell>
          <cell r="AB4310" t="str">
            <v>ok</v>
          </cell>
          <cell r="AC4310" t="str">
            <v>ok</v>
          </cell>
          <cell r="AD4310" t="str">
            <v>ok</v>
          </cell>
          <cell r="AE4310" t="str">
            <v>ok</v>
          </cell>
          <cell r="AF4310" t="str">
            <v>ok</v>
          </cell>
          <cell r="AG4310" t="str">
            <v>ok</v>
          </cell>
          <cell r="AH4310" t="str">
            <v>ok</v>
          </cell>
          <cell r="AI4310" t="str">
            <v>ok</v>
          </cell>
          <cell r="AJ4310" t="str">
            <v>ok</v>
          </cell>
          <cell r="AK4310" t="str">
            <v>ok</v>
          </cell>
          <cell r="AL4310" t="str">
            <v>ok</v>
          </cell>
          <cell r="AM4310" t="str">
            <v>ok</v>
          </cell>
          <cell r="AN4310" t="str">
            <v>ok</v>
          </cell>
          <cell r="AO4310" t="str">
            <v>ok</v>
          </cell>
          <cell r="AP4310" t="str">
            <v>ok</v>
          </cell>
          <cell r="AQ4310" t="str">
            <v>ok</v>
          </cell>
          <cell r="AR4310" t="str">
            <v>ok</v>
          </cell>
          <cell r="AS4310" t="str">
            <v>ok</v>
          </cell>
          <cell r="AT4310" t="str">
            <v>ok</v>
          </cell>
          <cell r="AU4310" t="str">
            <v>ok</v>
          </cell>
          <cell r="AV4310" t="str">
            <v>ok</v>
          </cell>
          <cell r="AW4310" t="str">
            <v>ok</v>
          </cell>
          <cell r="AX4310" t="str">
            <v>ok</v>
          </cell>
          <cell r="AY4310" t="str">
            <v>ok</v>
          </cell>
          <cell r="AZ4310" t="str">
            <v>ok</v>
          </cell>
          <cell r="BA4310" t="str">
            <v>ok</v>
          </cell>
          <cell r="BB4310" t="str">
            <v>ok</v>
          </cell>
          <cell r="BC4310" t="str">
            <v>ok</v>
          </cell>
          <cell r="BD4310" t="str">
            <v>ok</v>
          </cell>
          <cell r="BE4310" t="str">
            <v>ok</v>
          </cell>
          <cell r="BF4310" t="str">
            <v>ok</v>
          </cell>
          <cell r="BG4310" t="str">
            <v>ok</v>
          </cell>
          <cell r="BH4310" t="str">
            <v>ok</v>
          </cell>
          <cell r="BI4310" t="str">
            <v>ok</v>
          </cell>
          <cell r="BJ4310" t="str">
            <v>ok</v>
          </cell>
          <cell r="BK4310" t="str">
            <v>ok</v>
          </cell>
          <cell r="BL4310" t="str">
            <v>ok</v>
          </cell>
          <cell r="BM4310" t="str">
            <v>ok</v>
          </cell>
          <cell r="BN4310" t="str">
            <v>ok</v>
          </cell>
          <cell r="BO4310" t="str">
            <v>ok</v>
          </cell>
          <cell r="BP4310" t="str">
            <v>ok</v>
          </cell>
          <cell r="BQ4310" t="str">
            <v>ok</v>
          </cell>
          <cell r="BR4310" t="str">
            <v>ok</v>
          </cell>
          <cell r="BS4310" t="str">
            <v>ok</v>
          </cell>
          <cell r="BT4310" t="str">
            <v>ok</v>
          </cell>
          <cell r="BU4310" t="str">
            <v>ok</v>
          </cell>
          <cell r="BV4310" t="str">
            <v>ok</v>
          </cell>
          <cell r="BW4310" t="str">
            <v>ok</v>
          </cell>
          <cell r="BX4310" t="str">
            <v>ok</v>
          </cell>
          <cell r="BY4310" t="str">
            <v>ok</v>
          </cell>
          <cell r="BZ4310" t="str">
            <v>ok</v>
          </cell>
          <cell r="CA4310" t="str">
            <v>ok</v>
          </cell>
          <cell r="CB4310" t="str">
            <v>ok</v>
          </cell>
          <cell r="CC4310" t="str">
            <v>ok</v>
          </cell>
          <cell r="CD4310" t="str">
            <v>ok</v>
          </cell>
          <cell r="CE4310" t="str">
            <v>ok</v>
          </cell>
          <cell r="CF4310" t="str">
            <v>ok</v>
          </cell>
          <cell r="CG4310" t="str">
            <v>ok</v>
          </cell>
          <cell r="CH4310" t="str">
            <v>ok</v>
          </cell>
          <cell r="CI4310" t="str">
            <v>ok</v>
          </cell>
          <cell r="CJ4310" t="str">
            <v>ok</v>
          </cell>
          <cell r="CK4310" t="str">
            <v>ok</v>
          </cell>
          <cell r="CL4310" t="str">
            <v>ok</v>
          </cell>
          <cell r="CM4310" t="str">
            <v>ok</v>
          </cell>
          <cell r="CN4310" t="str">
            <v>ok</v>
          </cell>
          <cell r="CO4310" t="str">
            <v>ok</v>
          </cell>
          <cell r="CP4310" t="str">
            <v>ok</v>
          </cell>
          <cell r="CQ4310" t="str">
            <v>ok</v>
          </cell>
          <cell r="CR4310" t="str">
            <v>ok</v>
          </cell>
          <cell r="CS4310" t="str">
            <v>ok</v>
          </cell>
          <cell r="CT4310" t="str">
            <v>ok</v>
          </cell>
          <cell r="CU4310" t="str">
            <v>ok</v>
          </cell>
          <cell r="CV4310" t="str">
            <v>ok</v>
          </cell>
          <cell r="CW4310" t="str">
            <v>ok</v>
          </cell>
          <cell r="CX4310" t="str">
            <v>ok</v>
          </cell>
          <cell r="CY4310" t="str">
            <v>ok</v>
          </cell>
          <cell r="CZ4310" t="str">
            <v>ok</v>
          </cell>
          <cell r="DA4310" t="str">
            <v>ok</v>
          </cell>
          <cell r="DB4310" t="str">
            <v>ok</v>
          </cell>
          <cell r="DC4310" t="str">
            <v>ok</v>
          </cell>
          <cell r="DD4310" t="str">
            <v>ok</v>
          </cell>
          <cell r="DE4310" t="str">
            <v>ok</v>
          </cell>
          <cell r="DF4310" t="str">
            <v>ok</v>
          </cell>
          <cell r="DG4310" t="str">
            <v>ok</v>
          </cell>
        </row>
        <row r="4311">
          <cell r="O4311">
            <v>19</v>
          </cell>
          <cell r="P4311">
            <v>19</v>
          </cell>
          <cell r="Q4311">
            <v>18</v>
          </cell>
          <cell r="R4311">
            <v>22</v>
          </cell>
          <cell r="S4311">
            <v>38</v>
          </cell>
          <cell r="T4311">
            <v>56</v>
          </cell>
          <cell r="U4311">
            <v>78</v>
          </cell>
          <cell r="V4311">
            <v>22</v>
          </cell>
          <cell r="W4311">
            <v>23</v>
          </cell>
          <cell r="X4311">
            <v>22</v>
          </cell>
          <cell r="Y4311">
            <v>21</v>
          </cell>
          <cell r="Z4311">
            <v>45</v>
          </cell>
          <cell r="AA4311">
            <v>67</v>
          </cell>
          <cell r="AB4311">
            <v>88</v>
          </cell>
          <cell r="AC4311">
            <v>18</v>
          </cell>
          <cell r="AD4311">
            <v>18</v>
          </cell>
          <cell r="AE4311">
            <v>18</v>
          </cell>
          <cell r="AF4311">
            <v>18</v>
          </cell>
          <cell r="AG4311">
            <v>36</v>
          </cell>
          <cell r="AH4311">
            <v>54</v>
          </cell>
          <cell r="AI4311">
            <v>72</v>
          </cell>
          <cell r="AJ4311">
            <v>23</v>
          </cell>
          <cell r="AK4311">
            <v>23</v>
          </cell>
          <cell r="AL4311">
            <v>23</v>
          </cell>
          <cell r="AM4311">
            <v>23</v>
          </cell>
          <cell r="AN4311">
            <v>46</v>
          </cell>
          <cell r="AO4311">
            <v>69</v>
          </cell>
          <cell r="AP4311">
            <v>92</v>
          </cell>
          <cell r="AQ4311">
            <v>25</v>
          </cell>
          <cell r="AR4311">
            <v>26</v>
          </cell>
          <cell r="AS4311">
            <v>25</v>
          </cell>
          <cell r="AT4311">
            <v>26</v>
          </cell>
          <cell r="AU4311">
            <v>51</v>
          </cell>
          <cell r="AV4311">
            <v>76</v>
          </cell>
          <cell r="AW4311">
            <v>102</v>
          </cell>
          <cell r="AX4311">
            <v>23</v>
          </cell>
          <cell r="AY4311">
            <v>23</v>
          </cell>
          <cell r="AZ4311">
            <v>24</v>
          </cell>
          <cell r="BA4311">
            <v>23</v>
          </cell>
          <cell r="BB4311">
            <v>46</v>
          </cell>
          <cell r="BC4311">
            <v>70</v>
          </cell>
          <cell r="BD4311">
            <v>93</v>
          </cell>
          <cell r="BE4311">
            <v>14</v>
          </cell>
          <cell r="BF4311">
            <v>15</v>
          </cell>
          <cell r="BG4311">
            <v>14</v>
          </cell>
          <cell r="BH4311">
            <v>15</v>
          </cell>
          <cell r="BI4311">
            <v>29</v>
          </cell>
          <cell r="BJ4311">
            <v>43</v>
          </cell>
          <cell r="BK4311">
            <v>58</v>
          </cell>
          <cell r="BL4311">
            <v>16</v>
          </cell>
          <cell r="BM4311">
            <v>15</v>
          </cell>
          <cell r="BN4311">
            <v>15</v>
          </cell>
          <cell r="BO4311">
            <v>0</v>
          </cell>
          <cell r="BP4311">
            <v>31</v>
          </cell>
          <cell r="BQ4311">
            <v>46</v>
          </cell>
          <cell r="BT4311">
            <v>0</v>
          </cell>
          <cell r="BU4311">
            <v>0</v>
          </cell>
          <cell r="BV4311">
            <v>0</v>
          </cell>
          <cell r="CA4311">
            <v>0</v>
          </cell>
          <cell r="CB4311">
            <v>0</v>
          </cell>
          <cell r="CC4311">
            <v>0</v>
          </cell>
          <cell r="CH4311">
            <v>0</v>
          </cell>
          <cell r="CI4311">
            <v>0</v>
          </cell>
          <cell r="CJ4311">
            <v>0</v>
          </cell>
          <cell r="CO4311">
            <v>0</v>
          </cell>
          <cell r="CP4311">
            <v>0</v>
          </cell>
          <cell r="CQ4311">
            <v>0</v>
          </cell>
          <cell r="CV4311">
            <v>0</v>
          </cell>
          <cell r="CW4311">
            <v>0</v>
          </cell>
          <cell r="CX4311">
            <v>0</v>
          </cell>
          <cell r="DC4311">
            <v>0</v>
          </cell>
          <cell r="DD4311">
            <v>0</v>
          </cell>
          <cell r="DE4311">
            <v>0</v>
          </cell>
        </row>
        <row r="4312">
          <cell r="O4312">
            <v>0</v>
          </cell>
          <cell r="P4312">
            <v>0</v>
          </cell>
          <cell r="Q4312">
            <v>0</v>
          </cell>
          <cell r="R4312">
            <v>-2</v>
          </cell>
          <cell r="S4312">
            <v>0</v>
          </cell>
          <cell r="T4312">
            <v>0</v>
          </cell>
          <cell r="U4312">
            <v>-2</v>
          </cell>
          <cell r="V4312">
            <v>1</v>
          </cell>
          <cell r="W4312">
            <v>0</v>
          </cell>
          <cell r="X4312">
            <v>0</v>
          </cell>
          <cell r="Y4312">
            <v>0</v>
          </cell>
          <cell r="Z4312">
            <v>1</v>
          </cell>
          <cell r="AA4312">
            <v>1</v>
          </cell>
          <cell r="AB4312">
            <v>1</v>
          </cell>
          <cell r="AC4312">
            <v>0</v>
          </cell>
          <cell r="AD4312">
            <v>0</v>
          </cell>
          <cell r="AE4312">
            <v>0</v>
          </cell>
          <cell r="AF4312">
            <v>0</v>
          </cell>
          <cell r="AG4312">
            <v>0</v>
          </cell>
          <cell r="AH4312">
            <v>0</v>
          </cell>
          <cell r="AI4312">
            <v>0</v>
          </cell>
          <cell r="AJ4312">
            <v>3</v>
          </cell>
          <cell r="AK4312">
            <v>0</v>
          </cell>
          <cell r="AL4312">
            <v>0</v>
          </cell>
          <cell r="AM4312">
            <v>0</v>
          </cell>
          <cell r="AN4312">
            <v>3</v>
          </cell>
          <cell r="AO4312">
            <v>3</v>
          </cell>
          <cell r="AP4312">
            <v>3</v>
          </cell>
          <cell r="AQ4312">
            <v>0</v>
          </cell>
          <cell r="AR4312">
            <v>3</v>
          </cell>
          <cell r="AS4312">
            <v>3</v>
          </cell>
          <cell r="AT4312">
            <v>0</v>
          </cell>
          <cell r="AU4312">
            <v>3</v>
          </cell>
          <cell r="AV4312">
            <v>6</v>
          </cell>
          <cell r="AW4312">
            <v>6</v>
          </cell>
          <cell r="AX4312">
            <v>3</v>
          </cell>
          <cell r="AY4312">
            <v>0</v>
          </cell>
          <cell r="AZ4312">
            <v>0</v>
          </cell>
          <cell r="BA4312">
            <v>0</v>
          </cell>
          <cell r="BB4312">
            <v>3</v>
          </cell>
          <cell r="BC4312">
            <v>3</v>
          </cell>
          <cell r="BD4312">
            <v>3</v>
          </cell>
          <cell r="BE4312">
            <v>0</v>
          </cell>
          <cell r="BF4312">
            <v>0</v>
          </cell>
          <cell r="BG4312">
            <v>0</v>
          </cell>
          <cell r="BH4312">
            <v>10</v>
          </cell>
          <cell r="BI4312">
            <v>0</v>
          </cell>
          <cell r="BJ4312">
            <v>0</v>
          </cell>
          <cell r="BK4312">
            <v>10</v>
          </cell>
          <cell r="BL4312">
            <v>0</v>
          </cell>
          <cell r="BM4312">
            <v>1</v>
          </cell>
          <cell r="BN4312">
            <v>0</v>
          </cell>
          <cell r="BO4312">
            <v>0</v>
          </cell>
          <cell r="BP4312">
            <v>1</v>
          </cell>
          <cell r="BQ4312">
            <v>1</v>
          </cell>
          <cell r="BT4312">
            <v>0</v>
          </cell>
          <cell r="BU4312">
            <v>0</v>
          </cell>
          <cell r="BV4312">
            <v>0</v>
          </cell>
          <cell r="CA4312">
            <v>0</v>
          </cell>
          <cell r="CB4312">
            <v>0</v>
          </cell>
          <cell r="CC4312">
            <v>0</v>
          </cell>
          <cell r="CH4312">
            <v>0</v>
          </cell>
          <cell r="CI4312">
            <v>0</v>
          </cell>
          <cell r="CJ4312">
            <v>0</v>
          </cell>
          <cell r="CO4312">
            <v>0</v>
          </cell>
          <cell r="CP4312">
            <v>0</v>
          </cell>
          <cell r="CQ4312">
            <v>0</v>
          </cell>
          <cell r="CV4312">
            <v>0</v>
          </cell>
          <cell r="CW4312">
            <v>0</v>
          </cell>
          <cell r="CX4312">
            <v>0</v>
          </cell>
          <cell r="DC4312">
            <v>0</v>
          </cell>
          <cell r="DD4312">
            <v>0</v>
          </cell>
          <cell r="DE4312">
            <v>0</v>
          </cell>
        </row>
        <row r="4313">
          <cell r="O4313">
            <v>2</v>
          </cell>
          <cell r="P4313">
            <v>1</v>
          </cell>
          <cell r="Q4313">
            <v>2</v>
          </cell>
          <cell r="R4313">
            <v>1</v>
          </cell>
          <cell r="S4313">
            <v>3</v>
          </cell>
          <cell r="T4313">
            <v>5</v>
          </cell>
          <cell r="U4313">
            <v>6</v>
          </cell>
          <cell r="V4313">
            <v>2</v>
          </cell>
          <cell r="W4313">
            <v>1</v>
          </cell>
          <cell r="X4313">
            <v>2</v>
          </cell>
          <cell r="Y4313">
            <v>1</v>
          </cell>
          <cell r="Z4313">
            <v>3</v>
          </cell>
          <cell r="AA4313">
            <v>5</v>
          </cell>
          <cell r="AB4313">
            <v>6</v>
          </cell>
          <cell r="AC4313">
            <v>2</v>
          </cell>
          <cell r="AD4313">
            <v>1</v>
          </cell>
          <cell r="AE4313">
            <v>2</v>
          </cell>
          <cell r="AF4313">
            <v>1</v>
          </cell>
          <cell r="AG4313">
            <v>3</v>
          </cell>
          <cell r="AH4313">
            <v>5</v>
          </cell>
          <cell r="AI4313">
            <v>6</v>
          </cell>
          <cell r="AJ4313">
            <v>1</v>
          </cell>
          <cell r="AK4313">
            <v>2</v>
          </cell>
          <cell r="AL4313">
            <v>2</v>
          </cell>
          <cell r="AM4313">
            <v>2</v>
          </cell>
          <cell r="AN4313">
            <v>3</v>
          </cell>
          <cell r="AO4313">
            <v>5</v>
          </cell>
          <cell r="AP4313">
            <v>7</v>
          </cell>
          <cell r="AQ4313">
            <v>1</v>
          </cell>
          <cell r="AR4313">
            <v>1</v>
          </cell>
          <cell r="AS4313">
            <v>2</v>
          </cell>
          <cell r="AT4313">
            <v>1</v>
          </cell>
          <cell r="AU4313">
            <v>2</v>
          </cell>
          <cell r="AV4313">
            <v>4</v>
          </cell>
          <cell r="AW4313">
            <v>5</v>
          </cell>
          <cell r="AX4313">
            <v>1</v>
          </cell>
          <cell r="AY4313">
            <v>2</v>
          </cell>
          <cell r="AZ4313">
            <v>0</v>
          </cell>
          <cell r="BA4313">
            <v>2</v>
          </cell>
          <cell r="BB4313">
            <v>3</v>
          </cell>
          <cell r="BC4313">
            <v>3</v>
          </cell>
          <cell r="BD4313">
            <v>5</v>
          </cell>
          <cell r="BE4313">
            <v>1</v>
          </cell>
          <cell r="BF4313">
            <v>1</v>
          </cell>
          <cell r="BG4313">
            <v>1</v>
          </cell>
          <cell r="BH4313">
            <v>1</v>
          </cell>
          <cell r="BI4313">
            <v>2</v>
          </cell>
          <cell r="BJ4313">
            <v>3</v>
          </cell>
          <cell r="BK4313">
            <v>4</v>
          </cell>
          <cell r="BL4313">
            <v>1</v>
          </cell>
          <cell r="BM4313">
            <v>1</v>
          </cell>
          <cell r="BN4313">
            <v>1</v>
          </cell>
          <cell r="BO4313">
            <v>0</v>
          </cell>
          <cell r="BP4313">
            <v>2</v>
          </cell>
          <cell r="BQ4313">
            <v>3</v>
          </cell>
          <cell r="BT4313">
            <v>0</v>
          </cell>
          <cell r="BU4313">
            <v>0</v>
          </cell>
          <cell r="BV4313">
            <v>0</v>
          </cell>
          <cell r="CA4313">
            <v>0</v>
          </cell>
          <cell r="CB4313">
            <v>0</v>
          </cell>
          <cell r="CC4313">
            <v>0</v>
          </cell>
          <cell r="CH4313">
            <v>0</v>
          </cell>
          <cell r="CI4313">
            <v>0</v>
          </cell>
          <cell r="CJ4313">
            <v>0</v>
          </cell>
          <cell r="CO4313">
            <v>0</v>
          </cell>
          <cell r="CP4313">
            <v>0</v>
          </cell>
          <cell r="CQ4313">
            <v>0</v>
          </cell>
          <cell r="CV4313">
            <v>0</v>
          </cell>
          <cell r="CW4313">
            <v>0</v>
          </cell>
          <cell r="CX4313">
            <v>0</v>
          </cell>
          <cell r="DC4313">
            <v>0</v>
          </cell>
          <cell r="DD4313">
            <v>0</v>
          </cell>
          <cell r="DE4313">
            <v>0</v>
          </cell>
        </row>
        <row r="4314">
          <cell r="N4314">
            <v>-92</v>
          </cell>
          <cell r="O4314">
            <v>-77</v>
          </cell>
          <cell r="P4314">
            <v>49</v>
          </cell>
          <cell r="Q4314">
            <v>-240</v>
          </cell>
          <cell r="R4314">
            <v>-169</v>
          </cell>
          <cell r="S4314">
            <v>-120</v>
          </cell>
          <cell r="T4314">
            <v>-360</v>
          </cell>
          <cell r="U4314">
            <v>62</v>
          </cell>
          <cell r="V4314">
            <v>-152</v>
          </cell>
          <cell r="W4314">
            <v>12</v>
          </cell>
          <cell r="X4314">
            <v>129</v>
          </cell>
          <cell r="Y4314">
            <v>-90</v>
          </cell>
          <cell r="Z4314">
            <v>-78</v>
          </cell>
          <cell r="AA4314">
            <v>51</v>
          </cell>
          <cell r="AB4314">
            <v>-359</v>
          </cell>
          <cell r="AC4314">
            <v>-131</v>
          </cell>
          <cell r="AD4314">
            <v>85</v>
          </cell>
          <cell r="AE4314">
            <v>-3</v>
          </cell>
          <cell r="AF4314">
            <v>-490</v>
          </cell>
          <cell r="AG4314">
            <v>-405</v>
          </cell>
          <cell r="AH4314">
            <v>-408</v>
          </cell>
          <cell r="AI4314">
            <v>435</v>
          </cell>
          <cell r="AJ4314">
            <v>-467</v>
          </cell>
          <cell r="AK4314">
            <v>-155</v>
          </cell>
          <cell r="AL4314">
            <v>-293</v>
          </cell>
          <cell r="AM4314">
            <v>-32</v>
          </cell>
          <cell r="AN4314">
            <v>-187</v>
          </cell>
          <cell r="AO4314">
            <v>-480</v>
          </cell>
          <cell r="AP4314">
            <v>149</v>
          </cell>
          <cell r="AQ4314">
            <v>-386</v>
          </cell>
          <cell r="AR4314">
            <v>-65</v>
          </cell>
          <cell r="AS4314">
            <v>-359</v>
          </cell>
          <cell r="AT4314">
            <v>-237</v>
          </cell>
          <cell r="AU4314">
            <v>-302</v>
          </cell>
          <cell r="AV4314">
            <v>-661</v>
          </cell>
          <cell r="AW4314">
            <v>543</v>
          </cell>
          <cell r="AX4314">
            <v>875</v>
          </cell>
          <cell r="AY4314">
            <v>68</v>
          </cell>
          <cell r="AZ4314">
            <v>-289</v>
          </cell>
          <cell r="BA4314">
            <v>1418</v>
          </cell>
          <cell r="BB4314">
            <v>1486</v>
          </cell>
          <cell r="BC4314">
            <v>1197</v>
          </cell>
          <cell r="BD4314">
            <v>-226</v>
          </cell>
          <cell r="BE4314">
            <v>-8</v>
          </cell>
          <cell r="BF4314">
            <v>447</v>
          </cell>
          <cell r="BG4314">
            <v>-590</v>
          </cell>
          <cell r="BH4314">
            <v>-234</v>
          </cell>
          <cell r="BI4314">
            <v>213</v>
          </cell>
          <cell r="BJ4314">
            <v>-377</v>
          </cell>
          <cell r="BK4314">
            <v>2</v>
          </cell>
          <cell r="BL4314">
            <v>3</v>
          </cell>
          <cell r="BM4314">
            <v>-317</v>
          </cell>
          <cell r="BN4314">
            <v>0</v>
          </cell>
          <cell r="BO4314">
            <v>5</v>
          </cell>
          <cell r="BP4314">
            <v>-312</v>
          </cell>
          <cell r="BS4314">
            <v>0</v>
          </cell>
          <cell r="BT4314">
            <v>0</v>
          </cell>
          <cell r="BU4314">
            <v>0</v>
          </cell>
          <cell r="BZ4314">
            <v>0</v>
          </cell>
          <cell r="CA4314">
            <v>0</v>
          </cell>
          <cell r="CB4314">
            <v>0</v>
          </cell>
          <cell r="CG4314">
            <v>0</v>
          </cell>
          <cell r="CH4314">
            <v>0</v>
          </cell>
          <cell r="CI4314">
            <v>0</v>
          </cell>
          <cell r="CN4314">
            <v>0</v>
          </cell>
          <cell r="CO4314">
            <v>0</v>
          </cell>
          <cell r="CP4314">
            <v>0</v>
          </cell>
          <cell r="CU4314">
            <v>0</v>
          </cell>
          <cell r="CV4314">
            <v>0</v>
          </cell>
          <cell r="CW4314">
            <v>0</v>
          </cell>
          <cell r="DB4314">
            <v>0</v>
          </cell>
          <cell r="DC4314">
            <v>0</v>
          </cell>
          <cell r="DD4314">
            <v>0</v>
          </cell>
        </row>
        <row r="4315">
          <cell r="N4315">
            <v>0</v>
          </cell>
          <cell r="O4315">
            <v>0</v>
          </cell>
          <cell r="P4315">
            <v>0</v>
          </cell>
          <cell r="Q4315">
            <v>77</v>
          </cell>
          <cell r="R4315">
            <v>0</v>
          </cell>
          <cell r="S4315">
            <v>0</v>
          </cell>
          <cell r="T4315">
            <v>77</v>
          </cell>
          <cell r="U4315">
            <v>0</v>
          </cell>
          <cell r="V4315">
            <v>0</v>
          </cell>
          <cell r="W4315">
            <v>0</v>
          </cell>
          <cell r="X4315">
            <v>-62</v>
          </cell>
          <cell r="Y4315">
            <v>0</v>
          </cell>
          <cell r="Z4315">
            <v>0</v>
          </cell>
          <cell r="AA4315">
            <v>-62</v>
          </cell>
          <cell r="AB4315">
            <v>0</v>
          </cell>
          <cell r="AC4315">
            <v>0</v>
          </cell>
          <cell r="AD4315">
            <v>0</v>
          </cell>
          <cell r="AE4315">
            <v>20</v>
          </cell>
          <cell r="AF4315">
            <v>0</v>
          </cell>
          <cell r="AG4315">
            <v>0</v>
          </cell>
          <cell r="AH4315">
            <v>20</v>
          </cell>
          <cell r="AI4315">
            <v>0</v>
          </cell>
          <cell r="AJ4315">
            <v>0</v>
          </cell>
          <cell r="AK4315">
            <v>0</v>
          </cell>
          <cell r="AL4315">
            <v>67</v>
          </cell>
          <cell r="AM4315">
            <v>0</v>
          </cell>
          <cell r="AN4315">
            <v>0</v>
          </cell>
          <cell r="AO4315">
            <v>67</v>
          </cell>
          <cell r="AP4315">
            <v>0</v>
          </cell>
          <cell r="AQ4315">
            <v>0</v>
          </cell>
          <cell r="AR4315">
            <v>0</v>
          </cell>
          <cell r="AS4315">
            <v>456</v>
          </cell>
          <cell r="AT4315">
            <v>0</v>
          </cell>
          <cell r="AU4315">
            <v>0</v>
          </cell>
          <cell r="AV4315">
            <v>456</v>
          </cell>
          <cell r="AW4315">
            <v>0</v>
          </cell>
          <cell r="AX4315">
            <v>0</v>
          </cell>
          <cell r="AY4315">
            <v>0</v>
          </cell>
          <cell r="AZ4315">
            <v>141</v>
          </cell>
          <cell r="BA4315">
            <v>0</v>
          </cell>
          <cell r="BB4315">
            <v>0</v>
          </cell>
          <cell r="BC4315">
            <v>141</v>
          </cell>
          <cell r="BD4315">
            <v>0</v>
          </cell>
          <cell r="BE4315">
            <v>0</v>
          </cell>
          <cell r="BF4315">
            <v>0</v>
          </cell>
          <cell r="BG4315">
            <v>46</v>
          </cell>
          <cell r="BH4315">
            <v>0</v>
          </cell>
          <cell r="BI4315">
            <v>0</v>
          </cell>
          <cell r="BJ4315">
            <v>46</v>
          </cell>
          <cell r="BK4315">
            <v>0</v>
          </cell>
          <cell r="BL4315">
            <v>0</v>
          </cell>
          <cell r="BM4315">
            <v>0</v>
          </cell>
          <cell r="BN4315">
            <v>0</v>
          </cell>
          <cell r="BO4315">
            <v>0</v>
          </cell>
          <cell r="BP4315">
            <v>0</v>
          </cell>
          <cell r="BS4315">
            <v>0</v>
          </cell>
          <cell r="BT4315">
            <v>0</v>
          </cell>
          <cell r="BU4315">
            <v>0</v>
          </cell>
          <cell r="BZ4315">
            <v>0</v>
          </cell>
          <cell r="CA4315">
            <v>0</v>
          </cell>
          <cell r="CB4315">
            <v>0</v>
          </cell>
          <cell r="CG4315">
            <v>0</v>
          </cell>
          <cell r="CH4315">
            <v>0</v>
          </cell>
          <cell r="CI4315">
            <v>0</v>
          </cell>
          <cell r="CN4315">
            <v>0</v>
          </cell>
          <cell r="CO4315">
            <v>0</v>
          </cell>
          <cell r="CP4315">
            <v>0</v>
          </cell>
          <cell r="CU4315">
            <v>0</v>
          </cell>
          <cell r="CV4315">
            <v>0</v>
          </cell>
          <cell r="CW4315">
            <v>0</v>
          </cell>
          <cell r="DB4315">
            <v>0</v>
          </cell>
          <cell r="DC4315">
            <v>0</v>
          </cell>
          <cell r="DD4315">
            <v>0</v>
          </cell>
        </row>
        <row r="4316">
          <cell r="N4316">
            <v>0</v>
          </cell>
          <cell r="O4316">
            <v>21</v>
          </cell>
          <cell r="P4316">
            <v>20</v>
          </cell>
          <cell r="Q4316">
            <v>20</v>
          </cell>
          <cell r="R4316">
            <v>21</v>
          </cell>
          <cell r="S4316">
            <v>41</v>
          </cell>
          <cell r="T4316">
            <v>61</v>
          </cell>
          <cell r="U4316">
            <v>82</v>
          </cell>
          <cell r="V4316">
            <v>25</v>
          </cell>
          <cell r="W4316">
            <v>24</v>
          </cell>
          <cell r="X4316">
            <v>24</v>
          </cell>
          <cell r="Y4316">
            <v>22</v>
          </cell>
          <cell r="Z4316">
            <v>49</v>
          </cell>
          <cell r="AA4316">
            <v>73</v>
          </cell>
          <cell r="AB4316">
            <v>95</v>
          </cell>
          <cell r="AC4316">
            <v>20</v>
          </cell>
          <cell r="AD4316">
            <v>19</v>
          </cell>
          <cell r="AE4316">
            <v>20</v>
          </cell>
          <cell r="AF4316">
            <v>19</v>
          </cell>
          <cell r="AG4316">
            <v>39</v>
          </cell>
          <cell r="AH4316">
            <v>59</v>
          </cell>
          <cell r="AI4316">
            <v>78</v>
          </cell>
          <cell r="AJ4316">
            <v>27</v>
          </cell>
          <cell r="AK4316">
            <v>25</v>
          </cell>
          <cell r="AL4316">
            <v>25</v>
          </cell>
          <cell r="AM4316">
            <v>25</v>
          </cell>
          <cell r="AN4316">
            <v>52</v>
          </cell>
          <cell r="AO4316">
            <v>77</v>
          </cell>
          <cell r="AP4316">
            <v>102</v>
          </cell>
          <cell r="AQ4316">
            <v>26</v>
          </cell>
          <cell r="AR4316">
            <v>30</v>
          </cell>
          <cell r="AS4316">
            <v>30</v>
          </cell>
          <cell r="AT4316">
            <v>27</v>
          </cell>
          <cell r="AU4316">
            <v>56</v>
          </cell>
          <cell r="AV4316">
            <v>86</v>
          </cell>
          <cell r="AW4316">
            <v>113</v>
          </cell>
          <cell r="AX4316">
            <v>27</v>
          </cell>
          <cell r="AY4316">
            <v>25</v>
          </cell>
          <cell r="AZ4316">
            <v>24</v>
          </cell>
          <cell r="BA4316">
            <v>25</v>
          </cell>
          <cell r="BB4316">
            <v>52</v>
          </cell>
          <cell r="BC4316">
            <v>76</v>
          </cell>
          <cell r="BD4316">
            <v>101</v>
          </cell>
          <cell r="BE4316">
            <v>15</v>
          </cell>
          <cell r="BF4316">
            <v>16</v>
          </cell>
          <cell r="BG4316">
            <v>15</v>
          </cell>
          <cell r="BH4316">
            <v>26</v>
          </cell>
          <cell r="BI4316">
            <v>31</v>
          </cell>
          <cell r="BJ4316">
            <v>46</v>
          </cell>
          <cell r="BK4316">
            <v>72</v>
          </cell>
          <cell r="BL4316">
            <v>17</v>
          </cell>
          <cell r="BM4316">
            <v>17</v>
          </cell>
          <cell r="BN4316">
            <v>16</v>
          </cell>
          <cell r="BO4316">
            <v>0</v>
          </cell>
          <cell r="BP4316">
            <v>34</v>
          </cell>
          <cell r="BQ4316">
            <v>50</v>
          </cell>
          <cell r="BR4316">
            <v>0</v>
          </cell>
          <cell r="BS4316">
            <v>0</v>
          </cell>
          <cell r="BT4316">
            <v>0</v>
          </cell>
          <cell r="BU4316">
            <v>0</v>
          </cell>
          <cell r="BV4316">
            <v>0</v>
          </cell>
          <cell r="BW4316">
            <v>0</v>
          </cell>
          <cell r="BX4316">
            <v>0</v>
          </cell>
          <cell r="BY4316">
            <v>0</v>
          </cell>
          <cell r="BZ4316">
            <v>0</v>
          </cell>
          <cell r="CA4316">
            <v>0</v>
          </cell>
          <cell r="CB4316">
            <v>0</v>
          </cell>
          <cell r="CC4316">
            <v>0</v>
          </cell>
          <cell r="CD4316">
            <v>0</v>
          </cell>
          <cell r="CE4316">
            <v>0</v>
          </cell>
          <cell r="CF4316">
            <v>0</v>
          </cell>
          <cell r="CG4316">
            <v>0</v>
          </cell>
          <cell r="CH4316">
            <v>0</v>
          </cell>
          <cell r="CI4316">
            <v>0</v>
          </cell>
          <cell r="CJ4316">
            <v>0</v>
          </cell>
          <cell r="CK4316">
            <v>0</v>
          </cell>
          <cell r="CL4316">
            <v>0</v>
          </cell>
          <cell r="CM4316">
            <v>0</v>
          </cell>
          <cell r="CN4316">
            <v>0</v>
          </cell>
          <cell r="CO4316">
            <v>0</v>
          </cell>
          <cell r="CP4316">
            <v>0</v>
          </cell>
          <cell r="CQ4316">
            <v>0</v>
          </cell>
          <cell r="CR4316">
            <v>0</v>
          </cell>
          <cell r="CS4316">
            <v>0</v>
          </cell>
          <cell r="CT4316">
            <v>0</v>
          </cell>
          <cell r="CU4316">
            <v>0</v>
          </cell>
          <cell r="CV4316">
            <v>0</v>
          </cell>
          <cell r="CW4316">
            <v>0</v>
          </cell>
          <cell r="CX4316">
            <v>0</v>
          </cell>
          <cell r="CY4316">
            <v>0</v>
          </cell>
          <cell r="CZ4316">
            <v>0</v>
          </cell>
          <cell r="DA4316">
            <v>0</v>
          </cell>
          <cell r="DB4316">
            <v>0</v>
          </cell>
          <cell r="DC4316">
            <v>0</v>
          </cell>
          <cell r="DD4316">
            <v>0</v>
          </cell>
          <cell r="DE4316">
            <v>0</v>
          </cell>
          <cell r="DF4316">
            <v>0</v>
          </cell>
          <cell r="DG4316">
            <v>0</v>
          </cell>
          <cell r="DH4316">
            <v>0</v>
          </cell>
        </row>
        <row r="4317">
          <cell r="N4317">
            <v>0</v>
          </cell>
          <cell r="O4317">
            <v>51</v>
          </cell>
          <cell r="P4317">
            <v>-19</v>
          </cell>
          <cell r="Q4317">
            <v>-41</v>
          </cell>
          <cell r="R4317">
            <v>51</v>
          </cell>
          <cell r="S4317">
            <v>32</v>
          </cell>
          <cell r="T4317">
            <v>-9</v>
          </cell>
          <cell r="U4317">
            <v>0</v>
          </cell>
          <cell r="V4317">
            <v>9</v>
          </cell>
          <cell r="W4317">
            <v>0</v>
          </cell>
          <cell r="X4317">
            <v>140</v>
          </cell>
          <cell r="Y4317">
            <v>9</v>
          </cell>
          <cell r="Z4317">
            <v>9</v>
          </cell>
          <cell r="AA4317">
            <v>149</v>
          </cell>
          <cell r="AB4317">
            <v>326</v>
          </cell>
          <cell r="AC4317">
            <v>115</v>
          </cell>
          <cell r="AD4317">
            <v>-82</v>
          </cell>
          <cell r="AE4317">
            <v>-511</v>
          </cell>
          <cell r="AF4317">
            <v>441</v>
          </cell>
          <cell r="AG4317">
            <v>359</v>
          </cell>
          <cell r="AH4317">
            <v>-152</v>
          </cell>
          <cell r="AI4317">
            <v>28</v>
          </cell>
          <cell r="AJ4317">
            <v>-28</v>
          </cell>
          <cell r="AK4317">
            <v>0</v>
          </cell>
          <cell r="AL4317">
            <v>-2</v>
          </cell>
          <cell r="AM4317">
            <v>0</v>
          </cell>
          <cell r="AN4317">
            <v>0</v>
          </cell>
          <cell r="AO4317">
            <v>-2</v>
          </cell>
          <cell r="AP4317">
            <v>35</v>
          </cell>
          <cell r="AQ4317">
            <v>16</v>
          </cell>
          <cell r="AR4317">
            <v>158</v>
          </cell>
          <cell r="AS4317">
            <v>-156</v>
          </cell>
          <cell r="AT4317">
            <v>51</v>
          </cell>
          <cell r="AU4317">
            <v>209</v>
          </cell>
          <cell r="AV4317">
            <v>53</v>
          </cell>
          <cell r="AW4317">
            <v>734</v>
          </cell>
          <cell r="AX4317">
            <v>475</v>
          </cell>
          <cell r="AY4317">
            <v>-153</v>
          </cell>
          <cell r="AZ4317">
            <v>-322</v>
          </cell>
          <cell r="BA4317">
            <v>1209</v>
          </cell>
          <cell r="BB4317">
            <v>1056</v>
          </cell>
          <cell r="BC4317">
            <v>734</v>
          </cell>
          <cell r="BD4317">
            <v>41</v>
          </cell>
          <cell r="BE4317">
            <v>-6</v>
          </cell>
          <cell r="BF4317">
            <v>244</v>
          </cell>
          <cell r="BG4317">
            <v>-330</v>
          </cell>
          <cell r="BH4317">
            <v>35</v>
          </cell>
          <cell r="BI4317">
            <v>279</v>
          </cell>
          <cell r="BJ4317">
            <v>-51</v>
          </cell>
          <cell r="BK4317">
            <v>186</v>
          </cell>
          <cell r="BL4317">
            <v>67</v>
          </cell>
          <cell r="BM4317">
            <v>-44</v>
          </cell>
          <cell r="BN4317">
            <v>0</v>
          </cell>
          <cell r="BO4317">
            <v>253</v>
          </cell>
          <cell r="BP4317">
            <v>209</v>
          </cell>
          <cell r="BS4317">
            <v>0</v>
          </cell>
          <cell r="BT4317">
            <v>0</v>
          </cell>
          <cell r="BU4317">
            <v>0</v>
          </cell>
          <cell r="BZ4317">
            <v>0</v>
          </cell>
          <cell r="CA4317">
            <v>0</v>
          </cell>
          <cell r="CB4317">
            <v>0</v>
          </cell>
          <cell r="CG4317">
            <v>0</v>
          </cell>
          <cell r="CH4317">
            <v>0</v>
          </cell>
          <cell r="CI4317">
            <v>0</v>
          </cell>
          <cell r="CN4317">
            <v>0</v>
          </cell>
          <cell r="CO4317">
            <v>0</v>
          </cell>
          <cell r="CP4317">
            <v>0</v>
          </cell>
          <cell r="CU4317">
            <v>0</v>
          </cell>
          <cell r="CV4317">
            <v>0</v>
          </cell>
          <cell r="CW4317">
            <v>0</v>
          </cell>
          <cell r="DB4317">
            <v>0</v>
          </cell>
          <cell r="DC4317">
            <v>0</v>
          </cell>
          <cell r="DD4317">
            <v>0</v>
          </cell>
        </row>
        <row r="4319">
          <cell r="N4319">
            <v>-92</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6</v>
          </cell>
          <cell r="BE4319">
            <v>-5</v>
          </cell>
          <cell r="BF4319">
            <v>0</v>
          </cell>
          <cell r="BG4319">
            <v>0</v>
          </cell>
          <cell r="BH4319">
            <v>0</v>
          </cell>
          <cell r="BI4319">
            <v>-79</v>
          </cell>
          <cell r="BJ4319">
            <v>1</v>
          </cell>
          <cell r="BK4319">
            <v>-47</v>
          </cell>
          <cell r="BL4319">
            <v>-22</v>
          </cell>
          <cell r="BM4319">
            <v>0</v>
          </cell>
          <cell r="BN4319">
            <v>0</v>
          </cell>
          <cell r="BO4319">
            <v>0</v>
          </cell>
          <cell r="BP4319">
            <v>-42</v>
          </cell>
          <cell r="BQ4319">
            <v>0</v>
          </cell>
          <cell r="BR4319">
            <v>0</v>
          </cell>
          <cell r="BS4319">
            <v>0</v>
          </cell>
          <cell r="BT4319">
            <v>0</v>
          </cell>
          <cell r="BU4319">
            <v>0</v>
          </cell>
          <cell r="BV4319">
            <v>0</v>
          </cell>
          <cell r="BW4319">
            <v>0</v>
          </cell>
          <cell r="BX4319">
            <v>0</v>
          </cell>
          <cell r="BY4319">
            <v>0</v>
          </cell>
          <cell r="BZ4319">
            <v>0</v>
          </cell>
          <cell r="CA4319">
            <v>0</v>
          </cell>
          <cell r="CB4319">
            <v>0</v>
          </cell>
          <cell r="CC4319">
            <v>0</v>
          </cell>
          <cell r="CD4319">
            <v>0</v>
          </cell>
          <cell r="CE4319">
            <v>0</v>
          </cell>
          <cell r="CF4319">
            <v>0</v>
          </cell>
          <cell r="CG4319">
            <v>0</v>
          </cell>
          <cell r="CH4319">
            <v>0</v>
          </cell>
          <cell r="CI4319">
            <v>0</v>
          </cell>
          <cell r="CJ4319">
            <v>0</v>
          </cell>
          <cell r="CK4319">
            <v>0</v>
          </cell>
          <cell r="CL4319">
            <v>0</v>
          </cell>
          <cell r="CM4319">
            <v>0</v>
          </cell>
          <cell r="CN4319">
            <v>0</v>
          </cell>
          <cell r="CO4319">
            <v>0</v>
          </cell>
          <cell r="CP4319">
            <v>0</v>
          </cell>
          <cell r="CQ4319">
            <v>0</v>
          </cell>
          <cell r="CR4319">
            <v>0</v>
          </cell>
          <cell r="CS4319">
            <v>0</v>
          </cell>
          <cell r="CT4319">
            <v>0</v>
          </cell>
          <cell r="CU4319">
            <v>0</v>
          </cell>
          <cell r="CV4319">
            <v>0</v>
          </cell>
          <cell r="CW4319">
            <v>0</v>
          </cell>
          <cell r="CX4319">
            <v>0</v>
          </cell>
          <cell r="CY4319">
            <v>0</v>
          </cell>
          <cell r="CZ4319">
            <v>0</v>
          </cell>
          <cell r="DA4319">
            <v>0</v>
          </cell>
          <cell r="DB4319">
            <v>0</v>
          </cell>
          <cell r="DC4319">
            <v>0</v>
          </cell>
          <cell r="DD4319">
            <v>0</v>
          </cell>
          <cell r="DE4319">
            <v>0</v>
          </cell>
          <cell r="DF4319">
            <v>0</v>
          </cell>
          <cell r="DG4319">
            <v>0</v>
          </cell>
        </row>
        <row r="4320">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F4320">
            <v>0</v>
          </cell>
          <cell r="BG4320">
            <v>0</v>
          </cell>
          <cell r="BH4320">
            <v>0</v>
          </cell>
          <cell r="BM4320">
            <v>0</v>
          </cell>
          <cell r="BN4320">
            <v>0</v>
          </cell>
          <cell r="BO4320">
            <v>0</v>
          </cell>
          <cell r="BT4320">
            <v>0</v>
          </cell>
          <cell r="BU4320">
            <v>0</v>
          </cell>
          <cell r="BV4320">
            <v>0</v>
          </cell>
          <cell r="CA4320">
            <v>0</v>
          </cell>
          <cell r="CB4320">
            <v>0</v>
          </cell>
          <cell r="CC4320">
            <v>0</v>
          </cell>
          <cell r="CH4320">
            <v>0</v>
          </cell>
          <cell r="CI4320">
            <v>0</v>
          </cell>
          <cell r="CJ4320">
            <v>0</v>
          </cell>
          <cell r="CO4320">
            <v>0</v>
          </cell>
          <cell r="CP4320">
            <v>0</v>
          </cell>
          <cell r="CQ4320">
            <v>0</v>
          </cell>
          <cell r="CV4320">
            <v>0</v>
          </cell>
          <cell r="CW4320">
            <v>0</v>
          </cell>
          <cell r="CX4320">
            <v>0</v>
          </cell>
          <cell r="DC4320">
            <v>0</v>
          </cell>
          <cell r="DD4320">
            <v>0</v>
          </cell>
          <cell r="DE4320">
            <v>0</v>
          </cell>
        </row>
        <row r="4321">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-7</v>
          </cell>
          <cell r="BA4321">
            <v>0</v>
          </cell>
          <cell r="BB4321">
            <v>0</v>
          </cell>
          <cell r="BC4321">
            <v>-7</v>
          </cell>
          <cell r="BD4321">
            <v>0</v>
          </cell>
          <cell r="BE4321">
            <v>0</v>
          </cell>
          <cell r="BF4321">
            <v>0</v>
          </cell>
          <cell r="BG4321">
            <v>0</v>
          </cell>
          <cell r="BH4321">
            <v>0</v>
          </cell>
          <cell r="BI4321">
            <v>0</v>
          </cell>
          <cell r="BJ4321">
            <v>-2</v>
          </cell>
          <cell r="BK4321">
            <v>0</v>
          </cell>
          <cell r="BL4321">
            <v>0</v>
          </cell>
          <cell r="BM4321">
            <v>0</v>
          </cell>
          <cell r="BN4321">
            <v>0</v>
          </cell>
          <cell r="BO4321">
            <v>0</v>
          </cell>
          <cell r="BS4321">
            <v>0</v>
          </cell>
          <cell r="BT4321">
            <v>0</v>
          </cell>
          <cell r="BU4321">
            <v>0</v>
          </cell>
          <cell r="BV4321">
            <v>0</v>
          </cell>
          <cell r="BZ4321">
            <v>0</v>
          </cell>
          <cell r="CA4321">
            <v>0</v>
          </cell>
          <cell r="CB4321">
            <v>0</v>
          </cell>
          <cell r="CC4321">
            <v>0</v>
          </cell>
          <cell r="CG4321">
            <v>0</v>
          </cell>
          <cell r="CH4321">
            <v>0</v>
          </cell>
          <cell r="CI4321">
            <v>0</v>
          </cell>
          <cell r="CJ4321">
            <v>0</v>
          </cell>
          <cell r="CN4321">
            <v>0</v>
          </cell>
          <cell r="CO4321">
            <v>0</v>
          </cell>
          <cell r="CP4321">
            <v>0</v>
          </cell>
          <cell r="CQ4321">
            <v>0</v>
          </cell>
          <cell r="CU4321">
            <v>0</v>
          </cell>
          <cell r="CV4321">
            <v>0</v>
          </cell>
          <cell r="CW4321">
            <v>0</v>
          </cell>
          <cell r="CX4321">
            <v>0</v>
          </cell>
          <cell r="DB4321">
            <v>0</v>
          </cell>
          <cell r="DC4321">
            <v>0</v>
          </cell>
          <cell r="DD4321">
            <v>0</v>
          </cell>
          <cell r="DE4321">
            <v>0</v>
          </cell>
        </row>
        <row r="4323">
          <cell r="N4323">
            <v>-92</v>
          </cell>
          <cell r="O4323">
            <v>-26</v>
          </cell>
          <cell r="P4323">
            <v>30</v>
          </cell>
          <cell r="Q4323">
            <v>322</v>
          </cell>
          <cell r="R4323">
            <v>-118</v>
          </cell>
          <cell r="S4323">
            <v>-88</v>
          </cell>
          <cell r="T4323">
            <v>234</v>
          </cell>
          <cell r="U4323">
            <v>62</v>
          </cell>
          <cell r="V4323">
            <v>-143</v>
          </cell>
          <cell r="W4323">
            <v>12</v>
          </cell>
          <cell r="X4323">
            <v>-383</v>
          </cell>
          <cell r="Y4323">
            <v>-81</v>
          </cell>
          <cell r="Z4323">
            <v>-69</v>
          </cell>
          <cell r="AA4323">
            <v>-452</v>
          </cell>
          <cell r="AB4323">
            <v>-33</v>
          </cell>
          <cell r="AC4323">
            <v>-16</v>
          </cell>
          <cell r="AD4323">
            <v>3</v>
          </cell>
          <cell r="AE4323">
            <v>494</v>
          </cell>
          <cell r="AF4323">
            <v>-49</v>
          </cell>
          <cell r="AG4323">
            <v>-46</v>
          </cell>
          <cell r="AH4323">
            <v>448</v>
          </cell>
          <cell r="AI4323">
            <v>-426</v>
          </cell>
          <cell r="AJ4323">
            <v>901</v>
          </cell>
          <cell r="AK4323">
            <v>-87</v>
          </cell>
          <cell r="AL4323">
            <v>33</v>
          </cell>
          <cell r="AM4323">
            <v>475</v>
          </cell>
          <cell r="AN4323">
            <v>388</v>
          </cell>
          <cell r="AO4323">
            <v>421</v>
          </cell>
          <cell r="AP4323">
            <v>-911</v>
          </cell>
          <cell r="AQ4323">
            <v>-139</v>
          </cell>
          <cell r="AR4323">
            <v>-91</v>
          </cell>
          <cell r="AS4323">
            <v>332</v>
          </cell>
          <cell r="AT4323">
            <v>-1050</v>
          </cell>
          <cell r="AU4323">
            <v>-1141</v>
          </cell>
          <cell r="AV4323">
            <v>-809</v>
          </cell>
          <cell r="AW4323">
            <v>-214</v>
          </cell>
          <cell r="AX4323">
            <v>-186</v>
          </cell>
          <cell r="AY4323">
            <v>17</v>
          </cell>
          <cell r="AZ4323">
            <v>206</v>
          </cell>
          <cell r="BA4323">
            <v>-400</v>
          </cell>
          <cell r="BB4323">
            <v>-383</v>
          </cell>
          <cell r="BC4323">
            <v>-177</v>
          </cell>
          <cell r="BD4323">
            <v>6</v>
          </cell>
          <cell r="BE4323">
            <v>-5</v>
          </cell>
          <cell r="BF4323">
            <v>-80</v>
          </cell>
          <cell r="BG4323">
            <v>78</v>
          </cell>
          <cell r="BH4323">
            <v>1</v>
          </cell>
          <cell r="BI4323">
            <v>-79</v>
          </cell>
          <cell r="BJ4323">
            <v>-1</v>
          </cell>
          <cell r="BK4323">
            <v>-47</v>
          </cell>
          <cell r="BL4323">
            <v>-22</v>
          </cell>
          <cell r="BM4323">
            <v>27</v>
          </cell>
          <cell r="BN4323">
            <v>0</v>
          </cell>
          <cell r="BO4323">
            <v>-69</v>
          </cell>
          <cell r="BP4323">
            <v>-42</v>
          </cell>
          <cell r="BQ4323">
            <v>0</v>
          </cell>
          <cell r="BR4323">
            <v>0</v>
          </cell>
          <cell r="BS4323">
            <v>0</v>
          </cell>
          <cell r="BT4323">
            <v>0</v>
          </cell>
          <cell r="BU4323">
            <v>0</v>
          </cell>
          <cell r="BV4323">
            <v>0</v>
          </cell>
          <cell r="BW4323">
            <v>0</v>
          </cell>
          <cell r="BX4323">
            <v>0</v>
          </cell>
          <cell r="BY4323">
            <v>0</v>
          </cell>
          <cell r="BZ4323">
            <v>0</v>
          </cell>
          <cell r="CA4323">
            <v>0</v>
          </cell>
          <cell r="CB4323">
            <v>0</v>
          </cell>
          <cell r="CC4323">
            <v>0</v>
          </cell>
          <cell r="CD4323">
            <v>0</v>
          </cell>
          <cell r="CE4323">
            <v>0</v>
          </cell>
          <cell r="CF4323">
            <v>0</v>
          </cell>
          <cell r="CG4323">
            <v>0</v>
          </cell>
          <cell r="CH4323">
            <v>0</v>
          </cell>
          <cell r="CI4323">
            <v>0</v>
          </cell>
          <cell r="CJ4323">
            <v>0</v>
          </cell>
          <cell r="CK4323">
            <v>0</v>
          </cell>
          <cell r="CL4323">
            <v>0</v>
          </cell>
          <cell r="CM4323">
            <v>0</v>
          </cell>
          <cell r="CN4323">
            <v>0</v>
          </cell>
          <cell r="CO4323">
            <v>0</v>
          </cell>
          <cell r="CP4323">
            <v>0</v>
          </cell>
          <cell r="CQ4323">
            <v>0</v>
          </cell>
          <cell r="CR4323">
            <v>0</v>
          </cell>
          <cell r="CS4323">
            <v>0</v>
          </cell>
          <cell r="CT4323">
            <v>0</v>
          </cell>
          <cell r="CU4323">
            <v>0</v>
          </cell>
          <cell r="CV4323">
            <v>0</v>
          </cell>
          <cell r="CW4323">
            <v>0</v>
          </cell>
          <cell r="CX4323">
            <v>0</v>
          </cell>
          <cell r="CY4323">
            <v>0</v>
          </cell>
          <cell r="CZ4323">
            <v>0</v>
          </cell>
          <cell r="DA4323">
            <v>0</v>
          </cell>
          <cell r="DB4323">
            <v>0</v>
          </cell>
          <cell r="DC4323">
            <v>0</v>
          </cell>
          <cell r="DD4323">
            <v>0</v>
          </cell>
          <cell r="DE4323">
            <v>0</v>
          </cell>
          <cell r="DF4323">
            <v>0</v>
          </cell>
          <cell r="DG4323">
            <v>0</v>
          </cell>
        </row>
        <row r="4324">
          <cell r="N4324" t="str">
            <v>ok</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cell r="BZ4324">
            <v>0</v>
          </cell>
          <cell r="CA4324">
            <v>0</v>
          </cell>
          <cell r="CB4324">
            <v>0</v>
          </cell>
          <cell r="CC4324">
            <v>0</v>
          </cell>
          <cell r="CD4324">
            <v>0</v>
          </cell>
          <cell r="CE4324">
            <v>0</v>
          </cell>
          <cell r="CF4324">
            <v>0</v>
          </cell>
          <cell r="CG4324">
            <v>0</v>
          </cell>
          <cell r="CH4324">
            <v>0</v>
          </cell>
          <cell r="CI4324">
            <v>0</v>
          </cell>
          <cell r="CJ4324">
            <v>0</v>
          </cell>
          <cell r="CK4324">
            <v>0</v>
          </cell>
          <cell r="CL4324">
            <v>0</v>
          </cell>
          <cell r="CM4324">
            <v>0</v>
          </cell>
          <cell r="CN4324">
            <v>0</v>
          </cell>
          <cell r="CO4324">
            <v>0</v>
          </cell>
          <cell r="CP4324">
            <v>0</v>
          </cell>
          <cell r="CQ4324">
            <v>0</v>
          </cell>
          <cell r="CR4324">
            <v>0</v>
          </cell>
          <cell r="CS4324">
            <v>0</v>
          </cell>
          <cell r="CT4324">
            <v>0</v>
          </cell>
          <cell r="CU4324">
            <v>0</v>
          </cell>
          <cell r="CV4324">
            <v>0</v>
          </cell>
          <cell r="CW4324">
            <v>0</v>
          </cell>
          <cell r="CX4324">
            <v>0</v>
          </cell>
          <cell r="CY4324">
            <v>0</v>
          </cell>
          <cell r="CZ4324">
            <v>0</v>
          </cell>
          <cell r="DA4324">
            <v>0</v>
          </cell>
          <cell r="DB4324">
            <v>0</v>
          </cell>
          <cell r="DC4324">
            <v>0</v>
          </cell>
          <cell r="DD4324">
            <v>0</v>
          </cell>
          <cell r="DE4324">
            <v>0</v>
          </cell>
          <cell r="DF4324">
            <v>0</v>
          </cell>
          <cell r="DG4324">
            <v>0</v>
          </cell>
          <cell r="DH4324">
            <v>0</v>
          </cell>
        </row>
        <row r="4327">
          <cell r="O4327">
            <v>19</v>
          </cell>
          <cell r="P4327">
            <v>19</v>
          </cell>
          <cell r="Q4327">
            <v>18</v>
          </cell>
          <cell r="R4327">
            <v>22</v>
          </cell>
          <cell r="S4327">
            <v>38</v>
          </cell>
          <cell r="T4327">
            <v>56</v>
          </cell>
          <cell r="U4327">
            <v>78</v>
          </cell>
          <cell r="V4327">
            <v>22</v>
          </cell>
          <cell r="W4327">
            <v>23</v>
          </cell>
          <cell r="X4327">
            <v>22</v>
          </cell>
          <cell r="Y4327">
            <v>21</v>
          </cell>
          <cell r="Z4327">
            <v>45</v>
          </cell>
          <cell r="AA4327">
            <v>67</v>
          </cell>
          <cell r="AB4327">
            <v>6</v>
          </cell>
          <cell r="AC4327">
            <v>5</v>
          </cell>
          <cell r="AD4327">
            <v>5</v>
          </cell>
          <cell r="AE4327">
            <v>6</v>
          </cell>
          <cell r="AF4327">
            <v>11</v>
          </cell>
          <cell r="AG4327">
            <v>16</v>
          </cell>
          <cell r="AH4327">
            <v>22</v>
          </cell>
          <cell r="AI4327">
            <v>5</v>
          </cell>
          <cell r="AJ4327">
            <v>5</v>
          </cell>
          <cell r="AK4327">
            <v>5</v>
          </cell>
          <cell r="AL4327">
            <v>6</v>
          </cell>
          <cell r="AM4327">
            <v>10</v>
          </cell>
          <cell r="AN4327">
            <v>15</v>
          </cell>
          <cell r="AO4327">
            <v>21</v>
          </cell>
          <cell r="AP4327">
            <v>4</v>
          </cell>
          <cell r="AQ4327">
            <v>6</v>
          </cell>
          <cell r="AR4327">
            <v>4</v>
          </cell>
          <cell r="AS4327">
            <v>6</v>
          </cell>
          <cell r="AT4327">
            <v>10</v>
          </cell>
          <cell r="AU4327">
            <v>14</v>
          </cell>
          <cell r="AV4327">
            <v>20</v>
          </cell>
          <cell r="AW4327">
            <v>4</v>
          </cell>
          <cell r="AX4327">
            <v>5</v>
          </cell>
          <cell r="AY4327">
            <v>4</v>
          </cell>
          <cell r="AZ4327">
            <v>6</v>
          </cell>
          <cell r="BA4327">
            <v>9</v>
          </cell>
          <cell r="BB4327">
            <v>13</v>
          </cell>
          <cell r="BC4327">
            <v>19</v>
          </cell>
          <cell r="BD4327">
            <v>4</v>
          </cell>
          <cell r="BE4327">
            <v>4</v>
          </cell>
          <cell r="BF4327">
            <v>5</v>
          </cell>
          <cell r="BG4327">
            <v>4</v>
          </cell>
          <cell r="BH4327">
            <v>8</v>
          </cell>
          <cell r="BI4327">
            <v>13</v>
          </cell>
          <cell r="BJ4327">
            <v>17</v>
          </cell>
          <cell r="BK4327">
            <v>3</v>
          </cell>
          <cell r="BL4327">
            <v>3</v>
          </cell>
          <cell r="BM4327">
            <v>4</v>
          </cell>
          <cell r="BN4327">
            <v>0</v>
          </cell>
          <cell r="BO4327">
            <v>6</v>
          </cell>
          <cell r="BP4327">
            <v>10</v>
          </cell>
          <cell r="BQ4327">
            <v>46</v>
          </cell>
          <cell r="BR4327">
            <v>0</v>
          </cell>
          <cell r="BS4327">
            <v>0</v>
          </cell>
          <cell r="BT4327">
            <v>0</v>
          </cell>
          <cell r="BU4327">
            <v>0</v>
          </cell>
          <cell r="BV4327">
            <v>0</v>
          </cell>
          <cell r="BW4327">
            <v>0</v>
          </cell>
          <cell r="BX4327">
            <v>0</v>
          </cell>
          <cell r="BY4327">
            <v>0</v>
          </cell>
          <cell r="BZ4327">
            <v>0</v>
          </cell>
          <cell r="CA4327">
            <v>0</v>
          </cell>
          <cell r="CB4327">
            <v>0</v>
          </cell>
          <cell r="CC4327">
            <v>0</v>
          </cell>
          <cell r="CD4327">
            <v>0</v>
          </cell>
          <cell r="CE4327">
            <v>0</v>
          </cell>
          <cell r="CF4327">
            <v>0</v>
          </cell>
          <cell r="CG4327">
            <v>0</v>
          </cell>
          <cell r="CH4327">
            <v>0</v>
          </cell>
          <cell r="CI4327">
            <v>0</v>
          </cell>
          <cell r="CJ4327">
            <v>0</v>
          </cell>
          <cell r="CK4327">
            <v>0</v>
          </cell>
          <cell r="CL4327">
            <v>0</v>
          </cell>
          <cell r="CM4327">
            <v>0</v>
          </cell>
          <cell r="CN4327">
            <v>0</v>
          </cell>
          <cell r="CO4327">
            <v>0</v>
          </cell>
          <cell r="CP4327">
            <v>0</v>
          </cell>
          <cell r="CQ4327">
            <v>0</v>
          </cell>
          <cell r="CR4327">
            <v>0</v>
          </cell>
          <cell r="CS4327">
            <v>0</v>
          </cell>
          <cell r="CT4327">
            <v>0</v>
          </cell>
          <cell r="CU4327">
            <v>0</v>
          </cell>
          <cell r="CV4327">
            <v>0</v>
          </cell>
          <cell r="CW4327">
            <v>0</v>
          </cell>
          <cell r="CX4327">
            <v>0</v>
          </cell>
          <cell r="CY4327">
            <v>0</v>
          </cell>
          <cell r="CZ4327">
            <v>0</v>
          </cell>
          <cell r="DA4327">
            <v>0</v>
          </cell>
          <cell r="DB4327">
            <v>0</v>
          </cell>
          <cell r="DC4327">
            <v>0</v>
          </cell>
          <cell r="DD4327">
            <v>0</v>
          </cell>
          <cell r="DE4327">
            <v>0</v>
          </cell>
          <cell r="DF4327">
            <v>0</v>
          </cell>
          <cell r="DG4327">
            <v>0</v>
          </cell>
          <cell r="DH4327">
            <v>0</v>
          </cell>
        </row>
        <row r="4328">
          <cell r="O4328">
            <v>0</v>
          </cell>
          <cell r="P4328">
            <v>0</v>
          </cell>
          <cell r="Q4328">
            <v>0</v>
          </cell>
          <cell r="R4328">
            <v>-2</v>
          </cell>
          <cell r="S4328">
            <v>0</v>
          </cell>
          <cell r="T4328">
            <v>0</v>
          </cell>
          <cell r="U4328">
            <v>-2</v>
          </cell>
          <cell r="V4328">
            <v>1</v>
          </cell>
          <cell r="W4328">
            <v>0</v>
          </cell>
          <cell r="X4328">
            <v>0</v>
          </cell>
          <cell r="Y4328">
            <v>0</v>
          </cell>
          <cell r="Z4328">
            <v>1</v>
          </cell>
          <cell r="AA4328">
            <v>1</v>
          </cell>
          <cell r="AB4328">
            <v>17</v>
          </cell>
          <cell r="AC4328">
            <v>15</v>
          </cell>
          <cell r="AD4328">
            <v>19</v>
          </cell>
          <cell r="AE4328">
            <v>19</v>
          </cell>
          <cell r="AF4328">
            <v>32</v>
          </cell>
          <cell r="AG4328">
            <v>51</v>
          </cell>
          <cell r="AH4328">
            <v>70</v>
          </cell>
          <cell r="AI4328">
            <v>16</v>
          </cell>
          <cell r="AJ4328">
            <v>20</v>
          </cell>
          <cell r="AK4328">
            <v>16</v>
          </cell>
          <cell r="AL4328">
            <v>21</v>
          </cell>
          <cell r="AM4328">
            <v>36</v>
          </cell>
          <cell r="AN4328">
            <v>52</v>
          </cell>
          <cell r="AO4328">
            <v>73</v>
          </cell>
          <cell r="AP4328">
            <v>18</v>
          </cell>
          <cell r="AQ4328">
            <v>22</v>
          </cell>
          <cell r="AR4328">
            <v>21</v>
          </cell>
          <cell r="AS4328">
            <v>25</v>
          </cell>
          <cell r="AT4328">
            <v>40</v>
          </cell>
          <cell r="AU4328">
            <v>61</v>
          </cell>
          <cell r="AV4328">
            <v>86</v>
          </cell>
          <cell r="AW4328">
            <v>22</v>
          </cell>
          <cell r="AX4328">
            <v>25</v>
          </cell>
          <cell r="AY4328">
            <v>24</v>
          </cell>
          <cell r="AZ4328">
            <v>30</v>
          </cell>
          <cell r="BA4328">
            <v>47</v>
          </cell>
          <cell r="BB4328">
            <v>71</v>
          </cell>
          <cell r="BC4328">
            <v>101</v>
          </cell>
          <cell r="BD4328">
            <v>24</v>
          </cell>
          <cell r="BE4328">
            <v>31</v>
          </cell>
          <cell r="BF4328">
            <v>27</v>
          </cell>
          <cell r="BG4328">
            <v>31</v>
          </cell>
          <cell r="BH4328">
            <v>55</v>
          </cell>
          <cell r="BI4328">
            <v>82</v>
          </cell>
          <cell r="BJ4328">
            <v>113</v>
          </cell>
          <cell r="BK4328">
            <v>24</v>
          </cell>
          <cell r="BL4328">
            <v>29</v>
          </cell>
          <cell r="BM4328">
            <v>27</v>
          </cell>
          <cell r="BN4328">
            <v>0</v>
          </cell>
          <cell r="BO4328">
            <v>53</v>
          </cell>
          <cell r="BP4328">
            <v>80</v>
          </cell>
          <cell r="BQ4328">
            <v>0</v>
          </cell>
          <cell r="BR4328">
            <v>0</v>
          </cell>
          <cell r="BS4328">
            <v>0</v>
          </cell>
          <cell r="BT4328">
            <v>0</v>
          </cell>
          <cell r="BU4328">
            <v>0</v>
          </cell>
          <cell r="BV4328">
            <v>0</v>
          </cell>
          <cell r="BW4328">
            <v>0</v>
          </cell>
          <cell r="BX4328">
            <v>0</v>
          </cell>
          <cell r="BY4328">
            <v>0</v>
          </cell>
          <cell r="BZ4328">
            <v>0</v>
          </cell>
          <cell r="CA4328">
            <v>0</v>
          </cell>
          <cell r="CB4328">
            <v>0</v>
          </cell>
          <cell r="CC4328">
            <v>0</v>
          </cell>
          <cell r="CD4328">
            <v>0</v>
          </cell>
          <cell r="CE4328">
            <v>0</v>
          </cell>
          <cell r="CF4328">
            <v>0</v>
          </cell>
          <cell r="CG4328">
            <v>0</v>
          </cell>
          <cell r="CH4328">
            <v>0</v>
          </cell>
          <cell r="CI4328">
            <v>0</v>
          </cell>
          <cell r="CJ4328">
            <v>0</v>
          </cell>
          <cell r="CK4328">
            <v>0</v>
          </cell>
          <cell r="CL4328">
            <v>0</v>
          </cell>
          <cell r="CM4328">
            <v>0</v>
          </cell>
          <cell r="CN4328">
            <v>0</v>
          </cell>
          <cell r="CO4328">
            <v>0</v>
          </cell>
          <cell r="CP4328">
            <v>0</v>
          </cell>
          <cell r="CQ4328">
            <v>0</v>
          </cell>
          <cell r="CR4328">
            <v>0</v>
          </cell>
          <cell r="CS4328">
            <v>0</v>
          </cell>
          <cell r="CT4328">
            <v>0</v>
          </cell>
          <cell r="CU4328">
            <v>0</v>
          </cell>
          <cell r="CV4328">
            <v>0</v>
          </cell>
          <cell r="CW4328">
            <v>0</v>
          </cell>
          <cell r="CX4328">
            <v>0</v>
          </cell>
          <cell r="CY4328">
            <v>0</v>
          </cell>
          <cell r="CZ4328">
            <v>0</v>
          </cell>
          <cell r="DA4328">
            <v>0</v>
          </cell>
          <cell r="DB4328">
            <v>0</v>
          </cell>
          <cell r="DC4328">
            <v>0</v>
          </cell>
          <cell r="DD4328">
            <v>0</v>
          </cell>
          <cell r="DE4328">
            <v>0</v>
          </cell>
          <cell r="DF4328">
            <v>0</v>
          </cell>
          <cell r="DG4328">
            <v>0</v>
          </cell>
          <cell r="DH4328">
            <v>0</v>
          </cell>
        </row>
        <row r="4329">
          <cell r="O4329">
            <v>2</v>
          </cell>
          <cell r="P4329">
            <v>1</v>
          </cell>
          <cell r="Q4329">
            <v>2</v>
          </cell>
          <cell r="R4329">
            <v>1</v>
          </cell>
          <cell r="S4329">
            <v>3</v>
          </cell>
          <cell r="T4329">
            <v>5</v>
          </cell>
          <cell r="U4329">
            <v>6</v>
          </cell>
          <cell r="V4329">
            <v>2</v>
          </cell>
          <cell r="W4329">
            <v>1</v>
          </cell>
          <cell r="X4329">
            <v>2</v>
          </cell>
          <cell r="Y4329">
            <v>1</v>
          </cell>
          <cell r="Z4329">
            <v>3</v>
          </cell>
          <cell r="AA4329">
            <v>5</v>
          </cell>
          <cell r="AB4329">
            <v>6</v>
          </cell>
          <cell r="AC4329">
            <v>2</v>
          </cell>
          <cell r="AD4329">
            <v>1</v>
          </cell>
          <cell r="AE4329">
            <v>2</v>
          </cell>
          <cell r="AF4329">
            <v>1</v>
          </cell>
          <cell r="AG4329">
            <v>3</v>
          </cell>
          <cell r="AH4329">
            <v>5</v>
          </cell>
          <cell r="AI4329">
            <v>6</v>
          </cell>
          <cell r="AJ4329">
            <v>1</v>
          </cell>
          <cell r="AK4329">
            <v>2</v>
          </cell>
          <cell r="AL4329">
            <v>2</v>
          </cell>
          <cell r="AM4329">
            <v>2</v>
          </cell>
          <cell r="AN4329">
            <v>3</v>
          </cell>
          <cell r="AO4329">
            <v>5</v>
          </cell>
          <cell r="AP4329">
            <v>7</v>
          </cell>
          <cell r="AQ4329">
            <v>1</v>
          </cell>
          <cell r="AR4329">
            <v>1</v>
          </cell>
          <cell r="AS4329">
            <v>2</v>
          </cell>
          <cell r="AT4329">
            <v>1</v>
          </cell>
          <cell r="AU4329">
            <v>2</v>
          </cell>
          <cell r="AV4329">
            <v>4</v>
          </cell>
          <cell r="AW4329">
            <v>5</v>
          </cell>
          <cell r="AX4329">
            <v>1</v>
          </cell>
          <cell r="AY4329">
            <v>2</v>
          </cell>
          <cell r="AZ4329">
            <v>0</v>
          </cell>
          <cell r="BA4329">
            <v>2</v>
          </cell>
          <cell r="BB4329">
            <v>3</v>
          </cell>
          <cell r="BC4329">
            <v>3</v>
          </cell>
          <cell r="BD4329">
            <v>5</v>
          </cell>
          <cell r="BE4329">
            <v>1</v>
          </cell>
          <cell r="BF4329">
            <v>1</v>
          </cell>
          <cell r="BG4329">
            <v>1</v>
          </cell>
          <cell r="BH4329">
            <v>1</v>
          </cell>
          <cell r="BI4329">
            <v>2</v>
          </cell>
          <cell r="BJ4329">
            <v>3</v>
          </cell>
          <cell r="BK4329">
            <v>4</v>
          </cell>
          <cell r="BL4329">
            <v>1</v>
          </cell>
          <cell r="BM4329">
            <v>1</v>
          </cell>
          <cell r="BN4329">
            <v>1</v>
          </cell>
          <cell r="BO4329">
            <v>0</v>
          </cell>
          <cell r="BP4329">
            <v>2</v>
          </cell>
          <cell r="BQ4329">
            <v>3</v>
          </cell>
          <cell r="BR4329">
            <v>0</v>
          </cell>
          <cell r="BS4329">
            <v>0</v>
          </cell>
          <cell r="BT4329">
            <v>0</v>
          </cell>
          <cell r="BU4329">
            <v>0</v>
          </cell>
          <cell r="BV4329">
            <v>0</v>
          </cell>
          <cell r="BW4329">
            <v>0</v>
          </cell>
          <cell r="BX4329">
            <v>0</v>
          </cell>
          <cell r="BY4329">
            <v>0</v>
          </cell>
          <cell r="BZ4329">
            <v>0</v>
          </cell>
          <cell r="CA4329">
            <v>0</v>
          </cell>
          <cell r="CB4329">
            <v>0</v>
          </cell>
          <cell r="CC4329">
            <v>0</v>
          </cell>
          <cell r="CD4329">
            <v>0</v>
          </cell>
          <cell r="CE4329">
            <v>0</v>
          </cell>
          <cell r="CF4329">
            <v>0</v>
          </cell>
          <cell r="CG4329">
            <v>0</v>
          </cell>
          <cell r="CH4329">
            <v>0</v>
          </cell>
          <cell r="CI4329">
            <v>0</v>
          </cell>
          <cell r="CJ4329">
            <v>0</v>
          </cell>
          <cell r="CK4329">
            <v>0</v>
          </cell>
          <cell r="CL4329">
            <v>0</v>
          </cell>
          <cell r="CM4329">
            <v>0</v>
          </cell>
          <cell r="CN4329">
            <v>0</v>
          </cell>
          <cell r="CO4329">
            <v>0</v>
          </cell>
          <cell r="CP4329">
            <v>0</v>
          </cell>
          <cell r="CQ4329">
            <v>0</v>
          </cell>
          <cell r="CR4329">
            <v>0</v>
          </cell>
          <cell r="CS4329">
            <v>0</v>
          </cell>
          <cell r="CT4329">
            <v>0</v>
          </cell>
          <cell r="CU4329">
            <v>0</v>
          </cell>
          <cell r="CV4329">
            <v>0</v>
          </cell>
          <cell r="CW4329">
            <v>0</v>
          </cell>
          <cell r="CX4329">
            <v>0</v>
          </cell>
          <cell r="CY4329">
            <v>0</v>
          </cell>
          <cell r="CZ4329">
            <v>0</v>
          </cell>
          <cell r="DA4329">
            <v>0</v>
          </cell>
          <cell r="DB4329">
            <v>0</v>
          </cell>
          <cell r="DC4329">
            <v>0</v>
          </cell>
          <cell r="DD4329">
            <v>0</v>
          </cell>
          <cell r="DE4329">
            <v>0</v>
          </cell>
          <cell r="DF4329">
            <v>0</v>
          </cell>
          <cell r="DG4329">
            <v>0</v>
          </cell>
          <cell r="DH4329">
            <v>0</v>
          </cell>
        </row>
        <row r="4330">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23</v>
          </cell>
          <cell r="AC4330">
            <v>20</v>
          </cell>
          <cell r="AD4330">
            <v>24</v>
          </cell>
          <cell r="AE4330">
            <v>25</v>
          </cell>
          <cell r="AF4330">
            <v>43</v>
          </cell>
          <cell r="AG4330">
            <v>67</v>
          </cell>
          <cell r="AH4330">
            <v>92</v>
          </cell>
          <cell r="AI4330">
            <v>21</v>
          </cell>
          <cell r="AJ4330">
            <v>25</v>
          </cell>
          <cell r="AK4330">
            <v>21</v>
          </cell>
          <cell r="AL4330">
            <v>27</v>
          </cell>
          <cell r="AM4330">
            <v>46</v>
          </cell>
          <cell r="AN4330">
            <v>67</v>
          </cell>
          <cell r="AO4330">
            <v>94</v>
          </cell>
          <cell r="AP4330">
            <v>22</v>
          </cell>
          <cell r="AQ4330">
            <v>28</v>
          </cell>
          <cell r="AR4330">
            <v>25</v>
          </cell>
          <cell r="AS4330">
            <v>31</v>
          </cell>
          <cell r="AT4330">
            <v>50</v>
          </cell>
          <cell r="AU4330">
            <v>75</v>
          </cell>
          <cell r="AV4330">
            <v>106</v>
          </cell>
          <cell r="AW4330">
            <v>26</v>
          </cell>
          <cell r="AX4330">
            <v>30</v>
          </cell>
          <cell r="AY4330">
            <v>28</v>
          </cell>
          <cell r="AZ4330">
            <v>36</v>
          </cell>
          <cell r="BA4330">
            <v>56</v>
          </cell>
          <cell r="BB4330">
            <v>84</v>
          </cell>
          <cell r="BC4330">
            <v>120</v>
          </cell>
          <cell r="BD4330">
            <v>28</v>
          </cell>
          <cell r="BE4330">
            <v>35</v>
          </cell>
          <cell r="BF4330">
            <v>32</v>
          </cell>
          <cell r="BG4330">
            <v>35</v>
          </cell>
          <cell r="BH4330">
            <v>63</v>
          </cell>
          <cell r="BI4330">
            <v>95</v>
          </cell>
          <cell r="BJ4330">
            <v>130</v>
          </cell>
          <cell r="BK4330">
            <v>27</v>
          </cell>
          <cell r="BL4330">
            <v>32</v>
          </cell>
          <cell r="BM4330">
            <v>31</v>
          </cell>
          <cell r="BN4330">
            <v>0</v>
          </cell>
          <cell r="BO4330">
            <v>59</v>
          </cell>
          <cell r="BP4330">
            <v>90</v>
          </cell>
          <cell r="BQ4330">
            <v>0</v>
          </cell>
          <cell r="BR4330">
            <v>0</v>
          </cell>
          <cell r="BS4330">
            <v>0</v>
          </cell>
          <cell r="BT4330">
            <v>0</v>
          </cell>
          <cell r="BU4330">
            <v>0</v>
          </cell>
          <cell r="BV4330">
            <v>0</v>
          </cell>
          <cell r="BW4330">
            <v>0</v>
          </cell>
          <cell r="BX4330">
            <v>0</v>
          </cell>
          <cell r="BY4330">
            <v>0</v>
          </cell>
          <cell r="BZ4330">
            <v>0</v>
          </cell>
          <cell r="CA4330">
            <v>0</v>
          </cell>
          <cell r="CB4330">
            <v>0</v>
          </cell>
          <cell r="CC4330">
            <v>0</v>
          </cell>
          <cell r="CD4330">
            <v>0</v>
          </cell>
          <cell r="CE4330">
            <v>0</v>
          </cell>
          <cell r="CF4330">
            <v>0</v>
          </cell>
          <cell r="CG4330">
            <v>0</v>
          </cell>
          <cell r="CH4330">
            <v>0</v>
          </cell>
          <cell r="CI4330">
            <v>0</v>
          </cell>
          <cell r="CJ4330">
            <v>0</v>
          </cell>
          <cell r="CK4330">
            <v>0</v>
          </cell>
          <cell r="CL4330">
            <v>0</v>
          </cell>
          <cell r="CM4330">
            <v>0</v>
          </cell>
          <cell r="CN4330">
            <v>0</v>
          </cell>
          <cell r="CO4330">
            <v>0</v>
          </cell>
          <cell r="CP4330">
            <v>0</v>
          </cell>
          <cell r="CQ4330">
            <v>0</v>
          </cell>
          <cell r="CR4330">
            <v>0</v>
          </cell>
          <cell r="CS4330">
            <v>0</v>
          </cell>
          <cell r="CT4330">
            <v>0</v>
          </cell>
          <cell r="CU4330">
            <v>0</v>
          </cell>
          <cell r="CV4330">
            <v>0</v>
          </cell>
          <cell r="CW4330">
            <v>0</v>
          </cell>
          <cell r="CX4330">
            <v>0</v>
          </cell>
          <cell r="CY4330">
            <v>0</v>
          </cell>
          <cell r="CZ4330">
            <v>0</v>
          </cell>
          <cell r="DA4330">
            <v>0</v>
          </cell>
          <cell r="DB4330">
            <v>0</v>
          </cell>
          <cell r="DC4330">
            <v>0</v>
          </cell>
          <cell r="DD4330">
            <v>0</v>
          </cell>
          <cell r="DE4330">
            <v>0</v>
          </cell>
          <cell r="DF4330">
            <v>0</v>
          </cell>
          <cell r="DG4330">
            <v>0</v>
          </cell>
          <cell r="DH4330">
            <v>0</v>
          </cell>
        </row>
        <row r="4332">
          <cell r="O4332">
            <v>21</v>
          </cell>
          <cell r="P4332">
            <v>20</v>
          </cell>
          <cell r="Q4332">
            <v>20</v>
          </cell>
          <cell r="R4332">
            <v>21</v>
          </cell>
          <cell r="S4332">
            <v>41</v>
          </cell>
          <cell r="T4332">
            <v>61</v>
          </cell>
          <cell r="U4332">
            <v>82</v>
          </cell>
          <cell r="V4332">
            <v>25</v>
          </cell>
          <cell r="W4332">
            <v>24</v>
          </cell>
          <cell r="X4332">
            <v>24</v>
          </cell>
          <cell r="Y4332">
            <v>22</v>
          </cell>
          <cell r="Z4332">
            <v>49</v>
          </cell>
          <cell r="AA4332">
            <v>73</v>
          </cell>
          <cell r="AB4332">
            <v>95</v>
          </cell>
          <cell r="AC4332">
            <v>20</v>
          </cell>
          <cell r="AD4332">
            <v>19</v>
          </cell>
          <cell r="AE4332">
            <v>20</v>
          </cell>
          <cell r="AF4332">
            <v>19</v>
          </cell>
          <cell r="AG4332">
            <v>39</v>
          </cell>
          <cell r="AH4332">
            <v>59</v>
          </cell>
          <cell r="AI4332">
            <v>78</v>
          </cell>
          <cell r="AJ4332">
            <v>27</v>
          </cell>
          <cell r="AK4332">
            <v>25</v>
          </cell>
          <cell r="AL4332">
            <v>25</v>
          </cell>
          <cell r="AM4332">
            <v>25</v>
          </cell>
          <cell r="AN4332">
            <v>52</v>
          </cell>
          <cell r="AO4332">
            <v>77</v>
          </cell>
          <cell r="AP4332">
            <v>102</v>
          </cell>
          <cell r="AQ4332">
            <v>26</v>
          </cell>
          <cell r="AR4332">
            <v>30</v>
          </cell>
          <cell r="AS4332">
            <v>30</v>
          </cell>
          <cell r="AT4332">
            <v>27</v>
          </cell>
          <cell r="AU4332">
            <v>56</v>
          </cell>
          <cell r="AV4332">
            <v>86</v>
          </cell>
          <cell r="AW4332">
            <v>113</v>
          </cell>
          <cell r="AX4332">
            <v>27</v>
          </cell>
          <cell r="AY4332">
            <v>25</v>
          </cell>
          <cell r="AZ4332">
            <v>24</v>
          </cell>
          <cell r="BA4332">
            <v>25</v>
          </cell>
          <cell r="BB4332">
            <v>52</v>
          </cell>
          <cell r="BC4332">
            <v>76</v>
          </cell>
          <cell r="BD4332">
            <v>101</v>
          </cell>
          <cell r="BE4332">
            <v>15</v>
          </cell>
          <cell r="BF4332">
            <v>16</v>
          </cell>
          <cell r="BG4332">
            <v>15</v>
          </cell>
          <cell r="BH4332">
            <v>26</v>
          </cell>
          <cell r="BI4332">
            <v>31</v>
          </cell>
          <cell r="BJ4332">
            <v>46</v>
          </cell>
          <cell r="BK4332">
            <v>72</v>
          </cell>
          <cell r="BL4332">
            <v>17</v>
          </cell>
          <cell r="BM4332">
            <v>17</v>
          </cell>
          <cell r="BN4332">
            <v>16</v>
          </cell>
          <cell r="BO4332">
            <v>0</v>
          </cell>
          <cell r="BP4332">
            <v>34</v>
          </cell>
          <cell r="BQ4332">
            <v>50</v>
          </cell>
          <cell r="BR4332">
            <v>0</v>
          </cell>
          <cell r="BS4332">
            <v>0</v>
          </cell>
          <cell r="BT4332">
            <v>0</v>
          </cell>
          <cell r="BU4332">
            <v>0</v>
          </cell>
          <cell r="BV4332">
            <v>0</v>
          </cell>
          <cell r="BW4332">
            <v>0</v>
          </cell>
          <cell r="BX4332">
            <v>0</v>
          </cell>
          <cell r="BY4332">
            <v>0</v>
          </cell>
          <cell r="BZ4332">
            <v>0</v>
          </cell>
          <cell r="CA4332">
            <v>0</v>
          </cell>
          <cell r="CB4332">
            <v>0</v>
          </cell>
          <cell r="CC4332">
            <v>0</v>
          </cell>
          <cell r="CD4332">
            <v>0</v>
          </cell>
          <cell r="CE4332">
            <v>0</v>
          </cell>
          <cell r="CF4332">
            <v>0</v>
          </cell>
          <cell r="CG4332">
            <v>0</v>
          </cell>
          <cell r="CH4332">
            <v>0</v>
          </cell>
          <cell r="CI4332">
            <v>0</v>
          </cell>
          <cell r="CJ4332">
            <v>0</v>
          </cell>
          <cell r="CK4332">
            <v>0</v>
          </cell>
          <cell r="CL4332">
            <v>0</v>
          </cell>
          <cell r="CM4332">
            <v>0</v>
          </cell>
          <cell r="CN4332">
            <v>0</v>
          </cell>
          <cell r="CO4332">
            <v>0</v>
          </cell>
          <cell r="CP4332">
            <v>0</v>
          </cell>
          <cell r="CQ4332">
            <v>0</v>
          </cell>
          <cell r="CR4332">
            <v>0</v>
          </cell>
          <cell r="CS4332">
            <v>0</v>
          </cell>
          <cell r="CT4332">
            <v>0</v>
          </cell>
          <cell r="CU4332">
            <v>0</v>
          </cell>
          <cell r="CV4332">
            <v>0</v>
          </cell>
          <cell r="CW4332">
            <v>0</v>
          </cell>
          <cell r="CX4332">
            <v>0</v>
          </cell>
          <cell r="CY4332">
            <v>0</v>
          </cell>
          <cell r="CZ4332">
            <v>0</v>
          </cell>
          <cell r="DA4332">
            <v>0</v>
          </cell>
          <cell r="DB4332">
            <v>0</v>
          </cell>
          <cell r="DC4332">
            <v>0</v>
          </cell>
          <cell r="DD4332">
            <v>0</v>
          </cell>
          <cell r="DE4332">
            <v>0</v>
          </cell>
          <cell r="DF4332">
            <v>0</v>
          </cell>
          <cell r="DG4332">
            <v>0</v>
          </cell>
          <cell r="DH4332">
            <v>0</v>
          </cell>
        </row>
        <row r="4333">
          <cell r="O4333" t="str">
            <v>ok</v>
          </cell>
          <cell r="P4333" t="str">
            <v>ok</v>
          </cell>
          <cell r="Q4333" t="str">
            <v>ok</v>
          </cell>
          <cell r="R4333" t="str">
            <v>ok</v>
          </cell>
          <cell r="S4333" t="str">
            <v>ok</v>
          </cell>
          <cell r="T4333" t="str">
            <v>ok</v>
          </cell>
          <cell r="U4333" t="str">
            <v>ok</v>
          </cell>
          <cell r="V4333" t="str">
            <v>ok</v>
          </cell>
          <cell r="W4333" t="str">
            <v>ok</v>
          </cell>
          <cell r="X4333" t="str">
            <v>ok</v>
          </cell>
          <cell r="Y4333" t="str">
            <v>ok</v>
          </cell>
          <cell r="Z4333" t="str">
            <v>ok</v>
          </cell>
          <cell r="AA4333" t="str">
            <v>ok</v>
          </cell>
          <cell r="AB4333" t="str">
            <v>ok</v>
          </cell>
          <cell r="AC4333" t="str">
            <v>ok</v>
          </cell>
          <cell r="AD4333" t="str">
            <v>ok</v>
          </cell>
          <cell r="AE4333" t="str">
            <v>ok</v>
          </cell>
          <cell r="AF4333" t="str">
            <v>ok</v>
          </cell>
          <cell r="AG4333" t="str">
            <v>ok</v>
          </cell>
          <cell r="AH4333" t="str">
            <v>ok</v>
          </cell>
          <cell r="AI4333" t="str">
            <v>ok</v>
          </cell>
          <cell r="AJ4333" t="str">
            <v>ok</v>
          </cell>
          <cell r="AK4333" t="str">
            <v>ok</v>
          </cell>
          <cell r="AL4333" t="str">
            <v>ok</v>
          </cell>
          <cell r="AM4333" t="str">
            <v>ok</v>
          </cell>
          <cell r="AN4333" t="str">
            <v>ok</v>
          </cell>
          <cell r="AO4333" t="str">
            <v>ok</v>
          </cell>
          <cell r="AP4333" t="str">
            <v>ok</v>
          </cell>
          <cell r="AQ4333" t="str">
            <v>ok</v>
          </cell>
          <cell r="AR4333" t="str">
            <v>ok</v>
          </cell>
          <cell r="AS4333" t="str">
            <v>ok</v>
          </cell>
          <cell r="AT4333" t="str">
            <v>ok</v>
          </cell>
          <cell r="AU4333" t="str">
            <v>ok</v>
          </cell>
          <cell r="AV4333" t="str">
            <v>ok</v>
          </cell>
          <cell r="AW4333" t="str">
            <v>ok</v>
          </cell>
          <cell r="AX4333" t="str">
            <v>ok</v>
          </cell>
          <cell r="AY4333" t="str">
            <v>ok</v>
          </cell>
          <cell r="AZ4333" t="str">
            <v>ok</v>
          </cell>
          <cell r="BA4333" t="str">
            <v>ok</v>
          </cell>
          <cell r="BB4333" t="str">
            <v>ok</v>
          </cell>
          <cell r="BC4333" t="str">
            <v>ok</v>
          </cell>
          <cell r="BD4333" t="str">
            <v>ok</v>
          </cell>
          <cell r="BE4333" t="str">
            <v>ok</v>
          </cell>
          <cell r="BF4333" t="str">
            <v>ok</v>
          </cell>
          <cell r="BG4333" t="str">
            <v>ok</v>
          </cell>
          <cell r="BH4333" t="str">
            <v>ok</v>
          </cell>
          <cell r="BI4333" t="str">
            <v>ok</v>
          </cell>
          <cell r="BJ4333" t="str">
            <v>ok</v>
          </cell>
          <cell r="BK4333" t="str">
            <v>ok</v>
          </cell>
          <cell r="BL4333" t="str">
            <v>ok</v>
          </cell>
          <cell r="BM4333" t="str">
            <v>ok</v>
          </cell>
          <cell r="BN4333" t="str">
            <v>ok</v>
          </cell>
          <cell r="BO4333" t="str">
            <v>ok</v>
          </cell>
          <cell r="BP4333" t="str">
            <v>ok</v>
          </cell>
          <cell r="BQ4333" t="str">
            <v>ok</v>
          </cell>
          <cell r="BR4333" t="str">
            <v>ok</v>
          </cell>
          <cell r="BS4333" t="str">
            <v>ok</v>
          </cell>
          <cell r="BT4333" t="str">
            <v>ok</v>
          </cell>
          <cell r="BU4333" t="str">
            <v>ok</v>
          </cell>
          <cell r="BV4333" t="str">
            <v>ok</v>
          </cell>
          <cell r="BW4333" t="str">
            <v>ok</v>
          </cell>
          <cell r="BX4333" t="str">
            <v>ok</v>
          </cell>
          <cell r="BY4333" t="str">
            <v>ok</v>
          </cell>
          <cell r="BZ4333" t="str">
            <v>ok</v>
          </cell>
          <cell r="CA4333" t="str">
            <v>ok</v>
          </cell>
          <cell r="CB4333" t="str">
            <v>ok</v>
          </cell>
          <cell r="CC4333" t="str">
            <v>ok</v>
          </cell>
          <cell r="CD4333" t="str">
            <v>ok</v>
          </cell>
          <cell r="CE4333" t="str">
            <v>ok</v>
          </cell>
          <cell r="CF4333" t="str">
            <v>ok</v>
          </cell>
          <cell r="CG4333" t="str">
            <v>ok</v>
          </cell>
          <cell r="CH4333" t="str">
            <v>ok</v>
          </cell>
          <cell r="CI4333" t="str">
            <v>ok</v>
          </cell>
          <cell r="CJ4333" t="str">
            <v>ok</v>
          </cell>
          <cell r="CK4333" t="str">
            <v>ok</v>
          </cell>
          <cell r="CL4333" t="str">
            <v>ok</v>
          </cell>
          <cell r="CM4333" t="str">
            <v>ok</v>
          </cell>
          <cell r="CN4333" t="str">
            <v>ok</v>
          </cell>
          <cell r="CO4333" t="str">
            <v>ok</v>
          </cell>
          <cell r="CP4333" t="str">
            <v>ok</v>
          </cell>
          <cell r="CQ4333" t="str">
            <v>ok</v>
          </cell>
          <cell r="CR4333" t="str">
            <v>ok</v>
          </cell>
          <cell r="CS4333" t="str">
            <v>ok</v>
          </cell>
          <cell r="CT4333" t="str">
            <v>ok</v>
          </cell>
          <cell r="CU4333" t="str">
            <v>ok</v>
          </cell>
          <cell r="CV4333" t="str">
            <v>ok</v>
          </cell>
          <cell r="CW4333" t="str">
            <v>ok</v>
          </cell>
          <cell r="CX4333" t="str">
            <v>ok</v>
          </cell>
          <cell r="CY4333" t="str">
            <v>ok</v>
          </cell>
          <cell r="CZ4333" t="str">
            <v>ok</v>
          </cell>
          <cell r="DA4333" t="str">
            <v>ok</v>
          </cell>
          <cell r="DB4333" t="str">
            <v>ok</v>
          </cell>
          <cell r="DC4333" t="str">
            <v>ok</v>
          </cell>
          <cell r="DD4333" t="str">
            <v>ok</v>
          </cell>
          <cell r="DE4333" t="str">
            <v>ok</v>
          </cell>
          <cell r="DF4333" t="str">
            <v>ok</v>
          </cell>
          <cell r="DG4333" t="str">
            <v>ok</v>
          </cell>
          <cell r="DH4333" t="str">
            <v>ok</v>
          </cell>
        </row>
        <row r="4337">
          <cell r="O4337">
            <v>83</v>
          </cell>
          <cell r="P4337">
            <v>83</v>
          </cell>
          <cell r="Q4337">
            <v>83</v>
          </cell>
          <cell r="R4337">
            <v>82</v>
          </cell>
          <cell r="S4337">
            <v>166</v>
          </cell>
          <cell r="T4337">
            <v>249</v>
          </cell>
          <cell r="U4337">
            <v>331</v>
          </cell>
          <cell r="V4337">
            <v>79</v>
          </cell>
          <cell r="W4337">
            <v>79</v>
          </cell>
          <cell r="X4337">
            <v>80</v>
          </cell>
          <cell r="Y4337">
            <v>80</v>
          </cell>
          <cell r="Z4337">
            <v>158</v>
          </cell>
          <cell r="AA4337">
            <v>238</v>
          </cell>
          <cell r="AB4337">
            <v>318</v>
          </cell>
          <cell r="AC4337">
            <v>84</v>
          </cell>
          <cell r="AD4337">
            <v>83</v>
          </cell>
          <cell r="AE4337">
            <v>85</v>
          </cell>
          <cell r="AF4337">
            <v>83</v>
          </cell>
          <cell r="AG4337">
            <v>167</v>
          </cell>
          <cell r="AH4337">
            <v>19</v>
          </cell>
          <cell r="AI4337">
            <v>335</v>
          </cell>
          <cell r="AJ4337">
            <v>0</v>
          </cell>
          <cell r="AK4337">
            <v>0</v>
          </cell>
          <cell r="AL4337">
            <v>19</v>
          </cell>
          <cell r="AM4337">
            <v>74</v>
          </cell>
          <cell r="AN4337">
            <v>148</v>
          </cell>
          <cell r="AO4337">
            <v>19</v>
          </cell>
          <cell r="AP4337">
            <v>5</v>
          </cell>
          <cell r="AQ4337">
            <v>4</v>
          </cell>
          <cell r="AR4337">
            <v>5</v>
          </cell>
          <cell r="AS4337">
            <v>4</v>
          </cell>
          <cell r="AT4337">
            <v>9</v>
          </cell>
          <cell r="AU4337">
            <v>14</v>
          </cell>
          <cell r="AV4337">
            <v>18</v>
          </cell>
          <cell r="AW4337">
            <v>4</v>
          </cell>
          <cell r="AX4337">
            <v>5</v>
          </cell>
          <cell r="AY4337">
            <v>4</v>
          </cell>
          <cell r="AZ4337">
            <v>5</v>
          </cell>
          <cell r="BA4337">
            <v>9</v>
          </cell>
          <cell r="BB4337">
            <v>13</v>
          </cell>
          <cell r="BC4337">
            <v>18</v>
          </cell>
          <cell r="BD4337">
            <v>4</v>
          </cell>
          <cell r="BE4337">
            <v>5</v>
          </cell>
          <cell r="BF4337">
            <v>4</v>
          </cell>
          <cell r="BG4337">
            <v>4</v>
          </cell>
          <cell r="BH4337">
            <v>9</v>
          </cell>
          <cell r="BI4337">
            <v>13</v>
          </cell>
          <cell r="BJ4337">
            <v>17</v>
          </cell>
          <cell r="BK4337">
            <v>4</v>
          </cell>
          <cell r="BL4337">
            <v>5</v>
          </cell>
          <cell r="BM4337">
            <v>4</v>
          </cell>
          <cell r="BN4337">
            <v>0</v>
          </cell>
          <cell r="BO4337">
            <v>9</v>
          </cell>
          <cell r="BP4337">
            <v>13</v>
          </cell>
          <cell r="BQ4337">
            <v>290</v>
          </cell>
          <cell r="BS4337">
            <v>0</v>
          </cell>
          <cell r="BT4337">
            <v>0</v>
          </cell>
          <cell r="BU4337">
            <v>0</v>
          </cell>
          <cell r="BV4337">
            <v>0</v>
          </cell>
          <cell r="BZ4337">
            <v>0</v>
          </cell>
          <cell r="CA4337">
            <v>0</v>
          </cell>
          <cell r="CB4337">
            <v>0</v>
          </cell>
          <cell r="CC4337">
            <v>0</v>
          </cell>
          <cell r="CG4337">
            <v>0</v>
          </cell>
          <cell r="CH4337">
            <v>0</v>
          </cell>
          <cell r="CI4337">
            <v>0</v>
          </cell>
          <cell r="CJ4337">
            <v>0</v>
          </cell>
          <cell r="CN4337">
            <v>0</v>
          </cell>
          <cell r="CO4337">
            <v>0</v>
          </cell>
          <cell r="CP4337">
            <v>0</v>
          </cell>
          <cell r="CQ4337">
            <v>0</v>
          </cell>
          <cell r="CU4337">
            <v>0</v>
          </cell>
          <cell r="CV4337">
            <v>0</v>
          </cell>
          <cell r="CW4337">
            <v>0</v>
          </cell>
          <cell r="CX4337">
            <v>0</v>
          </cell>
          <cell r="DB4337">
            <v>0</v>
          </cell>
          <cell r="DC4337">
            <v>0</v>
          </cell>
          <cell r="DD4337">
            <v>0</v>
          </cell>
          <cell r="DE4337">
            <v>0</v>
          </cell>
        </row>
        <row r="4338">
          <cell r="O4338">
            <v>-83</v>
          </cell>
          <cell r="P4338">
            <v>-82</v>
          </cell>
          <cell r="Q4338">
            <v>-83</v>
          </cell>
          <cell r="R4338">
            <v>-82</v>
          </cell>
          <cell r="S4338">
            <v>-165</v>
          </cell>
          <cell r="T4338">
            <v>-248</v>
          </cell>
          <cell r="U4338">
            <v>-330</v>
          </cell>
          <cell r="V4338">
            <v>-76</v>
          </cell>
          <cell r="W4338">
            <v>-77</v>
          </cell>
          <cell r="X4338">
            <v>-77</v>
          </cell>
          <cell r="Y4338">
            <v>-76</v>
          </cell>
          <cell r="Z4338">
            <v>-153</v>
          </cell>
          <cell r="AA4338">
            <v>-230</v>
          </cell>
          <cell r="AB4338">
            <v>-306</v>
          </cell>
          <cell r="AC4338">
            <v>-86</v>
          </cell>
          <cell r="AD4338">
            <v>-86</v>
          </cell>
          <cell r="AE4338">
            <v>-86</v>
          </cell>
          <cell r="AF4338">
            <v>-86</v>
          </cell>
          <cell r="AG4338">
            <v>-172</v>
          </cell>
          <cell r="AH4338">
            <v>-6</v>
          </cell>
          <cell r="AI4338">
            <v>-1</v>
          </cell>
          <cell r="AJ4338">
            <v>-2</v>
          </cell>
          <cell r="AK4338">
            <v>-2</v>
          </cell>
          <cell r="AL4338">
            <v>-2</v>
          </cell>
          <cell r="AM4338">
            <v>-3</v>
          </cell>
          <cell r="AN4338">
            <v>-5</v>
          </cell>
          <cell r="AO4338">
            <v>-7</v>
          </cell>
          <cell r="AP4338">
            <v>-1</v>
          </cell>
          <cell r="AQ4338">
            <v>-1</v>
          </cell>
          <cell r="AR4338">
            <v>-2</v>
          </cell>
          <cell r="AS4338">
            <v>-1</v>
          </cell>
          <cell r="AT4338">
            <v>-2</v>
          </cell>
          <cell r="AU4338">
            <v>-4</v>
          </cell>
          <cell r="AV4338">
            <v>-5</v>
          </cell>
          <cell r="AW4338">
            <v>-1</v>
          </cell>
          <cell r="AX4338">
            <v>-2</v>
          </cell>
          <cell r="AY4338">
            <v>0</v>
          </cell>
          <cell r="AZ4338">
            <v>-2</v>
          </cell>
          <cell r="BA4338">
            <v>-3</v>
          </cell>
          <cell r="BB4338">
            <v>-3</v>
          </cell>
          <cell r="BC4338">
            <v>-5</v>
          </cell>
          <cell r="BD4338">
            <v>-1</v>
          </cell>
          <cell r="BE4338">
            <v>-1</v>
          </cell>
          <cell r="BF4338">
            <v>-1</v>
          </cell>
          <cell r="BG4338">
            <v>-1</v>
          </cell>
          <cell r="BH4338">
            <v>-2</v>
          </cell>
          <cell r="BI4338">
            <v>-3</v>
          </cell>
          <cell r="BJ4338">
            <v>-4</v>
          </cell>
          <cell r="BK4338">
            <v>-1</v>
          </cell>
          <cell r="BL4338">
            <v>-1</v>
          </cell>
          <cell r="BM4338">
            <v>-1</v>
          </cell>
          <cell r="BN4338">
            <v>0</v>
          </cell>
          <cell r="BO4338">
            <v>-2</v>
          </cell>
          <cell r="BP4338">
            <v>-3</v>
          </cell>
          <cell r="BQ4338">
            <v>0</v>
          </cell>
          <cell r="BR4338">
            <v>0</v>
          </cell>
          <cell r="BS4338">
            <v>0</v>
          </cell>
          <cell r="BT4338">
            <v>0</v>
          </cell>
          <cell r="BU4338">
            <v>0</v>
          </cell>
          <cell r="BV4338">
            <v>0</v>
          </cell>
          <cell r="BW4338">
            <v>0</v>
          </cell>
          <cell r="BX4338">
            <v>0</v>
          </cell>
          <cell r="BY4338">
            <v>0</v>
          </cell>
          <cell r="BZ4338">
            <v>0</v>
          </cell>
          <cell r="CA4338">
            <v>0</v>
          </cell>
          <cell r="CB4338">
            <v>0</v>
          </cell>
          <cell r="CC4338">
            <v>0</v>
          </cell>
          <cell r="CD4338">
            <v>0</v>
          </cell>
          <cell r="CE4338">
            <v>0</v>
          </cell>
          <cell r="CF4338">
            <v>0</v>
          </cell>
          <cell r="CG4338">
            <v>0</v>
          </cell>
          <cell r="CH4338">
            <v>0</v>
          </cell>
          <cell r="CI4338">
            <v>0</v>
          </cell>
          <cell r="CJ4338">
            <v>0</v>
          </cell>
          <cell r="CK4338">
            <v>0</v>
          </cell>
          <cell r="CL4338">
            <v>0</v>
          </cell>
          <cell r="CM4338">
            <v>0</v>
          </cell>
          <cell r="CN4338">
            <v>0</v>
          </cell>
          <cell r="CO4338">
            <v>0</v>
          </cell>
          <cell r="CP4338">
            <v>0</v>
          </cell>
          <cell r="CQ4338">
            <v>0</v>
          </cell>
          <cell r="CR4338">
            <v>0</v>
          </cell>
          <cell r="CS4338">
            <v>0</v>
          </cell>
          <cell r="CT4338">
            <v>0</v>
          </cell>
          <cell r="CU4338">
            <v>0</v>
          </cell>
          <cell r="CV4338">
            <v>0</v>
          </cell>
          <cell r="CW4338">
            <v>0</v>
          </cell>
          <cell r="CX4338">
            <v>0</v>
          </cell>
          <cell r="CY4338">
            <v>0</v>
          </cell>
          <cell r="CZ4338">
            <v>0</v>
          </cell>
          <cell r="DA4338">
            <v>0</v>
          </cell>
          <cell r="DB4338">
            <v>0</v>
          </cell>
          <cell r="DC4338">
            <v>0</v>
          </cell>
          <cell r="DD4338">
            <v>0</v>
          </cell>
          <cell r="DE4338">
            <v>0</v>
          </cell>
          <cell r="DF4338">
            <v>0</v>
          </cell>
          <cell r="DG4338">
            <v>0</v>
          </cell>
        </row>
        <row r="4339">
          <cell r="O4339">
            <v>1</v>
          </cell>
          <cell r="P4339">
            <v>1</v>
          </cell>
          <cell r="Q4339">
            <v>1</v>
          </cell>
          <cell r="R4339">
            <v>1</v>
          </cell>
          <cell r="S4339">
            <v>2</v>
          </cell>
          <cell r="T4339">
            <v>3</v>
          </cell>
          <cell r="U4339">
            <v>4</v>
          </cell>
          <cell r="V4339">
            <v>1</v>
          </cell>
          <cell r="W4339">
            <v>1</v>
          </cell>
          <cell r="X4339">
            <v>1</v>
          </cell>
          <cell r="Y4339">
            <v>1</v>
          </cell>
          <cell r="Z4339">
            <v>2</v>
          </cell>
          <cell r="AA4339">
            <v>3</v>
          </cell>
          <cell r="AB4339">
            <v>4</v>
          </cell>
          <cell r="AC4339">
            <v>2</v>
          </cell>
          <cell r="AD4339">
            <v>3</v>
          </cell>
          <cell r="AE4339">
            <v>2</v>
          </cell>
          <cell r="AF4339">
            <v>3</v>
          </cell>
          <cell r="AG4339">
            <v>5</v>
          </cell>
          <cell r="AH4339">
            <v>13</v>
          </cell>
          <cell r="AI4339">
            <v>-1</v>
          </cell>
          <cell r="AJ4339">
            <v>-2</v>
          </cell>
          <cell r="AK4339">
            <v>-2</v>
          </cell>
          <cell r="AL4339">
            <v>17</v>
          </cell>
          <cell r="AM4339">
            <v>-3</v>
          </cell>
          <cell r="AN4339">
            <v>-5</v>
          </cell>
          <cell r="AO4339">
            <v>12</v>
          </cell>
          <cell r="AP4339">
            <v>4</v>
          </cell>
          <cell r="AQ4339">
            <v>3</v>
          </cell>
          <cell r="AR4339">
            <v>3</v>
          </cell>
          <cell r="AS4339">
            <v>3</v>
          </cell>
          <cell r="AT4339">
            <v>7</v>
          </cell>
          <cell r="AU4339">
            <v>10</v>
          </cell>
          <cell r="AV4339">
            <v>13</v>
          </cell>
          <cell r="AW4339">
            <v>3</v>
          </cell>
          <cell r="AX4339">
            <v>3</v>
          </cell>
          <cell r="AY4339">
            <v>4</v>
          </cell>
          <cell r="AZ4339">
            <v>3</v>
          </cell>
          <cell r="BA4339">
            <v>6</v>
          </cell>
          <cell r="BB4339">
            <v>10</v>
          </cell>
          <cell r="BC4339">
            <v>13</v>
          </cell>
          <cell r="BD4339">
            <v>3</v>
          </cell>
          <cell r="BE4339">
            <v>4</v>
          </cell>
          <cell r="BF4339">
            <v>3</v>
          </cell>
          <cell r="BG4339">
            <v>3</v>
          </cell>
          <cell r="BH4339">
            <v>7</v>
          </cell>
          <cell r="BI4339">
            <v>10</v>
          </cell>
          <cell r="BJ4339">
            <v>13</v>
          </cell>
          <cell r="BK4339">
            <v>3</v>
          </cell>
          <cell r="BL4339">
            <v>4</v>
          </cell>
          <cell r="BM4339">
            <v>3</v>
          </cell>
          <cell r="BN4339">
            <v>0</v>
          </cell>
          <cell r="BO4339">
            <v>7</v>
          </cell>
          <cell r="BP4339">
            <v>10</v>
          </cell>
          <cell r="BQ4339">
            <v>0</v>
          </cell>
          <cell r="BR4339">
            <v>0</v>
          </cell>
          <cell r="BS4339">
            <v>0</v>
          </cell>
          <cell r="BT4339">
            <v>0</v>
          </cell>
          <cell r="BU4339">
            <v>0</v>
          </cell>
          <cell r="BV4339">
            <v>0</v>
          </cell>
          <cell r="BW4339">
            <v>0</v>
          </cell>
          <cell r="BX4339">
            <v>0</v>
          </cell>
          <cell r="BY4339">
            <v>0</v>
          </cell>
          <cell r="BZ4339">
            <v>0</v>
          </cell>
          <cell r="CA4339">
            <v>0</v>
          </cell>
          <cell r="CB4339">
            <v>0</v>
          </cell>
          <cell r="CC4339">
            <v>0</v>
          </cell>
          <cell r="CD4339">
            <v>0</v>
          </cell>
          <cell r="CE4339">
            <v>0</v>
          </cell>
          <cell r="CF4339">
            <v>0</v>
          </cell>
          <cell r="CG4339">
            <v>0</v>
          </cell>
          <cell r="CH4339">
            <v>0</v>
          </cell>
          <cell r="CI4339">
            <v>0</v>
          </cell>
          <cell r="CJ4339">
            <v>0</v>
          </cell>
          <cell r="CK4339">
            <v>0</v>
          </cell>
          <cell r="CL4339">
            <v>0</v>
          </cell>
          <cell r="CM4339">
            <v>0</v>
          </cell>
          <cell r="CN4339">
            <v>0</v>
          </cell>
          <cell r="CO4339">
            <v>0</v>
          </cell>
          <cell r="CP4339">
            <v>0</v>
          </cell>
          <cell r="CQ4339">
            <v>0</v>
          </cell>
          <cell r="CR4339">
            <v>0</v>
          </cell>
          <cell r="CS4339">
            <v>0</v>
          </cell>
          <cell r="CT4339">
            <v>0</v>
          </cell>
          <cell r="CU4339">
            <v>0</v>
          </cell>
          <cell r="CV4339">
            <v>0</v>
          </cell>
          <cell r="CW4339">
            <v>0</v>
          </cell>
          <cell r="CX4339">
            <v>0</v>
          </cell>
          <cell r="CY4339">
            <v>0</v>
          </cell>
          <cell r="CZ4339">
            <v>0</v>
          </cell>
          <cell r="DA4339">
            <v>0</v>
          </cell>
          <cell r="DB4339">
            <v>0</v>
          </cell>
          <cell r="DC4339">
            <v>0</v>
          </cell>
          <cell r="DD4339">
            <v>0</v>
          </cell>
          <cell r="DE4339">
            <v>0</v>
          </cell>
          <cell r="DF4339">
            <v>0</v>
          </cell>
          <cell r="DG4339">
            <v>0</v>
          </cell>
        </row>
        <row r="4341">
          <cell r="O4341">
            <v>1</v>
          </cell>
          <cell r="P4341">
            <v>2</v>
          </cell>
          <cell r="Q4341">
            <v>1</v>
          </cell>
          <cell r="R4341">
            <v>1</v>
          </cell>
          <cell r="S4341">
            <v>3</v>
          </cell>
          <cell r="T4341">
            <v>4</v>
          </cell>
          <cell r="U4341">
            <v>5</v>
          </cell>
          <cell r="V4341">
            <v>4</v>
          </cell>
          <cell r="W4341">
            <v>3</v>
          </cell>
          <cell r="X4341">
            <v>4</v>
          </cell>
          <cell r="Y4341">
            <v>5</v>
          </cell>
          <cell r="Z4341">
            <v>7</v>
          </cell>
          <cell r="AA4341">
            <v>11</v>
          </cell>
          <cell r="AB4341">
            <v>16</v>
          </cell>
          <cell r="AC4341">
            <v>0</v>
          </cell>
          <cell r="AD4341">
            <v>0</v>
          </cell>
          <cell r="AE4341">
            <v>1</v>
          </cell>
          <cell r="AF4341">
            <v>0</v>
          </cell>
          <cell r="AG4341">
            <v>0</v>
          </cell>
          <cell r="AH4341">
            <v>344</v>
          </cell>
          <cell r="AI4341">
            <v>71</v>
          </cell>
          <cell r="AJ4341">
            <v>71</v>
          </cell>
          <cell r="AK4341">
            <v>72</v>
          </cell>
          <cell r="AL4341">
            <v>71</v>
          </cell>
          <cell r="AM4341">
            <v>142</v>
          </cell>
          <cell r="AN4341">
            <v>214</v>
          </cell>
          <cell r="AO4341">
            <v>285</v>
          </cell>
          <cell r="AP4341">
            <v>60</v>
          </cell>
          <cell r="AQ4341">
            <v>59</v>
          </cell>
          <cell r="AR4341">
            <v>59</v>
          </cell>
          <cell r="AS4341">
            <v>60</v>
          </cell>
          <cell r="AT4341">
            <v>119</v>
          </cell>
          <cell r="AU4341">
            <v>178</v>
          </cell>
          <cell r="AV4341">
            <v>238</v>
          </cell>
          <cell r="AW4341">
            <v>74</v>
          </cell>
          <cell r="AX4341">
            <v>74</v>
          </cell>
          <cell r="AY4341">
            <v>74</v>
          </cell>
          <cell r="AZ4341">
            <v>74</v>
          </cell>
          <cell r="BA4341">
            <v>148</v>
          </cell>
          <cell r="BB4341">
            <v>222</v>
          </cell>
          <cell r="BC4341">
            <v>296</v>
          </cell>
          <cell r="BD4341">
            <v>110</v>
          </cell>
          <cell r="BE4341">
            <v>109</v>
          </cell>
          <cell r="BF4341">
            <v>111</v>
          </cell>
          <cell r="BG4341">
            <v>109</v>
          </cell>
          <cell r="BH4341">
            <v>219</v>
          </cell>
          <cell r="BI4341">
            <v>330</v>
          </cell>
          <cell r="BJ4341">
            <v>439</v>
          </cell>
          <cell r="BK4341">
            <v>105</v>
          </cell>
          <cell r="BL4341">
            <v>105</v>
          </cell>
          <cell r="BM4341">
            <v>105</v>
          </cell>
          <cell r="BN4341">
            <v>0</v>
          </cell>
          <cell r="BO4341">
            <v>210</v>
          </cell>
          <cell r="BP4341">
            <v>315</v>
          </cell>
          <cell r="BQ4341">
            <v>0</v>
          </cell>
          <cell r="BR4341">
            <v>0</v>
          </cell>
          <cell r="BS4341">
            <v>0</v>
          </cell>
          <cell r="BT4341">
            <v>0</v>
          </cell>
          <cell r="BU4341">
            <v>0</v>
          </cell>
          <cell r="BV4341">
            <v>0</v>
          </cell>
          <cell r="BW4341">
            <v>0</v>
          </cell>
          <cell r="BX4341">
            <v>0</v>
          </cell>
          <cell r="BY4341">
            <v>0</v>
          </cell>
          <cell r="BZ4341">
            <v>0</v>
          </cell>
          <cell r="CA4341">
            <v>0</v>
          </cell>
          <cell r="CB4341">
            <v>0</v>
          </cell>
          <cell r="CC4341">
            <v>0</v>
          </cell>
          <cell r="CD4341">
            <v>0</v>
          </cell>
          <cell r="CE4341">
            <v>0</v>
          </cell>
          <cell r="CF4341">
            <v>0</v>
          </cell>
          <cell r="CG4341">
            <v>0</v>
          </cell>
          <cell r="CH4341">
            <v>0</v>
          </cell>
          <cell r="CI4341">
            <v>0</v>
          </cell>
          <cell r="CJ4341">
            <v>0</v>
          </cell>
          <cell r="CK4341">
            <v>0</v>
          </cell>
          <cell r="CL4341">
            <v>0</v>
          </cell>
          <cell r="CM4341">
            <v>0</v>
          </cell>
          <cell r="CN4341">
            <v>0</v>
          </cell>
          <cell r="CO4341">
            <v>0</v>
          </cell>
          <cell r="CP4341">
            <v>0</v>
          </cell>
          <cell r="CQ4341">
            <v>0</v>
          </cell>
          <cell r="CR4341">
            <v>0</v>
          </cell>
          <cell r="CS4341">
            <v>0</v>
          </cell>
          <cell r="CT4341">
            <v>0</v>
          </cell>
          <cell r="CU4341">
            <v>0</v>
          </cell>
          <cell r="CV4341">
            <v>0</v>
          </cell>
          <cell r="CW4341">
            <v>0</v>
          </cell>
          <cell r="CX4341">
            <v>0</v>
          </cell>
          <cell r="CY4341">
            <v>0</v>
          </cell>
          <cell r="CZ4341">
            <v>0</v>
          </cell>
          <cell r="DA4341">
            <v>0</v>
          </cell>
          <cell r="DB4341">
            <v>0</v>
          </cell>
          <cell r="DC4341">
            <v>0</v>
          </cell>
          <cell r="DD4341">
            <v>0</v>
          </cell>
          <cell r="DE4341">
            <v>0</v>
          </cell>
          <cell r="DF4341">
            <v>0</v>
          </cell>
          <cell r="DG4341">
            <v>0</v>
          </cell>
          <cell r="DH4341">
            <v>0</v>
          </cell>
        </row>
        <row r="4342">
          <cell r="AH4342">
            <v>-10</v>
          </cell>
          <cell r="AI4342">
            <v>-1</v>
          </cell>
          <cell r="AJ4342">
            <v>-1</v>
          </cell>
          <cell r="AK4342">
            <v>-1</v>
          </cell>
          <cell r="AL4342">
            <v>-1</v>
          </cell>
          <cell r="AM4342">
            <v>-2</v>
          </cell>
          <cell r="AN4342">
            <v>-3</v>
          </cell>
          <cell r="AO4342">
            <v>-4</v>
          </cell>
          <cell r="AP4342">
            <v>-1</v>
          </cell>
          <cell r="AQ4342">
            <v>-1</v>
          </cell>
          <cell r="AR4342">
            <v>0</v>
          </cell>
          <cell r="AS4342">
            <v>-1</v>
          </cell>
          <cell r="AT4342">
            <v>-2</v>
          </cell>
          <cell r="AU4342">
            <v>-2</v>
          </cell>
          <cell r="AV4342">
            <v>-3</v>
          </cell>
          <cell r="AW4342">
            <v>-1</v>
          </cell>
          <cell r="AX4342">
            <v>-2</v>
          </cell>
          <cell r="AY4342">
            <v>-1</v>
          </cell>
          <cell r="AZ4342">
            <v>-1</v>
          </cell>
          <cell r="BA4342">
            <v>-3</v>
          </cell>
          <cell r="BB4342">
            <v>-4</v>
          </cell>
          <cell r="BC4342">
            <v>-5</v>
          </cell>
          <cell r="BD4342">
            <v>-12</v>
          </cell>
          <cell r="BE4342">
            <v>-11</v>
          </cell>
          <cell r="BF4342">
            <v>-12</v>
          </cell>
          <cell r="BG4342">
            <v>-12</v>
          </cell>
          <cell r="BH4342">
            <v>-23</v>
          </cell>
          <cell r="BI4342">
            <v>-35</v>
          </cell>
          <cell r="BJ4342">
            <v>-47</v>
          </cell>
          <cell r="BK4342">
            <v>-10</v>
          </cell>
          <cell r="BL4342">
            <v>-11</v>
          </cell>
          <cell r="BM4342">
            <v>-11</v>
          </cell>
          <cell r="BN4342">
            <v>0</v>
          </cell>
          <cell r="BO4342">
            <v>-21</v>
          </cell>
          <cell r="BP4342">
            <v>-32</v>
          </cell>
          <cell r="BQ4342">
            <v>0</v>
          </cell>
          <cell r="BR4342">
            <v>0</v>
          </cell>
          <cell r="BS4342">
            <v>0</v>
          </cell>
          <cell r="BT4342">
            <v>0</v>
          </cell>
          <cell r="BU4342">
            <v>0</v>
          </cell>
          <cell r="BV4342">
            <v>0</v>
          </cell>
          <cell r="BW4342">
            <v>0</v>
          </cell>
          <cell r="BX4342">
            <v>0</v>
          </cell>
          <cell r="BY4342">
            <v>0</v>
          </cell>
          <cell r="BZ4342">
            <v>0</v>
          </cell>
          <cell r="CA4342">
            <v>0</v>
          </cell>
          <cell r="CB4342">
            <v>0</v>
          </cell>
          <cell r="CC4342">
            <v>0</v>
          </cell>
          <cell r="CD4342">
            <v>0</v>
          </cell>
          <cell r="CE4342">
            <v>0</v>
          </cell>
          <cell r="CF4342">
            <v>0</v>
          </cell>
          <cell r="CG4342">
            <v>0</v>
          </cell>
          <cell r="CH4342">
            <v>0</v>
          </cell>
          <cell r="CI4342">
            <v>0</v>
          </cell>
          <cell r="CJ4342">
            <v>0</v>
          </cell>
          <cell r="CK4342">
            <v>0</v>
          </cell>
          <cell r="CL4342">
            <v>0</v>
          </cell>
          <cell r="CM4342">
            <v>0</v>
          </cell>
          <cell r="CN4342">
            <v>0</v>
          </cell>
          <cell r="CO4342">
            <v>0</v>
          </cell>
          <cell r="CP4342">
            <v>0</v>
          </cell>
          <cell r="CQ4342">
            <v>0</v>
          </cell>
          <cell r="CR4342">
            <v>0</v>
          </cell>
          <cell r="CS4342">
            <v>0</v>
          </cell>
          <cell r="CT4342">
            <v>0</v>
          </cell>
          <cell r="CU4342">
            <v>0</v>
          </cell>
          <cell r="CV4342">
            <v>0</v>
          </cell>
          <cell r="CW4342">
            <v>0</v>
          </cell>
          <cell r="CX4342">
            <v>0</v>
          </cell>
          <cell r="CY4342">
            <v>0</v>
          </cell>
          <cell r="CZ4342">
            <v>0</v>
          </cell>
          <cell r="DA4342">
            <v>0</v>
          </cell>
          <cell r="DB4342">
            <v>0</v>
          </cell>
          <cell r="DC4342">
            <v>0</v>
          </cell>
          <cell r="DD4342">
            <v>0</v>
          </cell>
          <cell r="DE4342">
            <v>0</v>
          </cell>
          <cell r="DF4342">
            <v>0</v>
          </cell>
          <cell r="DG4342">
            <v>0</v>
          </cell>
        </row>
        <row r="4343">
          <cell r="O4343">
            <v>0</v>
          </cell>
          <cell r="P4343">
            <v>0</v>
          </cell>
          <cell r="Q4343">
            <v>0</v>
          </cell>
          <cell r="R4343">
            <v>1</v>
          </cell>
          <cell r="S4343">
            <v>0</v>
          </cell>
          <cell r="T4343">
            <v>0</v>
          </cell>
          <cell r="U4343">
            <v>1</v>
          </cell>
          <cell r="V4343">
            <v>0</v>
          </cell>
          <cell r="W4343">
            <v>0</v>
          </cell>
          <cell r="X4343">
            <v>0</v>
          </cell>
          <cell r="Y4343">
            <v>1</v>
          </cell>
          <cell r="Z4343">
            <v>0</v>
          </cell>
          <cell r="AA4343">
            <v>0</v>
          </cell>
          <cell r="AB4343">
            <v>1</v>
          </cell>
          <cell r="AC4343">
            <v>0</v>
          </cell>
          <cell r="AD4343">
            <v>0</v>
          </cell>
          <cell r="AE4343">
            <v>0</v>
          </cell>
          <cell r="AF4343">
            <v>0</v>
          </cell>
          <cell r="AG4343">
            <v>0</v>
          </cell>
          <cell r="AH4343">
            <v>334</v>
          </cell>
          <cell r="AI4343">
            <v>70</v>
          </cell>
          <cell r="AJ4343">
            <v>70</v>
          </cell>
          <cell r="AK4343">
            <v>71</v>
          </cell>
          <cell r="AL4343">
            <v>70</v>
          </cell>
          <cell r="AM4343">
            <v>140</v>
          </cell>
          <cell r="AN4343">
            <v>211</v>
          </cell>
          <cell r="AO4343">
            <v>281</v>
          </cell>
          <cell r="AP4343">
            <v>59</v>
          </cell>
          <cell r="AQ4343">
            <v>58</v>
          </cell>
          <cell r="AR4343">
            <v>59</v>
          </cell>
          <cell r="AS4343">
            <v>59</v>
          </cell>
          <cell r="AT4343">
            <v>117</v>
          </cell>
          <cell r="AU4343">
            <v>176</v>
          </cell>
          <cell r="AV4343">
            <v>235</v>
          </cell>
          <cell r="AW4343">
            <v>73</v>
          </cell>
          <cell r="AX4343">
            <v>72</v>
          </cell>
          <cell r="AY4343">
            <v>0</v>
          </cell>
          <cell r="AZ4343">
            <v>0</v>
          </cell>
          <cell r="BA4343">
            <v>0</v>
          </cell>
          <cell r="BB4343">
            <v>218</v>
          </cell>
          <cell r="BC4343">
            <v>291</v>
          </cell>
          <cell r="BD4343">
            <v>98</v>
          </cell>
          <cell r="BE4343">
            <v>98</v>
          </cell>
          <cell r="BF4343">
            <v>0</v>
          </cell>
          <cell r="BG4343">
            <v>0</v>
          </cell>
          <cell r="BH4343">
            <v>0</v>
          </cell>
          <cell r="BI4343">
            <v>295</v>
          </cell>
          <cell r="BJ4343">
            <v>392</v>
          </cell>
          <cell r="BK4343">
            <v>95</v>
          </cell>
          <cell r="BL4343">
            <v>94</v>
          </cell>
          <cell r="BM4343">
            <v>0</v>
          </cell>
          <cell r="BN4343">
            <v>0</v>
          </cell>
          <cell r="BO4343">
            <v>0</v>
          </cell>
          <cell r="BP4343">
            <v>283</v>
          </cell>
          <cell r="BQ4343">
            <v>0</v>
          </cell>
          <cell r="BR4343">
            <v>0</v>
          </cell>
          <cell r="BS4343">
            <v>0</v>
          </cell>
          <cell r="BT4343">
            <v>0</v>
          </cell>
          <cell r="BU4343">
            <v>0</v>
          </cell>
          <cell r="BV4343">
            <v>0</v>
          </cell>
          <cell r="BW4343">
            <v>0</v>
          </cell>
          <cell r="BX4343">
            <v>0</v>
          </cell>
          <cell r="BY4343">
            <v>0</v>
          </cell>
          <cell r="BZ4343">
            <v>0</v>
          </cell>
          <cell r="CA4343">
            <v>0</v>
          </cell>
          <cell r="CB4343">
            <v>0</v>
          </cell>
          <cell r="CC4343">
            <v>0</v>
          </cell>
          <cell r="CD4343">
            <v>0</v>
          </cell>
          <cell r="CE4343">
            <v>0</v>
          </cell>
          <cell r="CF4343">
            <v>0</v>
          </cell>
          <cell r="CG4343">
            <v>0</v>
          </cell>
          <cell r="CH4343">
            <v>0</v>
          </cell>
          <cell r="CI4343">
            <v>0</v>
          </cell>
          <cell r="CJ4343">
            <v>0</v>
          </cell>
          <cell r="CK4343">
            <v>0</v>
          </cell>
          <cell r="CL4343">
            <v>0</v>
          </cell>
          <cell r="CM4343">
            <v>0</v>
          </cell>
          <cell r="CN4343">
            <v>0</v>
          </cell>
          <cell r="CO4343">
            <v>0</v>
          </cell>
          <cell r="CP4343">
            <v>0</v>
          </cell>
          <cell r="CQ4343">
            <v>0</v>
          </cell>
          <cell r="CR4343">
            <v>0</v>
          </cell>
          <cell r="CS4343">
            <v>0</v>
          </cell>
          <cell r="CT4343">
            <v>0</v>
          </cell>
          <cell r="CU4343">
            <v>0</v>
          </cell>
          <cell r="CV4343">
            <v>0</v>
          </cell>
          <cell r="CW4343">
            <v>0</v>
          </cell>
          <cell r="CX4343">
            <v>0</v>
          </cell>
          <cell r="CY4343">
            <v>0</v>
          </cell>
          <cell r="CZ4343">
            <v>0</v>
          </cell>
          <cell r="DA4343">
            <v>0</v>
          </cell>
          <cell r="DB4343">
            <v>0</v>
          </cell>
          <cell r="DC4343">
            <v>0</v>
          </cell>
          <cell r="DD4343">
            <v>0</v>
          </cell>
          <cell r="DE4343">
            <v>0</v>
          </cell>
          <cell r="DF4343">
            <v>0</v>
          </cell>
          <cell r="DG4343">
            <v>0</v>
          </cell>
        </row>
        <row r="4345">
          <cell r="O4345">
            <v>1</v>
          </cell>
          <cell r="P4345">
            <v>2</v>
          </cell>
          <cell r="Q4345">
            <v>1</v>
          </cell>
          <cell r="R4345">
            <v>2</v>
          </cell>
          <cell r="S4345">
            <v>3</v>
          </cell>
          <cell r="T4345">
            <v>4</v>
          </cell>
          <cell r="U4345">
            <v>6</v>
          </cell>
          <cell r="V4345">
            <v>4</v>
          </cell>
          <cell r="W4345">
            <v>3</v>
          </cell>
          <cell r="X4345">
            <v>4</v>
          </cell>
          <cell r="Y4345">
            <v>6</v>
          </cell>
          <cell r="Z4345">
            <v>7</v>
          </cell>
          <cell r="AA4345">
            <v>11</v>
          </cell>
          <cell r="AB4345">
            <v>17</v>
          </cell>
          <cell r="AC4345">
            <v>0</v>
          </cell>
          <cell r="AD4345">
            <v>0</v>
          </cell>
          <cell r="AE4345">
            <v>1</v>
          </cell>
          <cell r="AF4345">
            <v>0</v>
          </cell>
          <cell r="AG4345">
            <v>0</v>
          </cell>
          <cell r="AH4345">
            <v>1</v>
          </cell>
          <cell r="AI4345">
            <v>1</v>
          </cell>
          <cell r="AJ4345">
            <v>4</v>
          </cell>
          <cell r="AK4345">
            <v>4</v>
          </cell>
          <cell r="AL4345">
            <v>4</v>
          </cell>
          <cell r="AM4345">
            <v>4</v>
          </cell>
          <cell r="AN4345">
            <v>8</v>
          </cell>
          <cell r="AO4345">
            <v>12</v>
          </cell>
          <cell r="AP4345">
            <v>16</v>
          </cell>
          <cell r="AQ4345">
            <v>6</v>
          </cell>
          <cell r="AR4345">
            <v>7</v>
          </cell>
          <cell r="AS4345">
            <v>6</v>
          </cell>
          <cell r="AT4345">
            <v>7</v>
          </cell>
          <cell r="AU4345">
            <v>13</v>
          </cell>
          <cell r="AV4345">
            <v>19</v>
          </cell>
          <cell r="AW4345">
            <v>26</v>
          </cell>
          <cell r="AX4345">
            <v>2</v>
          </cell>
          <cell r="AY4345">
            <v>2</v>
          </cell>
          <cell r="AZ4345">
            <v>2</v>
          </cell>
          <cell r="BA4345">
            <v>2</v>
          </cell>
          <cell r="BB4345">
            <v>4</v>
          </cell>
          <cell r="BC4345">
            <v>6</v>
          </cell>
          <cell r="BD4345">
            <v>8</v>
          </cell>
          <cell r="BE4345">
            <v>2</v>
          </cell>
          <cell r="BF4345">
            <v>2</v>
          </cell>
          <cell r="BG4345">
            <v>1</v>
          </cell>
          <cell r="BH4345">
            <v>2</v>
          </cell>
          <cell r="BI4345">
            <v>4</v>
          </cell>
          <cell r="BJ4345">
            <v>5</v>
          </cell>
          <cell r="BK4345">
            <v>7</v>
          </cell>
          <cell r="BL4345">
            <v>2</v>
          </cell>
          <cell r="BM4345">
            <v>2</v>
          </cell>
          <cell r="BN4345">
            <v>3</v>
          </cell>
          <cell r="BO4345">
            <v>0</v>
          </cell>
          <cell r="BP4345">
            <v>4</v>
          </cell>
          <cell r="BQ4345">
            <v>7</v>
          </cell>
          <cell r="BR4345">
            <v>0</v>
          </cell>
          <cell r="BS4345">
            <v>0</v>
          </cell>
          <cell r="BT4345">
            <v>0</v>
          </cell>
          <cell r="BU4345">
            <v>0</v>
          </cell>
          <cell r="BV4345">
            <v>0</v>
          </cell>
          <cell r="BW4345">
            <v>0</v>
          </cell>
          <cell r="BX4345">
            <v>0</v>
          </cell>
          <cell r="BY4345">
            <v>0</v>
          </cell>
          <cell r="BZ4345">
            <v>0</v>
          </cell>
          <cell r="CA4345">
            <v>0</v>
          </cell>
          <cell r="CB4345">
            <v>0</v>
          </cell>
          <cell r="CC4345">
            <v>0</v>
          </cell>
          <cell r="CD4345">
            <v>0</v>
          </cell>
          <cell r="CE4345">
            <v>0</v>
          </cell>
          <cell r="CF4345">
            <v>0</v>
          </cell>
          <cell r="CG4345">
            <v>0</v>
          </cell>
          <cell r="CH4345">
            <v>0</v>
          </cell>
          <cell r="CI4345">
            <v>0</v>
          </cell>
          <cell r="CJ4345">
            <v>0</v>
          </cell>
          <cell r="CK4345">
            <v>0</v>
          </cell>
          <cell r="CL4345">
            <v>0</v>
          </cell>
          <cell r="CM4345">
            <v>0</v>
          </cell>
          <cell r="CN4345">
            <v>0</v>
          </cell>
          <cell r="CO4345">
            <v>0</v>
          </cell>
          <cell r="CP4345">
            <v>0</v>
          </cell>
          <cell r="CQ4345">
            <v>0</v>
          </cell>
          <cell r="CR4345">
            <v>0</v>
          </cell>
          <cell r="CS4345">
            <v>0</v>
          </cell>
          <cell r="CT4345">
            <v>0</v>
          </cell>
          <cell r="CU4345">
            <v>0</v>
          </cell>
          <cell r="CV4345">
            <v>0</v>
          </cell>
          <cell r="CW4345">
            <v>0</v>
          </cell>
          <cell r="CX4345">
            <v>0</v>
          </cell>
          <cell r="CY4345">
            <v>0</v>
          </cell>
          <cell r="CZ4345">
            <v>0</v>
          </cell>
          <cell r="DA4345">
            <v>0</v>
          </cell>
          <cell r="DB4345">
            <v>0</v>
          </cell>
          <cell r="DC4345">
            <v>0</v>
          </cell>
          <cell r="DD4345">
            <v>0</v>
          </cell>
          <cell r="DE4345">
            <v>0</v>
          </cell>
          <cell r="DF4345">
            <v>0</v>
          </cell>
          <cell r="DG4345">
            <v>0</v>
          </cell>
          <cell r="DH4345">
            <v>0</v>
          </cell>
        </row>
        <row r="4346">
          <cell r="O4346" t="str">
            <v>ok</v>
          </cell>
          <cell r="P4346" t="str">
            <v>ok</v>
          </cell>
          <cell r="Q4346" t="str">
            <v>ok</v>
          </cell>
          <cell r="R4346" t="str">
            <v>ok</v>
          </cell>
          <cell r="S4346" t="str">
            <v>ok</v>
          </cell>
          <cell r="T4346" t="str">
            <v>ok</v>
          </cell>
          <cell r="U4346" t="str">
            <v>ok</v>
          </cell>
          <cell r="V4346" t="str">
            <v>ok</v>
          </cell>
          <cell r="W4346" t="str">
            <v>ok</v>
          </cell>
          <cell r="X4346" t="str">
            <v>ok</v>
          </cell>
          <cell r="Y4346" t="str">
            <v>ok</v>
          </cell>
          <cell r="Z4346" t="str">
            <v>ok</v>
          </cell>
          <cell r="AA4346" t="str">
            <v>ok</v>
          </cell>
          <cell r="AB4346" t="str">
            <v>ok</v>
          </cell>
          <cell r="AC4346" t="str">
            <v>ok</v>
          </cell>
          <cell r="AD4346" t="str">
            <v>ok</v>
          </cell>
          <cell r="AE4346" t="str">
            <v>ok</v>
          </cell>
          <cell r="AF4346" t="str">
            <v>ok</v>
          </cell>
          <cell r="AG4346" t="str">
            <v>ok</v>
          </cell>
          <cell r="AH4346">
            <v>408</v>
          </cell>
          <cell r="AI4346">
            <v>-435</v>
          </cell>
          <cell r="AJ4346">
            <v>467</v>
          </cell>
          <cell r="AK4346">
            <v>155</v>
          </cell>
          <cell r="AL4346">
            <v>293</v>
          </cell>
          <cell r="AM4346">
            <v>32</v>
          </cell>
          <cell r="AN4346">
            <v>187</v>
          </cell>
          <cell r="AO4346">
            <v>480</v>
          </cell>
          <cell r="AP4346">
            <v>-149</v>
          </cell>
          <cell r="AQ4346">
            <v>386</v>
          </cell>
          <cell r="AR4346">
            <v>65</v>
          </cell>
          <cell r="AS4346">
            <v>359</v>
          </cell>
          <cell r="AT4346">
            <v>237</v>
          </cell>
          <cell r="AU4346">
            <v>302</v>
          </cell>
          <cell r="AV4346">
            <v>661</v>
          </cell>
          <cell r="AW4346">
            <v>-543</v>
          </cell>
          <cell r="AX4346">
            <v>-875</v>
          </cell>
          <cell r="AY4346">
            <v>-68</v>
          </cell>
          <cell r="AZ4346">
            <v>289</v>
          </cell>
          <cell r="BA4346">
            <v>-1418</v>
          </cell>
          <cell r="BB4346">
            <v>-1486</v>
          </cell>
          <cell r="BC4346">
            <v>-1197</v>
          </cell>
          <cell r="BD4346">
            <v>226</v>
          </cell>
          <cell r="BE4346">
            <v>8</v>
          </cell>
          <cell r="BF4346">
            <v>-447</v>
          </cell>
          <cell r="BG4346">
            <v>590</v>
          </cell>
          <cell r="BH4346">
            <v>234</v>
          </cell>
          <cell r="BI4346">
            <v>-213</v>
          </cell>
          <cell r="BJ4346">
            <v>377</v>
          </cell>
          <cell r="BK4346">
            <v>-2</v>
          </cell>
          <cell r="BL4346">
            <v>-3</v>
          </cell>
          <cell r="BM4346">
            <v>317</v>
          </cell>
          <cell r="BN4346">
            <v>0</v>
          </cell>
          <cell r="BO4346">
            <v>-5</v>
          </cell>
          <cell r="BP4346">
            <v>312</v>
          </cell>
          <cell r="BQ4346">
            <v>0</v>
          </cell>
          <cell r="BR4346">
            <v>0</v>
          </cell>
          <cell r="BS4346">
            <v>0</v>
          </cell>
          <cell r="BT4346">
            <v>0</v>
          </cell>
          <cell r="BU4346">
            <v>0</v>
          </cell>
          <cell r="BV4346">
            <v>0</v>
          </cell>
          <cell r="BW4346">
            <v>0</v>
          </cell>
          <cell r="BX4346">
            <v>0</v>
          </cell>
          <cell r="BY4346">
            <v>0</v>
          </cell>
          <cell r="BZ4346">
            <v>0</v>
          </cell>
          <cell r="CA4346">
            <v>0</v>
          </cell>
          <cell r="CB4346">
            <v>0</v>
          </cell>
          <cell r="CC4346">
            <v>0</v>
          </cell>
          <cell r="CD4346">
            <v>0</v>
          </cell>
          <cell r="CE4346">
            <v>0</v>
          </cell>
          <cell r="CF4346">
            <v>0</v>
          </cell>
          <cell r="CG4346">
            <v>0</v>
          </cell>
          <cell r="CH4346">
            <v>0</v>
          </cell>
          <cell r="CI4346">
            <v>0</v>
          </cell>
          <cell r="CJ4346">
            <v>0</v>
          </cell>
          <cell r="CK4346">
            <v>0</v>
          </cell>
          <cell r="CL4346">
            <v>0</v>
          </cell>
          <cell r="CM4346">
            <v>0</v>
          </cell>
          <cell r="CN4346">
            <v>0</v>
          </cell>
          <cell r="CO4346">
            <v>0</v>
          </cell>
          <cell r="CP4346">
            <v>0</v>
          </cell>
          <cell r="CQ4346">
            <v>0</v>
          </cell>
          <cell r="CR4346">
            <v>0</v>
          </cell>
          <cell r="CS4346">
            <v>0</v>
          </cell>
          <cell r="CT4346">
            <v>0</v>
          </cell>
          <cell r="CU4346">
            <v>0</v>
          </cell>
          <cell r="CV4346">
            <v>0</v>
          </cell>
          <cell r="CW4346">
            <v>0</v>
          </cell>
          <cell r="CX4346">
            <v>0</v>
          </cell>
          <cell r="CY4346">
            <v>0</v>
          </cell>
          <cell r="CZ4346">
            <v>0</v>
          </cell>
          <cell r="DA4346">
            <v>0</v>
          </cell>
          <cell r="DB4346">
            <v>0</v>
          </cell>
          <cell r="DC4346">
            <v>0</v>
          </cell>
          <cell r="DD4346">
            <v>0</v>
          </cell>
          <cell r="DE4346">
            <v>0</v>
          </cell>
          <cell r="DF4346">
            <v>0</v>
          </cell>
          <cell r="DG4346">
            <v>0</v>
          </cell>
          <cell r="DH4346" t="str">
            <v>ok</v>
          </cell>
        </row>
        <row r="4348">
          <cell r="AH4348">
            <v>152</v>
          </cell>
          <cell r="AI4348">
            <v>-28</v>
          </cell>
          <cell r="AJ4348">
            <v>28</v>
          </cell>
          <cell r="AK4348">
            <v>0</v>
          </cell>
          <cell r="AL4348">
            <v>2</v>
          </cell>
          <cell r="AM4348">
            <v>0</v>
          </cell>
          <cell r="AN4348">
            <v>0</v>
          </cell>
          <cell r="AO4348">
            <v>2</v>
          </cell>
          <cell r="AP4348">
            <v>-35</v>
          </cell>
          <cell r="AQ4348">
            <v>-16</v>
          </cell>
          <cell r="AR4348">
            <v>-158</v>
          </cell>
          <cell r="AS4348">
            <v>156</v>
          </cell>
          <cell r="AT4348">
            <v>-51</v>
          </cell>
          <cell r="AU4348">
            <v>-209</v>
          </cell>
          <cell r="AV4348">
            <v>-53</v>
          </cell>
          <cell r="AW4348">
            <v>-734</v>
          </cell>
          <cell r="AX4348">
            <v>-475</v>
          </cell>
          <cell r="AY4348">
            <v>153</v>
          </cell>
          <cell r="AZ4348">
            <v>322</v>
          </cell>
          <cell r="BA4348">
            <v>-1209</v>
          </cell>
          <cell r="BB4348">
            <v>-1056</v>
          </cell>
          <cell r="BC4348">
            <v>-734</v>
          </cell>
          <cell r="BD4348">
            <v>-41</v>
          </cell>
          <cell r="BE4348">
            <v>6</v>
          </cell>
          <cell r="BF4348">
            <v>-244</v>
          </cell>
          <cell r="BG4348">
            <v>330</v>
          </cell>
          <cell r="BH4348">
            <v>-35</v>
          </cell>
          <cell r="BI4348">
            <v>-279</v>
          </cell>
          <cell r="BJ4348">
            <v>51</v>
          </cell>
          <cell r="BK4348">
            <v>-186</v>
          </cell>
          <cell r="BL4348">
            <v>-67</v>
          </cell>
          <cell r="BM4348">
            <v>44</v>
          </cell>
          <cell r="BN4348">
            <v>0</v>
          </cell>
          <cell r="BO4348">
            <v>-253</v>
          </cell>
          <cell r="BP4348">
            <v>-209</v>
          </cell>
          <cell r="BQ4348">
            <v>0</v>
          </cell>
          <cell r="BR4348">
            <v>0</v>
          </cell>
          <cell r="BS4348">
            <v>0</v>
          </cell>
          <cell r="BT4348">
            <v>0</v>
          </cell>
          <cell r="BU4348">
            <v>0</v>
          </cell>
          <cell r="BV4348">
            <v>0</v>
          </cell>
          <cell r="BW4348">
            <v>0</v>
          </cell>
          <cell r="BX4348">
            <v>0</v>
          </cell>
          <cell r="BY4348">
            <v>0</v>
          </cell>
          <cell r="BZ4348">
            <v>0</v>
          </cell>
          <cell r="CA4348">
            <v>0</v>
          </cell>
          <cell r="CB4348">
            <v>0</v>
          </cell>
          <cell r="CC4348">
            <v>0</v>
          </cell>
          <cell r="CD4348">
            <v>0</v>
          </cell>
          <cell r="CE4348">
            <v>0</v>
          </cell>
          <cell r="CF4348">
            <v>0</v>
          </cell>
          <cell r="CG4348">
            <v>0</v>
          </cell>
          <cell r="CH4348">
            <v>0</v>
          </cell>
          <cell r="CI4348">
            <v>0</v>
          </cell>
          <cell r="CJ4348">
            <v>0</v>
          </cell>
          <cell r="CK4348">
            <v>0</v>
          </cell>
          <cell r="CL4348">
            <v>0</v>
          </cell>
          <cell r="CM4348">
            <v>0</v>
          </cell>
          <cell r="CN4348">
            <v>0</v>
          </cell>
          <cell r="CO4348">
            <v>0</v>
          </cell>
          <cell r="CP4348">
            <v>0</v>
          </cell>
          <cell r="CQ4348">
            <v>0</v>
          </cell>
          <cell r="CR4348">
            <v>0</v>
          </cell>
          <cell r="CS4348">
            <v>0</v>
          </cell>
          <cell r="CT4348">
            <v>0</v>
          </cell>
          <cell r="CU4348">
            <v>0</v>
          </cell>
          <cell r="CV4348">
            <v>0</v>
          </cell>
          <cell r="CW4348">
            <v>0</v>
          </cell>
          <cell r="CX4348">
            <v>0</v>
          </cell>
          <cell r="CY4348">
            <v>0</v>
          </cell>
          <cell r="CZ4348">
            <v>0</v>
          </cell>
          <cell r="DA4348">
            <v>0</v>
          </cell>
          <cell r="DB4348">
            <v>0</v>
          </cell>
          <cell r="DC4348">
            <v>0</v>
          </cell>
          <cell r="DD4348">
            <v>0</v>
          </cell>
          <cell r="DE4348">
            <v>0</v>
          </cell>
          <cell r="DF4348">
            <v>0</v>
          </cell>
          <cell r="DG4348">
            <v>0</v>
          </cell>
        </row>
        <row r="4349">
          <cell r="AH4349">
            <v>560</v>
          </cell>
          <cell r="AI4349">
            <v>-463</v>
          </cell>
          <cell r="AJ4349">
            <v>495</v>
          </cell>
          <cell r="AK4349">
            <v>155</v>
          </cell>
          <cell r="AL4349">
            <v>295</v>
          </cell>
          <cell r="AM4349">
            <v>32</v>
          </cell>
          <cell r="AN4349">
            <v>187</v>
          </cell>
          <cell r="AO4349">
            <v>482</v>
          </cell>
          <cell r="AP4349">
            <v>-184</v>
          </cell>
          <cell r="AQ4349">
            <v>370</v>
          </cell>
          <cell r="AR4349">
            <v>-93</v>
          </cell>
          <cell r="AS4349">
            <v>515</v>
          </cell>
          <cell r="AT4349">
            <v>186</v>
          </cell>
          <cell r="AU4349">
            <v>93</v>
          </cell>
          <cell r="AV4349">
            <v>608</v>
          </cell>
          <cell r="AW4349">
            <v>-1277</v>
          </cell>
          <cell r="AX4349">
            <v>-1350</v>
          </cell>
          <cell r="AY4349">
            <v>85</v>
          </cell>
          <cell r="AZ4349">
            <v>611</v>
          </cell>
          <cell r="BA4349">
            <v>-2627</v>
          </cell>
          <cell r="BB4349">
            <v>-2542</v>
          </cell>
          <cell r="BC4349">
            <v>-1931</v>
          </cell>
          <cell r="BD4349">
            <v>185</v>
          </cell>
          <cell r="BE4349">
            <v>14</v>
          </cell>
          <cell r="BF4349">
            <v>-691</v>
          </cell>
          <cell r="BG4349">
            <v>920</v>
          </cell>
          <cell r="BH4349">
            <v>199</v>
          </cell>
          <cell r="BI4349">
            <v>-492</v>
          </cell>
          <cell r="BJ4349">
            <v>428</v>
          </cell>
          <cell r="BK4349">
            <v>-188</v>
          </cell>
          <cell r="BL4349">
            <v>-70</v>
          </cell>
          <cell r="BM4349">
            <v>361</v>
          </cell>
          <cell r="BN4349">
            <v>0</v>
          </cell>
          <cell r="BO4349">
            <v>-258</v>
          </cell>
          <cell r="BP4349">
            <v>103</v>
          </cell>
          <cell r="BQ4349">
            <v>0</v>
          </cell>
          <cell r="BR4349">
            <v>0</v>
          </cell>
          <cell r="BS4349">
            <v>0</v>
          </cell>
          <cell r="BT4349">
            <v>0</v>
          </cell>
          <cell r="BU4349">
            <v>0</v>
          </cell>
          <cell r="BV4349">
            <v>0</v>
          </cell>
          <cell r="BW4349">
            <v>0</v>
          </cell>
          <cell r="BX4349">
            <v>0</v>
          </cell>
          <cell r="BY4349">
            <v>0</v>
          </cell>
          <cell r="BZ4349">
            <v>0</v>
          </cell>
          <cell r="CA4349">
            <v>0</v>
          </cell>
          <cell r="CB4349">
            <v>0</v>
          </cell>
          <cell r="CC4349">
            <v>0</v>
          </cell>
          <cell r="CD4349">
            <v>0</v>
          </cell>
          <cell r="CE4349">
            <v>0</v>
          </cell>
          <cell r="CF4349">
            <v>0</v>
          </cell>
          <cell r="CG4349">
            <v>0</v>
          </cell>
          <cell r="CH4349">
            <v>0</v>
          </cell>
          <cell r="CI4349">
            <v>0</v>
          </cell>
          <cell r="CJ4349">
            <v>0</v>
          </cell>
          <cell r="CK4349">
            <v>0</v>
          </cell>
          <cell r="CL4349">
            <v>0</v>
          </cell>
          <cell r="CM4349">
            <v>0</v>
          </cell>
          <cell r="CN4349">
            <v>0</v>
          </cell>
          <cell r="CO4349">
            <v>0</v>
          </cell>
          <cell r="CP4349">
            <v>0</v>
          </cell>
          <cell r="CQ4349">
            <v>0</v>
          </cell>
          <cell r="CR4349">
            <v>0</v>
          </cell>
          <cell r="CS4349">
            <v>0</v>
          </cell>
          <cell r="CT4349">
            <v>0</v>
          </cell>
          <cell r="CU4349">
            <v>0</v>
          </cell>
          <cell r="CV4349">
            <v>0</v>
          </cell>
          <cell r="CW4349">
            <v>0</v>
          </cell>
          <cell r="CX4349">
            <v>0</v>
          </cell>
          <cell r="CY4349">
            <v>0</v>
          </cell>
          <cell r="CZ4349">
            <v>0</v>
          </cell>
          <cell r="DA4349">
            <v>0</v>
          </cell>
          <cell r="DB4349">
            <v>0</v>
          </cell>
          <cell r="DC4349">
            <v>0</v>
          </cell>
          <cell r="DD4349">
            <v>0</v>
          </cell>
          <cell r="DE4349">
            <v>0</v>
          </cell>
          <cell r="DF4349">
            <v>0</v>
          </cell>
          <cell r="DG4349">
            <v>0</v>
          </cell>
        </row>
        <row r="4350">
          <cell r="O4350">
            <v>-92</v>
          </cell>
          <cell r="P4350">
            <v>-77</v>
          </cell>
          <cell r="Q4350">
            <v>49</v>
          </cell>
          <cell r="R4350">
            <v>-240</v>
          </cell>
          <cell r="S4350">
            <v>-169</v>
          </cell>
          <cell r="T4350">
            <v>-120</v>
          </cell>
          <cell r="U4350">
            <v>-360</v>
          </cell>
          <cell r="V4350">
            <v>62</v>
          </cell>
          <cell r="W4350">
            <v>-152</v>
          </cell>
          <cell r="X4350">
            <v>12</v>
          </cell>
          <cell r="Y4350">
            <v>129</v>
          </cell>
          <cell r="Z4350">
            <v>-90</v>
          </cell>
          <cell r="AA4350">
            <v>-78</v>
          </cell>
          <cell r="AB4350">
            <v>51</v>
          </cell>
          <cell r="AC4350">
            <v>-359</v>
          </cell>
          <cell r="AD4350">
            <v>-131</v>
          </cell>
          <cell r="AE4350">
            <v>85</v>
          </cell>
          <cell r="AF4350">
            <v>-3</v>
          </cell>
          <cell r="AG4350">
            <v>-490</v>
          </cell>
          <cell r="AH4350">
            <v>-405</v>
          </cell>
          <cell r="AI4350">
            <v>-408</v>
          </cell>
          <cell r="AJ4350">
            <v>435</v>
          </cell>
          <cell r="AK4350">
            <v>-467</v>
          </cell>
          <cell r="AL4350">
            <v>-155</v>
          </cell>
          <cell r="AM4350">
            <v>-293</v>
          </cell>
          <cell r="AN4350">
            <v>-32</v>
          </cell>
          <cell r="AO4350">
            <v>-187</v>
          </cell>
          <cell r="AP4350">
            <v>-480</v>
          </cell>
          <cell r="AQ4350">
            <v>149</v>
          </cell>
          <cell r="AR4350">
            <v>-386</v>
          </cell>
          <cell r="AS4350">
            <v>-65</v>
          </cell>
          <cell r="AT4350">
            <v>-359</v>
          </cell>
          <cell r="AU4350">
            <v>-237</v>
          </cell>
          <cell r="AV4350">
            <v>-302</v>
          </cell>
          <cell r="AW4350">
            <v>-661</v>
          </cell>
          <cell r="AX4350">
            <v>543</v>
          </cell>
          <cell r="AY4350">
            <v>875</v>
          </cell>
          <cell r="AZ4350">
            <v>68</v>
          </cell>
          <cell r="BA4350">
            <v>-289</v>
          </cell>
          <cell r="BB4350">
            <v>1418</v>
          </cell>
          <cell r="BC4350">
            <v>1486</v>
          </cell>
          <cell r="BD4350">
            <v>1197</v>
          </cell>
          <cell r="BE4350">
            <v>-226</v>
          </cell>
          <cell r="BF4350">
            <v>-8</v>
          </cell>
          <cell r="BG4350">
            <v>447</v>
          </cell>
          <cell r="BH4350">
            <v>-590</v>
          </cell>
          <cell r="BI4350">
            <v>-234</v>
          </cell>
          <cell r="BJ4350">
            <v>213</v>
          </cell>
          <cell r="BK4350">
            <v>-377</v>
          </cell>
          <cell r="BL4350">
            <v>2</v>
          </cell>
          <cell r="BM4350">
            <v>3</v>
          </cell>
          <cell r="BN4350">
            <v>-317</v>
          </cell>
          <cell r="BO4350">
            <v>0</v>
          </cell>
          <cell r="BP4350">
            <v>5</v>
          </cell>
          <cell r="BQ4350">
            <v>-312</v>
          </cell>
          <cell r="BT4350">
            <v>0</v>
          </cell>
          <cell r="BU4350">
            <v>0</v>
          </cell>
          <cell r="BV4350">
            <v>0</v>
          </cell>
          <cell r="CA4350">
            <v>0</v>
          </cell>
          <cell r="CB4350">
            <v>0</v>
          </cell>
          <cell r="CC4350">
            <v>0</v>
          </cell>
          <cell r="CH4350">
            <v>0</v>
          </cell>
          <cell r="CI4350">
            <v>0</v>
          </cell>
          <cell r="CJ4350">
            <v>0</v>
          </cell>
          <cell r="CO4350">
            <v>0</v>
          </cell>
          <cell r="CP4350">
            <v>0</v>
          </cell>
          <cell r="CQ4350">
            <v>0</v>
          </cell>
          <cell r="CV4350">
            <v>0</v>
          </cell>
          <cell r="CW4350">
            <v>0</v>
          </cell>
          <cell r="CX4350">
            <v>0</v>
          </cell>
          <cell r="DC4350">
            <v>0</v>
          </cell>
          <cell r="DD4350">
            <v>0</v>
          </cell>
          <cell r="DE4350">
            <v>0</v>
          </cell>
        </row>
        <row r="4351">
          <cell r="O4351">
            <v>0</v>
          </cell>
          <cell r="P4351">
            <v>0</v>
          </cell>
          <cell r="Q4351">
            <v>0</v>
          </cell>
          <cell r="R4351">
            <v>77</v>
          </cell>
          <cell r="S4351">
            <v>0</v>
          </cell>
          <cell r="T4351">
            <v>0</v>
          </cell>
          <cell r="U4351">
            <v>77</v>
          </cell>
          <cell r="V4351">
            <v>0</v>
          </cell>
          <cell r="W4351">
            <v>0</v>
          </cell>
          <cell r="X4351">
            <v>0</v>
          </cell>
          <cell r="Y4351">
            <v>-62</v>
          </cell>
          <cell r="Z4351">
            <v>0</v>
          </cell>
          <cell r="AA4351">
            <v>0</v>
          </cell>
          <cell r="AB4351">
            <v>-62</v>
          </cell>
          <cell r="AC4351">
            <v>0</v>
          </cell>
          <cell r="AD4351">
            <v>0</v>
          </cell>
          <cell r="AE4351">
            <v>0</v>
          </cell>
          <cell r="AF4351">
            <v>20</v>
          </cell>
          <cell r="AG4351">
            <v>0</v>
          </cell>
          <cell r="AH4351">
            <v>0</v>
          </cell>
          <cell r="AI4351">
            <v>20</v>
          </cell>
          <cell r="AJ4351">
            <v>0</v>
          </cell>
          <cell r="AK4351">
            <v>0</v>
          </cell>
          <cell r="AL4351">
            <v>0</v>
          </cell>
          <cell r="AM4351">
            <v>67</v>
          </cell>
          <cell r="AN4351">
            <v>0</v>
          </cell>
          <cell r="AO4351">
            <v>0</v>
          </cell>
          <cell r="AP4351">
            <v>67</v>
          </cell>
          <cell r="AQ4351">
            <v>0</v>
          </cell>
          <cell r="AR4351">
            <v>0</v>
          </cell>
          <cell r="AS4351">
            <v>0</v>
          </cell>
          <cell r="AT4351">
            <v>456</v>
          </cell>
          <cell r="AU4351">
            <v>0</v>
          </cell>
          <cell r="AV4351">
            <v>0</v>
          </cell>
          <cell r="AW4351">
            <v>456</v>
          </cell>
          <cell r="AX4351">
            <v>0</v>
          </cell>
          <cell r="AY4351">
            <v>0</v>
          </cell>
          <cell r="AZ4351">
            <v>0</v>
          </cell>
          <cell r="BA4351">
            <v>141</v>
          </cell>
          <cell r="BB4351">
            <v>0</v>
          </cell>
          <cell r="BC4351">
            <v>0</v>
          </cell>
          <cell r="BD4351">
            <v>141</v>
          </cell>
          <cell r="BE4351">
            <v>0</v>
          </cell>
          <cell r="BF4351">
            <v>0</v>
          </cell>
          <cell r="BG4351">
            <v>0</v>
          </cell>
          <cell r="BH4351">
            <v>46</v>
          </cell>
          <cell r="BI4351">
            <v>0</v>
          </cell>
          <cell r="BJ4351">
            <v>0</v>
          </cell>
          <cell r="BK4351">
            <v>46</v>
          </cell>
          <cell r="BL4351">
            <v>0</v>
          </cell>
          <cell r="BM4351">
            <v>0</v>
          </cell>
          <cell r="BN4351">
            <v>0</v>
          </cell>
          <cell r="BO4351">
            <v>0</v>
          </cell>
          <cell r="BP4351">
            <v>0</v>
          </cell>
          <cell r="BQ4351">
            <v>0</v>
          </cell>
          <cell r="BT4351">
            <v>0</v>
          </cell>
          <cell r="BU4351">
            <v>0</v>
          </cell>
          <cell r="BV4351">
            <v>0</v>
          </cell>
          <cell r="CA4351">
            <v>0</v>
          </cell>
          <cell r="CB4351">
            <v>0</v>
          </cell>
          <cell r="CC4351">
            <v>0</v>
          </cell>
          <cell r="CH4351">
            <v>0</v>
          </cell>
          <cell r="CI4351">
            <v>0</v>
          </cell>
          <cell r="CJ4351">
            <v>0</v>
          </cell>
          <cell r="CO4351">
            <v>0</v>
          </cell>
          <cell r="CP4351">
            <v>0</v>
          </cell>
          <cell r="CQ4351">
            <v>0</v>
          </cell>
          <cell r="CV4351">
            <v>0</v>
          </cell>
          <cell r="CW4351">
            <v>0</v>
          </cell>
          <cell r="CX4351">
            <v>0</v>
          </cell>
          <cell r="DC4351">
            <v>0</v>
          </cell>
          <cell r="DD4351">
            <v>0</v>
          </cell>
          <cell r="DE4351">
            <v>0</v>
          </cell>
        </row>
        <row r="4352">
          <cell r="O4352">
            <v>0</v>
          </cell>
          <cell r="P4352">
            <v>0</v>
          </cell>
          <cell r="Q4352">
            <v>0</v>
          </cell>
          <cell r="R4352">
            <v>526</v>
          </cell>
          <cell r="S4352">
            <v>0</v>
          </cell>
          <cell r="T4352">
            <v>0</v>
          </cell>
          <cell r="U4352">
            <v>526</v>
          </cell>
          <cell r="V4352">
            <v>0</v>
          </cell>
          <cell r="W4352">
            <v>0</v>
          </cell>
          <cell r="X4352">
            <v>0</v>
          </cell>
          <cell r="Y4352">
            <v>-588</v>
          </cell>
          <cell r="Z4352">
            <v>0</v>
          </cell>
          <cell r="AA4352">
            <v>0</v>
          </cell>
          <cell r="AB4352">
            <v>-588</v>
          </cell>
          <cell r="AC4352">
            <v>0</v>
          </cell>
          <cell r="AD4352">
            <v>0</v>
          </cell>
          <cell r="AE4352">
            <v>0</v>
          </cell>
          <cell r="AF4352">
            <v>984</v>
          </cell>
          <cell r="AG4352">
            <v>0</v>
          </cell>
          <cell r="AH4352">
            <v>41</v>
          </cell>
          <cell r="AI4352">
            <v>15</v>
          </cell>
          <cell r="AJ4352">
            <v>12</v>
          </cell>
          <cell r="AK4352">
            <v>10</v>
          </cell>
          <cell r="AL4352">
            <v>14</v>
          </cell>
          <cell r="AM4352">
            <v>27</v>
          </cell>
          <cell r="AN4352">
            <v>37</v>
          </cell>
          <cell r="AO4352">
            <v>51</v>
          </cell>
          <cell r="AP4352">
            <v>16</v>
          </cell>
          <cell r="AQ4352">
            <v>12</v>
          </cell>
          <cell r="AR4352">
            <v>10</v>
          </cell>
          <cell r="AS4352">
            <v>15</v>
          </cell>
          <cell r="AT4352">
            <v>28</v>
          </cell>
          <cell r="AU4352">
            <v>38</v>
          </cell>
          <cell r="AV4352">
            <v>53</v>
          </cell>
          <cell r="AW4352">
            <v>17</v>
          </cell>
          <cell r="AX4352">
            <v>8</v>
          </cell>
          <cell r="AY4352">
            <v>9</v>
          </cell>
          <cell r="AZ4352">
            <v>10</v>
          </cell>
          <cell r="BA4352">
            <v>25</v>
          </cell>
          <cell r="BB4352">
            <v>34</v>
          </cell>
          <cell r="BC4352">
            <v>44</v>
          </cell>
          <cell r="BD4352">
            <v>9</v>
          </cell>
          <cell r="BE4352">
            <v>7</v>
          </cell>
          <cell r="BF4352">
            <v>7</v>
          </cell>
          <cell r="BG4352">
            <v>5</v>
          </cell>
          <cell r="BH4352">
            <v>16</v>
          </cell>
          <cell r="BI4352">
            <v>23</v>
          </cell>
          <cell r="BJ4352">
            <v>28</v>
          </cell>
          <cell r="BK4352">
            <v>8</v>
          </cell>
          <cell r="BL4352">
            <v>6</v>
          </cell>
          <cell r="BM4352">
            <v>2</v>
          </cell>
          <cell r="BN4352">
            <v>0</v>
          </cell>
          <cell r="BO4352">
            <v>14</v>
          </cell>
          <cell r="BP4352">
            <v>16</v>
          </cell>
          <cell r="BQ4352">
            <v>0</v>
          </cell>
          <cell r="BR4352">
            <v>0</v>
          </cell>
          <cell r="BS4352">
            <v>0</v>
          </cell>
          <cell r="BT4352">
            <v>0</v>
          </cell>
          <cell r="BU4352">
            <v>0</v>
          </cell>
          <cell r="BV4352">
            <v>0</v>
          </cell>
          <cell r="BW4352">
            <v>0</v>
          </cell>
          <cell r="BX4352">
            <v>0</v>
          </cell>
          <cell r="BY4352">
            <v>0</v>
          </cell>
          <cell r="BZ4352">
            <v>0</v>
          </cell>
          <cell r="CA4352">
            <v>0</v>
          </cell>
          <cell r="CB4352">
            <v>0</v>
          </cell>
          <cell r="CC4352">
            <v>0</v>
          </cell>
          <cell r="CD4352">
            <v>0</v>
          </cell>
          <cell r="CE4352">
            <v>0</v>
          </cell>
          <cell r="CF4352">
            <v>0</v>
          </cell>
          <cell r="CG4352">
            <v>0</v>
          </cell>
          <cell r="CH4352">
            <v>0</v>
          </cell>
          <cell r="CI4352">
            <v>0</v>
          </cell>
          <cell r="CJ4352">
            <v>0</v>
          </cell>
          <cell r="CK4352">
            <v>0</v>
          </cell>
          <cell r="CL4352">
            <v>0</v>
          </cell>
          <cell r="CM4352">
            <v>0</v>
          </cell>
          <cell r="CN4352">
            <v>0</v>
          </cell>
          <cell r="CO4352">
            <v>0</v>
          </cell>
          <cell r="CP4352">
            <v>0</v>
          </cell>
          <cell r="CQ4352">
            <v>0</v>
          </cell>
          <cell r="CR4352">
            <v>0</v>
          </cell>
          <cell r="CS4352">
            <v>0</v>
          </cell>
          <cell r="CT4352">
            <v>0</v>
          </cell>
          <cell r="CU4352">
            <v>0</v>
          </cell>
          <cell r="CV4352">
            <v>0</v>
          </cell>
          <cell r="CW4352">
            <v>0</v>
          </cell>
          <cell r="CX4352">
            <v>0</v>
          </cell>
          <cell r="CY4352">
            <v>0</v>
          </cell>
          <cell r="CZ4352">
            <v>0</v>
          </cell>
          <cell r="DA4352">
            <v>0</v>
          </cell>
          <cell r="DB4352">
            <v>0</v>
          </cell>
          <cell r="DC4352">
            <v>0</v>
          </cell>
          <cell r="DD4352">
            <v>0</v>
          </cell>
          <cell r="DE4352">
            <v>0</v>
          </cell>
          <cell r="DF4352">
            <v>0</v>
          </cell>
          <cell r="DG4352">
            <v>0</v>
          </cell>
        </row>
        <row r="4353">
          <cell r="O4353">
            <v>0</v>
          </cell>
          <cell r="P4353">
            <v>51</v>
          </cell>
          <cell r="Q4353">
            <v>-19</v>
          </cell>
          <cell r="R4353">
            <v>-41</v>
          </cell>
          <cell r="S4353">
            <v>51</v>
          </cell>
          <cell r="T4353">
            <v>32</v>
          </cell>
          <cell r="U4353">
            <v>-9</v>
          </cell>
          <cell r="V4353">
            <v>0</v>
          </cell>
          <cell r="W4353">
            <v>9</v>
          </cell>
          <cell r="X4353">
            <v>0</v>
          </cell>
          <cell r="Y4353">
            <v>140</v>
          </cell>
          <cell r="Z4353">
            <v>9</v>
          </cell>
          <cell r="AA4353">
            <v>9</v>
          </cell>
          <cell r="AB4353">
            <v>149</v>
          </cell>
          <cell r="AC4353">
            <v>326</v>
          </cell>
          <cell r="AD4353">
            <v>115</v>
          </cell>
          <cell r="AE4353">
            <v>-82</v>
          </cell>
          <cell r="AF4353">
            <v>-511</v>
          </cell>
          <cell r="AG4353">
            <v>441</v>
          </cell>
          <cell r="AH4353">
            <v>-469</v>
          </cell>
          <cell r="AI4353">
            <v>-152</v>
          </cell>
          <cell r="AJ4353">
            <v>0</v>
          </cell>
          <cell r="AK4353">
            <v>0</v>
          </cell>
          <cell r="AL4353">
            <v>-477</v>
          </cell>
          <cell r="AM4353">
            <v>-2</v>
          </cell>
          <cell r="AN4353">
            <v>0</v>
          </cell>
          <cell r="AO4353">
            <v>-477</v>
          </cell>
          <cell r="AP4353">
            <v>-118</v>
          </cell>
          <cell r="AQ4353">
            <v>-118</v>
          </cell>
          <cell r="AR4353">
            <v>-118</v>
          </cell>
          <cell r="AS4353">
            <v>-120</v>
          </cell>
          <cell r="AT4353">
            <v>-236</v>
          </cell>
          <cell r="AU4353">
            <v>-354</v>
          </cell>
          <cell r="AV4353">
            <v>-474</v>
          </cell>
          <cell r="AW4353">
            <v>-117</v>
          </cell>
          <cell r="AX4353">
            <v>-117</v>
          </cell>
          <cell r="AY4353">
            <v>-117</v>
          </cell>
          <cell r="AZ4353">
            <v>-123</v>
          </cell>
          <cell r="BA4353">
            <v>-234</v>
          </cell>
          <cell r="BB4353">
            <v>-351</v>
          </cell>
          <cell r="BC4353">
            <v>-474</v>
          </cell>
          <cell r="BD4353">
            <v>-117</v>
          </cell>
          <cell r="BE4353">
            <v>-117</v>
          </cell>
          <cell r="BF4353">
            <v>-117</v>
          </cell>
          <cell r="BG4353">
            <v>-148</v>
          </cell>
          <cell r="BH4353">
            <v>-234</v>
          </cell>
          <cell r="BI4353">
            <v>-351</v>
          </cell>
          <cell r="BJ4353">
            <v>-499</v>
          </cell>
          <cell r="BK4353">
            <v>-117</v>
          </cell>
          <cell r="BL4353">
            <v>-117</v>
          </cell>
          <cell r="BM4353">
            <v>-117</v>
          </cell>
          <cell r="BN4353">
            <v>0</v>
          </cell>
          <cell r="BO4353">
            <v>-234</v>
          </cell>
          <cell r="BP4353">
            <v>-351</v>
          </cell>
          <cell r="BQ4353">
            <v>209</v>
          </cell>
          <cell r="BS4353">
            <v>0</v>
          </cell>
          <cell r="BT4353">
            <v>0</v>
          </cell>
          <cell r="BU4353">
            <v>0</v>
          </cell>
          <cell r="BV4353">
            <v>0</v>
          </cell>
          <cell r="BZ4353">
            <v>0</v>
          </cell>
          <cell r="CA4353">
            <v>0</v>
          </cell>
          <cell r="CB4353">
            <v>0</v>
          </cell>
          <cell r="CC4353">
            <v>0</v>
          </cell>
          <cell r="CG4353">
            <v>0</v>
          </cell>
          <cell r="CH4353">
            <v>0</v>
          </cell>
          <cell r="CI4353">
            <v>0</v>
          </cell>
          <cell r="CJ4353">
            <v>0</v>
          </cell>
          <cell r="CN4353">
            <v>0</v>
          </cell>
          <cell r="CO4353">
            <v>0</v>
          </cell>
          <cell r="CP4353">
            <v>0</v>
          </cell>
          <cell r="CQ4353">
            <v>0</v>
          </cell>
          <cell r="CU4353">
            <v>0</v>
          </cell>
          <cell r="CV4353">
            <v>0</v>
          </cell>
          <cell r="CW4353">
            <v>0</v>
          </cell>
          <cell r="CX4353">
            <v>0</v>
          </cell>
          <cell r="DB4353">
            <v>0</v>
          </cell>
          <cell r="DC4353">
            <v>0</v>
          </cell>
          <cell r="DD4353">
            <v>0</v>
          </cell>
          <cell r="DE4353">
            <v>0</v>
          </cell>
        </row>
        <row r="4354">
          <cell r="AP4354">
            <v>0</v>
          </cell>
          <cell r="AQ4354">
            <v>0</v>
          </cell>
          <cell r="AR4354">
            <v>0</v>
          </cell>
          <cell r="AS4354">
            <v>0</v>
          </cell>
          <cell r="AT4354">
            <v>0</v>
          </cell>
          <cell r="AU4354">
            <v>0</v>
          </cell>
          <cell r="AV4354">
            <v>0</v>
          </cell>
          <cell r="AW4354">
            <v>0</v>
          </cell>
          <cell r="AX4354">
            <v>0</v>
          </cell>
          <cell r="AY4354">
            <v>4</v>
          </cell>
          <cell r="AZ4354">
            <v>0</v>
          </cell>
          <cell r="BA4354">
            <v>0</v>
          </cell>
          <cell r="BB4354">
            <v>4</v>
          </cell>
          <cell r="BC4354">
            <v>4</v>
          </cell>
          <cell r="BD4354">
            <v>0</v>
          </cell>
          <cell r="BE4354">
            <v>0</v>
          </cell>
          <cell r="BF4354">
            <v>0</v>
          </cell>
          <cell r="BG4354">
            <v>0</v>
          </cell>
          <cell r="BH4354">
            <v>0</v>
          </cell>
          <cell r="BI4354">
            <v>0</v>
          </cell>
          <cell r="BJ4354">
            <v>0</v>
          </cell>
          <cell r="BK4354">
            <v>0</v>
          </cell>
          <cell r="BL4354">
            <v>0</v>
          </cell>
          <cell r="BM4354">
            <v>0</v>
          </cell>
          <cell r="BN4354">
            <v>0</v>
          </cell>
          <cell r="BO4354">
            <v>0</v>
          </cell>
          <cell r="BS4354">
            <v>0</v>
          </cell>
          <cell r="BT4354">
            <v>0</v>
          </cell>
          <cell r="BU4354">
            <v>0</v>
          </cell>
          <cell r="BZ4354">
            <v>0</v>
          </cell>
          <cell r="CA4354">
            <v>0</v>
          </cell>
          <cell r="CB4354">
            <v>0</v>
          </cell>
          <cell r="CG4354">
            <v>0</v>
          </cell>
          <cell r="CH4354">
            <v>0</v>
          </cell>
          <cell r="CI4354">
            <v>0</v>
          </cell>
          <cell r="CN4354">
            <v>0</v>
          </cell>
          <cell r="CO4354">
            <v>0</v>
          </cell>
          <cell r="CP4354">
            <v>0</v>
          </cell>
          <cell r="CU4354">
            <v>0</v>
          </cell>
          <cell r="CV4354">
            <v>0</v>
          </cell>
          <cell r="CW4354">
            <v>0</v>
          </cell>
          <cell r="DB4354">
            <v>0</v>
          </cell>
          <cell r="DC4354">
            <v>0</v>
          </cell>
          <cell r="DD4354">
            <v>0</v>
          </cell>
        </row>
        <row r="4355">
          <cell r="O4355">
            <v>-92</v>
          </cell>
          <cell r="P4355">
            <v>-26</v>
          </cell>
          <cell r="Q4355">
            <v>30</v>
          </cell>
          <cell r="R4355">
            <v>322</v>
          </cell>
          <cell r="S4355">
            <v>-118</v>
          </cell>
          <cell r="T4355">
            <v>-88</v>
          </cell>
          <cell r="U4355">
            <v>234</v>
          </cell>
          <cell r="V4355">
            <v>62</v>
          </cell>
          <cell r="W4355">
            <v>-143</v>
          </cell>
          <cell r="X4355">
            <v>12</v>
          </cell>
          <cell r="Y4355">
            <v>-381</v>
          </cell>
          <cell r="Z4355">
            <v>-81</v>
          </cell>
          <cell r="AA4355">
            <v>-69</v>
          </cell>
          <cell r="AB4355">
            <v>-450</v>
          </cell>
          <cell r="AC4355">
            <v>-33</v>
          </cell>
          <cell r="AD4355">
            <v>-16</v>
          </cell>
          <cell r="AE4355">
            <v>3</v>
          </cell>
          <cell r="AF4355">
            <v>490</v>
          </cell>
          <cell r="AG4355">
            <v>-49</v>
          </cell>
          <cell r="AH4355">
            <v>-46</v>
          </cell>
          <cell r="AI4355">
            <v>444</v>
          </cell>
          <cell r="AJ4355">
            <v>-426</v>
          </cell>
          <cell r="AK4355">
            <v>901</v>
          </cell>
          <cell r="AL4355">
            <v>-87</v>
          </cell>
          <cell r="AM4355">
            <v>33</v>
          </cell>
          <cell r="AN4355">
            <v>475</v>
          </cell>
          <cell r="AO4355">
            <v>388</v>
          </cell>
          <cell r="AP4355">
            <v>421</v>
          </cell>
          <cell r="AQ4355">
            <v>-911</v>
          </cell>
          <cell r="AR4355">
            <v>-139</v>
          </cell>
          <cell r="AS4355">
            <v>-91</v>
          </cell>
          <cell r="AT4355">
            <v>332</v>
          </cell>
          <cell r="AU4355">
            <v>-1050</v>
          </cell>
          <cell r="AV4355">
            <v>-1141</v>
          </cell>
          <cell r="AW4355">
            <v>-809</v>
          </cell>
          <cell r="AX4355">
            <v>-214</v>
          </cell>
          <cell r="AY4355">
            <v>-186</v>
          </cell>
          <cell r="AZ4355">
            <v>17</v>
          </cell>
          <cell r="BA4355">
            <v>213</v>
          </cell>
          <cell r="BB4355">
            <v>-400</v>
          </cell>
          <cell r="BC4355">
            <v>-383</v>
          </cell>
          <cell r="BD4355">
            <v>-170</v>
          </cell>
          <cell r="BE4355">
            <v>6</v>
          </cell>
          <cell r="BF4355">
            <v>-5</v>
          </cell>
          <cell r="BG4355">
            <v>-80</v>
          </cell>
          <cell r="BH4355">
            <v>80</v>
          </cell>
          <cell r="BI4355">
            <v>1</v>
          </cell>
          <cell r="BJ4355">
            <v>-79</v>
          </cell>
          <cell r="BK4355">
            <v>1</v>
          </cell>
          <cell r="BL4355">
            <v>-47</v>
          </cell>
          <cell r="BM4355">
            <v>-22</v>
          </cell>
          <cell r="BN4355">
            <v>27</v>
          </cell>
          <cell r="BO4355">
            <v>0</v>
          </cell>
          <cell r="BP4355">
            <v>-69</v>
          </cell>
          <cell r="BQ4355">
            <v>-42</v>
          </cell>
          <cell r="BR4355">
            <v>0</v>
          </cell>
          <cell r="BS4355">
            <v>0</v>
          </cell>
          <cell r="BT4355">
            <v>0</v>
          </cell>
          <cell r="BU4355">
            <v>0</v>
          </cell>
          <cell r="BV4355">
            <v>0</v>
          </cell>
          <cell r="BW4355">
            <v>0</v>
          </cell>
          <cell r="BX4355">
            <v>0</v>
          </cell>
          <cell r="BY4355">
            <v>0</v>
          </cell>
          <cell r="BZ4355">
            <v>0</v>
          </cell>
          <cell r="CA4355">
            <v>0</v>
          </cell>
          <cell r="CB4355">
            <v>0</v>
          </cell>
          <cell r="CC4355">
            <v>0</v>
          </cell>
          <cell r="CD4355">
            <v>0</v>
          </cell>
          <cell r="CE4355">
            <v>0</v>
          </cell>
          <cell r="CF4355">
            <v>0</v>
          </cell>
          <cell r="CG4355">
            <v>0</v>
          </cell>
          <cell r="CH4355">
            <v>0</v>
          </cell>
          <cell r="CI4355">
            <v>0</v>
          </cell>
          <cell r="CJ4355">
            <v>0</v>
          </cell>
          <cell r="CK4355">
            <v>0</v>
          </cell>
          <cell r="CL4355">
            <v>0</v>
          </cell>
          <cell r="CM4355">
            <v>0</v>
          </cell>
          <cell r="CN4355">
            <v>0</v>
          </cell>
          <cell r="CO4355">
            <v>0</v>
          </cell>
          <cell r="CP4355">
            <v>0</v>
          </cell>
          <cell r="CQ4355">
            <v>0</v>
          </cell>
          <cell r="CR4355">
            <v>0</v>
          </cell>
          <cell r="CS4355">
            <v>0</v>
          </cell>
          <cell r="CT4355">
            <v>0</v>
          </cell>
          <cell r="CU4355">
            <v>0</v>
          </cell>
          <cell r="CV4355">
            <v>0</v>
          </cell>
          <cell r="CW4355">
            <v>0</v>
          </cell>
          <cell r="CX4355">
            <v>0</v>
          </cell>
          <cell r="CY4355">
            <v>0</v>
          </cell>
          <cell r="CZ4355">
            <v>0</v>
          </cell>
          <cell r="DA4355">
            <v>0</v>
          </cell>
          <cell r="DB4355">
            <v>0</v>
          </cell>
          <cell r="DC4355">
            <v>0</v>
          </cell>
          <cell r="DD4355">
            <v>0</v>
          </cell>
          <cell r="DE4355">
            <v>0</v>
          </cell>
          <cell r="DF4355">
            <v>0</v>
          </cell>
          <cell r="DG4355">
            <v>0</v>
          </cell>
          <cell r="DH4355">
            <v>0</v>
          </cell>
        </row>
        <row r="4356">
          <cell r="AH4356">
            <v>479</v>
          </cell>
          <cell r="AI4356">
            <v>-379</v>
          </cell>
          <cell r="AJ4356">
            <v>575</v>
          </cell>
          <cell r="AK4356">
            <v>234</v>
          </cell>
          <cell r="AL4356">
            <v>-81</v>
          </cell>
          <cell r="AM4356">
            <v>196</v>
          </cell>
          <cell r="AN4356">
            <v>430</v>
          </cell>
          <cell r="AO4356">
            <v>349</v>
          </cell>
          <cell r="AP4356">
            <v>-223</v>
          </cell>
          <cell r="AQ4356">
            <v>325</v>
          </cell>
          <cell r="AR4356">
            <v>-139</v>
          </cell>
          <cell r="AS4356">
            <v>472</v>
          </cell>
          <cell r="AT4356">
            <v>102</v>
          </cell>
          <cell r="AU4356">
            <v>-37</v>
          </cell>
          <cell r="AV4356">
            <v>435</v>
          </cell>
          <cell r="AW4356">
            <v>-1301</v>
          </cell>
          <cell r="AX4356">
            <v>-1384</v>
          </cell>
          <cell r="AY4356">
            <v>58</v>
          </cell>
          <cell r="AZ4356">
            <v>574</v>
          </cell>
          <cell r="BA4356">
            <v>-2685</v>
          </cell>
          <cell r="BB4356">
            <v>-2627</v>
          </cell>
          <cell r="BC4356">
            <v>-2053</v>
          </cell>
          <cell r="BD4356">
            <v>178</v>
          </cell>
          <cell r="BE4356">
            <v>6</v>
          </cell>
          <cell r="BF4356">
            <v>-699</v>
          </cell>
          <cell r="BG4356">
            <v>877</v>
          </cell>
          <cell r="BH4356">
            <v>184</v>
          </cell>
          <cell r="BI4356">
            <v>-515</v>
          </cell>
          <cell r="BJ4356">
            <v>362</v>
          </cell>
          <cell r="BK4356">
            <v>-199</v>
          </cell>
          <cell r="BL4356">
            <v>-83</v>
          </cell>
          <cell r="BM4356">
            <v>343</v>
          </cell>
          <cell r="BN4356">
            <v>0</v>
          </cell>
          <cell r="BO4356">
            <v>-282</v>
          </cell>
          <cell r="BP4356">
            <v>61</v>
          </cell>
          <cell r="BQ4356">
            <v>0</v>
          </cell>
          <cell r="BR4356">
            <v>0</v>
          </cell>
          <cell r="BS4356">
            <v>0</v>
          </cell>
          <cell r="BT4356">
            <v>0</v>
          </cell>
          <cell r="BU4356">
            <v>0</v>
          </cell>
          <cell r="BV4356">
            <v>0</v>
          </cell>
          <cell r="BW4356">
            <v>0</v>
          </cell>
          <cell r="BX4356">
            <v>0</v>
          </cell>
          <cell r="BY4356">
            <v>0</v>
          </cell>
          <cell r="BZ4356">
            <v>0</v>
          </cell>
          <cell r="CA4356">
            <v>0</v>
          </cell>
          <cell r="CB4356">
            <v>0</v>
          </cell>
          <cell r="CC4356">
            <v>0</v>
          </cell>
          <cell r="CD4356">
            <v>0</v>
          </cell>
          <cell r="CE4356">
            <v>0</v>
          </cell>
          <cell r="CF4356">
            <v>0</v>
          </cell>
          <cell r="CG4356">
            <v>0</v>
          </cell>
          <cell r="CH4356">
            <v>0</v>
          </cell>
          <cell r="CI4356">
            <v>0</v>
          </cell>
          <cell r="CJ4356">
            <v>0</v>
          </cell>
          <cell r="CK4356">
            <v>0</v>
          </cell>
          <cell r="CL4356">
            <v>0</v>
          </cell>
          <cell r="CM4356">
            <v>0</v>
          </cell>
          <cell r="CN4356">
            <v>0</v>
          </cell>
          <cell r="CO4356">
            <v>0</v>
          </cell>
          <cell r="CP4356">
            <v>0</v>
          </cell>
          <cell r="CQ4356">
            <v>0</v>
          </cell>
          <cell r="CR4356">
            <v>0</v>
          </cell>
          <cell r="CS4356">
            <v>0</v>
          </cell>
          <cell r="CT4356">
            <v>0</v>
          </cell>
          <cell r="CU4356">
            <v>0</v>
          </cell>
          <cell r="CV4356">
            <v>0</v>
          </cell>
          <cell r="CW4356">
            <v>0</v>
          </cell>
          <cell r="CX4356">
            <v>0</v>
          </cell>
          <cell r="CY4356">
            <v>0</v>
          </cell>
          <cell r="CZ4356">
            <v>0</v>
          </cell>
          <cell r="DA4356">
            <v>0</v>
          </cell>
          <cell r="DB4356">
            <v>0</v>
          </cell>
          <cell r="DC4356">
            <v>0</v>
          </cell>
          <cell r="DD4356">
            <v>0</v>
          </cell>
          <cell r="DE4356">
            <v>0</v>
          </cell>
          <cell r="DF4356">
            <v>0</v>
          </cell>
          <cell r="DG4356">
            <v>0</v>
          </cell>
        </row>
        <row r="4357">
          <cell r="O4357">
            <v>0</v>
          </cell>
          <cell r="P4357">
            <v>0</v>
          </cell>
          <cell r="Q4357">
            <v>0</v>
          </cell>
          <cell r="R4357">
            <v>0</v>
          </cell>
          <cell r="S4357">
            <v>0</v>
          </cell>
          <cell r="T4357">
            <v>0</v>
          </cell>
          <cell r="U4357">
            <v>0</v>
          </cell>
          <cell r="V4357">
            <v>0</v>
          </cell>
          <cell r="W4357">
            <v>0</v>
          </cell>
          <cell r="X4357">
            <v>0</v>
          </cell>
          <cell r="Y4357">
            <v>-2</v>
          </cell>
          <cell r="Z4357">
            <v>0</v>
          </cell>
          <cell r="AA4357">
            <v>0</v>
          </cell>
          <cell r="AB4357">
            <v>-2</v>
          </cell>
          <cell r="AC4357">
            <v>0</v>
          </cell>
          <cell r="AD4357">
            <v>0</v>
          </cell>
          <cell r="AE4357">
            <v>0</v>
          </cell>
          <cell r="AF4357">
            <v>4</v>
          </cell>
          <cell r="AG4357">
            <v>0</v>
          </cell>
          <cell r="AH4357">
            <v>8780</v>
          </cell>
          <cell r="AI4357">
            <v>9259</v>
          </cell>
          <cell r="AJ4357">
            <v>8880</v>
          </cell>
          <cell r="AK4357">
            <v>9455</v>
          </cell>
          <cell r="AL4357">
            <v>9689</v>
          </cell>
          <cell r="AM4357">
            <v>9259</v>
          </cell>
          <cell r="AN4357">
            <v>9259</v>
          </cell>
          <cell r="AO4357">
            <v>9259</v>
          </cell>
          <cell r="AP4357">
            <v>9608</v>
          </cell>
          <cell r="AQ4357">
            <v>9385</v>
          </cell>
          <cell r="AR4357">
            <v>9710</v>
          </cell>
          <cell r="AS4357">
            <v>9571</v>
          </cell>
          <cell r="AT4357">
            <v>9608</v>
          </cell>
          <cell r="AU4357">
            <v>9608</v>
          </cell>
          <cell r="AV4357">
            <v>9608</v>
          </cell>
          <cell r="AW4357">
            <v>10043</v>
          </cell>
          <cell r="AX4357">
            <v>8742</v>
          </cell>
          <cell r="AY4357">
            <v>0</v>
          </cell>
          <cell r="AZ4357">
            <v>0</v>
          </cell>
          <cell r="BA4357">
            <v>-7</v>
          </cell>
          <cell r="BB4357">
            <v>10043</v>
          </cell>
          <cell r="BC4357">
            <v>10043</v>
          </cell>
          <cell r="BD4357">
            <v>-7</v>
          </cell>
          <cell r="BE4357">
            <v>0</v>
          </cell>
          <cell r="BF4357">
            <v>0</v>
          </cell>
          <cell r="BG4357">
            <v>0</v>
          </cell>
          <cell r="BH4357">
            <v>-2</v>
          </cell>
          <cell r="BI4357">
            <v>0</v>
          </cell>
          <cell r="BJ4357">
            <v>0</v>
          </cell>
          <cell r="BK4357">
            <v>-2</v>
          </cell>
          <cell r="BL4357">
            <v>0</v>
          </cell>
          <cell r="BM4357">
            <v>0</v>
          </cell>
          <cell r="BN4357">
            <v>0</v>
          </cell>
          <cell r="BO4357">
            <v>0</v>
          </cell>
          <cell r="BP4357">
            <v>0</v>
          </cell>
          <cell r="BQ4357">
            <v>8352</v>
          </cell>
          <cell r="BR4357">
            <v>8352</v>
          </cell>
          <cell r="BS4357">
            <v>8352</v>
          </cell>
          <cell r="BT4357">
            <v>0</v>
          </cell>
          <cell r="BU4357">
            <v>0</v>
          </cell>
          <cell r="BV4357">
            <v>0</v>
          </cell>
          <cell r="BW4357">
            <v>8352</v>
          </cell>
          <cell r="BX4357">
            <v>8352</v>
          </cell>
          <cell r="BY4357">
            <v>8352</v>
          </cell>
          <cell r="BZ4357">
            <v>8352</v>
          </cell>
          <cell r="CA4357">
            <v>0</v>
          </cell>
          <cell r="CB4357">
            <v>0</v>
          </cell>
          <cell r="CC4357">
            <v>0</v>
          </cell>
          <cell r="CD4357">
            <v>8352</v>
          </cell>
          <cell r="CE4357">
            <v>8352</v>
          </cell>
          <cell r="CF4357">
            <v>8352</v>
          </cell>
          <cell r="CG4357">
            <v>8352</v>
          </cell>
          <cell r="CH4357">
            <v>0</v>
          </cell>
          <cell r="CI4357">
            <v>0</v>
          </cell>
          <cell r="CJ4357">
            <v>0</v>
          </cell>
          <cell r="CK4357">
            <v>8352</v>
          </cell>
          <cell r="CL4357">
            <v>8352</v>
          </cell>
          <cell r="CM4357">
            <v>8352</v>
          </cell>
          <cell r="CN4357">
            <v>8352</v>
          </cell>
          <cell r="CO4357">
            <v>0</v>
          </cell>
          <cell r="CP4357">
            <v>0</v>
          </cell>
          <cell r="CQ4357">
            <v>0</v>
          </cell>
          <cell r="CR4357">
            <v>8352</v>
          </cell>
          <cell r="CS4357">
            <v>8352</v>
          </cell>
          <cell r="CT4357">
            <v>8352</v>
          </cell>
          <cell r="CU4357">
            <v>8352</v>
          </cell>
          <cell r="CV4357">
            <v>0</v>
          </cell>
          <cell r="CW4357">
            <v>0</v>
          </cell>
          <cell r="CX4357">
            <v>0</v>
          </cell>
          <cell r="CY4357">
            <v>8352</v>
          </cell>
          <cell r="CZ4357">
            <v>8352</v>
          </cell>
          <cell r="DA4357">
            <v>8352</v>
          </cell>
          <cell r="DB4357">
            <v>8352</v>
          </cell>
          <cell r="DC4357">
            <v>0</v>
          </cell>
          <cell r="DD4357">
            <v>0</v>
          </cell>
          <cell r="DE4357">
            <v>0</v>
          </cell>
          <cell r="DF4357">
            <v>8352</v>
          </cell>
          <cell r="DG4357">
            <v>8352</v>
          </cell>
        </row>
        <row r="4358">
          <cell r="AH4358">
            <v>9259</v>
          </cell>
          <cell r="AI4358">
            <v>8880</v>
          </cell>
          <cell r="AJ4358">
            <v>9455</v>
          </cell>
          <cell r="AK4358">
            <v>9689</v>
          </cell>
          <cell r="AL4358">
            <v>9608</v>
          </cell>
          <cell r="AM4358">
            <v>9455</v>
          </cell>
          <cell r="AN4358">
            <v>9689</v>
          </cell>
          <cell r="AO4358">
            <v>9608</v>
          </cell>
          <cell r="AP4358">
            <v>9385</v>
          </cell>
          <cell r="AQ4358">
            <v>9710</v>
          </cell>
          <cell r="AR4358">
            <v>9571</v>
          </cell>
          <cell r="AS4358">
            <v>10043</v>
          </cell>
          <cell r="AT4358">
            <v>9710</v>
          </cell>
          <cell r="AU4358">
            <v>9571</v>
          </cell>
          <cell r="AV4358">
            <v>10043</v>
          </cell>
          <cell r="AW4358">
            <v>8742</v>
          </cell>
          <cell r="AX4358">
            <v>7358</v>
          </cell>
          <cell r="AY4358">
            <v>7416</v>
          </cell>
          <cell r="AZ4358">
            <v>7990</v>
          </cell>
          <cell r="BA4358">
            <v>7358</v>
          </cell>
          <cell r="BB4358">
            <v>7416</v>
          </cell>
          <cell r="BC4358">
            <v>7990</v>
          </cell>
          <cell r="BD4358">
            <v>8168</v>
          </cell>
          <cell r="BE4358">
            <v>8174</v>
          </cell>
          <cell r="BF4358">
            <v>7475</v>
          </cell>
          <cell r="BG4358">
            <v>8352</v>
          </cell>
          <cell r="BH4358">
            <v>8174</v>
          </cell>
          <cell r="BI4358">
            <v>7475</v>
          </cell>
          <cell r="BJ4358">
            <v>8352</v>
          </cell>
          <cell r="BK4358">
            <v>8153</v>
          </cell>
          <cell r="BL4358">
            <v>8070</v>
          </cell>
          <cell r="BM4358">
            <v>8413</v>
          </cell>
          <cell r="BN4358">
            <v>8413</v>
          </cell>
          <cell r="BO4358">
            <v>8070</v>
          </cell>
          <cell r="BP4358">
            <v>8413</v>
          </cell>
          <cell r="BQ4358">
            <v>8352</v>
          </cell>
          <cell r="BR4358">
            <v>8352</v>
          </cell>
          <cell r="BS4358">
            <v>8352</v>
          </cell>
          <cell r="BT4358">
            <v>8352</v>
          </cell>
          <cell r="BU4358">
            <v>8352</v>
          </cell>
          <cell r="BV4358">
            <v>8352</v>
          </cell>
          <cell r="BW4358">
            <v>8352</v>
          </cell>
          <cell r="BX4358">
            <v>8352</v>
          </cell>
          <cell r="BY4358">
            <v>8352</v>
          </cell>
          <cell r="BZ4358">
            <v>8352</v>
          </cell>
          <cell r="CA4358">
            <v>8352</v>
          </cell>
          <cell r="CB4358">
            <v>8352</v>
          </cell>
          <cell r="CC4358">
            <v>8352</v>
          </cell>
          <cell r="CD4358">
            <v>8352</v>
          </cell>
          <cell r="CE4358">
            <v>8352</v>
          </cell>
          <cell r="CF4358">
            <v>8352</v>
          </cell>
          <cell r="CG4358">
            <v>8352</v>
          </cell>
          <cell r="CH4358">
            <v>8352</v>
          </cell>
          <cell r="CI4358">
            <v>8352</v>
          </cell>
          <cell r="CJ4358">
            <v>8352</v>
          </cell>
          <cell r="CK4358">
            <v>8352</v>
          </cell>
          <cell r="CL4358">
            <v>8352</v>
          </cell>
          <cell r="CM4358">
            <v>8352</v>
          </cell>
          <cell r="CN4358">
            <v>8352</v>
          </cell>
          <cell r="CO4358">
            <v>8352</v>
          </cell>
          <cell r="CP4358">
            <v>8352</v>
          </cell>
          <cell r="CQ4358">
            <v>8352</v>
          </cell>
          <cell r="CR4358">
            <v>8352</v>
          </cell>
          <cell r="CS4358">
            <v>8352</v>
          </cell>
          <cell r="CT4358">
            <v>8352</v>
          </cell>
          <cell r="CU4358">
            <v>8352</v>
          </cell>
          <cell r="CV4358">
            <v>8352</v>
          </cell>
          <cell r="CW4358">
            <v>8352</v>
          </cell>
          <cell r="CX4358">
            <v>8352</v>
          </cell>
          <cell r="CY4358">
            <v>8352</v>
          </cell>
          <cell r="CZ4358">
            <v>8352</v>
          </cell>
          <cell r="DA4358">
            <v>8352</v>
          </cell>
          <cell r="DB4358">
            <v>8352</v>
          </cell>
          <cell r="DC4358">
            <v>8352</v>
          </cell>
          <cell r="DD4358">
            <v>8352</v>
          </cell>
          <cell r="DE4358">
            <v>8352</v>
          </cell>
          <cell r="DF4358">
            <v>8352</v>
          </cell>
          <cell r="DG4358">
            <v>8352</v>
          </cell>
        </row>
        <row r="4359">
          <cell r="O4359">
            <v>-92</v>
          </cell>
          <cell r="P4359">
            <v>-26</v>
          </cell>
          <cell r="Q4359">
            <v>30</v>
          </cell>
          <cell r="R4359">
            <v>322</v>
          </cell>
          <cell r="S4359">
            <v>-118</v>
          </cell>
          <cell r="T4359">
            <v>-88</v>
          </cell>
          <cell r="U4359">
            <v>234</v>
          </cell>
          <cell r="V4359">
            <v>62</v>
          </cell>
          <cell r="W4359">
            <v>-143</v>
          </cell>
          <cell r="X4359">
            <v>12</v>
          </cell>
          <cell r="Y4359">
            <v>-383</v>
          </cell>
          <cell r="Z4359">
            <v>-81</v>
          </cell>
          <cell r="AA4359">
            <v>-69</v>
          </cell>
          <cell r="AB4359">
            <v>-452</v>
          </cell>
          <cell r="AC4359">
            <v>-33</v>
          </cell>
          <cell r="AD4359">
            <v>-16</v>
          </cell>
          <cell r="AE4359">
            <v>3</v>
          </cell>
          <cell r="AF4359">
            <v>494</v>
          </cell>
          <cell r="AG4359">
            <v>-49</v>
          </cell>
          <cell r="AH4359">
            <v>-46</v>
          </cell>
          <cell r="AI4359">
            <v>448</v>
          </cell>
          <cell r="AJ4359">
            <v>-426</v>
          </cell>
          <cell r="AK4359">
            <v>901</v>
          </cell>
          <cell r="AL4359">
            <v>-87</v>
          </cell>
          <cell r="AM4359">
            <v>33</v>
          </cell>
          <cell r="AN4359">
            <v>475</v>
          </cell>
          <cell r="AO4359">
            <v>388</v>
          </cell>
          <cell r="AP4359">
            <v>421</v>
          </cell>
          <cell r="AQ4359">
            <v>-911</v>
          </cell>
          <cell r="AR4359">
            <v>-139</v>
          </cell>
          <cell r="AS4359">
            <v>-91</v>
          </cell>
          <cell r="AT4359">
            <v>332</v>
          </cell>
          <cell r="AU4359">
            <v>-1050</v>
          </cell>
          <cell r="AV4359">
            <v>-1141</v>
          </cell>
          <cell r="AW4359">
            <v>-809</v>
          </cell>
          <cell r="AX4359">
            <v>-214</v>
          </cell>
          <cell r="AY4359">
            <v>-186</v>
          </cell>
          <cell r="AZ4359">
            <v>17</v>
          </cell>
          <cell r="BA4359">
            <v>206</v>
          </cell>
          <cell r="BB4359">
            <v>-400</v>
          </cell>
          <cell r="BC4359">
            <v>-383</v>
          </cell>
          <cell r="BD4359">
            <v>-177</v>
          </cell>
          <cell r="BE4359">
            <v>6</v>
          </cell>
          <cell r="BF4359">
            <v>-5</v>
          </cell>
          <cell r="BG4359">
            <v>-80</v>
          </cell>
          <cell r="BH4359">
            <v>78</v>
          </cell>
          <cell r="BI4359">
            <v>1</v>
          </cell>
          <cell r="BJ4359">
            <v>-79</v>
          </cell>
          <cell r="BK4359">
            <v>-1</v>
          </cell>
          <cell r="BL4359">
            <v>-47</v>
          </cell>
          <cell r="BM4359">
            <v>-22</v>
          </cell>
          <cell r="BN4359">
            <v>27</v>
          </cell>
          <cell r="BO4359">
            <v>0</v>
          </cell>
          <cell r="BP4359">
            <v>-69</v>
          </cell>
          <cell r="BQ4359">
            <v>-42</v>
          </cell>
          <cell r="BR4359">
            <v>0</v>
          </cell>
          <cell r="BS4359">
            <v>0</v>
          </cell>
          <cell r="BT4359">
            <v>0</v>
          </cell>
          <cell r="BU4359">
            <v>0</v>
          </cell>
          <cell r="BV4359">
            <v>0</v>
          </cell>
          <cell r="BW4359">
            <v>0</v>
          </cell>
          <cell r="BX4359">
            <v>0</v>
          </cell>
          <cell r="BY4359">
            <v>0</v>
          </cell>
          <cell r="BZ4359">
            <v>0</v>
          </cell>
          <cell r="CA4359">
            <v>0</v>
          </cell>
          <cell r="CB4359">
            <v>0</v>
          </cell>
          <cell r="CC4359">
            <v>0</v>
          </cell>
          <cell r="CD4359">
            <v>0</v>
          </cell>
          <cell r="CE4359">
            <v>0</v>
          </cell>
          <cell r="CF4359">
            <v>0</v>
          </cell>
          <cell r="CG4359">
            <v>0</v>
          </cell>
          <cell r="CH4359">
            <v>0</v>
          </cell>
          <cell r="CI4359">
            <v>0</v>
          </cell>
          <cell r="CJ4359">
            <v>0</v>
          </cell>
          <cell r="CK4359">
            <v>0</v>
          </cell>
          <cell r="CL4359">
            <v>0</v>
          </cell>
          <cell r="CM4359">
            <v>0</v>
          </cell>
          <cell r="CN4359">
            <v>0</v>
          </cell>
          <cell r="CO4359">
            <v>0</v>
          </cell>
          <cell r="CP4359">
            <v>0</v>
          </cell>
          <cell r="CQ4359">
            <v>0</v>
          </cell>
          <cell r="CR4359">
            <v>0</v>
          </cell>
          <cell r="CS4359">
            <v>0</v>
          </cell>
          <cell r="CT4359">
            <v>0</v>
          </cell>
          <cell r="CU4359">
            <v>0</v>
          </cell>
          <cell r="CV4359">
            <v>0</v>
          </cell>
          <cell r="CW4359">
            <v>0</v>
          </cell>
          <cell r="CX4359">
            <v>0</v>
          </cell>
          <cell r="CY4359">
            <v>0</v>
          </cell>
          <cell r="CZ4359">
            <v>0</v>
          </cell>
          <cell r="DA4359">
            <v>0</v>
          </cell>
          <cell r="DB4359">
            <v>0</v>
          </cell>
          <cell r="DC4359">
            <v>0</v>
          </cell>
          <cell r="DD4359">
            <v>0</v>
          </cell>
          <cell r="DE4359">
            <v>0</v>
          </cell>
          <cell r="DF4359">
            <v>0</v>
          </cell>
          <cell r="DG4359">
            <v>0</v>
          </cell>
          <cell r="DH4359">
            <v>0</v>
          </cell>
        </row>
        <row r="4360">
          <cell r="O4360" t="str">
            <v>ok</v>
          </cell>
          <cell r="P4360" t="str">
            <v>ok</v>
          </cell>
          <cell r="Q4360" t="str">
            <v>ok</v>
          </cell>
          <cell r="R4360" t="str">
            <v>ok</v>
          </cell>
          <cell r="S4360" t="str">
            <v>ok</v>
          </cell>
          <cell r="T4360" t="str">
            <v>ok</v>
          </cell>
          <cell r="U4360" t="str">
            <v>ok</v>
          </cell>
          <cell r="V4360" t="str">
            <v>ok</v>
          </cell>
          <cell r="W4360" t="str">
            <v>ok</v>
          </cell>
          <cell r="X4360" t="str">
            <v>ok</v>
          </cell>
          <cell r="Y4360" t="str">
            <v>ok</v>
          </cell>
          <cell r="Z4360" t="str">
            <v>ok</v>
          </cell>
          <cell r="AA4360" t="str">
            <v>ok</v>
          </cell>
          <cell r="AB4360" t="str">
            <v>ok</v>
          </cell>
          <cell r="AC4360" t="str">
            <v>ok</v>
          </cell>
          <cell r="AD4360" t="str">
            <v>ok</v>
          </cell>
          <cell r="AE4360" t="str">
            <v>ok</v>
          </cell>
          <cell r="AF4360" t="str">
            <v>ok</v>
          </cell>
          <cell r="AG4360" t="str">
            <v>ok</v>
          </cell>
          <cell r="AH4360" t="str">
            <v>ok</v>
          </cell>
          <cell r="AI4360" t="str">
            <v>ok</v>
          </cell>
          <cell r="AJ4360" t="str">
            <v>ok</v>
          </cell>
          <cell r="AK4360" t="str">
            <v>ok</v>
          </cell>
          <cell r="AL4360" t="str">
            <v>ok</v>
          </cell>
          <cell r="AM4360" t="str">
            <v>ok</v>
          </cell>
          <cell r="AN4360" t="str">
            <v>ok</v>
          </cell>
          <cell r="AO4360" t="str">
            <v>ok</v>
          </cell>
          <cell r="AP4360" t="str">
            <v>ok</v>
          </cell>
          <cell r="AQ4360" t="str">
            <v>ok</v>
          </cell>
          <cell r="AR4360" t="str">
            <v>ok</v>
          </cell>
          <cell r="AS4360" t="str">
            <v>ok</v>
          </cell>
          <cell r="AT4360" t="str">
            <v>ok</v>
          </cell>
          <cell r="AU4360" t="str">
            <v>ok</v>
          </cell>
          <cell r="AV4360" t="str">
            <v>ok</v>
          </cell>
          <cell r="AW4360" t="str">
            <v>ok</v>
          </cell>
          <cell r="AX4360" t="str">
            <v>ok</v>
          </cell>
          <cell r="AY4360" t="str">
            <v>ok</v>
          </cell>
          <cell r="AZ4360" t="str">
            <v>ok</v>
          </cell>
          <cell r="BA4360" t="str">
            <v>ok</v>
          </cell>
          <cell r="BB4360" t="str">
            <v>ok</v>
          </cell>
          <cell r="BC4360" t="str">
            <v>ok</v>
          </cell>
          <cell r="BD4360" t="str">
            <v>ok</v>
          </cell>
          <cell r="BE4360" t="str">
            <v>ok</v>
          </cell>
          <cell r="BF4360" t="str">
            <v>ok</v>
          </cell>
          <cell r="BG4360" t="str">
            <v>ok</v>
          </cell>
          <cell r="BH4360" t="str">
            <v>ok</v>
          </cell>
          <cell r="BI4360" t="str">
            <v>ok</v>
          </cell>
          <cell r="BJ4360" t="str">
            <v>ok</v>
          </cell>
          <cell r="BK4360" t="str">
            <v>ok</v>
          </cell>
          <cell r="BL4360" t="str">
            <v>ok</v>
          </cell>
          <cell r="BM4360" t="str">
            <v>ok</v>
          </cell>
          <cell r="BN4360" t="str">
            <v>ok</v>
          </cell>
          <cell r="BO4360" t="str">
            <v>ok</v>
          </cell>
          <cell r="BP4360" t="str">
            <v>ok</v>
          </cell>
          <cell r="BQ4360" t="str">
            <v>ok</v>
          </cell>
          <cell r="BR4360" t="str">
            <v>ok</v>
          </cell>
          <cell r="BS4360" t="str">
            <v>ok</v>
          </cell>
          <cell r="BT4360" t="str">
            <v>ok</v>
          </cell>
          <cell r="BU4360" t="str">
            <v>ok</v>
          </cell>
          <cell r="BV4360" t="str">
            <v>ok</v>
          </cell>
          <cell r="BW4360" t="str">
            <v>ok</v>
          </cell>
          <cell r="BX4360" t="str">
            <v>ok</v>
          </cell>
          <cell r="BY4360" t="str">
            <v>ok</v>
          </cell>
          <cell r="BZ4360" t="str">
            <v>ok</v>
          </cell>
          <cell r="CA4360" t="str">
            <v>ok</v>
          </cell>
          <cell r="CB4360" t="str">
            <v>ok</v>
          </cell>
          <cell r="CC4360" t="str">
            <v>ok</v>
          </cell>
          <cell r="CD4360" t="str">
            <v>ok</v>
          </cell>
          <cell r="CE4360" t="str">
            <v>ok</v>
          </cell>
          <cell r="CF4360" t="str">
            <v>ok</v>
          </cell>
          <cell r="CG4360" t="str">
            <v>ok</v>
          </cell>
          <cell r="CH4360" t="str">
            <v>ok</v>
          </cell>
          <cell r="CI4360" t="str">
            <v>ok</v>
          </cell>
          <cell r="CJ4360" t="str">
            <v>ok</v>
          </cell>
          <cell r="CK4360" t="str">
            <v>ok</v>
          </cell>
          <cell r="CL4360" t="str">
            <v>ok</v>
          </cell>
          <cell r="CM4360" t="str">
            <v>ok</v>
          </cell>
          <cell r="CN4360" t="str">
            <v>ok</v>
          </cell>
          <cell r="CO4360" t="str">
            <v>ok</v>
          </cell>
          <cell r="CP4360" t="str">
            <v>ok</v>
          </cell>
          <cell r="CQ4360" t="str">
            <v>ok</v>
          </cell>
          <cell r="CR4360" t="str">
            <v>ok</v>
          </cell>
          <cell r="CS4360" t="str">
            <v>ok</v>
          </cell>
          <cell r="CT4360" t="str">
            <v>ok</v>
          </cell>
          <cell r="CU4360" t="str">
            <v>ok</v>
          </cell>
          <cell r="CV4360" t="str">
            <v>ok</v>
          </cell>
          <cell r="CW4360" t="str">
            <v>ok</v>
          </cell>
          <cell r="CX4360" t="str">
            <v>ok</v>
          </cell>
          <cell r="CY4360" t="str">
            <v>ok</v>
          </cell>
          <cell r="CZ4360" t="str">
            <v>ok</v>
          </cell>
          <cell r="DA4360" t="str">
            <v>ok</v>
          </cell>
          <cell r="DB4360" t="str">
            <v>ok</v>
          </cell>
          <cell r="DC4360" t="str">
            <v>ok</v>
          </cell>
          <cell r="DD4360" t="str">
            <v>ok</v>
          </cell>
          <cell r="DE4360" t="str">
            <v>ok</v>
          </cell>
          <cell r="DF4360" t="str">
            <v>ok</v>
          </cell>
          <cell r="DG4360" t="str">
            <v>ok</v>
          </cell>
          <cell r="DH4360" t="str">
            <v>ok</v>
          </cell>
        </row>
        <row r="4363">
          <cell r="AC4363">
            <v>6</v>
          </cell>
          <cell r="AD4363">
            <v>5</v>
          </cell>
          <cell r="AE4363">
            <v>5</v>
          </cell>
          <cell r="AF4363">
            <v>6</v>
          </cell>
          <cell r="AG4363">
            <v>11</v>
          </cell>
          <cell r="AH4363">
            <v>-91</v>
          </cell>
          <cell r="AI4363">
            <v>-23</v>
          </cell>
          <cell r="AJ4363">
            <v>-23</v>
          </cell>
          <cell r="AK4363">
            <v>-23</v>
          </cell>
          <cell r="AL4363">
            <v>-42</v>
          </cell>
          <cell r="AM4363">
            <v>-46</v>
          </cell>
          <cell r="AN4363">
            <v>-69</v>
          </cell>
          <cell r="AO4363">
            <v>-111</v>
          </cell>
          <cell r="AP4363">
            <v>-30</v>
          </cell>
          <cell r="AQ4363">
            <v>-30</v>
          </cell>
          <cell r="AR4363">
            <v>-30</v>
          </cell>
          <cell r="AS4363">
            <v>-30</v>
          </cell>
          <cell r="AT4363">
            <v>-60</v>
          </cell>
          <cell r="AU4363">
            <v>-90</v>
          </cell>
          <cell r="AV4363">
            <v>-120</v>
          </cell>
          <cell r="AW4363">
            <v>-27</v>
          </cell>
          <cell r="AX4363">
            <v>-28</v>
          </cell>
          <cell r="AY4363">
            <v>-28</v>
          </cell>
          <cell r="AZ4363">
            <v>-28</v>
          </cell>
          <cell r="BA4363">
            <v>-55</v>
          </cell>
          <cell r="BB4363">
            <v>-83</v>
          </cell>
          <cell r="BC4363">
            <v>-111</v>
          </cell>
          <cell r="BD4363">
            <v>-18</v>
          </cell>
          <cell r="BE4363">
            <v>-20</v>
          </cell>
          <cell r="BF4363">
            <v>-18</v>
          </cell>
          <cell r="BG4363">
            <v>-19</v>
          </cell>
          <cell r="BH4363">
            <v>-38</v>
          </cell>
          <cell r="BI4363">
            <v>-56</v>
          </cell>
          <cell r="BJ4363">
            <v>-75</v>
          </cell>
          <cell r="BK4363">
            <v>-20</v>
          </cell>
          <cell r="BL4363">
            <v>-20</v>
          </cell>
          <cell r="BM4363">
            <v>-19</v>
          </cell>
          <cell r="BN4363">
            <v>0</v>
          </cell>
          <cell r="BO4363">
            <v>-40</v>
          </cell>
          <cell r="BP4363">
            <v>-59</v>
          </cell>
          <cell r="BQ4363">
            <v>0</v>
          </cell>
          <cell r="BR4363">
            <v>0</v>
          </cell>
          <cell r="BS4363">
            <v>0</v>
          </cell>
          <cell r="BT4363">
            <v>0</v>
          </cell>
          <cell r="BU4363">
            <v>0</v>
          </cell>
          <cell r="BV4363">
            <v>0</v>
          </cell>
          <cell r="BW4363">
            <v>0</v>
          </cell>
          <cell r="BX4363">
            <v>0</v>
          </cell>
          <cell r="BY4363">
            <v>0</v>
          </cell>
          <cell r="BZ4363">
            <v>0</v>
          </cell>
          <cell r="CA4363">
            <v>0</v>
          </cell>
          <cell r="CB4363">
            <v>0</v>
          </cell>
          <cell r="CC4363">
            <v>0</v>
          </cell>
          <cell r="CD4363">
            <v>0</v>
          </cell>
          <cell r="CE4363">
            <v>0</v>
          </cell>
          <cell r="CF4363">
            <v>0</v>
          </cell>
          <cell r="CG4363">
            <v>0</v>
          </cell>
          <cell r="CH4363">
            <v>0</v>
          </cell>
          <cell r="CI4363">
            <v>0</v>
          </cell>
          <cell r="CJ4363">
            <v>0</v>
          </cell>
          <cell r="CK4363">
            <v>0</v>
          </cell>
          <cell r="CL4363">
            <v>0</v>
          </cell>
          <cell r="CM4363">
            <v>0</v>
          </cell>
          <cell r="CN4363">
            <v>0</v>
          </cell>
          <cell r="CO4363">
            <v>0</v>
          </cell>
          <cell r="CP4363">
            <v>0</v>
          </cell>
          <cell r="CQ4363">
            <v>0</v>
          </cell>
          <cell r="CR4363">
            <v>0</v>
          </cell>
          <cell r="CS4363">
            <v>0</v>
          </cell>
          <cell r="CT4363">
            <v>0</v>
          </cell>
          <cell r="CU4363">
            <v>0</v>
          </cell>
          <cell r="CV4363">
            <v>0</v>
          </cell>
          <cell r="CW4363">
            <v>0</v>
          </cell>
          <cell r="CX4363">
            <v>0</v>
          </cell>
          <cell r="CY4363">
            <v>0</v>
          </cell>
          <cell r="CZ4363">
            <v>0</v>
          </cell>
          <cell r="DA4363">
            <v>0</v>
          </cell>
          <cell r="DB4363">
            <v>0</v>
          </cell>
          <cell r="DC4363">
            <v>0</v>
          </cell>
          <cell r="DD4363">
            <v>0</v>
          </cell>
          <cell r="DE4363">
            <v>0</v>
          </cell>
          <cell r="DF4363">
            <v>0</v>
          </cell>
          <cell r="DG4363">
            <v>0</v>
          </cell>
        </row>
        <row r="4364">
          <cell r="AC4364">
            <v>17</v>
          </cell>
          <cell r="AD4364">
            <v>15</v>
          </cell>
          <cell r="AE4364">
            <v>19</v>
          </cell>
          <cell r="AF4364">
            <v>19</v>
          </cell>
          <cell r="AG4364">
            <v>32</v>
          </cell>
          <cell r="AH4364">
            <v>0</v>
          </cell>
          <cell r="AI4364">
            <v>-3</v>
          </cell>
          <cell r="AJ4364">
            <v>0</v>
          </cell>
          <cell r="AK4364">
            <v>0</v>
          </cell>
          <cell r="AL4364">
            <v>0</v>
          </cell>
          <cell r="AM4364">
            <v>-3</v>
          </cell>
          <cell r="AN4364">
            <v>-3</v>
          </cell>
          <cell r="AO4364">
            <v>-3</v>
          </cell>
          <cell r="AP4364">
            <v>0</v>
          </cell>
          <cell r="AQ4364">
            <v>-3</v>
          </cell>
          <cell r="AR4364">
            <v>-3</v>
          </cell>
          <cell r="AS4364">
            <v>0</v>
          </cell>
          <cell r="AT4364">
            <v>-3</v>
          </cell>
          <cell r="AU4364">
            <v>-6</v>
          </cell>
          <cell r="AV4364">
            <v>-6</v>
          </cell>
          <cell r="AW4364">
            <v>-3</v>
          </cell>
          <cell r="AX4364">
            <v>0</v>
          </cell>
          <cell r="AY4364">
            <v>0</v>
          </cell>
          <cell r="AZ4364">
            <v>0</v>
          </cell>
          <cell r="BA4364">
            <v>-3</v>
          </cell>
          <cell r="BB4364">
            <v>-3</v>
          </cell>
          <cell r="BC4364">
            <v>-3</v>
          </cell>
          <cell r="BD4364">
            <v>0</v>
          </cell>
          <cell r="BE4364">
            <v>0</v>
          </cell>
          <cell r="BF4364">
            <v>0</v>
          </cell>
          <cell r="BG4364">
            <v>-10</v>
          </cell>
          <cell r="BH4364">
            <v>0</v>
          </cell>
          <cell r="BI4364">
            <v>0</v>
          </cell>
          <cell r="BJ4364">
            <v>-10</v>
          </cell>
          <cell r="BK4364">
            <v>0</v>
          </cell>
          <cell r="BL4364">
            <v>-1</v>
          </cell>
          <cell r="BM4364">
            <v>0</v>
          </cell>
          <cell r="BN4364">
            <v>0</v>
          </cell>
          <cell r="BO4364">
            <v>-1</v>
          </cell>
          <cell r="BP4364">
            <v>-1</v>
          </cell>
          <cell r="BQ4364">
            <v>0</v>
          </cell>
          <cell r="BR4364">
            <v>0</v>
          </cell>
          <cell r="BS4364">
            <v>0</v>
          </cell>
          <cell r="BT4364">
            <v>0</v>
          </cell>
          <cell r="BU4364">
            <v>0</v>
          </cell>
          <cell r="BV4364">
            <v>0</v>
          </cell>
          <cell r="BW4364">
            <v>0</v>
          </cell>
          <cell r="BX4364">
            <v>0</v>
          </cell>
          <cell r="BY4364">
            <v>0</v>
          </cell>
          <cell r="BZ4364">
            <v>0</v>
          </cell>
          <cell r="CA4364">
            <v>0</v>
          </cell>
          <cell r="CB4364">
            <v>0</v>
          </cell>
          <cell r="CC4364">
            <v>0</v>
          </cell>
          <cell r="CD4364">
            <v>0</v>
          </cell>
          <cell r="CE4364">
            <v>0</v>
          </cell>
          <cell r="CF4364">
            <v>0</v>
          </cell>
          <cell r="CG4364">
            <v>0</v>
          </cell>
          <cell r="CH4364">
            <v>0</v>
          </cell>
          <cell r="CI4364">
            <v>0</v>
          </cell>
          <cell r="CJ4364">
            <v>0</v>
          </cell>
          <cell r="CK4364">
            <v>0</v>
          </cell>
          <cell r="CL4364">
            <v>0</v>
          </cell>
          <cell r="CM4364">
            <v>0</v>
          </cell>
          <cell r="CN4364">
            <v>0</v>
          </cell>
          <cell r="CO4364">
            <v>0</v>
          </cell>
          <cell r="CP4364">
            <v>0</v>
          </cell>
          <cell r="CQ4364">
            <v>0</v>
          </cell>
          <cell r="CR4364">
            <v>0</v>
          </cell>
          <cell r="CS4364">
            <v>0</v>
          </cell>
          <cell r="CT4364">
            <v>0</v>
          </cell>
          <cell r="CU4364">
            <v>0</v>
          </cell>
          <cell r="CV4364">
            <v>0</v>
          </cell>
          <cell r="CW4364">
            <v>0</v>
          </cell>
          <cell r="CX4364">
            <v>0</v>
          </cell>
          <cell r="CY4364">
            <v>0</v>
          </cell>
          <cell r="CZ4364">
            <v>0</v>
          </cell>
          <cell r="DA4364">
            <v>0</v>
          </cell>
          <cell r="DB4364">
            <v>0</v>
          </cell>
          <cell r="DC4364">
            <v>0</v>
          </cell>
          <cell r="DD4364">
            <v>0</v>
          </cell>
          <cell r="DE4364">
            <v>0</v>
          </cell>
          <cell r="DF4364">
            <v>0</v>
          </cell>
          <cell r="DG4364">
            <v>0</v>
          </cell>
          <cell r="DH4364">
            <v>0</v>
          </cell>
        </row>
        <row r="4366">
          <cell r="AC4366">
            <v>23</v>
          </cell>
          <cell r="AD4366">
            <v>20</v>
          </cell>
          <cell r="AE4366">
            <v>24</v>
          </cell>
          <cell r="AF4366">
            <v>25</v>
          </cell>
          <cell r="AG4366">
            <v>43</v>
          </cell>
          <cell r="AH4366">
            <v>67</v>
          </cell>
          <cell r="AI4366">
            <v>92</v>
          </cell>
          <cell r="AJ4366">
            <v>21</v>
          </cell>
          <cell r="AK4366">
            <v>25</v>
          </cell>
          <cell r="AL4366">
            <v>21</v>
          </cell>
          <cell r="AM4366">
            <v>27</v>
          </cell>
          <cell r="AN4366">
            <v>46</v>
          </cell>
          <cell r="AO4366">
            <v>67</v>
          </cell>
          <cell r="AP4366">
            <v>94</v>
          </cell>
          <cell r="AQ4366">
            <v>22</v>
          </cell>
          <cell r="AR4366">
            <v>28</v>
          </cell>
          <cell r="AS4366">
            <v>25</v>
          </cell>
          <cell r="AT4366">
            <v>31</v>
          </cell>
          <cell r="AU4366">
            <v>50</v>
          </cell>
          <cell r="AV4366">
            <v>75</v>
          </cell>
          <cell r="AW4366">
            <v>106</v>
          </cell>
          <cell r="AX4366">
            <v>26</v>
          </cell>
          <cell r="AY4366">
            <v>30</v>
          </cell>
          <cell r="AZ4366">
            <v>28</v>
          </cell>
          <cell r="BA4366">
            <v>36</v>
          </cell>
          <cell r="BB4366">
            <v>56</v>
          </cell>
          <cell r="BC4366">
            <v>84</v>
          </cell>
          <cell r="BD4366">
            <v>120</v>
          </cell>
          <cell r="BE4366">
            <v>28</v>
          </cell>
          <cell r="BF4366">
            <v>35</v>
          </cell>
          <cell r="BG4366">
            <v>32</v>
          </cell>
          <cell r="BH4366">
            <v>35</v>
          </cell>
          <cell r="BI4366">
            <v>63</v>
          </cell>
          <cell r="BJ4366">
            <v>95</v>
          </cell>
          <cell r="BK4366">
            <v>130</v>
          </cell>
          <cell r="BL4366">
            <v>27</v>
          </cell>
          <cell r="BM4366">
            <v>32</v>
          </cell>
          <cell r="BN4366">
            <v>31</v>
          </cell>
          <cell r="BO4366">
            <v>0</v>
          </cell>
          <cell r="BP4366">
            <v>59</v>
          </cell>
          <cell r="BQ4366">
            <v>90</v>
          </cell>
          <cell r="BR4366">
            <v>0</v>
          </cell>
          <cell r="BS4366">
            <v>0</v>
          </cell>
          <cell r="BT4366">
            <v>0</v>
          </cell>
          <cell r="BU4366">
            <v>0</v>
          </cell>
          <cell r="BV4366">
            <v>0</v>
          </cell>
          <cell r="BW4366">
            <v>0</v>
          </cell>
          <cell r="BX4366">
            <v>0</v>
          </cell>
          <cell r="BY4366">
            <v>0</v>
          </cell>
          <cell r="BZ4366">
            <v>0</v>
          </cell>
          <cell r="CA4366">
            <v>0</v>
          </cell>
          <cell r="CB4366">
            <v>0</v>
          </cell>
          <cell r="CC4366">
            <v>0</v>
          </cell>
          <cell r="CD4366">
            <v>0</v>
          </cell>
          <cell r="CE4366">
            <v>0</v>
          </cell>
          <cell r="CF4366">
            <v>0</v>
          </cell>
          <cell r="CG4366">
            <v>0</v>
          </cell>
          <cell r="CH4366">
            <v>0</v>
          </cell>
          <cell r="CI4366">
            <v>0</v>
          </cell>
          <cell r="CJ4366">
            <v>0</v>
          </cell>
          <cell r="CK4366">
            <v>0</v>
          </cell>
          <cell r="CL4366">
            <v>0</v>
          </cell>
          <cell r="CM4366">
            <v>0</v>
          </cell>
          <cell r="CN4366">
            <v>0</v>
          </cell>
          <cell r="CO4366">
            <v>0</v>
          </cell>
          <cell r="CP4366">
            <v>0</v>
          </cell>
          <cell r="CQ4366">
            <v>0</v>
          </cell>
          <cell r="CR4366">
            <v>0</v>
          </cell>
          <cell r="CS4366">
            <v>0</v>
          </cell>
          <cell r="CT4366">
            <v>0</v>
          </cell>
          <cell r="CU4366">
            <v>0</v>
          </cell>
          <cell r="CV4366">
            <v>0</v>
          </cell>
          <cell r="CW4366">
            <v>0</v>
          </cell>
          <cell r="CX4366">
            <v>0</v>
          </cell>
          <cell r="CY4366">
            <v>0</v>
          </cell>
          <cell r="CZ4366">
            <v>0</v>
          </cell>
          <cell r="DA4366">
            <v>0</v>
          </cell>
          <cell r="DB4366">
            <v>0</v>
          </cell>
          <cell r="DC4366">
            <v>0</v>
          </cell>
          <cell r="DD4366">
            <v>0</v>
          </cell>
          <cell r="DE4366">
            <v>0</v>
          </cell>
          <cell r="DF4366">
            <v>0</v>
          </cell>
          <cell r="DG4366">
            <v>0</v>
          </cell>
          <cell r="DH4366">
            <v>0</v>
          </cell>
        </row>
        <row r="4367">
          <cell r="AH4367">
            <v>-91</v>
          </cell>
          <cell r="AI4367">
            <v>-26</v>
          </cell>
          <cell r="AJ4367">
            <v>-23</v>
          </cell>
          <cell r="AK4367">
            <v>-23</v>
          </cell>
          <cell r="AL4367">
            <v>-42</v>
          </cell>
          <cell r="AM4367">
            <v>-49</v>
          </cell>
          <cell r="AN4367">
            <v>-72</v>
          </cell>
          <cell r="AO4367">
            <v>-114</v>
          </cell>
          <cell r="AP4367">
            <v>-30</v>
          </cell>
          <cell r="AQ4367">
            <v>-33</v>
          </cell>
          <cell r="AR4367">
            <v>-33</v>
          </cell>
          <cell r="AS4367">
            <v>-30</v>
          </cell>
          <cell r="AT4367">
            <v>-63</v>
          </cell>
          <cell r="AU4367">
            <v>-96</v>
          </cell>
          <cell r="AV4367">
            <v>-126</v>
          </cell>
          <cell r="AW4367">
            <v>-30</v>
          </cell>
          <cell r="AX4367">
            <v>-28</v>
          </cell>
          <cell r="AY4367">
            <v>-28</v>
          </cell>
          <cell r="AZ4367">
            <v>-28</v>
          </cell>
          <cell r="BA4367">
            <v>-58</v>
          </cell>
          <cell r="BB4367">
            <v>-86</v>
          </cell>
          <cell r="BC4367">
            <v>-114</v>
          </cell>
          <cell r="BD4367">
            <v>-18</v>
          </cell>
          <cell r="BE4367">
            <v>-20</v>
          </cell>
          <cell r="BF4367">
            <v>-18</v>
          </cell>
          <cell r="BG4367">
            <v>-29</v>
          </cell>
          <cell r="BH4367">
            <v>-38</v>
          </cell>
          <cell r="BI4367">
            <v>-56</v>
          </cell>
          <cell r="BJ4367">
            <v>-85</v>
          </cell>
          <cell r="BK4367">
            <v>-20</v>
          </cell>
          <cell r="BL4367">
            <v>-21</v>
          </cell>
          <cell r="BM4367">
            <v>-19</v>
          </cell>
          <cell r="BN4367">
            <v>0</v>
          </cell>
          <cell r="BO4367">
            <v>-41</v>
          </cell>
          <cell r="BP4367">
            <v>-60</v>
          </cell>
          <cell r="BQ4367">
            <v>0</v>
          </cell>
          <cell r="BR4367">
            <v>0</v>
          </cell>
          <cell r="BS4367">
            <v>0</v>
          </cell>
          <cell r="BT4367">
            <v>0</v>
          </cell>
          <cell r="BU4367">
            <v>0</v>
          </cell>
          <cell r="BV4367">
            <v>0</v>
          </cell>
          <cell r="BW4367">
            <v>0</v>
          </cell>
          <cell r="BX4367">
            <v>0</v>
          </cell>
          <cell r="BY4367">
            <v>0</v>
          </cell>
          <cell r="BZ4367">
            <v>0</v>
          </cell>
          <cell r="CA4367">
            <v>0</v>
          </cell>
          <cell r="CB4367">
            <v>0</v>
          </cell>
          <cell r="CC4367">
            <v>0</v>
          </cell>
          <cell r="CD4367">
            <v>0</v>
          </cell>
          <cell r="CE4367">
            <v>0</v>
          </cell>
          <cell r="CF4367">
            <v>0</v>
          </cell>
          <cell r="CG4367">
            <v>0</v>
          </cell>
          <cell r="CH4367">
            <v>0</v>
          </cell>
          <cell r="CI4367">
            <v>0</v>
          </cell>
          <cell r="CJ4367">
            <v>0</v>
          </cell>
          <cell r="CK4367">
            <v>0</v>
          </cell>
          <cell r="CL4367">
            <v>0</v>
          </cell>
          <cell r="CM4367">
            <v>0</v>
          </cell>
          <cell r="CN4367">
            <v>0</v>
          </cell>
          <cell r="CO4367">
            <v>0</v>
          </cell>
          <cell r="CP4367">
            <v>0</v>
          </cell>
          <cell r="CQ4367">
            <v>0</v>
          </cell>
          <cell r="CR4367">
            <v>0</v>
          </cell>
          <cell r="CS4367">
            <v>0</v>
          </cell>
          <cell r="CT4367">
            <v>0</v>
          </cell>
          <cell r="CU4367">
            <v>0</v>
          </cell>
          <cell r="CV4367">
            <v>0</v>
          </cell>
          <cell r="CW4367">
            <v>0</v>
          </cell>
          <cell r="CX4367">
            <v>0</v>
          </cell>
          <cell r="CY4367">
            <v>0</v>
          </cell>
          <cell r="CZ4367">
            <v>0</v>
          </cell>
          <cell r="DA4367">
            <v>0</v>
          </cell>
          <cell r="DB4367">
            <v>0</v>
          </cell>
          <cell r="DC4367">
            <v>0</v>
          </cell>
          <cell r="DD4367">
            <v>0</v>
          </cell>
          <cell r="DE4367">
            <v>0</v>
          </cell>
          <cell r="DF4367">
            <v>0</v>
          </cell>
          <cell r="DG4367">
            <v>0</v>
          </cell>
        </row>
        <row r="4369">
          <cell r="AH4369">
            <v>-335</v>
          </cell>
          <cell r="AI4369">
            <v>-74</v>
          </cell>
          <cell r="AJ4369">
            <v>-74</v>
          </cell>
          <cell r="AK4369">
            <v>-75</v>
          </cell>
          <cell r="AL4369">
            <v>-74</v>
          </cell>
          <cell r="AM4369">
            <v>-148</v>
          </cell>
          <cell r="AN4369">
            <v>-223</v>
          </cell>
          <cell r="AO4369">
            <v>-297</v>
          </cell>
          <cell r="AP4369">
            <v>-65</v>
          </cell>
          <cell r="AQ4369">
            <v>-65</v>
          </cell>
          <cell r="AR4369">
            <v>-65</v>
          </cell>
          <cell r="AS4369">
            <v>-66</v>
          </cell>
          <cell r="AT4369">
            <v>-130</v>
          </cell>
          <cell r="AU4369">
            <v>-195</v>
          </cell>
          <cell r="AV4369">
            <v>-261</v>
          </cell>
          <cell r="AW4369">
            <v>-75</v>
          </cell>
          <cell r="AX4369">
            <v>-74</v>
          </cell>
          <cell r="AY4369">
            <v>-75</v>
          </cell>
          <cell r="AZ4369">
            <v>-75</v>
          </cell>
          <cell r="BA4369">
            <v>-149</v>
          </cell>
          <cell r="BB4369">
            <v>-224</v>
          </cell>
          <cell r="BC4369">
            <v>-299</v>
          </cell>
          <cell r="BD4369">
            <v>-100</v>
          </cell>
          <cell r="BE4369">
            <v>-100</v>
          </cell>
          <cell r="BF4369">
            <v>-100</v>
          </cell>
          <cell r="BG4369">
            <v>-99</v>
          </cell>
          <cell r="BH4369">
            <v>-200</v>
          </cell>
          <cell r="BI4369">
            <v>-300</v>
          </cell>
          <cell r="BJ4369">
            <v>-399</v>
          </cell>
          <cell r="BK4369">
            <v>-97</v>
          </cell>
          <cell r="BL4369">
            <v>-96</v>
          </cell>
          <cell r="BM4369">
            <v>-97</v>
          </cell>
          <cell r="BN4369">
            <v>0</v>
          </cell>
          <cell r="BO4369">
            <v>-193</v>
          </cell>
          <cell r="BP4369">
            <v>-290</v>
          </cell>
          <cell r="BQ4369">
            <v>0</v>
          </cell>
          <cell r="BR4369">
            <v>0</v>
          </cell>
          <cell r="BS4369">
            <v>0</v>
          </cell>
          <cell r="BT4369">
            <v>0</v>
          </cell>
          <cell r="BU4369">
            <v>0</v>
          </cell>
          <cell r="BV4369">
            <v>0</v>
          </cell>
          <cell r="BW4369">
            <v>0</v>
          </cell>
          <cell r="BX4369">
            <v>0</v>
          </cell>
          <cell r="BY4369">
            <v>0</v>
          </cell>
          <cell r="BZ4369">
            <v>0</v>
          </cell>
          <cell r="CA4369">
            <v>0</v>
          </cell>
          <cell r="CB4369">
            <v>0</v>
          </cell>
          <cell r="CC4369">
            <v>0</v>
          </cell>
          <cell r="CD4369">
            <v>0</v>
          </cell>
          <cell r="CE4369">
            <v>0</v>
          </cell>
          <cell r="CF4369">
            <v>0</v>
          </cell>
          <cell r="CG4369">
            <v>0</v>
          </cell>
          <cell r="CH4369">
            <v>0</v>
          </cell>
          <cell r="CI4369">
            <v>0</v>
          </cell>
          <cell r="CJ4369">
            <v>0</v>
          </cell>
          <cell r="CK4369">
            <v>0</v>
          </cell>
          <cell r="CL4369">
            <v>0</v>
          </cell>
          <cell r="CM4369">
            <v>0</v>
          </cell>
          <cell r="CN4369">
            <v>0</v>
          </cell>
          <cell r="CO4369">
            <v>0</v>
          </cell>
          <cell r="CP4369">
            <v>0</v>
          </cell>
          <cell r="CQ4369">
            <v>0</v>
          </cell>
          <cell r="CR4369">
            <v>0</v>
          </cell>
          <cell r="CS4369">
            <v>0</v>
          </cell>
          <cell r="CT4369">
            <v>0</v>
          </cell>
          <cell r="CU4369">
            <v>0</v>
          </cell>
          <cell r="CV4369">
            <v>0</v>
          </cell>
          <cell r="CW4369">
            <v>0</v>
          </cell>
          <cell r="CX4369">
            <v>0</v>
          </cell>
          <cell r="CY4369">
            <v>0</v>
          </cell>
          <cell r="CZ4369">
            <v>0</v>
          </cell>
          <cell r="DA4369">
            <v>0</v>
          </cell>
          <cell r="DB4369">
            <v>0</v>
          </cell>
          <cell r="DC4369">
            <v>0</v>
          </cell>
          <cell r="DD4369">
            <v>0</v>
          </cell>
          <cell r="DE4369">
            <v>0</v>
          </cell>
          <cell r="DF4369">
            <v>0</v>
          </cell>
          <cell r="DG4369">
            <v>0</v>
          </cell>
        </row>
        <row r="4371">
          <cell r="AH4371">
            <v>-335</v>
          </cell>
          <cell r="AI4371">
            <v>-74</v>
          </cell>
          <cell r="AJ4371">
            <v>-74</v>
          </cell>
          <cell r="AK4371">
            <v>-75</v>
          </cell>
          <cell r="AL4371">
            <v>-74</v>
          </cell>
          <cell r="AM4371">
            <v>-148</v>
          </cell>
          <cell r="AN4371">
            <v>-223</v>
          </cell>
          <cell r="AO4371">
            <v>-297</v>
          </cell>
          <cell r="AP4371">
            <v>-65</v>
          </cell>
          <cell r="AQ4371">
            <v>-65</v>
          </cell>
          <cell r="AR4371">
            <v>-65</v>
          </cell>
          <cell r="AS4371">
            <v>-66</v>
          </cell>
          <cell r="AT4371">
            <v>-130</v>
          </cell>
          <cell r="AU4371">
            <v>-195</v>
          </cell>
          <cell r="AV4371">
            <v>-261</v>
          </cell>
          <cell r="AW4371">
            <v>-75</v>
          </cell>
          <cell r="AX4371">
            <v>-74</v>
          </cell>
          <cell r="AY4371">
            <v>-75</v>
          </cell>
          <cell r="AZ4371">
            <v>-75</v>
          </cell>
          <cell r="BA4371">
            <v>-149</v>
          </cell>
          <cell r="BB4371">
            <v>-224</v>
          </cell>
          <cell r="BC4371">
            <v>-299</v>
          </cell>
          <cell r="BD4371">
            <v>-100</v>
          </cell>
          <cell r="BE4371">
            <v>-100</v>
          </cell>
          <cell r="BF4371">
            <v>-100</v>
          </cell>
          <cell r="BG4371">
            <v>-99</v>
          </cell>
          <cell r="BH4371">
            <v>-200</v>
          </cell>
          <cell r="BI4371">
            <v>-300</v>
          </cell>
          <cell r="BJ4371">
            <v>-399</v>
          </cell>
          <cell r="BK4371">
            <v>-97</v>
          </cell>
          <cell r="BL4371">
            <v>-96</v>
          </cell>
          <cell r="BM4371">
            <v>-97</v>
          </cell>
          <cell r="BN4371">
            <v>0</v>
          </cell>
          <cell r="BO4371">
            <v>-193</v>
          </cell>
          <cell r="BP4371">
            <v>-290</v>
          </cell>
          <cell r="BQ4371">
            <v>0</v>
          </cell>
          <cell r="BR4371">
            <v>0</v>
          </cell>
          <cell r="BS4371">
            <v>0</v>
          </cell>
          <cell r="BT4371">
            <v>0</v>
          </cell>
          <cell r="BU4371">
            <v>0</v>
          </cell>
          <cell r="BV4371">
            <v>0</v>
          </cell>
          <cell r="BW4371">
            <v>0</v>
          </cell>
          <cell r="BX4371">
            <v>0</v>
          </cell>
          <cell r="BY4371">
            <v>0</v>
          </cell>
          <cell r="BZ4371">
            <v>0</v>
          </cell>
          <cell r="CA4371">
            <v>0</v>
          </cell>
          <cell r="CB4371">
            <v>0</v>
          </cell>
          <cell r="CC4371">
            <v>0</v>
          </cell>
          <cell r="CD4371">
            <v>0</v>
          </cell>
          <cell r="CE4371">
            <v>0</v>
          </cell>
          <cell r="CF4371">
            <v>0</v>
          </cell>
          <cell r="CG4371">
            <v>0</v>
          </cell>
          <cell r="CH4371">
            <v>0</v>
          </cell>
          <cell r="CI4371">
            <v>0</v>
          </cell>
          <cell r="CJ4371">
            <v>0</v>
          </cell>
          <cell r="CK4371">
            <v>0</v>
          </cell>
          <cell r="CL4371">
            <v>0</v>
          </cell>
          <cell r="CM4371">
            <v>0</v>
          </cell>
          <cell r="CN4371">
            <v>0</v>
          </cell>
          <cell r="CO4371">
            <v>0</v>
          </cell>
          <cell r="CP4371">
            <v>0</v>
          </cell>
          <cell r="CQ4371">
            <v>0</v>
          </cell>
          <cell r="CR4371">
            <v>0</v>
          </cell>
          <cell r="CS4371">
            <v>0</v>
          </cell>
          <cell r="CT4371">
            <v>0</v>
          </cell>
          <cell r="CU4371">
            <v>0</v>
          </cell>
          <cell r="CV4371">
            <v>0</v>
          </cell>
          <cell r="CW4371">
            <v>0</v>
          </cell>
          <cell r="CX4371">
            <v>0</v>
          </cell>
          <cell r="CY4371">
            <v>0</v>
          </cell>
          <cell r="CZ4371">
            <v>0</v>
          </cell>
          <cell r="DA4371">
            <v>0</v>
          </cell>
          <cell r="DB4371">
            <v>0</v>
          </cell>
          <cell r="DC4371">
            <v>0</v>
          </cell>
          <cell r="DD4371">
            <v>0</v>
          </cell>
          <cell r="DE4371">
            <v>0</v>
          </cell>
          <cell r="DF4371">
            <v>0</v>
          </cell>
          <cell r="DG4371">
            <v>0</v>
          </cell>
        </row>
        <row r="4373">
          <cell r="AI4373">
            <v>19</v>
          </cell>
          <cell r="AK4373">
            <v>0</v>
          </cell>
          <cell r="AL4373">
            <v>0</v>
          </cell>
          <cell r="AM4373">
            <v>19</v>
          </cell>
          <cell r="AP4373">
            <v>19</v>
          </cell>
          <cell r="AQ4373">
            <v>5</v>
          </cell>
          <cell r="AR4373">
            <v>4</v>
          </cell>
          <cell r="AS4373">
            <v>5</v>
          </cell>
          <cell r="AT4373">
            <v>4</v>
          </cell>
          <cell r="AU4373">
            <v>9</v>
          </cell>
          <cell r="AV4373">
            <v>14</v>
          </cell>
          <cell r="AW4373">
            <v>18</v>
          </cell>
          <cell r="AX4373">
            <v>4</v>
          </cell>
          <cell r="AY4373">
            <v>5</v>
          </cell>
          <cell r="AZ4373">
            <v>4</v>
          </cell>
          <cell r="BA4373">
            <v>5</v>
          </cell>
          <cell r="BB4373">
            <v>9</v>
          </cell>
          <cell r="BC4373">
            <v>13</v>
          </cell>
          <cell r="BD4373">
            <v>18</v>
          </cell>
          <cell r="BE4373">
            <v>4</v>
          </cell>
          <cell r="BF4373">
            <v>5</v>
          </cell>
          <cell r="BG4373">
            <v>4</v>
          </cell>
          <cell r="BH4373">
            <v>4</v>
          </cell>
          <cell r="BI4373">
            <v>9</v>
          </cell>
          <cell r="BJ4373">
            <v>13</v>
          </cell>
          <cell r="BK4373">
            <v>17</v>
          </cell>
          <cell r="BL4373">
            <v>4</v>
          </cell>
          <cell r="BM4373">
            <v>5</v>
          </cell>
          <cell r="BN4373">
            <v>4</v>
          </cell>
          <cell r="BO4373">
            <v>0</v>
          </cell>
          <cell r="BP4373">
            <v>9</v>
          </cell>
          <cell r="BQ4373">
            <v>13</v>
          </cell>
          <cell r="BT4373">
            <v>0</v>
          </cell>
          <cell r="BU4373">
            <v>0</v>
          </cell>
          <cell r="BV4373">
            <v>0</v>
          </cell>
          <cell r="CA4373">
            <v>0</v>
          </cell>
          <cell r="CB4373">
            <v>0</v>
          </cell>
          <cell r="CC4373">
            <v>0</v>
          </cell>
          <cell r="CH4373">
            <v>0</v>
          </cell>
          <cell r="CI4373">
            <v>0</v>
          </cell>
          <cell r="CJ4373">
            <v>0</v>
          </cell>
          <cell r="CO4373">
            <v>0</v>
          </cell>
          <cell r="CP4373">
            <v>0</v>
          </cell>
          <cell r="CQ4373">
            <v>0</v>
          </cell>
          <cell r="CV4373">
            <v>0</v>
          </cell>
          <cell r="CW4373">
            <v>0</v>
          </cell>
          <cell r="CX4373">
            <v>0</v>
          </cell>
          <cell r="DC4373">
            <v>0</v>
          </cell>
          <cell r="DD4373">
            <v>0</v>
          </cell>
          <cell r="DE4373">
            <v>0</v>
          </cell>
        </row>
        <row r="4374">
          <cell r="AH4374">
            <v>-20</v>
          </cell>
          <cell r="AI4374">
            <v>-6</v>
          </cell>
          <cell r="AJ4374">
            <v>-1</v>
          </cell>
          <cell r="AK4374">
            <v>-2</v>
          </cell>
          <cell r="AL4374">
            <v>-2</v>
          </cell>
          <cell r="AM4374">
            <v>-2</v>
          </cell>
          <cell r="AN4374">
            <v>-3</v>
          </cell>
          <cell r="AO4374">
            <v>-5</v>
          </cell>
          <cell r="AP4374">
            <v>-7</v>
          </cell>
          <cell r="AQ4374">
            <v>-1</v>
          </cell>
          <cell r="AR4374">
            <v>-1</v>
          </cell>
          <cell r="AS4374">
            <v>-2</v>
          </cell>
          <cell r="AT4374">
            <v>-1</v>
          </cell>
          <cell r="AU4374">
            <v>-2</v>
          </cell>
          <cell r="AV4374">
            <v>-4</v>
          </cell>
          <cell r="AW4374">
            <v>-5</v>
          </cell>
          <cell r="AX4374">
            <v>-1</v>
          </cell>
          <cell r="AY4374">
            <v>-2</v>
          </cell>
          <cell r="AZ4374">
            <v>0</v>
          </cell>
          <cell r="BA4374">
            <v>-2</v>
          </cell>
          <cell r="BB4374">
            <v>-3</v>
          </cell>
          <cell r="BC4374">
            <v>-3</v>
          </cell>
          <cell r="BD4374">
            <v>-5</v>
          </cell>
          <cell r="BE4374">
            <v>-1</v>
          </cell>
          <cell r="BF4374">
            <v>-1</v>
          </cell>
          <cell r="BG4374">
            <v>-1</v>
          </cell>
          <cell r="BH4374">
            <v>-1</v>
          </cell>
          <cell r="BI4374">
            <v>-2</v>
          </cell>
          <cell r="BJ4374">
            <v>-3</v>
          </cell>
          <cell r="BK4374">
            <v>-4</v>
          </cell>
          <cell r="BL4374">
            <v>-1</v>
          </cell>
          <cell r="BM4374">
            <v>-1</v>
          </cell>
          <cell r="BN4374">
            <v>-1</v>
          </cell>
          <cell r="BO4374">
            <v>0</v>
          </cell>
          <cell r="BP4374">
            <v>-2</v>
          </cell>
          <cell r="BQ4374">
            <v>-3</v>
          </cell>
          <cell r="BR4374">
            <v>0</v>
          </cell>
          <cell r="BS4374">
            <v>0</v>
          </cell>
          <cell r="BT4374">
            <v>0</v>
          </cell>
          <cell r="BU4374">
            <v>0</v>
          </cell>
          <cell r="BV4374">
            <v>0</v>
          </cell>
          <cell r="BW4374">
            <v>0</v>
          </cell>
          <cell r="BX4374">
            <v>0</v>
          </cell>
          <cell r="BY4374">
            <v>0</v>
          </cell>
          <cell r="BZ4374">
            <v>0</v>
          </cell>
          <cell r="CA4374">
            <v>0</v>
          </cell>
          <cell r="CB4374">
            <v>0</v>
          </cell>
          <cell r="CC4374">
            <v>0</v>
          </cell>
          <cell r="CD4374">
            <v>0</v>
          </cell>
          <cell r="CE4374">
            <v>0</v>
          </cell>
          <cell r="CF4374">
            <v>0</v>
          </cell>
          <cell r="CG4374">
            <v>0</v>
          </cell>
          <cell r="CH4374">
            <v>0</v>
          </cell>
          <cell r="CI4374">
            <v>0</v>
          </cell>
          <cell r="CJ4374">
            <v>0</v>
          </cell>
          <cell r="CK4374">
            <v>0</v>
          </cell>
          <cell r="CL4374">
            <v>0</v>
          </cell>
          <cell r="CM4374">
            <v>0</v>
          </cell>
          <cell r="CN4374">
            <v>0</v>
          </cell>
          <cell r="CO4374">
            <v>0</v>
          </cell>
          <cell r="CP4374">
            <v>0</v>
          </cell>
          <cell r="CQ4374">
            <v>0</v>
          </cell>
          <cell r="CR4374">
            <v>0</v>
          </cell>
          <cell r="CS4374">
            <v>0</v>
          </cell>
          <cell r="CT4374">
            <v>0</v>
          </cell>
          <cell r="CU4374">
            <v>0</v>
          </cell>
          <cell r="CV4374">
            <v>0</v>
          </cell>
          <cell r="CW4374">
            <v>0</v>
          </cell>
          <cell r="CX4374">
            <v>0</v>
          </cell>
          <cell r="CY4374">
            <v>0</v>
          </cell>
          <cell r="CZ4374">
            <v>0</v>
          </cell>
          <cell r="DA4374">
            <v>0</v>
          </cell>
          <cell r="DB4374">
            <v>0</v>
          </cell>
          <cell r="DC4374">
            <v>0</v>
          </cell>
          <cell r="DD4374">
            <v>0</v>
          </cell>
          <cell r="DE4374">
            <v>0</v>
          </cell>
          <cell r="DF4374">
            <v>0</v>
          </cell>
          <cell r="DG4374">
            <v>0</v>
          </cell>
          <cell r="DH4374">
            <v>0</v>
          </cell>
        </row>
        <row r="4375">
          <cell r="AH4375">
            <v>-984</v>
          </cell>
          <cell r="AI4375">
            <v>13</v>
          </cell>
          <cell r="AJ4375">
            <v>-1</v>
          </cell>
          <cell r="AK4375">
            <v>-2</v>
          </cell>
          <cell r="AL4375">
            <v>-2</v>
          </cell>
          <cell r="AM4375">
            <v>17</v>
          </cell>
          <cell r="AN4375">
            <v>-3</v>
          </cell>
          <cell r="AO4375">
            <v>-5</v>
          </cell>
          <cell r="AP4375">
            <v>12</v>
          </cell>
          <cell r="AQ4375">
            <v>4</v>
          </cell>
          <cell r="AR4375">
            <v>3</v>
          </cell>
          <cell r="AS4375">
            <v>3</v>
          </cell>
          <cell r="AT4375">
            <v>3</v>
          </cell>
          <cell r="AU4375">
            <v>7</v>
          </cell>
          <cell r="AV4375">
            <v>10</v>
          </cell>
          <cell r="AW4375">
            <v>13</v>
          </cell>
          <cell r="AX4375">
            <v>3</v>
          </cell>
          <cell r="AY4375">
            <v>3</v>
          </cell>
          <cell r="AZ4375">
            <v>4</v>
          </cell>
          <cell r="BA4375">
            <v>3</v>
          </cell>
          <cell r="BB4375">
            <v>6</v>
          </cell>
          <cell r="BC4375">
            <v>10</v>
          </cell>
          <cell r="BD4375">
            <v>13</v>
          </cell>
          <cell r="BE4375">
            <v>3</v>
          </cell>
          <cell r="BF4375">
            <v>4</v>
          </cell>
          <cell r="BG4375">
            <v>3</v>
          </cell>
          <cell r="BH4375">
            <v>3</v>
          </cell>
          <cell r="BI4375">
            <v>7</v>
          </cell>
          <cell r="BJ4375">
            <v>10</v>
          </cell>
          <cell r="BK4375">
            <v>13</v>
          </cell>
          <cell r="BL4375">
            <v>3</v>
          </cell>
          <cell r="BM4375">
            <v>4</v>
          </cell>
          <cell r="BN4375">
            <v>3</v>
          </cell>
          <cell r="BO4375">
            <v>0</v>
          </cell>
          <cell r="BP4375">
            <v>7</v>
          </cell>
          <cell r="BQ4375">
            <v>10</v>
          </cell>
          <cell r="BR4375">
            <v>0</v>
          </cell>
          <cell r="BS4375">
            <v>0</v>
          </cell>
          <cell r="BT4375">
            <v>0</v>
          </cell>
          <cell r="BU4375">
            <v>0</v>
          </cell>
          <cell r="BV4375">
            <v>0</v>
          </cell>
          <cell r="BW4375">
            <v>0</v>
          </cell>
          <cell r="BX4375">
            <v>0</v>
          </cell>
          <cell r="BY4375">
            <v>0</v>
          </cell>
          <cell r="BZ4375">
            <v>0</v>
          </cell>
          <cell r="CA4375">
            <v>0</v>
          </cell>
          <cell r="CB4375">
            <v>0</v>
          </cell>
          <cell r="CC4375">
            <v>0</v>
          </cell>
          <cell r="CD4375">
            <v>0</v>
          </cell>
          <cell r="CE4375">
            <v>0</v>
          </cell>
          <cell r="CF4375">
            <v>0</v>
          </cell>
          <cell r="CG4375">
            <v>0</v>
          </cell>
          <cell r="CH4375">
            <v>0</v>
          </cell>
          <cell r="CI4375">
            <v>0</v>
          </cell>
          <cell r="CJ4375">
            <v>0</v>
          </cell>
          <cell r="CK4375">
            <v>0</v>
          </cell>
          <cell r="CL4375">
            <v>0</v>
          </cell>
          <cell r="CM4375">
            <v>0</v>
          </cell>
          <cell r="CN4375">
            <v>0</v>
          </cell>
          <cell r="CO4375">
            <v>0</v>
          </cell>
          <cell r="CP4375">
            <v>0</v>
          </cell>
          <cell r="CQ4375">
            <v>0</v>
          </cell>
          <cell r="CR4375">
            <v>0</v>
          </cell>
          <cell r="CS4375">
            <v>0</v>
          </cell>
          <cell r="CT4375">
            <v>0</v>
          </cell>
          <cell r="CU4375">
            <v>0</v>
          </cell>
          <cell r="CV4375">
            <v>0</v>
          </cell>
          <cell r="CW4375">
            <v>0</v>
          </cell>
          <cell r="CX4375">
            <v>0</v>
          </cell>
          <cell r="CY4375">
            <v>0</v>
          </cell>
          <cell r="CZ4375">
            <v>0</v>
          </cell>
          <cell r="DA4375">
            <v>0</v>
          </cell>
          <cell r="DB4375">
            <v>0</v>
          </cell>
          <cell r="DC4375">
            <v>0</v>
          </cell>
          <cell r="DD4375">
            <v>0</v>
          </cell>
          <cell r="DE4375">
            <v>0</v>
          </cell>
          <cell r="DF4375">
            <v>0</v>
          </cell>
          <cell r="DG4375">
            <v>0</v>
          </cell>
          <cell r="DH4375">
            <v>0</v>
          </cell>
        </row>
        <row r="4377">
          <cell r="AH4377">
            <v>-1004</v>
          </cell>
          <cell r="AI4377">
            <v>344</v>
          </cell>
          <cell r="AJ4377">
            <v>71</v>
          </cell>
          <cell r="AK4377">
            <v>71</v>
          </cell>
          <cell r="AL4377">
            <v>72</v>
          </cell>
          <cell r="AM4377">
            <v>71</v>
          </cell>
          <cell r="AN4377">
            <v>142</v>
          </cell>
          <cell r="AO4377">
            <v>214</v>
          </cell>
          <cell r="AP4377">
            <v>285</v>
          </cell>
          <cell r="AQ4377">
            <v>60</v>
          </cell>
          <cell r="AR4377">
            <v>59</v>
          </cell>
          <cell r="AS4377">
            <v>59</v>
          </cell>
          <cell r="AT4377">
            <v>60</v>
          </cell>
          <cell r="AU4377">
            <v>119</v>
          </cell>
          <cell r="AV4377">
            <v>178</v>
          </cell>
          <cell r="AW4377">
            <v>238</v>
          </cell>
          <cell r="AX4377">
            <v>74</v>
          </cell>
          <cell r="AY4377">
            <v>74</v>
          </cell>
          <cell r="AZ4377">
            <v>74</v>
          </cell>
          <cell r="BA4377">
            <v>74</v>
          </cell>
          <cell r="BB4377">
            <v>148</v>
          </cell>
          <cell r="BC4377">
            <v>222</v>
          </cell>
          <cell r="BD4377">
            <v>296</v>
          </cell>
          <cell r="BE4377">
            <v>110</v>
          </cell>
          <cell r="BF4377">
            <v>109</v>
          </cell>
          <cell r="BG4377">
            <v>111</v>
          </cell>
          <cell r="BH4377">
            <v>109</v>
          </cell>
          <cell r="BI4377">
            <v>219</v>
          </cell>
          <cell r="BJ4377">
            <v>330</v>
          </cell>
          <cell r="BK4377">
            <v>439</v>
          </cell>
          <cell r="BL4377">
            <v>105</v>
          </cell>
          <cell r="BM4377">
            <v>105</v>
          </cell>
          <cell r="BN4377">
            <v>105</v>
          </cell>
          <cell r="BO4377">
            <v>0</v>
          </cell>
          <cell r="BP4377">
            <v>210</v>
          </cell>
          <cell r="BQ4377">
            <v>315</v>
          </cell>
          <cell r="BR4377">
            <v>0</v>
          </cell>
          <cell r="BS4377">
            <v>0</v>
          </cell>
          <cell r="BT4377">
            <v>0</v>
          </cell>
          <cell r="BU4377">
            <v>0</v>
          </cell>
          <cell r="BV4377">
            <v>0</v>
          </cell>
          <cell r="BW4377">
            <v>0</v>
          </cell>
          <cell r="BX4377">
            <v>0</v>
          </cell>
          <cell r="BY4377">
            <v>0</v>
          </cell>
          <cell r="BZ4377">
            <v>0</v>
          </cell>
          <cell r="CA4377">
            <v>0</v>
          </cell>
          <cell r="CB4377">
            <v>0</v>
          </cell>
          <cell r="CC4377">
            <v>0</v>
          </cell>
          <cell r="CD4377">
            <v>0</v>
          </cell>
          <cell r="CE4377">
            <v>0</v>
          </cell>
          <cell r="CF4377">
            <v>0</v>
          </cell>
          <cell r="CG4377">
            <v>0</v>
          </cell>
          <cell r="CH4377">
            <v>0</v>
          </cell>
          <cell r="CI4377">
            <v>0</v>
          </cell>
          <cell r="CJ4377">
            <v>0</v>
          </cell>
          <cell r="CK4377">
            <v>0</v>
          </cell>
          <cell r="CL4377">
            <v>0</v>
          </cell>
          <cell r="CM4377">
            <v>0</v>
          </cell>
          <cell r="CN4377">
            <v>0</v>
          </cell>
          <cell r="CO4377">
            <v>0</v>
          </cell>
          <cell r="CP4377">
            <v>0</v>
          </cell>
          <cell r="CQ4377">
            <v>0</v>
          </cell>
          <cell r="CR4377">
            <v>0</v>
          </cell>
          <cell r="CS4377">
            <v>0</v>
          </cell>
          <cell r="CT4377">
            <v>0</v>
          </cell>
          <cell r="CU4377">
            <v>0</v>
          </cell>
          <cell r="CV4377">
            <v>0</v>
          </cell>
          <cell r="CW4377">
            <v>0</v>
          </cell>
          <cell r="CX4377">
            <v>0</v>
          </cell>
          <cell r="CY4377">
            <v>0</v>
          </cell>
          <cell r="CZ4377">
            <v>0</v>
          </cell>
          <cell r="DA4377">
            <v>0</v>
          </cell>
          <cell r="DB4377">
            <v>0</v>
          </cell>
          <cell r="DC4377">
            <v>0</v>
          </cell>
          <cell r="DD4377">
            <v>0</v>
          </cell>
          <cell r="DE4377">
            <v>0</v>
          </cell>
          <cell r="DF4377">
            <v>0</v>
          </cell>
          <cell r="DG4377">
            <v>0</v>
          </cell>
          <cell r="DH4377">
            <v>0</v>
          </cell>
        </row>
        <row r="4378">
          <cell r="AI4378">
            <v>-10</v>
          </cell>
          <cell r="AJ4378">
            <v>-1</v>
          </cell>
          <cell r="AK4378">
            <v>-1</v>
          </cell>
          <cell r="AL4378">
            <v>-1</v>
          </cell>
          <cell r="AM4378">
            <v>-1</v>
          </cell>
          <cell r="AN4378">
            <v>-2</v>
          </cell>
          <cell r="AO4378">
            <v>-3</v>
          </cell>
          <cell r="AP4378">
            <v>-4</v>
          </cell>
          <cell r="AQ4378">
            <v>-1</v>
          </cell>
          <cell r="AR4378">
            <v>-1</v>
          </cell>
          <cell r="AS4378">
            <v>0</v>
          </cell>
          <cell r="AT4378">
            <v>-1</v>
          </cell>
          <cell r="AU4378">
            <v>-2</v>
          </cell>
          <cell r="AV4378">
            <v>-2</v>
          </cell>
          <cell r="AW4378">
            <v>-3</v>
          </cell>
          <cell r="AX4378">
            <v>-1</v>
          </cell>
          <cell r="AY4378">
            <v>-2</v>
          </cell>
          <cell r="AZ4378">
            <v>-1</v>
          </cell>
          <cell r="BA4378">
            <v>-1</v>
          </cell>
          <cell r="BB4378">
            <v>-3</v>
          </cell>
          <cell r="BC4378">
            <v>-4</v>
          </cell>
          <cell r="BD4378">
            <v>-5</v>
          </cell>
          <cell r="BE4378">
            <v>-12</v>
          </cell>
          <cell r="BF4378">
            <v>-11</v>
          </cell>
          <cell r="BG4378">
            <v>-12</v>
          </cell>
          <cell r="BH4378">
            <v>-12</v>
          </cell>
          <cell r="BI4378">
            <v>-23</v>
          </cell>
          <cell r="BJ4378">
            <v>-35</v>
          </cell>
          <cell r="BK4378">
            <v>-47</v>
          </cell>
          <cell r="BL4378">
            <v>-10</v>
          </cell>
          <cell r="BM4378">
            <v>-11</v>
          </cell>
          <cell r="BN4378">
            <v>-11</v>
          </cell>
          <cell r="BO4378">
            <v>0</v>
          </cell>
          <cell r="BP4378">
            <v>-21</v>
          </cell>
          <cell r="BQ4378">
            <v>-32</v>
          </cell>
          <cell r="BR4378">
            <v>0</v>
          </cell>
          <cell r="BS4378">
            <v>0</v>
          </cell>
          <cell r="BT4378">
            <v>0</v>
          </cell>
          <cell r="BU4378">
            <v>0</v>
          </cell>
          <cell r="BV4378">
            <v>0</v>
          </cell>
          <cell r="BW4378">
            <v>0</v>
          </cell>
          <cell r="BX4378">
            <v>0</v>
          </cell>
          <cell r="BY4378">
            <v>0</v>
          </cell>
          <cell r="BZ4378">
            <v>0</v>
          </cell>
          <cell r="CA4378">
            <v>0</v>
          </cell>
          <cell r="CB4378">
            <v>0</v>
          </cell>
          <cell r="CC4378">
            <v>0</v>
          </cell>
          <cell r="CD4378">
            <v>0</v>
          </cell>
          <cell r="CE4378">
            <v>0</v>
          </cell>
          <cell r="CF4378">
            <v>0</v>
          </cell>
          <cell r="CG4378">
            <v>0</v>
          </cell>
          <cell r="CH4378">
            <v>0</v>
          </cell>
          <cell r="CI4378">
            <v>0</v>
          </cell>
          <cell r="CJ4378">
            <v>0</v>
          </cell>
          <cell r="CK4378">
            <v>0</v>
          </cell>
          <cell r="CL4378">
            <v>0</v>
          </cell>
          <cell r="CM4378">
            <v>0</v>
          </cell>
          <cell r="CN4378">
            <v>0</v>
          </cell>
          <cell r="CO4378">
            <v>0</v>
          </cell>
          <cell r="CP4378">
            <v>0</v>
          </cell>
          <cell r="CQ4378">
            <v>0</v>
          </cell>
          <cell r="CR4378">
            <v>0</v>
          </cell>
          <cell r="CS4378">
            <v>0</v>
          </cell>
          <cell r="CT4378">
            <v>0</v>
          </cell>
          <cell r="CU4378">
            <v>0</v>
          </cell>
          <cell r="CV4378">
            <v>0</v>
          </cell>
          <cell r="CW4378">
            <v>0</v>
          </cell>
          <cell r="CX4378">
            <v>0</v>
          </cell>
          <cell r="CY4378">
            <v>0</v>
          </cell>
          <cell r="CZ4378">
            <v>0</v>
          </cell>
          <cell r="DA4378">
            <v>0</v>
          </cell>
          <cell r="DB4378">
            <v>0</v>
          </cell>
          <cell r="DC4378">
            <v>0</v>
          </cell>
          <cell r="DD4378">
            <v>0</v>
          </cell>
          <cell r="DE4378">
            <v>0</v>
          </cell>
          <cell r="DF4378">
            <v>0</v>
          </cell>
          <cell r="DG4378">
            <v>0</v>
          </cell>
          <cell r="DH4378">
            <v>0</v>
          </cell>
        </row>
        <row r="4379">
          <cell r="AI4379">
            <v>334</v>
          </cell>
          <cell r="AJ4379">
            <v>70</v>
          </cell>
          <cell r="AK4379">
            <v>70</v>
          </cell>
          <cell r="AL4379">
            <v>71</v>
          </cell>
          <cell r="AM4379">
            <v>70</v>
          </cell>
          <cell r="AN4379">
            <v>140</v>
          </cell>
          <cell r="AO4379">
            <v>211</v>
          </cell>
          <cell r="AP4379">
            <v>281</v>
          </cell>
          <cell r="AQ4379">
            <v>59</v>
          </cell>
          <cell r="AR4379">
            <v>58</v>
          </cell>
          <cell r="AS4379">
            <v>59</v>
          </cell>
          <cell r="AT4379">
            <v>59</v>
          </cell>
          <cell r="AU4379">
            <v>117</v>
          </cell>
          <cell r="AV4379">
            <v>176</v>
          </cell>
          <cell r="AW4379">
            <v>235</v>
          </cell>
          <cell r="AX4379">
            <v>73</v>
          </cell>
          <cell r="AY4379">
            <v>72</v>
          </cell>
          <cell r="AZ4379">
            <v>73</v>
          </cell>
          <cell r="BA4379">
            <v>73</v>
          </cell>
          <cell r="BB4379">
            <v>145</v>
          </cell>
          <cell r="BC4379">
            <v>218</v>
          </cell>
          <cell r="BD4379">
            <v>291</v>
          </cell>
          <cell r="BE4379">
            <v>98</v>
          </cell>
          <cell r="BF4379">
            <v>98</v>
          </cell>
          <cell r="BG4379">
            <v>99</v>
          </cell>
          <cell r="BH4379">
            <v>97</v>
          </cell>
          <cell r="BI4379">
            <v>196</v>
          </cell>
          <cell r="BJ4379">
            <v>295</v>
          </cell>
          <cell r="BK4379">
            <v>392</v>
          </cell>
          <cell r="BL4379">
            <v>95</v>
          </cell>
          <cell r="BM4379">
            <v>94</v>
          </cell>
          <cell r="BN4379">
            <v>94</v>
          </cell>
          <cell r="BO4379">
            <v>0</v>
          </cell>
          <cell r="BP4379">
            <v>189</v>
          </cell>
          <cell r="BQ4379">
            <v>283</v>
          </cell>
          <cell r="BR4379">
            <v>0</v>
          </cell>
          <cell r="BS4379">
            <v>0</v>
          </cell>
          <cell r="BT4379">
            <v>0</v>
          </cell>
          <cell r="BU4379">
            <v>0</v>
          </cell>
          <cell r="BV4379">
            <v>0</v>
          </cell>
          <cell r="BW4379">
            <v>0</v>
          </cell>
          <cell r="BX4379">
            <v>0</v>
          </cell>
          <cell r="BY4379">
            <v>0</v>
          </cell>
          <cell r="BZ4379">
            <v>0</v>
          </cell>
          <cell r="CA4379">
            <v>0</v>
          </cell>
          <cell r="CB4379">
            <v>0</v>
          </cell>
          <cell r="CC4379">
            <v>0</v>
          </cell>
          <cell r="CD4379">
            <v>0</v>
          </cell>
          <cell r="CE4379">
            <v>0</v>
          </cell>
          <cell r="CF4379">
            <v>0</v>
          </cell>
          <cell r="CG4379">
            <v>0</v>
          </cell>
          <cell r="CH4379">
            <v>0</v>
          </cell>
          <cell r="CI4379">
            <v>0</v>
          </cell>
          <cell r="CJ4379">
            <v>0</v>
          </cell>
          <cell r="CK4379">
            <v>0</v>
          </cell>
          <cell r="CL4379">
            <v>0</v>
          </cell>
          <cell r="CM4379">
            <v>0</v>
          </cell>
          <cell r="CN4379">
            <v>0</v>
          </cell>
          <cell r="CO4379">
            <v>0</v>
          </cell>
          <cell r="CP4379">
            <v>0</v>
          </cell>
          <cell r="CQ4379">
            <v>0</v>
          </cell>
          <cell r="CR4379">
            <v>0</v>
          </cell>
          <cell r="CS4379">
            <v>0</v>
          </cell>
          <cell r="CT4379">
            <v>0</v>
          </cell>
          <cell r="CU4379">
            <v>0</v>
          </cell>
          <cell r="CV4379">
            <v>0</v>
          </cell>
          <cell r="CW4379">
            <v>0</v>
          </cell>
          <cell r="CX4379">
            <v>0</v>
          </cell>
          <cell r="CY4379">
            <v>0</v>
          </cell>
          <cell r="CZ4379">
            <v>0</v>
          </cell>
          <cell r="DA4379">
            <v>0</v>
          </cell>
          <cell r="DB4379">
            <v>0</v>
          </cell>
          <cell r="DC4379">
            <v>0</v>
          </cell>
          <cell r="DD4379">
            <v>0</v>
          </cell>
          <cell r="DE4379">
            <v>0</v>
          </cell>
          <cell r="DF4379">
            <v>0</v>
          </cell>
          <cell r="DG4379">
            <v>0</v>
          </cell>
          <cell r="DH4379">
            <v>0</v>
          </cell>
        </row>
        <row r="4381">
          <cell r="AH4381">
            <v>469</v>
          </cell>
          <cell r="AI4381">
            <v>0</v>
          </cell>
          <cell r="AJ4381">
            <v>0</v>
          </cell>
          <cell r="AK4381">
            <v>0</v>
          </cell>
          <cell r="AL4381">
            <v>477</v>
          </cell>
          <cell r="AM4381">
            <v>0</v>
          </cell>
          <cell r="AN4381">
            <v>0</v>
          </cell>
          <cell r="AO4381">
            <v>477</v>
          </cell>
          <cell r="AP4381">
            <v>118</v>
          </cell>
          <cell r="AQ4381">
            <v>118</v>
          </cell>
          <cell r="AR4381">
            <v>118</v>
          </cell>
          <cell r="AS4381">
            <v>120</v>
          </cell>
          <cell r="AT4381">
            <v>236</v>
          </cell>
          <cell r="AU4381">
            <v>354</v>
          </cell>
          <cell r="AV4381">
            <v>474</v>
          </cell>
          <cell r="AW4381">
            <v>117</v>
          </cell>
          <cell r="AX4381">
            <v>117</v>
          </cell>
          <cell r="AY4381">
            <v>117</v>
          </cell>
          <cell r="AZ4381">
            <v>123</v>
          </cell>
          <cell r="BA4381">
            <v>234</v>
          </cell>
          <cell r="BB4381">
            <v>351</v>
          </cell>
          <cell r="BC4381">
            <v>474</v>
          </cell>
          <cell r="BD4381">
            <v>117</v>
          </cell>
          <cell r="BE4381">
            <v>117</v>
          </cell>
          <cell r="BF4381">
            <v>117</v>
          </cell>
          <cell r="BG4381">
            <v>148</v>
          </cell>
          <cell r="BH4381">
            <v>234</v>
          </cell>
          <cell r="BI4381">
            <v>351</v>
          </cell>
          <cell r="BJ4381">
            <v>499</v>
          </cell>
          <cell r="BK4381">
            <v>117</v>
          </cell>
          <cell r="BL4381">
            <v>117</v>
          </cell>
          <cell r="BM4381">
            <v>117</v>
          </cell>
          <cell r="BN4381">
            <v>0</v>
          </cell>
          <cell r="BO4381">
            <v>234</v>
          </cell>
          <cell r="BP4381">
            <v>351</v>
          </cell>
          <cell r="BQ4381">
            <v>0</v>
          </cell>
          <cell r="BR4381">
            <v>0</v>
          </cell>
          <cell r="BS4381">
            <v>0</v>
          </cell>
          <cell r="BT4381">
            <v>0</v>
          </cell>
          <cell r="BU4381">
            <v>0</v>
          </cell>
          <cell r="BV4381">
            <v>0</v>
          </cell>
          <cell r="BW4381">
            <v>0</v>
          </cell>
          <cell r="BX4381">
            <v>0</v>
          </cell>
          <cell r="BY4381">
            <v>0</v>
          </cell>
          <cell r="BZ4381">
            <v>0</v>
          </cell>
          <cell r="CA4381">
            <v>0</v>
          </cell>
          <cell r="CB4381">
            <v>0</v>
          </cell>
          <cell r="CC4381">
            <v>0</v>
          </cell>
          <cell r="CD4381">
            <v>0</v>
          </cell>
          <cell r="CE4381">
            <v>0</v>
          </cell>
          <cell r="CF4381">
            <v>0</v>
          </cell>
          <cell r="CG4381">
            <v>0</v>
          </cell>
          <cell r="CH4381">
            <v>0</v>
          </cell>
          <cell r="CI4381">
            <v>0</v>
          </cell>
          <cell r="CJ4381">
            <v>0</v>
          </cell>
          <cell r="CK4381">
            <v>0</v>
          </cell>
          <cell r="CL4381">
            <v>0</v>
          </cell>
          <cell r="CM4381">
            <v>0</v>
          </cell>
          <cell r="CN4381">
            <v>0</v>
          </cell>
          <cell r="CO4381">
            <v>0</v>
          </cell>
          <cell r="CP4381">
            <v>0</v>
          </cell>
          <cell r="CQ4381">
            <v>0</v>
          </cell>
          <cell r="CR4381">
            <v>0</v>
          </cell>
          <cell r="CS4381">
            <v>0</v>
          </cell>
          <cell r="CT4381">
            <v>0</v>
          </cell>
          <cell r="CU4381">
            <v>0</v>
          </cell>
          <cell r="CV4381">
            <v>0</v>
          </cell>
          <cell r="CW4381">
            <v>0</v>
          </cell>
          <cell r="CX4381">
            <v>0</v>
          </cell>
          <cell r="CY4381">
            <v>0</v>
          </cell>
          <cell r="CZ4381">
            <v>0</v>
          </cell>
          <cell r="DA4381">
            <v>0</v>
          </cell>
          <cell r="DB4381">
            <v>0</v>
          </cell>
          <cell r="DC4381">
            <v>0</v>
          </cell>
          <cell r="DD4381">
            <v>0</v>
          </cell>
          <cell r="DE4381">
            <v>0</v>
          </cell>
          <cell r="DF4381">
            <v>0</v>
          </cell>
          <cell r="DG4381">
            <v>0</v>
          </cell>
        </row>
        <row r="4382">
          <cell r="AI4382">
            <v>408</v>
          </cell>
          <cell r="AJ4382">
            <v>-435</v>
          </cell>
          <cell r="AK4382">
            <v>467</v>
          </cell>
          <cell r="AL4382">
            <v>155</v>
          </cell>
          <cell r="AM4382">
            <v>293</v>
          </cell>
          <cell r="AN4382">
            <v>32</v>
          </cell>
          <cell r="AO4382">
            <v>187</v>
          </cell>
          <cell r="AP4382">
            <v>0</v>
          </cell>
          <cell r="AQ4382">
            <v>0</v>
          </cell>
          <cell r="AR4382">
            <v>0</v>
          </cell>
          <cell r="AS4382">
            <v>0</v>
          </cell>
          <cell r="AT4382">
            <v>0</v>
          </cell>
          <cell r="AU4382">
            <v>0</v>
          </cell>
          <cell r="AV4382">
            <v>0</v>
          </cell>
          <cell r="AW4382">
            <v>0</v>
          </cell>
          <cell r="AX4382">
            <v>0</v>
          </cell>
          <cell r="AY4382">
            <v>-4</v>
          </cell>
          <cell r="AZ4382">
            <v>0</v>
          </cell>
          <cell r="BA4382">
            <v>0</v>
          </cell>
          <cell r="BB4382">
            <v>-4</v>
          </cell>
          <cell r="BC4382">
            <v>-4</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312</v>
          </cell>
          <cell r="BR4382">
            <v>0</v>
          </cell>
          <cell r="BS4382">
            <v>0</v>
          </cell>
          <cell r="BT4382">
            <v>0</v>
          </cell>
          <cell r="BU4382">
            <v>0</v>
          </cell>
          <cell r="BV4382">
            <v>0</v>
          </cell>
          <cell r="BW4382">
            <v>0</v>
          </cell>
          <cell r="BX4382">
            <v>0</v>
          </cell>
          <cell r="BY4382">
            <v>0</v>
          </cell>
          <cell r="BZ4382">
            <v>0</v>
          </cell>
          <cell r="CA4382">
            <v>0</v>
          </cell>
          <cell r="CB4382">
            <v>0</v>
          </cell>
          <cell r="CC4382">
            <v>0</v>
          </cell>
          <cell r="CD4382">
            <v>0</v>
          </cell>
          <cell r="CE4382">
            <v>0</v>
          </cell>
          <cell r="CF4382">
            <v>0</v>
          </cell>
          <cell r="CG4382">
            <v>0</v>
          </cell>
          <cell r="CH4382">
            <v>0</v>
          </cell>
          <cell r="CI4382">
            <v>0</v>
          </cell>
          <cell r="CJ4382">
            <v>0</v>
          </cell>
          <cell r="CK4382">
            <v>0</v>
          </cell>
          <cell r="CL4382">
            <v>0</v>
          </cell>
          <cell r="CM4382">
            <v>0</v>
          </cell>
          <cell r="CN4382">
            <v>0</v>
          </cell>
          <cell r="CO4382">
            <v>0</v>
          </cell>
          <cell r="CP4382">
            <v>0</v>
          </cell>
          <cell r="CQ4382">
            <v>0</v>
          </cell>
          <cell r="CR4382">
            <v>0</v>
          </cell>
          <cell r="CS4382">
            <v>0</v>
          </cell>
          <cell r="CT4382">
            <v>0</v>
          </cell>
          <cell r="CU4382">
            <v>0</v>
          </cell>
          <cell r="CV4382">
            <v>0</v>
          </cell>
          <cell r="CW4382">
            <v>0</v>
          </cell>
          <cell r="CX4382">
            <v>0</v>
          </cell>
          <cell r="CY4382">
            <v>0</v>
          </cell>
          <cell r="CZ4382">
            <v>0</v>
          </cell>
          <cell r="DA4382">
            <v>0</v>
          </cell>
          <cell r="DB4382">
            <v>0</v>
          </cell>
          <cell r="DC4382">
            <v>0</v>
          </cell>
          <cell r="DD4382">
            <v>0</v>
          </cell>
          <cell r="DE4382">
            <v>0</v>
          </cell>
          <cell r="DF4382">
            <v>0</v>
          </cell>
          <cell r="DG4382">
            <v>0</v>
          </cell>
          <cell r="DH4382">
            <v>0</v>
          </cell>
        </row>
        <row r="4384">
          <cell r="AH4384">
            <v>-961</v>
          </cell>
          <cell r="AI4384">
            <v>152</v>
          </cell>
          <cell r="AJ4384">
            <v>-28</v>
          </cell>
          <cell r="AK4384">
            <v>28</v>
          </cell>
          <cell r="AL4384">
            <v>0</v>
          </cell>
          <cell r="AM4384">
            <v>2</v>
          </cell>
          <cell r="AN4384">
            <v>0</v>
          </cell>
          <cell r="AO4384">
            <v>0</v>
          </cell>
          <cell r="AP4384">
            <v>2</v>
          </cell>
          <cell r="AQ4384">
            <v>-35</v>
          </cell>
          <cell r="AR4384">
            <v>-16</v>
          </cell>
          <cell r="AS4384">
            <v>-158</v>
          </cell>
          <cell r="AT4384">
            <v>156</v>
          </cell>
          <cell r="AU4384">
            <v>-51</v>
          </cell>
          <cell r="AV4384">
            <v>-209</v>
          </cell>
          <cell r="AW4384">
            <v>-53</v>
          </cell>
          <cell r="AX4384">
            <v>-734</v>
          </cell>
          <cell r="AY4384">
            <v>-475</v>
          </cell>
          <cell r="AZ4384">
            <v>153</v>
          </cell>
          <cell r="BA4384">
            <v>322</v>
          </cell>
          <cell r="BB4384">
            <v>-1209</v>
          </cell>
          <cell r="BC4384">
            <v>-1056</v>
          </cell>
          <cell r="BD4384">
            <v>-734</v>
          </cell>
          <cell r="BE4384">
            <v>-41</v>
          </cell>
          <cell r="BF4384">
            <v>6</v>
          </cell>
          <cell r="BG4384">
            <v>-244</v>
          </cell>
          <cell r="BH4384">
            <v>330</v>
          </cell>
          <cell r="BI4384">
            <v>-35</v>
          </cell>
          <cell r="BJ4384">
            <v>-279</v>
          </cell>
          <cell r="BK4384">
            <v>51</v>
          </cell>
          <cell r="BL4384">
            <v>-186</v>
          </cell>
          <cell r="BM4384">
            <v>-67</v>
          </cell>
          <cell r="BN4384">
            <v>44</v>
          </cell>
          <cell r="BO4384">
            <v>0</v>
          </cell>
          <cell r="BP4384">
            <v>-253</v>
          </cell>
          <cell r="BQ4384">
            <v>-209</v>
          </cell>
          <cell r="BR4384">
            <v>0</v>
          </cell>
          <cell r="BS4384">
            <v>0</v>
          </cell>
          <cell r="BT4384">
            <v>0</v>
          </cell>
          <cell r="BU4384">
            <v>0</v>
          </cell>
          <cell r="BV4384">
            <v>0</v>
          </cell>
          <cell r="BW4384">
            <v>0</v>
          </cell>
          <cell r="BX4384">
            <v>0</v>
          </cell>
          <cell r="BY4384">
            <v>0</v>
          </cell>
          <cell r="BZ4384">
            <v>0</v>
          </cell>
          <cell r="CA4384">
            <v>0</v>
          </cell>
          <cell r="CB4384">
            <v>0</v>
          </cell>
          <cell r="CC4384">
            <v>0</v>
          </cell>
          <cell r="CD4384">
            <v>0</v>
          </cell>
          <cell r="CE4384">
            <v>0</v>
          </cell>
          <cell r="CF4384">
            <v>0</v>
          </cell>
          <cell r="CG4384">
            <v>0</v>
          </cell>
          <cell r="CH4384">
            <v>0</v>
          </cell>
          <cell r="CI4384">
            <v>0</v>
          </cell>
          <cell r="CJ4384">
            <v>0</v>
          </cell>
          <cell r="CK4384">
            <v>0</v>
          </cell>
          <cell r="CL4384">
            <v>0</v>
          </cell>
          <cell r="CM4384">
            <v>0</v>
          </cell>
          <cell r="CN4384">
            <v>0</v>
          </cell>
          <cell r="CO4384">
            <v>0</v>
          </cell>
          <cell r="CP4384">
            <v>0</v>
          </cell>
          <cell r="CQ4384">
            <v>0</v>
          </cell>
          <cell r="CR4384">
            <v>0</v>
          </cell>
          <cell r="CS4384">
            <v>0</v>
          </cell>
          <cell r="CT4384">
            <v>0</v>
          </cell>
          <cell r="CU4384">
            <v>0</v>
          </cell>
          <cell r="CV4384">
            <v>0</v>
          </cell>
          <cell r="CW4384">
            <v>0</v>
          </cell>
          <cell r="CX4384">
            <v>0</v>
          </cell>
          <cell r="CY4384">
            <v>0</v>
          </cell>
          <cell r="CZ4384">
            <v>0</v>
          </cell>
          <cell r="DA4384">
            <v>0</v>
          </cell>
          <cell r="DB4384">
            <v>0</v>
          </cell>
          <cell r="DC4384">
            <v>0</v>
          </cell>
          <cell r="DD4384">
            <v>0</v>
          </cell>
          <cell r="DE4384">
            <v>0</v>
          </cell>
          <cell r="DF4384">
            <v>0</v>
          </cell>
          <cell r="DG4384">
            <v>0</v>
          </cell>
          <cell r="DH4384">
            <v>0</v>
          </cell>
        </row>
        <row r="4385">
          <cell r="AH4385">
            <v>-8723</v>
          </cell>
          <cell r="AI4385">
            <v>560</v>
          </cell>
          <cell r="AJ4385">
            <v>-463</v>
          </cell>
          <cell r="AK4385">
            <v>495</v>
          </cell>
          <cell r="AL4385">
            <v>155</v>
          </cell>
          <cell r="AM4385">
            <v>295</v>
          </cell>
          <cell r="AN4385">
            <v>32</v>
          </cell>
          <cell r="AO4385">
            <v>187</v>
          </cell>
          <cell r="AP4385">
            <v>482</v>
          </cell>
          <cell r="AQ4385">
            <v>-184</v>
          </cell>
          <cell r="AR4385">
            <v>370</v>
          </cell>
          <cell r="AS4385">
            <v>-93</v>
          </cell>
          <cell r="AT4385">
            <v>515</v>
          </cell>
          <cell r="AU4385">
            <v>186</v>
          </cell>
          <cell r="AV4385">
            <v>93</v>
          </cell>
          <cell r="AW4385">
            <v>608</v>
          </cell>
          <cell r="AX4385">
            <v>-1277</v>
          </cell>
          <cell r="AY4385">
            <v>-1350</v>
          </cell>
          <cell r="AZ4385">
            <v>85</v>
          </cell>
          <cell r="BA4385">
            <v>611</v>
          </cell>
          <cell r="BB4385">
            <v>-2627</v>
          </cell>
          <cell r="BC4385">
            <v>-2542</v>
          </cell>
          <cell r="BD4385">
            <v>-1931</v>
          </cell>
          <cell r="BE4385">
            <v>185</v>
          </cell>
          <cell r="BF4385">
            <v>14</v>
          </cell>
          <cell r="BG4385">
            <v>-691</v>
          </cell>
          <cell r="BH4385">
            <v>920</v>
          </cell>
          <cell r="BI4385">
            <v>199</v>
          </cell>
          <cell r="BJ4385">
            <v>-492</v>
          </cell>
          <cell r="BK4385">
            <v>428</v>
          </cell>
          <cell r="BL4385">
            <v>-188</v>
          </cell>
          <cell r="BM4385">
            <v>-70</v>
          </cell>
          <cell r="BN4385">
            <v>361</v>
          </cell>
          <cell r="BO4385">
            <v>0</v>
          </cell>
          <cell r="BP4385">
            <v>-258</v>
          </cell>
          <cell r="BQ4385">
            <v>103</v>
          </cell>
          <cell r="BR4385">
            <v>0</v>
          </cell>
          <cell r="BS4385">
            <v>0</v>
          </cell>
          <cell r="BT4385">
            <v>0</v>
          </cell>
          <cell r="BU4385">
            <v>0</v>
          </cell>
          <cell r="BV4385">
            <v>0</v>
          </cell>
          <cell r="BW4385">
            <v>0</v>
          </cell>
          <cell r="BX4385">
            <v>0</v>
          </cell>
          <cell r="BY4385">
            <v>0</v>
          </cell>
          <cell r="BZ4385">
            <v>0</v>
          </cell>
          <cell r="CA4385">
            <v>0</v>
          </cell>
          <cell r="CB4385">
            <v>0</v>
          </cell>
          <cell r="CC4385">
            <v>0</v>
          </cell>
          <cell r="CD4385">
            <v>0</v>
          </cell>
          <cell r="CE4385">
            <v>0</v>
          </cell>
          <cell r="CF4385">
            <v>0</v>
          </cell>
          <cell r="CG4385">
            <v>0</v>
          </cell>
          <cell r="CH4385">
            <v>0</v>
          </cell>
          <cell r="CI4385">
            <v>0</v>
          </cell>
          <cell r="CJ4385">
            <v>0</v>
          </cell>
          <cell r="CK4385">
            <v>0</v>
          </cell>
          <cell r="CL4385">
            <v>0</v>
          </cell>
          <cell r="CM4385">
            <v>0</v>
          </cell>
          <cell r="CN4385">
            <v>0</v>
          </cell>
          <cell r="CO4385">
            <v>0</v>
          </cell>
          <cell r="CP4385">
            <v>0</v>
          </cell>
          <cell r="CQ4385">
            <v>0</v>
          </cell>
          <cell r="CR4385">
            <v>0</v>
          </cell>
          <cell r="CS4385">
            <v>0</v>
          </cell>
          <cell r="CT4385">
            <v>0</v>
          </cell>
          <cell r="CU4385">
            <v>0</v>
          </cell>
          <cell r="CV4385">
            <v>0</v>
          </cell>
          <cell r="CW4385">
            <v>0</v>
          </cell>
          <cell r="CX4385">
            <v>0</v>
          </cell>
          <cell r="CY4385">
            <v>0</v>
          </cell>
          <cell r="CZ4385">
            <v>0</v>
          </cell>
          <cell r="DA4385">
            <v>0</v>
          </cell>
          <cell r="DB4385">
            <v>0</v>
          </cell>
          <cell r="DC4385">
            <v>0</v>
          </cell>
          <cell r="DD4385">
            <v>0</v>
          </cell>
          <cell r="DE4385">
            <v>0</v>
          </cell>
          <cell r="DF4385">
            <v>0</v>
          </cell>
          <cell r="DG4385">
            <v>0</v>
          </cell>
          <cell r="DH4385">
            <v>0</v>
          </cell>
        </row>
        <row r="4386">
          <cell r="AH4386">
            <v>-9684</v>
          </cell>
          <cell r="AI4386">
            <v>-8895</v>
          </cell>
          <cell r="AJ4386">
            <v>-10388</v>
          </cell>
          <cell r="AK4386">
            <v>-10554</v>
          </cell>
          <cell r="AL4386">
            <v>-10521</v>
          </cell>
          <cell r="AM4386">
            <v>-10388</v>
          </cell>
          <cell r="AN4386">
            <v>-10554</v>
          </cell>
          <cell r="AO4386">
            <v>-10521</v>
          </cell>
          <cell r="AP4386">
            <v>-9403</v>
          </cell>
          <cell r="AQ4386">
            <v>-9614</v>
          </cell>
          <cell r="AR4386">
            <v>-9410</v>
          </cell>
          <cell r="AS4386">
            <v>-10233</v>
          </cell>
          <cell r="AT4386">
            <v>-9614</v>
          </cell>
          <cell r="AU4386">
            <v>-9410</v>
          </cell>
          <cell r="AV4386">
            <v>-10233</v>
          </cell>
          <cell r="AW4386">
            <v>-8730</v>
          </cell>
          <cell r="AX4386">
            <v>-7179</v>
          </cell>
          <cell r="AY4386">
            <v>-7271</v>
          </cell>
          <cell r="AZ4386">
            <v>-8075</v>
          </cell>
          <cell r="BA4386">
            <v>-7179</v>
          </cell>
          <cell r="BB4386">
            <v>-7271</v>
          </cell>
          <cell r="BC4386">
            <v>-8075</v>
          </cell>
          <cell r="BD4386">
            <v>-8267</v>
          </cell>
          <cell r="BE4386">
            <v>-8279</v>
          </cell>
          <cell r="BF4386">
            <v>-7509</v>
          </cell>
          <cell r="BG4386">
            <v>-8489</v>
          </cell>
          <cell r="BH4386">
            <v>-8279</v>
          </cell>
          <cell r="BI4386">
            <v>-7509</v>
          </cell>
          <cell r="BJ4386">
            <v>-8489</v>
          </cell>
          <cell r="BK4386">
            <v>-8254</v>
          </cell>
          <cell r="BL4386">
            <v>-8162</v>
          </cell>
          <cell r="BM4386">
            <v>-8549</v>
          </cell>
          <cell r="BN4386">
            <v>-8549</v>
          </cell>
          <cell r="BO4386">
            <v>-8162</v>
          </cell>
          <cell r="BP4386">
            <v>-8549</v>
          </cell>
          <cell r="BQ4386">
            <v>-8489</v>
          </cell>
          <cell r="BR4386">
            <v>-8489</v>
          </cell>
          <cell r="BS4386">
            <v>-8489</v>
          </cell>
          <cell r="BT4386">
            <v>-8489</v>
          </cell>
          <cell r="BU4386">
            <v>-8489</v>
          </cell>
          <cell r="BV4386">
            <v>-8489</v>
          </cell>
          <cell r="BW4386">
            <v>-8489</v>
          </cell>
          <cell r="BX4386">
            <v>-8489</v>
          </cell>
          <cell r="BY4386">
            <v>-8489</v>
          </cell>
          <cell r="BZ4386">
            <v>-8489</v>
          </cell>
          <cell r="CA4386">
            <v>-8489</v>
          </cell>
          <cell r="CB4386">
            <v>-8489</v>
          </cell>
          <cell r="CC4386">
            <v>-8489</v>
          </cell>
          <cell r="CD4386">
            <v>-8489</v>
          </cell>
          <cell r="CE4386">
            <v>-8489</v>
          </cell>
          <cell r="CF4386">
            <v>-8489</v>
          </cell>
          <cell r="CG4386">
            <v>-8489</v>
          </cell>
          <cell r="CH4386">
            <v>-8489</v>
          </cell>
          <cell r="CI4386">
            <v>-8489</v>
          </cell>
          <cell r="CJ4386">
            <v>-8489</v>
          </cell>
          <cell r="CK4386">
            <v>-8489</v>
          </cell>
          <cell r="CL4386">
            <v>-8489</v>
          </cell>
          <cell r="CM4386">
            <v>-8489</v>
          </cell>
          <cell r="CN4386">
            <v>-8489</v>
          </cell>
          <cell r="CO4386">
            <v>-8489</v>
          </cell>
          <cell r="CP4386">
            <v>-8489</v>
          </cell>
          <cell r="CQ4386">
            <v>-8489</v>
          </cell>
          <cell r="CR4386">
            <v>-8489</v>
          </cell>
          <cell r="CS4386">
            <v>-8489</v>
          </cell>
          <cell r="CT4386">
            <v>-8489</v>
          </cell>
          <cell r="CU4386">
            <v>-8489</v>
          </cell>
          <cell r="CV4386">
            <v>-8489</v>
          </cell>
          <cell r="CW4386">
            <v>-8489</v>
          </cell>
          <cell r="CX4386">
            <v>-8489</v>
          </cell>
          <cell r="CY4386">
            <v>-8489</v>
          </cell>
          <cell r="CZ4386">
            <v>-8489</v>
          </cell>
          <cell r="DA4386">
            <v>-8489</v>
          </cell>
          <cell r="DB4386">
            <v>-8489</v>
          </cell>
          <cell r="DC4386">
            <v>-8489</v>
          </cell>
          <cell r="DD4386">
            <v>-8489</v>
          </cell>
          <cell r="DE4386">
            <v>-8489</v>
          </cell>
          <cell r="DF4386">
            <v>-8489</v>
          </cell>
          <cell r="DG4386">
            <v>-8489</v>
          </cell>
        </row>
        <row r="4388">
          <cell r="AI4388">
            <v>41</v>
          </cell>
          <cell r="AJ4388">
            <v>15</v>
          </cell>
          <cell r="AK4388">
            <v>12</v>
          </cell>
          <cell r="AL4388">
            <v>10</v>
          </cell>
          <cell r="AM4388">
            <v>14</v>
          </cell>
          <cell r="AN4388">
            <v>27</v>
          </cell>
          <cell r="AO4388">
            <v>37</v>
          </cell>
          <cell r="AP4388">
            <v>51</v>
          </cell>
          <cell r="AQ4388">
            <v>16</v>
          </cell>
          <cell r="AR4388">
            <v>12</v>
          </cell>
          <cell r="AS4388">
            <v>10</v>
          </cell>
          <cell r="AT4388">
            <v>15</v>
          </cell>
          <cell r="AU4388">
            <v>28</v>
          </cell>
          <cell r="AV4388">
            <v>38</v>
          </cell>
          <cell r="AW4388">
            <v>53</v>
          </cell>
          <cell r="AX4388">
            <v>17</v>
          </cell>
          <cell r="AY4388">
            <v>8</v>
          </cell>
          <cell r="AZ4388">
            <v>9</v>
          </cell>
          <cell r="BA4388">
            <v>10</v>
          </cell>
          <cell r="BB4388">
            <v>25</v>
          </cell>
          <cell r="BC4388">
            <v>34</v>
          </cell>
          <cell r="BD4388">
            <v>44</v>
          </cell>
          <cell r="BE4388">
            <v>9</v>
          </cell>
          <cell r="BF4388">
            <v>7</v>
          </cell>
          <cell r="BG4388">
            <v>7</v>
          </cell>
          <cell r="BH4388">
            <v>5</v>
          </cell>
          <cell r="BI4388">
            <v>16</v>
          </cell>
          <cell r="BJ4388">
            <v>23</v>
          </cell>
          <cell r="BK4388">
            <v>28</v>
          </cell>
          <cell r="BL4388">
            <v>8</v>
          </cell>
          <cell r="BM4388">
            <v>6</v>
          </cell>
          <cell r="BN4388">
            <v>2</v>
          </cell>
          <cell r="BO4388">
            <v>0</v>
          </cell>
          <cell r="BP4388">
            <v>14</v>
          </cell>
          <cell r="BQ4388">
            <v>16</v>
          </cell>
          <cell r="BR4388">
            <v>0</v>
          </cell>
          <cell r="BS4388">
            <v>0</v>
          </cell>
          <cell r="BT4388">
            <v>0</v>
          </cell>
          <cell r="BU4388">
            <v>0</v>
          </cell>
          <cell r="BV4388">
            <v>0</v>
          </cell>
          <cell r="BW4388">
            <v>0</v>
          </cell>
          <cell r="BX4388">
            <v>0</v>
          </cell>
          <cell r="BY4388">
            <v>0</v>
          </cell>
          <cell r="BZ4388">
            <v>0</v>
          </cell>
          <cell r="CA4388">
            <v>0</v>
          </cell>
          <cell r="CB4388">
            <v>0</v>
          </cell>
          <cell r="CC4388">
            <v>0</v>
          </cell>
          <cell r="CD4388">
            <v>0</v>
          </cell>
          <cell r="CE4388">
            <v>0</v>
          </cell>
          <cell r="CF4388">
            <v>0</v>
          </cell>
          <cell r="CG4388">
            <v>0</v>
          </cell>
          <cell r="CH4388">
            <v>0</v>
          </cell>
          <cell r="CI4388">
            <v>0</v>
          </cell>
          <cell r="CJ4388">
            <v>0</v>
          </cell>
          <cell r="CK4388">
            <v>0</v>
          </cell>
          <cell r="CL4388">
            <v>0</v>
          </cell>
          <cell r="CM4388">
            <v>0</v>
          </cell>
          <cell r="CN4388">
            <v>0</v>
          </cell>
          <cell r="CO4388">
            <v>0</v>
          </cell>
          <cell r="CP4388">
            <v>0</v>
          </cell>
          <cell r="CQ4388">
            <v>0</v>
          </cell>
          <cell r="CR4388">
            <v>0</v>
          </cell>
          <cell r="CS4388">
            <v>0</v>
          </cell>
          <cell r="CT4388">
            <v>0</v>
          </cell>
          <cell r="CU4388">
            <v>0</v>
          </cell>
          <cell r="CV4388">
            <v>0</v>
          </cell>
          <cell r="CW4388">
            <v>0</v>
          </cell>
          <cell r="CX4388">
            <v>0</v>
          </cell>
          <cell r="CY4388">
            <v>0</v>
          </cell>
          <cell r="CZ4388">
            <v>0</v>
          </cell>
          <cell r="DA4388">
            <v>0</v>
          </cell>
          <cell r="DB4388">
            <v>0</v>
          </cell>
          <cell r="DC4388">
            <v>0</v>
          </cell>
          <cell r="DD4388">
            <v>0</v>
          </cell>
          <cell r="DE4388">
            <v>0</v>
          </cell>
          <cell r="DF4388">
            <v>0</v>
          </cell>
          <cell r="DG4388">
            <v>0</v>
          </cell>
          <cell r="DH4388">
            <v>0</v>
          </cell>
        </row>
        <row r="4389">
          <cell r="AI4389">
            <v>-469</v>
          </cell>
          <cell r="AK4389">
            <v>0</v>
          </cell>
          <cell r="AL4389">
            <v>0</v>
          </cell>
          <cell r="AM4389">
            <v>-477</v>
          </cell>
          <cell r="AP4389">
            <v>-477</v>
          </cell>
          <cell r="AQ4389">
            <v>-118</v>
          </cell>
          <cell r="AR4389">
            <v>-118</v>
          </cell>
          <cell r="AS4389">
            <v>-118</v>
          </cell>
          <cell r="AT4389">
            <v>-120</v>
          </cell>
          <cell r="AU4389">
            <v>-236</v>
          </cell>
          <cell r="AV4389">
            <v>-354</v>
          </cell>
          <cell r="AW4389">
            <v>-474</v>
          </cell>
          <cell r="AX4389">
            <v>-117</v>
          </cell>
          <cell r="AY4389">
            <v>-117</v>
          </cell>
          <cell r="AZ4389">
            <v>-117</v>
          </cell>
          <cell r="BA4389">
            <v>-123</v>
          </cell>
          <cell r="BB4389">
            <v>-234</v>
          </cell>
          <cell r="BC4389">
            <v>-351</v>
          </cell>
          <cell r="BD4389">
            <v>-474</v>
          </cell>
          <cell r="BE4389">
            <v>-117</v>
          </cell>
          <cell r="BF4389">
            <v>-117</v>
          </cell>
          <cell r="BG4389">
            <v>-117</v>
          </cell>
          <cell r="BH4389">
            <v>-148</v>
          </cell>
          <cell r="BI4389">
            <v>-234</v>
          </cell>
          <cell r="BJ4389">
            <v>-351</v>
          </cell>
          <cell r="BK4389">
            <v>-499</v>
          </cell>
          <cell r="BL4389">
            <v>-117</v>
          </cell>
          <cell r="BM4389">
            <v>-117</v>
          </cell>
          <cell r="BN4389">
            <v>-117</v>
          </cell>
          <cell r="BO4389">
            <v>0</v>
          </cell>
          <cell r="BP4389">
            <v>-234</v>
          </cell>
          <cell r="BQ4389">
            <v>-351</v>
          </cell>
          <cell r="BT4389">
            <v>0</v>
          </cell>
          <cell r="BU4389">
            <v>0</v>
          </cell>
          <cell r="BV4389">
            <v>0</v>
          </cell>
          <cell r="CA4389">
            <v>0</v>
          </cell>
          <cell r="CB4389">
            <v>0</v>
          </cell>
          <cell r="CC4389">
            <v>0</v>
          </cell>
          <cell r="CH4389">
            <v>0</v>
          </cell>
          <cell r="CI4389">
            <v>0</v>
          </cell>
          <cell r="CJ4389">
            <v>0</v>
          </cell>
          <cell r="CO4389">
            <v>0</v>
          </cell>
          <cell r="CP4389">
            <v>0</v>
          </cell>
          <cell r="CQ4389">
            <v>0</v>
          </cell>
          <cell r="CV4389">
            <v>0</v>
          </cell>
          <cell r="CW4389">
            <v>0</v>
          </cell>
          <cell r="CX4389">
            <v>0</v>
          </cell>
          <cell r="DC4389">
            <v>0</v>
          </cell>
          <cell r="DD4389">
            <v>0</v>
          </cell>
          <cell r="DE4389">
            <v>0</v>
          </cell>
        </row>
        <row r="4390">
          <cell r="AO4390">
            <v>721</v>
          </cell>
          <cell r="AP4390">
            <v>8541</v>
          </cell>
          <cell r="AQ4390">
            <v>0</v>
          </cell>
          <cell r="AR4390">
            <v>0</v>
          </cell>
          <cell r="AS4390">
            <v>0</v>
          </cell>
          <cell r="AT4390">
            <v>8835</v>
          </cell>
          <cell r="AU4390">
            <v>8693</v>
          </cell>
          <cell r="AV4390">
            <v>9141</v>
          </cell>
          <cell r="AW4390">
            <v>7881</v>
          </cell>
          <cell r="AX4390">
            <v>7354</v>
          </cell>
          <cell r="AY4390">
            <v>7411</v>
          </cell>
          <cell r="AZ4390">
            <v>7185</v>
          </cell>
          <cell r="BA4390">
            <v>7354</v>
          </cell>
          <cell r="BB4390">
            <v>7411</v>
          </cell>
          <cell r="BC4390">
            <v>7185</v>
          </cell>
          <cell r="BD4390">
            <v>7344</v>
          </cell>
          <cell r="BE4390">
            <v>7349</v>
          </cell>
          <cell r="BF4390">
            <v>6976</v>
          </cell>
          <cell r="BG4390">
            <v>7519</v>
          </cell>
          <cell r="BH4390">
            <v>7349</v>
          </cell>
          <cell r="BI4390">
            <v>6976</v>
          </cell>
          <cell r="BJ4390">
            <v>7519</v>
          </cell>
          <cell r="BK4390">
            <v>7318</v>
          </cell>
          <cell r="BL4390">
            <v>8061</v>
          </cell>
          <cell r="BM4390">
            <v>7556</v>
          </cell>
          <cell r="BN4390">
            <v>8352</v>
          </cell>
          <cell r="BO4390">
            <v>8061</v>
          </cell>
          <cell r="BP4390">
            <v>7556</v>
          </cell>
          <cell r="BQ4390">
            <v>8352</v>
          </cell>
          <cell r="BR4390">
            <v>8352</v>
          </cell>
          <cell r="BS4390">
            <v>8352</v>
          </cell>
          <cell r="BT4390">
            <v>0</v>
          </cell>
          <cell r="BU4390">
            <v>0</v>
          </cell>
          <cell r="BV4390">
            <v>0</v>
          </cell>
          <cell r="BW4390">
            <v>8352</v>
          </cell>
          <cell r="BX4390">
            <v>8352</v>
          </cell>
          <cell r="BY4390">
            <v>8352</v>
          </cell>
          <cell r="BZ4390">
            <v>8352</v>
          </cell>
          <cell r="CA4390">
            <v>0</v>
          </cell>
          <cell r="CB4390">
            <v>0</v>
          </cell>
          <cell r="CC4390">
            <v>0</v>
          </cell>
          <cell r="CD4390">
            <v>8352</v>
          </cell>
          <cell r="CE4390">
            <v>8352</v>
          </cell>
          <cell r="CF4390">
            <v>8352</v>
          </cell>
          <cell r="CG4390">
            <v>8352</v>
          </cell>
          <cell r="CH4390">
            <v>0</v>
          </cell>
          <cell r="CI4390">
            <v>0</v>
          </cell>
          <cell r="CJ4390">
            <v>0</v>
          </cell>
          <cell r="CK4390">
            <v>8352</v>
          </cell>
          <cell r="CL4390">
            <v>8352</v>
          </cell>
          <cell r="CM4390">
            <v>8352</v>
          </cell>
          <cell r="CN4390">
            <v>8352</v>
          </cell>
          <cell r="CO4390">
            <v>0</v>
          </cell>
          <cell r="CP4390">
            <v>0</v>
          </cell>
          <cell r="CQ4390">
            <v>0</v>
          </cell>
          <cell r="CR4390">
            <v>8352</v>
          </cell>
          <cell r="CS4390">
            <v>8352</v>
          </cell>
          <cell r="CT4390">
            <v>8352</v>
          </cell>
          <cell r="CU4390">
            <v>8352</v>
          </cell>
          <cell r="CV4390">
            <v>0</v>
          </cell>
          <cell r="CW4390">
            <v>0</v>
          </cell>
          <cell r="CX4390">
            <v>0</v>
          </cell>
          <cell r="CY4390">
            <v>8352</v>
          </cell>
          <cell r="CZ4390">
            <v>8352</v>
          </cell>
          <cell r="DA4390">
            <v>8352</v>
          </cell>
          <cell r="DB4390">
            <v>8352</v>
          </cell>
          <cell r="DC4390">
            <v>0</v>
          </cell>
          <cell r="DD4390">
            <v>0</v>
          </cell>
          <cell r="DE4390">
            <v>0</v>
          </cell>
          <cell r="DF4390">
            <v>8352</v>
          </cell>
          <cell r="DG4390">
            <v>8352</v>
          </cell>
        </row>
        <row r="4391">
          <cell r="AO4391">
            <v>-708</v>
          </cell>
          <cell r="AP4391">
            <v>-8026</v>
          </cell>
          <cell r="AT4391">
            <v>-8196</v>
          </cell>
          <cell r="AU4391">
            <v>-8016</v>
          </cell>
          <cell r="AV4391">
            <v>-8688</v>
          </cell>
          <cell r="AW4391">
            <v>-7417</v>
          </cell>
          <cell r="AX4391">
            <v>-6832</v>
          </cell>
          <cell r="AY4391">
            <v>-6917</v>
          </cell>
          <cell r="AZ4391">
            <v>-6878</v>
          </cell>
          <cell r="BA4391">
            <v>-6832</v>
          </cell>
          <cell r="BB4391">
            <v>-6917</v>
          </cell>
          <cell r="BC4391">
            <v>-6878</v>
          </cell>
          <cell r="BD4391">
            <v>-7037</v>
          </cell>
          <cell r="BE4391">
            <v>-7042</v>
          </cell>
          <cell r="BF4391">
            <v>-6640</v>
          </cell>
          <cell r="BG4391">
            <v>-7203</v>
          </cell>
          <cell r="BH4391">
            <v>-7042</v>
          </cell>
          <cell r="BI4391">
            <v>-6640</v>
          </cell>
          <cell r="BJ4391">
            <v>-7203</v>
          </cell>
          <cell r="BK4391">
            <v>-7002</v>
          </cell>
          <cell r="BL4391">
            <v>-7740</v>
          </cell>
          <cell r="BM4391">
            <v>-7240</v>
          </cell>
          <cell r="BN4391">
            <v>-8489</v>
          </cell>
          <cell r="BO4391">
            <v>-7740</v>
          </cell>
          <cell r="BP4391">
            <v>-7240</v>
          </cell>
          <cell r="BQ4391">
            <v>-8489</v>
          </cell>
          <cell r="BR4391">
            <v>-8489</v>
          </cell>
          <cell r="BS4391">
            <v>-8489</v>
          </cell>
          <cell r="BT4391">
            <v>-8489</v>
          </cell>
          <cell r="BU4391">
            <v>-8489</v>
          </cell>
          <cell r="BV4391">
            <v>-8489</v>
          </cell>
          <cell r="BW4391">
            <v>-8489</v>
          </cell>
          <cell r="BX4391">
            <v>-8489</v>
          </cell>
          <cell r="BY4391">
            <v>-8489</v>
          </cell>
          <cell r="BZ4391">
            <v>-8489</v>
          </cell>
          <cell r="CA4391">
            <v>-8489</v>
          </cell>
          <cell r="CB4391">
            <v>-8489</v>
          </cell>
          <cell r="CC4391">
            <v>-8489</v>
          </cell>
          <cell r="CD4391">
            <v>-8489</v>
          </cell>
          <cell r="CE4391">
            <v>-8489</v>
          </cell>
          <cell r="CF4391">
            <v>-8489</v>
          </cell>
          <cell r="CG4391">
            <v>-8489</v>
          </cell>
          <cell r="CH4391">
            <v>-8489</v>
          </cell>
          <cell r="CI4391">
            <v>-8489</v>
          </cell>
          <cell r="CJ4391">
            <v>-8489</v>
          </cell>
          <cell r="CK4391">
            <v>-8489</v>
          </cell>
          <cell r="CL4391">
            <v>-8489</v>
          </cell>
          <cell r="CM4391">
            <v>-8489</v>
          </cell>
          <cell r="CN4391">
            <v>-8489</v>
          </cell>
          <cell r="CO4391">
            <v>-8489</v>
          </cell>
          <cell r="CP4391">
            <v>-8489</v>
          </cell>
          <cell r="CQ4391">
            <v>-8489</v>
          </cell>
          <cell r="CR4391">
            <v>-8489</v>
          </cell>
          <cell r="CS4391">
            <v>-8489</v>
          </cell>
          <cell r="CT4391">
            <v>-8489</v>
          </cell>
          <cell r="CU4391">
            <v>-8489</v>
          </cell>
          <cell r="CV4391">
            <v>-8489</v>
          </cell>
          <cell r="CW4391">
            <v>-8489</v>
          </cell>
          <cell r="CX4391">
            <v>-8489</v>
          </cell>
          <cell r="CY4391">
            <v>-8489</v>
          </cell>
          <cell r="CZ4391">
            <v>-8489</v>
          </cell>
          <cell r="DA4391">
            <v>-8489</v>
          </cell>
          <cell r="DB4391">
            <v>-8489</v>
          </cell>
          <cell r="DC4391">
            <v>-8489</v>
          </cell>
          <cell r="DD4391">
            <v>-8489</v>
          </cell>
          <cell r="DE4391">
            <v>-8489</v>
          </cell>
          <cell r="DF4391">
            <v>-8489</v>
          </cell>
          <cell r="DG4391">
            <v>-8489</v>
          </cell>
        </row>
        <row r="4392">
          <cell r="AI4392">
            <v>479</v>
          </cell>
          <cell r="AJ4392">
            <v>-379</v>
          </cell>
          <cell r="AK4392">
            <v>575</v>
          </cell>
          <cell r="AL4392">
            <v>234</v>
          </cell>
          <cell r="AM4392">
            <v>-81</v>
          </cell>
          <cell r="AN4392">
            <v>196</v>
          </cell>
          <cell r="AO4392" t="str">
            <v>ok</v>
          </cell>
          <cell r="AP4392" t="str">
            <v>ok</v>
          </cell>
          <cell r="AQ4392">
            <v>-223</v>
          </cell>
          <cell r="AR4392">
            <v>325</v>
          </cell>
          <cell r="AS4392">
            <v>-139</v>
          </cell>
          <cell r="AT4392" t="str">
            <v>ok</v>
          </cell>
          <cell r="AU4392" t="str">
            <v>ok</v>
          </cell>
          <cell r="AV4392" t="str">
            <v>ok</v>
          </cell>
          <cell r="AW4392" t="str">
            <v>ok</v>
          </cell>
          <cell r="AX4392">
            <v>-1301</v>
          </cell>
          <cell r="AY4392">
            <v>-1384</v>
          </cell>
          <cell r="AZ4392">
            <v>58</v>
          </cell>
          <cell r="BA4392" t="str">
            <v>ok</v>
          </cell>
          <cell r="BB4392" t="str">
            <v>ok</v>
          </cell>
          <cell r="BC4392" t="str">
            <v>ok</v>
          </cell>
          <cell r="BD4392" t="str">
            <v>ok</v>
          </cell>
          <cell r="BE4392">
            <v>178</v>
          </cell>
          <cell r="BF4392">
            <v>6</v>
          </cell>
          <cell r="BG4392">
            <v>-699</v>
          </cell>
          <cell r="BH4392" t="str">
            <v>ok</v>
          </cell>
          <cell r="BI4392" t="str">
            <v>ok</v>
          </cell>
          <cell r="BJ4392" t="str">
            <v>ok</v>
          </cell>
          <cell r="BK4392" t="str">
            <v>ok</v>
          </cell>
          <cell r="BL4392">
            <v>-199</v>
          </cell>
          <cell r="BM4392">
            <v>-83</v>
          </cell>
          <cell r="BN4392">
            <v>343</v>
          </cell>
          <cell r="BO4392" t="str">
            <v>ok</v>
          </cell>
          <cell r="BP4392" t="str">
            <v>ok</v>
          </cell>
          <cell r="BQ4392" t="str">
            <v>PROB</v>
          </cell>
          <cell r="BR4392" t="str">
            <v>PROB</v>
          </cell>
          <cell r="BS4392">
            <v>0</v>
          </cell>
          <cell r="BT4392">
            <v>0</v>
          </cell>
          <cell r="BU4392">
            <v>0</v>
          </cell>
          <cell r="BV4392" t="str">
            <v>PROB</v>
          </cell>
          <cell r="BW4392" t="str">
            <v>PROB</v>
          </cell>
          <cell r="BX4392" t="str">
            <v>PROB</v>
          </cell>
          <cell r="BY4392" t="str">
            <v>PROB</v>
          </cell>
          <cell r="BZ4392">
            <v>0</v>
          </cell>
          <cell r="CA4392">
            <v>0</v>
          </cell>
          <cell r="CB4392">
            <v>0</v>
          </cell>
          <cell r="CC4392" t="str">
            <v>PROB</v>
          </cell>
          <cell r="CD4392" t="str">
            <v>PROB</v>
          </cell>
          <cell r="CE4392" t="str">
            <v>PROB</v>
          </cell>
          <cell r="CF4392" t="str">
            <v>PROB</v>
          </cell>
          <cell r="CG4392">
            <v>0</v>
          </cell>
          <cell r="CH4392">
            <v>0</v>
          </cell>
          <cell r="CI4392">
            <v>0</v>
          </cell>
          <cell r="CJ4392" t="str">
            <v>PROB</v>
          </cell>
          <cell r="CK4392" t="str">
            <v>PROB</v>
          </cell>
          <cell r="CL4392" t="str">
            <v>PROB</v>
          </cell>
          <cell r="CM4392" t="str">
            <v>PROB</v>
          </cell>
          <cell r="CN4392">
            <v>0</v>
          </cell>
          <cell r="CO4392">
            <v>0</v>
          </cell>
          <cell r="CP4392">
            <v>0</v>
          </cell>
          <cell r="CQ4392" t="str">
            <v>PROB</v>
          </cell>
          <cell r="CR4392" t="str">
            <v>PROB</v>
          </cell>
          <cell r="CS4392" t="str">
            <v>PROB</v>
          </cell>
          <cell r="CT4392" t="str">
            <v>PROB</v>
          </cell>
          <cell r="CU4392">
            <v>0</v>
          </cell>
          <cell r="CV4392">
            <v>0</v>
          </cell>
          <cell r="CW4392">
            <v>0</v>
          </cell>
          <cell r="CX4392" t="str">
            <v>PROB</v>
          </cell>
          <cell r="CY4392" t="str">
            <v>PROB</v>
          </cell>
          <cell r="CZ4392" t="str">
            <v>PROB</v>
          </cell>
          <cell r="DA4392" t="str">
            <v>PROB</v>
          </cell>
          <cell r="DB4392">
            <v>0</v>
          </cell>
          <cell r="DC4392">
            <v>0</v>
          </cell>
          <cell r="DD4392">
            <v>0</v>
          </cell>
          <cell r="DE4392" t="str">
            <v>PROB</v>
          </cell>
          <cell r="DF4392" t="str">
            <v>PROB</v>
          </cell>
          <cell r="DG4392" t="str">
            <v>PROB</v>
          </cell>
          <cell r="DH4392">
            <v>0</v>
          </cell>
        </row>
        <row r="4393">
          <cell r="AI4393">
            <v>8780</v>
          </cell>
          <cell r="AJ4393">
            <v>9259</v>
          </cell>
          <cell r="AK4393">
            <v>8880</v>
          </cell>
          <cell r="AL4393">
            <v>9455</v>
          </cell>
          <cell r="AM4393">
            <v>9689</v>
          </cell>
          <cell r="AN4393">
            <v>9259</v>
          </cell>
          <cell r="AO4393">
            <v>13</v>
          </cell>
          <cell r="AP4393">
            <v>515</v>
          </cell>
          <cell r="AQ4393">
            <v>639</v>
          </cell>
          <cell r="AR4393">
            <v>677</v>
          </cell>
          <cell r="AS4393">
            <v>453</v>
          </cell>
          <cell r="AT4393">
            <v>639</v>
          </cell>
          <cell r="AU4393">
            <v>677</v>
          </cell>
          <cell r="AV4393">
            <v>453</v>
          </cell>
          <cell r="AW4393">
            <v>464</v>
          </cell>
          <cell r="AX4393">
            <v>522</v>
          </cell>
          <cell r="AY4393">
            <v>494</v>
          </cell>
          <cell r="AZ4393">
            <v>307</v>
          </cell>
          <cell r="BA4393">
            <v>522</v>
          </cell>
          <cell r="BB4393">
            <v>494</v>
          </cell>
          <cell r="BC4393">
            <v>307</v>
          </cell>
          <cell r="BD4393">
            <v>307</v>
          </cell>
          <cell r="BE4393">
            <v>307</v>
          </cell>
          <cell r="BF4393">
            <v>336</v>
          </cell>
          <cell r="BG4393">
            <v>316</v>
          </cell>
          <cell r="BH4393">
            <v>307</v>
          </cell>
          <cell r="BI4393">
            <v>336</v>
          </cell>
          <cell r="BJ4393">
            <v>316</v>
          </cell>
          <cell r="BK4393">
            <v>316</v>
          </cell>
          <cell r="BL4393">
            <v>321</v>
          </cell>
          <cell r="BM4393">
            <v>316</v>
          </cell>
          <cell r="BN4393">
            <v>0</v>
          </cell>
          <cell r="BO4393">
            <v>321</v>
          </cell>
          <cell r="BP4393">
            <v>316</v>
          </cell>
          <cell r="BQ4393">
            <v>0</v>
          </cell>
          <cell r="BR4393">
            <v>0</v>
          </cell>
          <cell r="BS4393">
            <v>0</v>
          </cell>
          <cell r="BT4393">
            <v>0</v>
          </cell>
          <cell r="BU4393">
            <v>0</v>
          </cell>
          <cell r="BV4393">
            <v>0</v>
          </cell>
          <cell r="BW4393">
            <v>0</v>
          </cell>
          <cell r="BX4393">
            <v>0</v>
          </cell>
          <cell r="BY4393">
            <v>0</v>
          </cell>
          <cell r="BZ4393">
            <v>0</v>
          </cell>
          <cell r="CA4393">
            <v>0</v>
          </cell>
          <cell r="CB4393">
            <v>0</v>
          </cell>
          <cell r="CC4393">
            <v>0</v>
          </cell>
          <cell r="CD4393">
            <v>0</v>
          </cell>
          <cell r="CE4393">
            <v>0</v>
          </cell>
          <cell r="CF4393">
            <v>0</v>
          </cell>
          <cell r="CG4393">
            <v>0</v>
          </cell>
          <cell r="CH4393">
            <v>0</v>
          </cell>
          <cell r="CI4393">
            <v>0</v>
          </cell>
          <cell r="CJ4393">
            <v>0</v>
          </cell>
          <cell r="CK4393">
            <v>0</v>
          </cell>
          <cell r="CL4393">
            <v>0</v>
          </cell>
          <cell r="CM4393">
            <v>0</v>
          </cell>
          <cell r="CN4393">
            <v>0</v>
          </cell>
          <cell r="CO4393">
            <v>0</v>
          </cell>
          <cell r="CP4393">
            <v>0</v>
          </cell>
          <cell r="CQ4393">
            <v>0</v>
          </cell>
          <cell r="CR4393">
            <v>0</v>
          </cell>
          <cell r="CS4393">
            <v>0</v>
          </cell>
          <cell r="CT4393">
            <v>0</v>
          </cell>
          <cell r="CU4393">
            <v>0</v>
          </cell>
          <cell r="CV4393">
            <v>0</v>
          </cell>
          <cell r="CW4393">
            <v>0</v>
          </cell>
          <cell r="CX4393">
            <v>0</v>
          </cell>
          <cell r="CY4393">
            <v>0</v>
          </cell>
          <cell r="CZ4393">
            <v>0</v>
          </cell>
          <cell r="DA4393">
            <v>0</v>
          </cell>
          <cell r="DB4393">
            <v>0</v>
          </cell>
          <cell r="DC4393">
            <v>0</v>
          </cell>
          <cell r="DD4393">
            <v>0</v>
          </cell>
          <cell r="DE4393">
            <v>0</v>
          </cell>
          <cell r="DF4393">
            <v>0</v>
          </cell>
          <cell r="DG4393">
            <v>0</v>
          </cell>
          <cell r="DH4393">
            <v>8352</v>
          </cell>
        </row>
        <row r="4394">
          <cell r="AI4394">
            <v>9259</v>
          </cell>
          <cell r="AJ4394">
            <v>8880</v>
          </cell>
          <cell r="AK4394">
            <v>9455</v>
          </cell>
          <cell r="AL4394">
            <v>9689</v>
          </cell>
          <cell r="AM4394">
            <v>9608</v>
          </cell>
          <cell r="AN4394">
            <v>9455</v>
          </cell>
          <cell r="AO4394">
            <v>9689</v>
          </cell>
          <cell r="AP4394">
            <v>9608</v>
          </cell>
          <cell r="AQ4394">
            <v>9385</v>
          </cell>
          <cell r="AR4394">
            <v>9710</v>
          </cell>
          <cell r="AS4394">
            <v>9571</v>
          </cell>
          <cell r="AT4394">
            <v>10043</v>
          </cell>
          <cell r="AU4394">
            <v>9710</v>
          </cell>
          <cell r="AV4394">
            <v>9571</v>
          </cell>
          <cell r="AW4394">
            <v>10043</v>
          </cell>
          <cell r="AX4394">
            <v>8742</v>
          </cell>
          <cell r="AY4394">
            <v>7358</v>
          </cell>
          <cell r="AZ4394">
            <v>7416</v>
          </cell>
          <cell r="BA4394">
            <v>7990</v>
          </cell>
          <cell r="BB4394">
            <v>7358</v>
          </cell>
          <cell r="BC4394">
            <v>7416</v>
          </cell>
          <cell r="BD4394">
            <v>7990</v>
          </cell>
          <cell r="BE4394">
            <v>8168</v>
          </cell>
          <cell r="BF4394">
            <v>8174</v>
          </cell>
          <cell r="BG4394">
            <v>7475</v>
          </cell>
          <cell r="BH4394">
            <v>8352</v>
          </cell>
          <cell r="BI4394">
            <v>8174</v>
          </cell>
          <cell r="BJ4394">
            <v>7475</v>
          </cell>
          <cell r="BK4394">
            <v>8352</v>
          </cell>
          <cell r="BL4394">
            <v>8153</v>
          </cell>
          <cell r="BM4394">
            <v>8070</v>
          </cell>
          <cell r="BN4394">
            <v>8413</v>
          </cell>
          <cell r="BO4394">
            <v>8413</v>
          </cell>
          <cell r="BP4394">
            <v>8070</v>
          </cell>
          <cell r="BQ4394">
            <v>8413</v>
          </cell>
          <cell r="BR4394">
            <v>8352</v>
          </cell>
          <cell r="BS4394">
            <v>8352</v>
          </cell>
          <cell r="BT4394">
            <v>8352</v>
          </cell>
          <cell r="BU4394">
            <v>8352</v>
          </cell>
          <cell r="BV4394">
            <v>8352</v>
          </cell>
          <cell r="BW4394">
            <v>8352</v>
          </cell>
          <cell r="BX4394">
            <v>8352</v>
          </cell>
          <cell r="BY4394">
            <v>8352</v>
          </cell>
          <cell r="BZ4394">
            <v>8352</v>
          </cell>
          <cell r="CA4394">
            <v>8352</v>
          </cell>
          <cell r="CB4394">
            <v>8352</v>
          </cell>
          <cell r="CC4394">
            <v>8352</v>
          </cell>
          <cell r="CD4394">
            <v>8352</v>
          </cell>
          <cell r="CE4394">
            <v>8352</v>
          </cell>
          <cell r="CF4394">
            <v>8352</v>
          </cell>
          <cell r="CG4394">
            <v>8352</v>
          </cell>
          <cell r="CH4394">
            <v>8352</v>
          </cell>
          <cell r="CI4394">
            <v>8352</v>
          </cell>
          <cell r="CJ4394">
            <v>8352</v>
          </cell>
          <cell r="CK4394">
            <v>8352</v>
          </cell>
          <cell r="CL4394">
            <v>8352</v>
          </cell>
          <cell r="CM4394">
            <v>8352</v>
          </cell>
          <cell r="CN4394">
            <v>8352</v>
          </cell>
          <cell r="CO4394">
            <v>8352</v>
          </cell>
          <cell r="CP4394">
            <v>8352</v>
          </cell>
          <cell r="CQ4394">
            <v>8352</v>
          </cell>
          <cell r="CR4394">
            <v>8352</v>
          </cell>
          <cell r="CS4394">
            <v>8352</v>
          </cell>
          <cell r="CT4394">
            <v>8352</v>
          </cell>
          <cell r="CU4394">
            <v>8352</v>
          </cell>
          <cell r="CV4394">
            <v>8352</v>
          </cell>
          <cell r="CW4394">
            <v>8352</v>
          </cell>
          <cell r="CX4394">
            <v>8352</v>
          </cell>
          <cell r="CY4394">
            <v>8352</v>
          </cell>
          <cell r="CZ4394">
            <v>8352</v>
          </cell>
          <cell r="DA4394">
            <v>8352</v>
          </cell>
          <cell r="DB4394">
            <v>8352</v>
          </cell>
          <cell r="DC4394">
            <v>8352</v>
          </cell>
          <cell r="DD4394">
            <v>8352</v>
          </cell>
          <cell r="DE4394">
            <v>8352</v>
          </cell>
          <cell r="DF4394">
            <v>8352</v>
          </cell>
          <cell r="DG4394">
            <v>8352</v>
          </cell>
          <cell r="DH4394">
            <v>8352</v>
          </cell>
        </row>
        <row r="4396">
          <cell r="AO4396">
            <v>8887</v>
          </cell>
          <cell r="AP4396">
            <v>844</v>
          </cell>
          <cell r="AT4396">
            <v>875</v>
          </cell>
          <cell r="AU4396">
            <v>878</v>
          </cell>
          <cell r="AV4396">
            <v>902</v>
          </cell>
          <cell r="AW4396">
            <v>861</v>
          </cell>
          <cell r="AX4396">
            <v>4</v>
          </cell>
          <cell r="AY4396">
            <v>5</v>
          </cell>
          <cell r="AZ4396">
            <v>805</v>
          </cell>
          <cell r="BA4396">
            <v>4</v>
          </cell>
          <cell r="BB4396">
            <v>5</v>
          </cell>
          <cell r="BC4396">
            <v>805</v>
          </cell>
          <cell r="BD4396">
            <v>824</v>
          </cell>
          <cell r="BE4396">
            <v>825</v>
          </cell>
          <cell r="BF4396">
            <v>499</v>
          </cell>
          <cell r="BG4396">
            <v>833</v>
          </cell>
          <cell r="BH4396">
            <v>825</v>
          </cell>
          <cell r="BI4396">
            <v>499</v>
          </cell>
          <cell r="BJ4396">
            <v>833</v>
          </cell>
          <cell r="BK4396">
            <v>835</v>
          </cell>
          <cell r="BL4396">
            <v>9</v>
          </cell>
          <cell r="BM4396">
            <v>857</v>
          </cell>
          <cell r="BN4396">
            <v>0</v>
          </cell>
          <cell r="BO4396">
            <v>9</v>
          </cell>
          <cell r="BP4396">
            <v>857</v>
          </cell>
          <cell r="BS4396">
            <v>0</v>
          </cell>
          <cell r="BT4396">
            <v>0</v>
          </cell>
          <cell r="BU4396">
            <v>0</v>
          </cell>
          <cell r="BZ4396">
            <v>0</v>
          </cell>
          <cell r="CA4396">
            <v>0</v>
          </cell>
          <cell r="CB4396">
            <v>0</v>
          </cell>
          <cell r="CG4396">
            <v>0</v>
          </cell>
          <cell r="CH4396">
            <v>0</v>
          </cell>
          <cell r="CI4396">
            <v>0</v>
          </cell>
          <cell r="CN4396">
            <v>0</v>
          </cell>
          <cell r="CO4396">
            <v>0</v>
          </cell>
          <cell r="CP4396">
            <v>0</v>
          </cell>
          <cell r="CU4396">
            <v>0</v>
          </cell>
          <cell r="CV4396">
            <v>0</v>
          </cell>
          <cell r="CW4396">
            <v>0</v>
          </cell>
          <cell r="DB4396">
            <v>0</v>
          </cell>
          <cell r="DC4396">
            <v>0</v>
          </cell>
          <cell r="DD4396">
            <v>0</v>
          </cell>
        </row>
        <row r="4397">
          <cell r="AO4397">
            <v>-9550</v>
          </cell>
          <cell r="AP4397">
            <v>-1139</v>
          </cell>
          <cell r="AT4397">
            <v>-1174</v>
          </cell>
          <cell r="AU4397">
            <v>-1154</v>
          </cell>
          <cell r="AV4397">
            <v>-1286</v>
          </cell>
          <cell r="AW4397">
            <v>-1091</v>
          </cell>
          <cell r="AX4397">
            <v>-162</v>
          </cell>
          <cell r="AY4397">
            <v>-166</v>
          </cell>
          <cell r="AZ4397">
            <v>-996</v>
          </cell>
          <cell r="BA4397">
            <v>-162</v>
          </cell>
          <cell r="BB4397">
            <v>-166</v>
          </cell>
          <cell r="BC4397">
            <v>-996</v>
          </cell>
          <cell r="BD4397">
            <v>-1023</v>
          </cell>
          <cell r="BE4397">
            <v>-1029</v>
          </cell>
          <cell r="BF4397">
            <v>-680</v>
          </cell>
          <cell r="BG4397">
            <v>-1068</v>
          </cell>
          <cell r="BH4397">
            <v>-1029</v>
          </cell>
          <cell r="BI4397">
            <v>-680</v>
          </cell>
          <cell r="BJ4397">
            <v>-1068</v>
          </cell>
          <cell r="BK4397">
            <v>-1039</v>
          </cell>
          <cell r="BL4397">
            <v>-210</v>
          </cell>
          <cell r="BM4397">
            <v>-1086</v>
          </cell>
          <cell r="BN4397">
            <v>0</v>
          </cell>
          <cell r="BO4397">
            <v>-210</v>
          </cell>
          <cell r="BP4397">
            <v>-1086</v>
          </cell>
          <cell r="BS4397">
            <v>0</v>
          </cell>
          <cell r="BT4397">
            <v>0</v>
          </cell>
          <cell r="BU4397">
            <v>0</v>
          </cell>
          <cell r="BZ4397">
            <v>0</v>
          </cell>
          <cell r="CA4397">
            <v>0</v>
          </cell>
          <cell r="CB4397">
            <v>0</v>
          </cell>
          <cell r="CG4397">
            <v>0</v>
          </cell>
          <cell r="CH4397">
            <v>0</v>
          </cell>
          <cell r="CI4397">
            <v>0</v>
          </cell>
          <cell r="CN4397">
            <v>0</v>
          </cell>
          <cell r="CO4397">
            <v>0</v>
          </cell>
          <cell r="CP4397">
            <v>0</v>
          </cell>
          <cell r="CU4397">
            <v>0</v>
          </cell>
          <cell r="CV4397">
            <v>0</v>
          </cell>
          <cell r="CW4397">
            <v>0</v>
          </cell>
          <cell r="DB4397">
            <v>0</v>
          </cell>
          <cell r="DC4397">
            <v>0</v>
          </cell>
          <cell r="DD4397">
            <v>0</v>
          </cell>
        </row>
        <row r="4399">
          <cell r="AI4399">
            <v>-91</v>
          </cell>
          <cell r="AJ4399">
            <v>-23</v>
          </cell>
          <cell r="AK4399">
            <v>-23</v>
          </cell>
          <cell r="AL4399">
            <v>-23</v>
          </cell>
          <cell r="AM4399">
            <v>-42</v>
          </cell>
          <cell r="AN4399">
            <v>-46</v>
          </cell>
          <cell r="AO4399">
            <v>-663</v>
          </cell>
          <cell r="AP4399">
            <v>-295</v>
          </cell>
          <cell r="AQ4399">
            <v>0</v>
          </cell>
          <cell r="AR4399">
            <v>0</v>
          </cell>
          <cell r="AS4399">
            <v>0</v>
          </cell>
          <cell r="AT4399">
            <v>-299</v>
          </cell>
          <cell r="AU4399">
            <v>-276</v>
          </cell>
          <cell r="AV4399">
            <v>-384</v>
          </cell>
          <cell r="AW4399">
            <v>-230</v>
          </cell>
          <cell r="AX4399">
            <v>-158</v>
          </cell>
          <cell r="AY4399">
            <v>-161</v>
          </cell>
          <cell r="AZ4399">
            <v>-191</v>
          </cell>
          <cell r="BA4399">
            <v>-158</v>
          </cell>
          <cell r="BB4399">
            <v>-161</v>
          </cell>
          <cell r="BC4399">
            <v>-191</v>
          </cell>
          <cell r="BD4399">
            <v>-199</v>
          </cell>
          <cell r="BE4399">
            <v>-204</v>
          </cell>
          <cell r="BF4399">
            <v>-181</v>
          </cell>
          <cell r="BG4399">
            <v>-235</v>
          </cell>
          <cell r="BH4399">
            <v>-204</v>
          </cell>
          <cell r="BI4399">
            <v>-181</v>
          </cell>
          <cell r="BJ4399">
            <v>-235</v>
          </cell>
          <cell r="BK4399">
            <v>-204</v>
          </cell>
          <cell r="BL4399">
            <v>-201</v>
          </cell>
          <cell r="BM4399">
            <v>-229</v>
          </cell>
          <cell r="BN4399">
            <v>0</v>
          </cell>
          <cell r="BO4399">
            <v>-201</v>
          </cell>
          <cell r="BP4399">
            <v>-229</v>
          </cell>
          <cell r="BQ4399">
            <v>0</v>
          </cell>
          <cell r="BR4399">
            <v>0</v>
          </cell>
          <cell r="BS4399">
            <v>0</v>
          </cell>
          <cell r="BT4399">
            <v>0</v>
          </cell>
          <cell r="BU4399">
            <v>0</v>
          </cell>
          <cell r="BV4399">
            <v>0</v>
          </cell>
          <cell r="BW4399">
            <v>0</v>
          </cell>
          <cell r="BX4399">
            <v>0</v>
          </cell>
          <cell r="BY4399">
            <v>0</v>
          </cell>
          <cell r="BZ4399">
            <v>0</v>
          </cell>
          <cell r="CA4399">
            <v>0</v>
          </cell>
          <cell r="CB4399">
            <v>0</v>
          </cell>
          <cell r="CC4399">
            <v>0</v>
          </cell>
          <cell r="CD4399">
            <v>0</v>
          </cell>
          <cell r="CE4399">
            <v>0</v>
          </cell>
          <cell r="CF4399">
            <v>0</v>
          </cell>
          <cell r="CG4399">
            <v>0</v>
          </cell>
          <cell r="CH4399">
            <v>0</v>
          </cell>
          <cell r="CI4399">
            <v>0</v>
          </cell>
          <cell r="CJ4399">
            <v>0</v>
          </cell>
          <cell r="CK4399">
            <v>0</v>
          </cell>
          <cell r="CL4399">
            <v>0</v>
          </cell>
          <cell r="CM4399">
            <v>0</v>
          </cell>
          <cell r="CN4399">
            <v>0</v>
          </cell>
          <cell r="CO4399">
            <v>0</v>
          </cell>
          <cell r="CP4399">
            <v>0</v>
          </cell>
          <cell r="CQ4399">
            <v>0</v>
          </cell>
          <cell r="CR4399">
            <v>0</v>
          </cell>
          <cell r="CS4399">
            <v>0</v>
          </cell>
          <cell r="CT4399">
            <v>0</v>
          </cell>
          <cell r="CU4399">
            <v>0</v>
          </cell>
          <cell r="CV4399">
            <v>0</v>
          </cell>
          <cell r="CW4399">
            <v>0</v>
          </cell>
          <cell r="CX4399">
            <v>0</v>
          </cell>
          <cell r="CY4399">
            <v>0</v>
          </cell>
          <cell r="CZ4399">
            <v>0</v>
          </cell>
          <cell r="DA4399">
            <v>0</v>
          </cell>
          <cell r="DB4399">
            <v>0</v>
          </cell>
          <cell r="DC4399">
            <v>0</v>
          </cell>
          <cell r="DD4399">
            <v>0</v>
          </cell>
          <cell r="DE4399">
            <v>0</v>
          </cell>
          <cell r="DF4399">
            <v>0</v>
          </cell>
          <cell r="DG4399">
            <v>0</v>
          </cell>
          <cell r="DH4399">
            <v>0</v>
          </cell>
        </row>
        <row r="4400">
          <cell r="AI4400">
            <v>0</v>
          </cell>
          <cell r="AJ4400">
            <v>-3</v>
          </cell>
          <cell r="AK4400">
            <v>0</v>
          </cell>
          <cell r="AL4400">
            <v>0</v>
          </cell>
          <cell r="AM4400">
            <v>0</v>
          </cell>
          <cell r="AN4400">
            <v>-3</v>
          </cell>
          <cell r="AO4400">
            <v>-3</v>
          </cell>
          <cell r="AP4400">
            <v>-3</v>
          </cell>
          <cell r="AQ4400">
            <v>0</v>
          </cell>
          <cell r="AR4400">
            <v>-3</v>
          </cell>
          <cell r="AS4400">
            <v>-3</v>
          </cell>
          <cell r="AT4400">
            <v>0</v>
          </cell>
          <cell r="AU4400">
            <v>-3</v>
          </cell>
          <cell r="AV4400">
            <v>-6</v>
          </cell>
          <cell r="AW4400">
            <v>-6</v>
          </cell>
          <cell r="AX4400">
            <v>-3</v>
          </cell>
          <cell r="AY4400">
            <v>0</v>
          </cell>
          <cell r="AZ4400">
            <v>0</v>
          </cell>
          <cell r="BA4400">
            <v>0</v>
          </cell>
          <cell r="BB4400">
            <v>-3</v>
          </cell>
          <cell r="BC4400">
            <v>-3</v>
          </cell>
          <cell r="BD4400">
            <v>-3</v>
          </cell>
          <cell r="BE4400">
            <v>0</v>
          </cell>
          <cell r="BF4400">
            <v>0</v>
          </cell>
          <cell r="BG4400">
            <v>0</v>
          </cell>
          <cell r="BH4400">
            <v>-10</v>
          </cell>
          <cell r="BI4400">
            <v>0</v>
          </cell>
          <cell r="BJ4400">
            <v>0</v>
          </cell>
          <cell r="BK4400">
            <v>-10</v>
          </cell>
          <cell r="BL4400">
            <v>0</v>
          </cell>
          <cell r="BM4400">
            <v>-1</v>
          </cell>
          <cell r="BN4400">
            <v>0</v>
          </cell>
          <cell r="BO4400">
            <v>0</v>
          </cell>
          <cell r="BP4400">
            <v>-1</v>
          </cell>
          <cell r="BQ4400">
            <v>-1</v>
          </cell>
          <cell r="BR4400">
            <v>0</v>
          </cell>
          <cell r="BS4400">
            <v>0</v>
          </cell>
          <cell r="BT4400">
            <v>0</v>
          </cell>
          <cell r="BU4400">
            <v>0</v>
          </cell>
          <cell r="BV4400">
            <v>0</v>
          </cell>
          <cell r="BW4400">
            <v>0</v>
          </cell>
          <cell r="BX4400">
            <v>0</v>
          </cell>
          <cell r="BY4400">
            <v>0</v>
          </cell>
          <cell r="BZ4400">
            <v>0</v>
          </cell>
          <cell r="CA4400">
            <v>0</v>
          </cell>
          <cell r="CB4400">
            <v>0</v>
          </cell>
          <cell r="CC4400">
            <v>0</v>
          </cell>
          <cell r="CD4400">
            <v>0</v>
          </cell>
          <cell r="CE4400">
            <v>0</v>
          </cell>
          <cell r="CF4400">
            <v>0</v>
          </cell>
          <cell r="CG4400">
            <v>0</v>
          </cell>
          <cell r="CH4400">
            <v>0</v>
          </cell>
          <cell r="CI4400">
            <v>0</v>
          </cell>
          <cell r="CJ4400">
            <v>0</v>
          </cell>
          <cell r="CK4400">
            <v>0</v>
          </cell>
          <cell r="CL4400">
            <v>0</v>
          </cell>
          <cell r="CM4400">
            <v>0</v>
          </cell>
          <cell r="CN4400">
            <v>0</v>
          </cell>
          <cell r="CO4400">
            <v>0</v>
          </cell>
          <cell r="CP4400">
            <v>0</v>
          </cell>
          <cell r="CQ4400">
            <v>0</v>
          </cell>
          <cell r="CR4400">
            <v>0</v>
          </cell>
          <cell r="CS4400">
            <v>0</v>
          </cell>
          <cell r="CT4400">
            <v>0</v>
          </cell>
          <cell r="CU4400">
            <v>0</v>
          </cell>
          <cell r="CV4400">
            <v>0</v>
          </cell>
          <cell r="CW4400">
            <v>0</v>
          </cell>
          <cell r="CX4400">
            <v>0</v>
          </cell>
          <cell r="CY4400">
            <v>0</v>
          </cell>
          <cell r="CZ4400">
            <v>0</v>
          </cell>
          <cell r="DA4400">
            <v>0</v>
          </cell>
          <cell r="DB4400">
            <v>0</v>
          </cell>
          <cell r="DC4400">
            <v>0</v>
          </cell>
          <cell r="DD4400">
            <v>0</v>
          </cell>
          <cell r="DE4400">
            <v>0</v>
          </cell>
          <cell r="DF4400">
            <v>0</v>
          </cell>
          <cell r="DG4400">
            <v>0</v>
          </cell>
          <cell r="DH4400">
            <v>0</v>
          </cell>
        </row>
        <row r="4402">
          <cell r="AO4402">
            <v>-263</v>
          </cell>
          <cell r="AP4402">
            <v>-238</v>
          </cell>
          <cell r="AT4402">
            <v>-244</v>
          </cell>
          <cell r="AU4402">
            <v>-240</v>
          </cell>
          <cell r="AV4402">
            <v>-259</v>
          </cell>
          <cell r="AW4402">
            <v>-222</v>
          </cell>
          <cell r="AX4402">
            <v>-185</v>
          </cell>
          <cell r="AY4402">
            <v>-188</v>
          </cell>
          <cell r="AZ4402">
            <v>-201</v>
          </cell>
          <cell r="BA4402">
            <v>-185</v>
          </cell>
          <cell r="BB4402">
            <v>-188</v>
          </cell>
          <cell r="BC4402">
            <v>-201</v>
          </cell>
          <cell r="BD4402">
            <v>-207</v>
          </cell>
          <cell r="BE4402">
            <v>-208</v>
          </cell>
          <cell r="BF4402">
            <v>-189</v>
          </cell>
          <cell r="BG4402">
            <v>-218</v>
          </cell>
          <cell r="BH4402">
            <v>-208</v>
          </cell>
          <cell r="BI4402">
            <v>-189</v>
          </cell>
          <cell r="BJ4402">
            <v>-218</v>
          </cell>
          <cell r="BK4402">
            <v>-213</v>
          </cell>
          <cell r="BL4402">
            <v>-212</v>
          </cell>
          <cell r="BM4402">
            <v>-223</v>
          </cell>
          <cell r="BN4402">
            <v>0</v>
          </cell>
          <cell r="BO4402">
            <v>-212</v>
          </cell>
          <cell r="BP4402">
            <v>-223</v>
          </cell>
          <cell r="BS4402">
            <v>0</v>
          </cell>
          <cell r="BT4402">
            <v>0</v>
          </cell>
          <cell r="BU4402">
            <v>0</v>
          </cell>
          <cell r="BZ4402">
            <v>0</v>
          </cell>
          <cell r="CA4402">
            <v>0</v>
          </cell>
          <cell r="CB4402">
            <v>0</v>
          </cell>
          <cell r="CG4402">
            <v>0</v>
          </cell>
          <cell r="CH4402">
            <v>0</v>
          </cell>
          <cell r="CI4402">
            <v>0</v>
          </cell>
          <cell r="CN4402">
            <v>0</v>
          </cell>
          <cell r="CO4402">
            <v>0</v>
          </cell>
          <cell r="CP4402">
            <v>0</v>
          </cell>
          <cell r="CU4402">
            <v>0</v>
          </cell>
          <cell r="CV4402">
            <v>0</v>
          </cell>
          <cell r="CW4402">
            <v>0</v>
          </cell>
          <cell r="DB4402">
            <v>0</v>
          </cell>
          <cell r="DC4402">
            <v>0</v>
          </cell>
          <cell r="DD4402">
            <v>0</v>
          </cell>
        </row>
        <row r="4403">
          <cell r="AI4403">
            <v>-91</v>
          </cell>
          <cell r="AJ4403">
            <v>-26</v>
          </cell>
          <cell r="AK4403">
            <v>-23</v>
          </cell>
          <cell r="AL4403">
            <v>-23</v>
          </cell>
          <cell r="AM4403">
            <v>-42</v>
          </cell>
          <cell r="AN4403">
            <v>-49</v>
          </cell>
          <cell r="AO4403">
            <v>-72</v>
          </cell>
          <cell r="AP4403">
            <v>-114</v>
          </cell>
          <cell r="AQ4403">
            <v>-30</v>
          </cell>
          <cell r="AR4403">
            <v>-33</v>
          </cell>
          <cell r="AS4403">
            <v>-33</v>
          </cell>
          <cell r="AT4403">
            <v>-30</v>
          </cell>
          <cell r="AU4403">
            <v>-63</v>
          </cell>
          <cell r="AV4403">
            <v>-96</v>
          </cell>
          <cell r="AW4403">
            <v>-126</v>
          </cell>
          <cell r="AX4403">
            <v>-30</v>
          </cell>
          <cell r="AY4403">
            <v>-28</v>
          </cell>
          <cell r="AZ4403">
            <v>-28</v>
          </cell>
          <cell r="BA4403">
            <v>-28</v>
          </cell>
          <cell r="BB4403">
            <v>-58</v>
          </cell>
          <cell r="BC4403">
            <v>-86</v>
          </cell>
          <cell r="BD4403">
            <v>-114</v>
          </cell>
          <cell r="BE4403">
            <v>-18</v>
          </cell>
          <cell r="BF4403">
            <v>-20</v>
          </cell>
          <cell r="BG4403">
            <v>-18</v>
          </cell>
          <cell r="BH4403">
            <v>-29</v>
          </cell>
          <cell r="BI4403">
            <v>-38</v>
          </cell>
          <cell r="BJ4403">
            <v>-56</v>
          </cell>
          <cell r="BK4403">
            <v>-85</v>
          </cell>
          <cell r="BL4403">
            <v>-20</v>
          </cell>
          <cell r="BM4403">
            <v>-21</v>
          </cell>
          <cell r="BN4403">
            <v>-19</v>
          </cell>
          <cell r="BO4403">
            <v>0</v>
          </cell>
          <cell r="BP4403">
            <v>-41</v>
          </cell>
          <cell r="BQ4403">
            <v>-60</v>
          </cell>
          <cell r="BR4403">
            <v>0</v>
          </cell>
          <cell r="BS4403">
            <v>0</v>
          </cell>
          <cell r="BT4403">
            <v>0</v>
          </cell>
          <cell r="BU4403">
            <v>0</v>
          </cell>
          <cell r="BV4403">
            <v>0</v>
          </cell>
          <cell r="BW4403">
            <v>0</v>
          </cell>
          <cell r="BX4403">
            <v>0</v>
          </cell>
          <cell r="BY4403">
            <v>0</v>
          </cell>
          <cell r="BZ4403">
            <v>0</v>
          </cell>
          <cell r="CA4403">
            <v>0</v>
          </cell>
          <cell r="CB4403">
            <v>0</v>
          </cell>
          <cell r="CC4403">
            <v>0</v>
          </cell>
          <cell r="CD4403">
            <v>0</v>
          </cell>
          <cell r="CE4403">
            <v>0</v>
          </cell>
          <cell r="CF4403">
            <v>0</v>
          </cell>
          <cell r="CG4403">
            <v>0</v>
          </cell>
          <cell r="CH4403">
            <v>0</v>
          </cell>
          <cell r="CI4403">
            <v>0</v>
          </cell>
          <cell r="CJ4403">
            <v>0</v>
          </cell>
          <cell r="CK4403">
            <v>0</v>
          </cell>
          <cell r="CL4403">
            <v>0</v>
          </cell>
          <cell r="CM4403">
            <v>0</v>
          </cell>
          <cell r="CN4403">
            <v>0</v>
          </cell>
          <cell r="CO4403">
            <v>0</v>
          </cell>
          <cell r="CP4403">
            <v>0</v>
          </cell>
          <cell r="CQ4403">
            <v>0</v>
          </cell>
          <cell r="CR4403">
            <v>0</v>
          </cell>
          <cell r="CS4403">
            <v>0</v>
          </cell>
          <cell r="CT4403">
            <v>0</v>
          </cell>
          <cell r="CU4403">
            <v>0</v>
          </cell>
          <cell r="CV4403">
            <v>0</v>
          </cell>
          <cell r="CW4403">
            <v>0</v>
          </cell>
          <cell r="CX4403">
            <v>0</v>
          </cell>
          <cell r="CY4403">
            <v>0</v>
          </cell>
          <cell r="CZ4403">
            <v>0</v>
          </cell>
          <cell r="DA4403">
            <v>0</v>
          </cell>
          <cell r="DB4403">
            <v>0</v>
          </cell>
          <cell r="DC4403">
            <v>0</v>
          </cell>
          <cell r="DD4403">
            <v>0</v>
          </cell>
          <cell r="DE4403">
            <v>0</v>
          </cell>
          <cell r="DF4403">
            <v>0</v>
          </cell>
          <cell r="DG4403">
            <v>0</v>
          </cell>
          <cell r="DH4403">
            <v>0</v>
          </cell>
        </row>
        <row r="4405">
          <cell r="AI4405">
            <v>-335</v>
          </cell>
          <cell r="AJ4405">
            <v>-74</v>
          </cell>
          <cell r="AK4405">
            <v>-74</v>
          </cell>
          <cell r="AL4405">
            <v>-75</v>
          </cell>
          <cell r="AM4405">
            <v>-74</v>
          </cell>
          <cell r="AN4405">
            <v>-148</v>
          </cell>
          <cell r="AO4405">
            <v>8887</v>
          </cell>
          <cell r="AP4405">
            <v>844</v>
          </cell>
          <cell r="AQ4405">
            <v>0</v>
          </cell>
          <cell r="AR4405">
            <v>0</v>
          </cell>
          <cell r="AS4405">
            <v>0</v>
          </cell>
          <cell r="AT4405">
            <v>875</v>
          </cell>
          <cell r="AU4405">
            <v>878</v>
          </cell>
          <cell r="AV4405">
            <v>902</v>
          </cell>
          <cell r="AW4405">
            <v>861</v>
          </cell>
          <cell r="AX4405">
            <v>4</v>
          </cell>
          <cell r="AY4405">
            <v>5</v>
          </cell>
          <cell r="AZ4405">
            <v>805</v>
          </cell>
          <cell r="BA4405">
            <v>4</v>
          </cell>
          <cell r="BB4405">
            <v>5</v>
          </cell>
          <cell r="BC4405">
            <v>805</v>
          </cell>
          <cell r="BD4405">
            <v>824</v>
          </cell>
          <cell r="BE4405">
            <v>825</v>
          </cell>
          <cell r="BF4405">
            <v>499</v>
          </cell>
          <cell r="BG4405">
            <v>833</v>
          </cell>
          <cell r="BH4405">
            <v>825</v>
          </cell>
          <cell r="BI4405">
            <v>499</v>
          </cell>
          <cell r="BJ4405">
            <v>833</v>
          </cell>
          <cell r="BK4405">
            <v>835</v>
          </cell>
          <cell r="BL4405">
            <v>9</v>
          </cell>
          <cell r="BM4405">
            <v>857</v>
          </cell>
          <cell r="BN4405">
            <v>0</v>
          </cell>
          <cell r="BO4405">
            <v>9</v>
          </cell>
          <cell r="BP4405">
            <v>857</v>
          </cell>
          <cell r="BQ4405">
            <v>0</v>
          </cell>
          <cell r="BR4405">
            <v>0</v>
          </cell>
          <cell r="BS4405">
            <v>0</v>
          </cell>
          <cell r="BT4405">
            <v>0</v>
          </cell>
          <cell r="BU4405">
            <v>0</v>
          </cell>
          <cell r="BV4405">
            <v>0</v>
          </cell>
          <cell r="BW4405">
            <v>0</v>
          </cell>
          <cell r="BX4405">
            <v>0</v>
          </cell>
          <cell r="BY4405">
            <v>0</v>
          </cell>
          <cell r="BZ4405">
            <v>0</v>
          </cell>
          <cell r="CA4405">
            <v>0</v>
          </cell>
          <cell r="CB4405">
            <v>0</v>
          </cell>
          <cell r="CC4405">
            <v>0</v>
          </cell>
          <cell r="CD4405">
            <v>0</v>
          </cell>
          <cell r="CE4405">
            <v>0</v>
          </cell>
          <cell r="CF4405">
            <v>0</v>
          </cell>
          <cell r="CG4405">
            <v>0</v>
          </cell>
          <cell r="CH4405">
            <v>0</v>
          </cell>
          <cell r="CI4405">
            <v>0</v>
          </cell>
          <cell r="CJ4405">
            <v>0</v>
          </cell>
          <cell r="CK4405">
            <v>0</v>
          </cell>
          <cell r="CL4405">
            <v>0</v>
          </cell>
          <cell r="CM4405">
            <v>0</v>
          </cell>
          <cell r="CN4405">
            <v>0</v>
          </cell>
          <cell r="CO4405">
            <v>0</v>
          </cell>
          <cell r="CP4405">
            <v>0</v>
          </cell>
          <cell r="CQ4405">
            <v>0</v>
          </cell>
          <cell r="CR4405">
            <v>0</v>
          </cell>
          <cell r="CS4405">
            <v>0</v>
          </cell>
          <cell r="CT4405">
            <v>0</v>
          </cell>
          <cell r="CU4405">
            <v>0</v>
          </cell>
          <cell r="CV4405">
            <v>0</v>
          </cell>
          <cell r="CW4405">
            <v>0</v>
          </cell>
          <cell r="CX4405">
            <v>0</v>
          </cell>
          <cell r="CY4405">
            <v>0</v>
          </cell>
          <cell r="CZ4405">
            <v>0</v>
          </cell>
          <cell r="DA4405">
            <v>0</v>
          </cell>
          <cell r="DB4405">
            <v>0</v>
          </cell>
          <cell r="DC4405">
            <v>0</v>
          </cell>
          <cell r="DD4405">
            <v>0</v>
          </cell>
          <cell r="DE4405">
            <v>0</v>
          </cell>
          <cell r="DF4405">
            <v>0</v>
          </cell>
          <cell r="DG4405">
            <v>0</v>
          </cell>
          <cell r="DH4405">
            <v>0</v>
          </cell>
        </row>
        <row r="4406">
          <cell r="AO4406">
            <v>-9813</v>
          </cell>
          <cell r="AP4406">
            <v>-1377</v>
          </cell>
          <cell r="AQ4406">
            <v>0</v>
          </cell>
          <cell r="AR4406">
            <v>0</v>
          </cell>
          <cell r="AS4406">
            <v>0</v>
          </cell>
          <cell r="AT4406">
            <v>-1418</v>
          </cell>
          <cell r="AU4406">
            <v>-1394</v>
          </cell>
          <cell r="AV4406">
            <v>-1545</v>
          </cell>
          <cell r="AW4406">
            <v>-1313</v>
          </cell>
          <cell r="AX4406">
            <v>-347</v>
          </cell>
          <cell r="AY4406">
            <v>-354</v>
          </cell>
          <cell r="AZ4406">
            <v>-1197</v>
          </cell>
          <cell r="BA4406">
            <v>-347</v>
          </cell>
          <cell r="BB4406">
            <v>-354</v>
          </cell>
          <cell r="BC4406">
            <v>-1197</v>
          </cell>
          <cell r="BD4406">
            <v>-1230</v>
          </cell>
          <cell r="BE4406">
            <v>-1237</v>
          </cell>
          <cell r="BF4406">
            <v>-869</v>
          </cell>
          <cell r="BG4406">
            <v>-1286</v>
          </cell>
          <cell r="BH4406">
            <v>-1237</v>
          </cell>
          <cell r="BI4406">
            <v>-869</v>
          </cell>
          <cell r="BJ4406">
            <v>-1286</v>
          </cell>
          <cell r="BK4406">
            <v>-1252</v>
          </cell>
          <cell r="BL4406">
            <v>-422</v>
          </cell>
          <cell r="BM4406">
            <v>-1309</v>
          </cell>
          <cell r="BN4406">
            <v>0</v>
          </cell>
          <cell r="BO4406">
            <v>-422</v>
          </cell>
          <cell r="BP4406">
            <v>-1309</v>
          </cell>
          <cell r="BQ4406">
            <v>0</v>
          </cell>
          <cell r="BR4406">
            <v>0</v>
          </cell>
          <cell r="BS4406">
            <v>0</v>
          </cell>
          <cell r="BT4406">
            <v>0</v>
          </cell>
          <cell r="BU4406">
            <v>0</v>
          </cell>
          <cell r="BV4406">
            <v>0</v>
          </cell>
          <cell r="BW4406">
            <v>0</v>
          </cell>
          <cell r="BX4406">
            <v>0</v>
          </cell>
          <cell r="BY4406">
            <v>0</v>
          </cell>
          <cell r="BZ4406">
            <v>0</v>
          </cell>
          <cell r="CA4406">
            <v>0</v>
          </cell>
          <cell r="CB4406">
            <v>0</v>
          </cell>
          <cell r="CC4406">
            <v>0</v>
          </cell>
          <cell r="CD4406">
            <v>0</v>
          </cell>
          <cell r="CE4406">
            <v>0</v>
          </cell>
          <cell r="CF4406">
            <v>0</v>
          </cell>
          <cell r="CG4406">
            <v>0</v>
          </cell>
          <cell r="CH4406">
            <v>0</v>
          </cell>
          <cell r="CI4406">
            <v>0</v>
          </cell>
          <cell r="CJ4406">
            <v>0</v>
          </cell>
          <cell r="CK4406">
            <v>0</v>
          </cell>
          <cell r="CL4406">
            <v>0</v>
          </cell>
          <cell r="CM4406">
            <v>0</v>
          </cell>
          <cell r="CN4406">
            <v>0</v>
          </cell>
          <cell r="CO4406">
            <v>0</v>
          </cell>
          <cell r="CP4406">
            <v>0</v>
          </cell>
          <cell r="CQ4406">
            <v>0</v>
          </cell>
          <cell r="CR4406">
            <v>0</v>
          </cell>
          <cell r="CS4406">
            <v>0</v>
          </cell>
          <cell r="CT4406">
            <v>0</v>
          </cell>
          <cell r="CU4406">
            <v>0</v>
          </cell>
          <cell r="CV4406">
            <v>0</v>
          </cell>
          <cell r="CW4406">
            <v>0</v>
          </cell>
          <cell r="CX4406">
            <v>0</v>
          </cell>
          <cell r="CY4406">
            <v>0</v>
          </cell>
          <cell r="CZ4406">
            <v>0</v>
          </cell>
          <cell r="DA4406">
            <v>0</v>
          </cell>
          <cell r="DB4406">
            <v>0</v>
          </cell>
          <cell r="DC4406">
            <v>0</v>
          </cell>
          <cell r="DD4406">
            <v>0</v>
          </cell>
          <cell r="DE4406">
            <v>0</v>
          </cell>
          <cell r="DF4406">
            <v>0</v>
          </cell>
          <cell r="DG4406">
            <v>0</v>
          </cell>
        </row>
        <row r="4407">
          <cell r="AI4407">
            <v>-335</v>
          </cell>
          <cell r="AJ4407">
            <v>-74</v>
          </cell>
          <cell r="AK4407">
            <v>-74</v>
          </cell>
          <cell r="AL4407">
            <v>-75</v>
          </cell>
          <cell r="AM4407">
            <v>-74</v>
          </cell>
          <cell r="AN4407">
            <v>-148</v>
          </cell>
          <cell r="AO4407">
            <v>-223</v>
          </cell>
          <cell r="AP4407">
            <v>-297</v>
          </cell>
          <cell r="AQ4407">
            <v>-65</v>
          </cell>
          <cell r="AR4407">
            <v>-65</v>
          </cell>
          <cell r="AS4407">
            <v>-65</v>
          </cell>
          <cell r="AT4407">
            <v>-66</v>
          </cell>
          <cell r="AU4407">
            <v>-130</v>
          </cell>
          <cell r="AV4407">
            <v>-195</v>
          </cell>
          <cell r="AW4407">
            <v>-261</v>
          </cell>
          <cell r="AX4407">
            <v>-75</v>
          </cell>
          <cell r="AY4407">
            <v>-74</v>
          </cell>
          <cell r="AZ4407">
            <v>-75</v>
          </cell>
          <cell r="BA4407">
            <v>-75</v>
          </cell>
          <cell r="BB4407">
            <v>-149</v>
          </cell>
          <cell r="BC4407">
            <v>-224</v>
          </cell>
          <cell r="BD4407">
            <v>-299</v>
          </cell>
          <cell r="BE4407">
            <v>-100</v>
          </cell>
          <cell r="BF4407">
            <v>-100</v>
          </cell>
          <cell r="BG4407">
            <v>-100</v>
          </cell>
          <cell r="BH4407">
            <v>-99</v>
          </cell>
          <cell r="BI4407">
            <v>-200</v>
          </cell>
          <cell r="BJ4407">
            <v>-300</v>
          </cell>
          <cell r="BK4407">
            <v>-399</v>
          </cell>
          <cell r="BL4407">
            <v>-97</v>
          </cell>
          <cell r="BM4407">
            <v>-96</v>
          </cell>
          <cell r="BN4407">
            <v>-97</v>
          </cell>
          <cell r="BO4407">
            <v>0</v>
          </cell>
          <cell r="BP4407">
            <v>-193</v>
          </cell>
          <cell r="BQ4407">
            <v>-290</v>
          </cell>
          <cell r="BR4407">
            <v>0</v>
          </cell>
          <cell r="BS4407">
            <v>0</v>
          </cell>
          <cell r="BT4407">
            <v>0</v>
          </cell>
          <cell r="BU4407">
            <v>0</v>
          </cell>
          <cell r="BV4407">
            <v>0</v>
          </cell>
          <cell r="BW4407">
            <v>0</v>
          </cell>
          <cell r="BX4407">
            <v>0</v>
          </cell>
          <cell r="BY4407">
            <v>0</v>
          </cell>
          <cell r="BZ4407">
            <v>0</v>
          </cell>
          <cell r="CA4407">
            <v>0</v>
          </cell>
          <cell r="CB4407">
            <v>0</v>
          </cell>
          <cell r="CC4407">
            <v>0</v>
          </cell>
          <cell r="CD4407">
            <v>0</v>
          </cell>
          <cell r="CE4407">
            <v>0</v>
          </cell>
          <cell r="CF4407">
            <v>0</v>
          </cell>
          <cell r="CG4407">
            <v>0</v>
          </cell>
          <cell r="CH4407">
            <v>0</v>
          </cell>
          <cell r="CI4407">
            <v>0</v>
          </cell>
          <cell r="CJ4407">
            <v>0</v>
          </cell>
          <cell r="CK4407">
            <v>0</v>
          </cell>
          <cell r="CL4407">
            <v>0</v>
          </cell>
          <cell r="CM4407">
            <v>0</v>
          </cell>
          <cell r="CN4407">
            <v>0</v>
          </cell>
          <cell r="CO4407">
            <v>0</v>
          </cell>
          <cell r="CP4407">
            <v>0</v>
          </cell>
          <cell r="CQ4407">
            <v>0</v>
          </cell>
          <cell r="CR4407">
            <v>0</v>
          </cell>
          <cell r="CS4407">
            <v>0</v>
          </cell>
          <cell r="CT4407">
            <v>0</v>
          </cell>
          <cell r="CU4407">
            <v>0</v>
          </cell>
          <cell r="CV4407">
            <v>0</v>
          </cell>
          <cell r="CW4407">
            <v>0</v>
          </cell>
          <cell r="CX4407">
            <v>0</v>
          </cell>
          <cell r="CY4407">
            <v>0</v>
          </cell>
          <cell r="CZ4407">
            <v>0</v>
          </cell>
          <cell r="DA4407">
            <v>0</v>
          </cell>
          <cell r="DB4407">
            <v>0</v>
          </cell>
          <cell r="DC4407">
            <v>0</v>
          </cell>
          <cell r="DD4407">
            <v>0</v>
          </cell>
          <cell r="DE4407">
            <v>0</v>
          </cell>
          <cell r="DF4407">
            <v>0</v>
          </cell>
          <cell r="DG4407">
            <v>0</v>
          </cell>
          <cell r="DH4407">
            <v>0</v>
          </cell>
        </row>
        <row r="4408">
          <cell r="AO4408">
            <v>-926</v>
          </cell>
          <cell r="AP4408">
            <v>-533</v>
          </cell>
          <cell r="AQ4408">
            <v>-543</v>
          </cell>
          <cell r="AR4408">
            <v>-516</v>
          </cell>
          <cell r="AS4408">
            <v>-643</v>
          </cell>
          <cell r="AT4408">
            <v>-543</v>
          </cell>
          <cell r="AU4408">
            <v>-516</v>
          </cell>
          <cell r="AV4408">
            <v>-643</v>
          </cell>
          <cell r="AW4408">
            <v>-452</v>
          </cell>
          <cell r="AX4408">
            <v>-343</v>
          </cell>
          <cell r="AY4408">
            <v>-349</v>
          </cell>
          <cell r="AZ4408">
            <v>-392</v>
          </cell>
          <cell r="BA4408">
            <v>-343</v>
          </cell>
          <cell r="BB4408">
            <v>-349</v>
          </cell>
          <cell r="BC4408">
            <v>-392</v>
          </cell>
          <cell r="BD4408">
            <v>-406</v>
          </cell>
          <cell r="BE4408">
            <v>-412</v>
          </cell>
          <cell r="BF4408">
            <v>-370</v>
          </cell>
          <cell r="BG4408">
            <v>-453</v>
          </cell>
          <cell r="BH4408">
            <v>-412</v>
          </cell>
          <cell r="BI4408">
            <v>-370</v>
          </cell>
          <cell r="BJ4408">
            <v>-453</v>
          </cell>
          <cell r="BK4408">
            <v>-417</v>
          </cell>
          <cell r="BL4408">
            <v>-413</v>
          </cell>
          <cell r="BM4408">
            <v>-452</v>
          </cell>
          <cell r="BN4408">
            <v>0</v>
          </cell>
          <cell r="BO4408">
            <v>-413</v>
          </cell>
          <cell r="BP4408">
            <v>-452</v>
          </cell>
          <cell r="BQ4408">
            <v>0</v>
          </cell>
          <cell r="BR4408">
            <v>0</v>
          </cell>
          <cell r="BS4408">
            <v>0</v>
          </cell>
          <cell r="BT4408">
            <v>0</v>
          </cell>
          <cell r="BU4408">
            <v>0</v>
          </cell>
          <cell r="BV4408">
            <v>0</v>
          </cell>
          <cell r="BW4408">
            <v>0</v>
          </cell>
          <cell r="BX4408">
            <v>0</v>
          </cell>
          <cell r="BY4408">
            <v>0</v>
          </cell>
          <cell r="BZ4408">
            <v>0</v>
          </cell>
          <cell r="CA4408">
            <v>0</v>
          </cell>
          <cell r="CB4408">
            <v>0</v>
          </cell>
          <cell r="CC4408">
            <v>0</v>
          </cell>
          <cell r="CD4408">
            <v>0</v>
          </cell>
          <cell r="CE4408">
            <v>0</v>
          </cell>
          <cell r="CF4408">
            <v>0</v>
          </cell>
          <cell r="CG4408">
            <v>0</v>
          </cell>
          <cell r="CH4408">
            <v>0</v>
          </cell>
          <cell r="CI4408">
            <v>0</v>
          </cell>
          <cell r="CJ4408">
            <v>0</v>
          </cell>
          <cell r="CK4408">
            <v>0</v>
          </cell>
          <cell r="CL4408">
            <v>0</v>
          </cell>
          <cell r="CM4408">
            <v>0</v>
          </cell>
          <cell r="CN4408">
            <v>0</v>
          </cell>
          <cell r="CO4408">
            <v>0</v>
          </cell>
          <cell r="CP4408">
            <v>0</v>
          </cell>
          <cell r="CQ4408">
            <v>0</v>
          </cell>
          <cell r="CR4408">
            <v>0</v>
          </cell>
          <cell r="CS4408">
            <v>0</v>
          </cell>
          <cell r="CT4408">
            <v>0</v>
          </cell>
          <cell r="CU4408">
            <v>0</v>
          </cell>
          <cell r="CV4408">
            <v>0</v>
          </cell>
          <cell r="CW4408">
            <v>0</v>
          </cell>
          <cell r="CX4408">
            <v>0</v>
          </cell>
          <cell r="CY4408">
            <v>0</v>
          </cell>
          <cell r="CZ4408">
            <v>0</v>
          </cell>
          <cell r="DA4408">
            <v>0</v>
          </cell>
          <cell r="DB4408">
            <v>0</v>
          </cell>
          <cell r="DC4408">
            <v>0</v>
          </cell>
          <cell r="DD4408">
            <v>0</v>
          </cell>
          <cell r="DE4408">
            <v>0</v>
          </cell>
          <cell r="DF4408">
            <v>0</v>
          </cell>
          <cell r="DG4408">
            <v>0</v>
          </cell>
        </row>
        <row r="4409">
          <cell r="AP4409" t="str">
            <v>ok</v>
          </cell>
          <cell r="AQ4409" t="str">
            <v>PROB</v>
          </cell>
          <cell r="AR4409" t="str">
            <v>PROB</v>
          </cell>
          <cell r="AS4409" t="str">
            <v>PROB</v>
          </cell>
          <cell r="AT4409" t="str">
            <v>ok</v>
          </cell>
          <cell r="AU4409" t="str">
            <v>ok</v>
          </cell>
          <cell r="AV4409" t="str">
            <v>ok</v>
          </cell>
          <cell r="AW4409" t="str">
            <v>ok</v>
          </cell>
          <cell r="AX4409" t="str">
            <v>ok</v>
          </cell>
          <cell r="AY4409" t="str">
            <v>ok</v>
          </cell>
          <cell r="AZ4409" t="str">
            <v>ok</v>
          </cell>
          <cell r="BA4409" t="str">
            <v>ok</v>
          </cell>
          <cell r="BB4409" t="str">
            <v>ok</v>
          </cell>
          <cell r="BC4409" t="str">
            <v>ok</v>
          </cell>
          <cell r="BD4409" t="str">
            <v>ok</v>
          </cell>
          <cell r="BE4409" t="str">
            <v>ok</v>
          </cell>
          <cell r="BF4409" t="str">
            <v>ok</v>
          </cell>
          <cell r="BG4409" t="str">
            <v>ok</v>
          </cell>
          <cell r="BH4409" t="str">
            <v>ok</v>
          </cell>
          <cell r="BI4409" t="str">
            <v>ok</v>
          </cell>
          <cell r="BJ4409" t="str">
            <v>ok</v>
          </cell>
          <cell r="BK4409" t="str">
            <v>ok</v>
          </cell>
          <cell r="BL4409" t="str">
            <v>ok</v>
          </cell>
          <cell r="BM4409" t="str">
            <v>ok</v>
          </cell>
          <cell r="BN4409" t="str">
            <v>ok</v>
          </cell>
          <cell r="BO4409" t="str">
            <v>ok</v>
          </cell>
          <cell r="BP4409" t="str">
            <v>ok</v>
          </cell>
          <cell r="BQ4409" t="str">
            <v>ok</v>
          </cell>
          <cell r="BR4409" t="str">
            <v>ok</v>
          </cell>
          <cell r="BS4409" t="str">
            <v>ok</v>
          </cell>
          <cell r="BT4409" t="str">
            <v>ok</v>
          </cell>
          <cell r="BU4409" t="str">
            <v>ok</v>
          </cell>
          <cell r="BV4409" t="str">
            <v>ok</v>
          </cell>
          <cell r="BW4409" t="str">
            <v>ok</v>
          </cell>
          <cell r="BX4409" t="str">
            <v>ok</v>
          </cell>
          <cell r="BY4409" t="str">
            <v>ok</v>
          </cell>
          <cell r="BZ4409" t="str">
            <v>ok</v>
          </cell>
          <cell r="CA4409" t="str">
            <v>ok</v>
          </cell>
          <cell r="CB4409" t="str">
            <v>ok</v>
          </cell>
          <cell r="CC4409" t="str">
            <v>ok</v>
          </cell>
          <cell r="CD4409" t="str">
            <v>ok</v>
          </cell>
          <cell r="CE4409" t="str">
            <v>ok</v>
          </cell>
          <cell r="CF4409" t="str">
            <v>ok</v>
          </cell>
          <cell r="CG4409" t="str">
            <v>ok</v>
          </cell>
          <cell r="CH4409" t="str">
            <v>ok</v>
          </cell>
          <cell r="CI4409" t="str">
            <v>ok</v>
          </cell>
          <cell r="CJ4409" t="str">
            <v>ok</v>
          </cell>
          <cell r="CK4409" t="str">
            <v>ok</v>
          </cell>
          <cell r="CL4409" t="str">
            <v>ok</v>
          </cell>
          <cell r="CM4409" t="str">
            <v>ok</v>
          </cell>
          <cell r="CN4409" t="str">
            <v>ok</v>
          </cell>
          <cell r="CO4409" t="str">
            <v>ok</v>
          </cell>
          <cell r="CP4409" t="str">
            <v>ok</v>
          </cell>
          <cell r="CQ4409" t="str">
            <v>ok</v>
          </cell>
          <cell r="CR4409" t="str">
            <v>ok</v>
          </cell>
          <cell r="CS4409" t="str">
            <v>ok</v>
          </cell>
          <cell r="CT4409" t="str">
            <v>ok</v>
          </cell>
          <cell r="CU4409" t="str">
            <v>ok</v>
          </cell>
          <cell r="CV4409" t="str">
            <v>ok</v>
          </cell>
          <cell r="CW4409" t="str">
            <v>ok</v>
          </cell>
          <cell r="CX4409" t="str">
            <v>ok</v>
          </cell>
          <cell r="CY4409" t="str">
            <v>ok</v>
          </cell>
          <cell r="CZ4409" t="str">
            <v>ok</v>
          </cell>
          <cell r="DA4409" t="str">
            <v>ok</v>
          </cell>
          <cell r="DB4409" t="str">
            <v>ok</v>
          </cell>
          <cell r="DC4409" t="str">
            <v>ok</v>
          </cell>
          <cell r="DD4409" t="str">
            <v>ok</v>
          </cell>
          <cell r="DE4409" t="str">
            <v>ok</v>
          </cell>
          <cell r="DF4409" t="str">
            <v>ok</v>
          </cell>
          <cell r="DG4409" t="str">
            <v>ok</v>
          </cell>
        </row>
        <row r="4410">
          <cell r="AI4410">
            <v>-20</v>
          </cell>
          <cell r="AJ4410">
            <v>0</v>
          </cell>
          <cell r="AK4410">
            <v>0</v>
          </cell>
          <cell r="AL4410">
            <v>0</v>
          </cell>
          <cell r="AM4410">
            <v>-67</v>
          </cell>
          <cell r="AN4410">
            <v>0</v>
          </cell>
          <cell r="AO4410">
            <v>0</v>
          </cell>
          <cell r="AP4410">
            <v>-67</v>
          </cell>
          <cell r="AQ4410">
            <v>0</v>
          </cell>
          <cell r="AR4410">
            <v>0</v>
          </cell>
          <cell r="AS4410">
            <v>0</v>
          </cell>
          <cell r="AT4410">
            <v>-456</v>
          </cell>
          <cell r="AU4410">
            <v>0</v>
          </cell>
          <cell r="AV4410">
            <v>0</v>
          </cell>
          <cell r="AW4410">
            <v>-456</v>
          </cell>
          <cell r="AX4410">
            <v>0</v>
          </cell>
          <cell r="AY4410">
            <v>0</v>
          </cell>
          <cell r="AZ4410">
            <v>0</v>
          </cell>
          <cell r="BA4410">
            <v>-141</v>
          </cell>
          <cell r="BB4410">
            <v>0</v>
          </cell>
          <cell r="BC4410">
            <v>0</v>
          </cell>
          <cell r="BD4410">
            <v>-141</v>
          </cell>
          <cell r="BE4410">
            <v>0</v>
          </cell>
          <cell r="BF4410">
            <v>0</v>
          </cell>
          <cell r="BG4410">
            <v>0</v>
          </cell>
          <cell r="BH4410">
            <v>-46</v>
          </cell>
          <cell r="BI4410">
            <v>0</v>
          </cell>
          <cell r="BJ4410">
            <v>0</v>
          </cell>
          <cell r="BK4410">
            <v>-46</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cell r="BZ4410">
            <v>0</v>
          </cell>
          <cell r="CA4410">
            <v>0</v>
          </cell>
          <cell r="CB4410">
            <v>0</v>
          </cell>
          <cell r="CC4410">
            <v>0</v>
          </cell>
          <cell r="CD4410">
            <v>0</v>
          </cell>
          <cell r="CE4410">
            <v>0</v>
          </cell>
          <cell r="CF4410">
            <v>0</v>
          </cell>
          <cell r="CG4410">
            <v>0</v>
          </cell>
          <cell r="CH4410">
            <v>0</v>
          </cell>
          <cell r="CI4410">
            <v>0</v>
          </cell>
          <cell r="CJ4410">
            <v>0</v>
          </cell>
          <cell r="CK4410">
            <v>0</v>
          </cell>
          <cell r="CL4410">
            <v>0</v>
          </cell>
          <cell r="CM4410">
            <v>0</v>
          </cell>
          <cell r="CN4410">
            <v>0</v>
          </cell>
          <cell r="CO4410">
            <v>0</v>
          </cell>
          <cell r="CP4410">
            <v>0</v>
          </cell>
          <cell r="CQ4410">
            <v>0</v>
          </cell>
          <cell r="CR4410">
            <v>0</v>
          </cell>
          <cell r="CS4410">
            <v>0</v>
          </cell>
          <cell r="CT4410">
            <v>0</v>
          </cell>
          <cell r="CU4410">
            <v>0</v>
          </cell>
          <cell r="CV4410">
            <v>0</v>
          </cell>
          <cell r="CW4410">
            <v>0</v>
          </cell>
          <cell r="CX4410">
            <v>0</v>
          </cell>
          <cell r="CY4410">
            <v>0</v>
          </cell>
          <cell r="CZ4410">
            <v>0</v>
          </cell>
          <cell r="DA4410">
            <v>0</v>
          </cell>
          <cell r="DB4410">
            <v>0</v>
          </cell>
          <cell r="DC4410">
            <v>0</v>
          </cell>
          <cell r="DD4410">
            <v>0</v>
          </cell>
          <cell r="DE4410">
            <v>0</v>
          </cell>
          <cell r="DF4410">
            <v>0</v>
          </cell>
          <cell r="DG4410">
            <v>0</v>
          </cell>
          <cell r="DH4410">
            <v>0</v>
          </cell>
        </row>
        <row r="4411">
          <cell r="AI4411">
            <v>-984</v>
          </cell>
          <cell r="AJ4411">
            <v>889</v>
          </cell>
          <cell r="AK4411">
            <v>-1396</v>
          </cell>
          <cell r="AL4411">
            <v>-68</v>
          </cell>
          <cell r="AM4411">
            <v>-261</v>
          </cell>
          <cell r="AN4411">
            <v>-507</v>
          </cell>
          <cell r="AO4411">
            <v>9608</v>
          </cell>
          <cell r="AP4411">
            <v>9385</v>
          </cell>
          <cell r="AQ4411">
            <v>0</v>
          </cell>
          <cell r="AR4411">
            <v>0</v>
          </cell>
          <cell r="AS4411">
            <v>0</v>
          </cell>
          <cell r="AT4411">
            <v>9710</v>
          </cell>
          <cell r="AU4411">
            <v>9571</v>
          </cell>
          <cell r="AV4411">
            <v>10043</v>
          </cell>
          <cell r="AW4411">
            <v>8742</v>
          </cell>
          <cell r="AX4411">
            <v>7358</v>
          </cell>
          <cell r="AY4411">
            <v>7416</v>
          </cell>
          <cell r="AZ4411">
            <v>7990</v>
          </cell>
          <cell r="BA4411">
            <v>7358</v>
          </cell>
          <cell r="BB4411">
            <v>7416</v>
          </cell>
          <cell r="BC4411">
            <v>7990</v>
          </cell>
          <cell r="BD4411">
            <v>8168</v>
          </cell>
          <cell r="BE4411">
            <v>8174</v>
          </cell>
          <cell r="BF4411">
            <v>7475</v>
          </cell>
          <cell r="BG4411">
            <v>8352</v>
          </cell>
          <cell r="BH4411">
            <v>8174</v>
          </cell>
          <cell r="BI4411">
            <v>7475</v>
          </cell>
          <cell r="BJ4411">
            <v>8352</v>
          </cell>
          <cell r="BK4411">
            <v>8153</v>
          </cell>
          <cell r="BL4411">
            <v>8070</v>
          </cell>
          <cell r="BM4411">
            <v>8413</v>
          </cell>
          <cell r="BN4411">
            <v>8352</v>
          </cell>
          <cell r="BO4411">
            <v>8070</v>
          </cell>
          <cell r="BP4411">
            <v>8413</v>
          </cell>
          <cell r="BQ4411">
            <v>8352</v>
          </cell>
          <cell r="BR4411">
            <v>8352</v>
          </cell>
          <cell r="BS4411">
            <v>8352</v>
          </cell>
          <cell r="BT4411">
            <v>8352</v>
          </cell>
          <cell r="BU4411">
            <v>8352</v>
          </cell>
          <cell r="BV4411">
            <v>8352</v>
          </cell>
          <cell r="BW4411">
            <v>8352</v>
          </cell>
          <cell r="BX4411">
            <v>8352</v>
          </cell>
          <cell r="BY4411">
            <v>8352</v>
          </cell>
          <cell r="BZ4411">
            <v>8352</v>
          </cell>
          <cell r="CA4411">
            <v>8352</v>
          </cell>
          <cell r="CB4411">
            <v>8352</v>
          </cell>
          <cell r="CC4411">
            <v>8352</v>
          </cell>
          <cell r="CD4411">
            <v>8352</v>
          </cell>
          <cell r="CE4411">
            <v>8352</v>
          </cell>
          <cell r="CF4411">
            <v>8352</v>
          </cell>
          <cell r="CG4411">
            <v>8352</v>
          </cell>
          <cell r="CH4411">
            <v>8352</v>
          </cell>
          <cell r="CI4411">
            <v>8352</v>
          </cell>
          <cell r="CJ4411">
            <v>8352</v>
          </cell>
          <cell r="CK4411">
            <v>8352</v>
          </cell>
          <cell r="CL4411">
            <v>8352</v>
          </cell>
          <cell r="CM4411">
            <v>8352</v>
          </cell>
          <cell r="CN4411">
            <v>8352</v>
          </cell>
          <cell r="CO4411">
            <v>8352</v>
          </cell>
          <cell r="CP4411">
            <v>8352</v>
          </cell>
          <cell r="CQ4411">
            <v>8352</v>
          </cell>
          <cell r="CR4411">
            <v>8352</v>
          </cell>
          <cell r="CS4411">
            <v>8352</v>
          </cell>
          <cell r="CT4411">
            <v>8352</v>
          </cell>
          <cell r="CU4411">
            <v>8352</v>
          </cell>
          <cell r="CV4411">
            <v>8352</v>
          </cell>
          <cell r="CW4411">
            <v>8352</v>
          </cell>
          <cell r="CX4411">
            <v>8352</v>
          </cell>
          <cell r="CY4411">
            <v>8352</v>
          </cell>
          <cell r="CZ4411">
            <v>8352</v>
          </cell>
          <cell r="DA4411">
            <v>8352</v>
          </cell>
          <cell r="DB4411">
            <v>8352</v>
          </cell>
          <cell r="DC4411">
            <v>8352</v>
          </cell>
          <cell r="DD4411">
            <v>8352</v>
          </cell>
          <cell r="DE4411">
            <v>8352</v>
          </cell>
          <cell r="DF4411">
            <v>8352</v>
          </cell>
          <cell r="DG4411">
            <v>8352</v>
          </cell>
          <cell r="DH4411">
            <v>0</v>
          </cell>
        </row>
        <row r="4412">
          <cell r="AO4412">
            <v>-10521</v>
          </cell>
          <cell r="AP4412">
            <v>-9403</v>
          </cell>
          <cell r="AQ4412">
            <v>0</v>
          </cell>
          <cell r="AR4412">
            <v>0</v>
          </cell>
          <cell r="AS4412">
            <v>0</v>
          </cell>
          <cell r="AT4412">
            <v>-9614</v>
          </cell>
          <cell r="AU4412">
            <v>-9410</v>
          </cell>
          <cell r="AV4412">
            <v>-10233</v>
          </cell>
          <cell r="AW4412">
            <v>-8730</v>
          </cell>
          <cell r="AX4412">
            <v>-7179</v>
          </cell>
          <cell r="AY4412">
            <v>-7271</v>
          </cell>
          <cell r="AZ4412">
            <v>-8075</v>
          </cell>
          <cell r="BA4412">
            <v>-7179</v>
          </cell>
          <cell r="BB4412">
            <v>-7271</v>
          </cell>
          <cell r="BC4412">
            <v>-8075</v>
          </cell>
          <cell r="BD4412">
            <v>-8267</v>
          </cell>
          <cell r="BE4412">
            <v>-8279</v>
          </cell>
          <cell r="BF4412">
            <v>-7509</v>
          </cell>
          <cell r="BG4412">
            <v>-8489</v>
          </cell>
          <cell r="BH4412">
            <v>-8279</v>
          </cell>
          <cell r="BI4412">
            <v>-7509</v>
          </cell>
          <cell r="BJ4412">
            <v>-8489</v>
          </cell>
          <cell r="BK4412">
            <v>-8254</v>
          </cell>
          <cell r="BL4412">
            <v>-8162</v>
          </cell>
          <cell r="BM4412">
            <v>-8549</v>
          </cell>
          <cell r="BN4412">
            <v>-8489</v>
          </cell>
          <cell r="BO4412">
            <v>-8162</v>
          </cell>
          <cell r="BP4412">
            <v>-8549</v>
          </cell>
          <cell r="BQ4412">
            <v>-8489</v>
          </cell>
          <cell r="BR4412">
            <v>-8489</v>
          </cell>
          <cell r="BS4412">
            <v>-8489</v>
          </cell>
          <cell r="BT4412">
            <v>-8489</v>
          </cell>
          <cell r="BU4412">
            <v>-8489</v>
          </cell>
          <cell r="BV4412">
            <v>-8489</v>
          </cell>
          <cell r="BW4412">
            <v>-8489</v>
          </cell>
          <cell r="BX4412">
            <v>-8489</v>
          </cell>
          <cell r="BY4412">
            <v>-8489</v>
          </cell>
          <cell r="BZ4412">
            <v>-8489</v>
          </cell>
          <cell r="CA4412">
            <v>-8489</v>
          </cell>
          <cell r="CB4412">
            <v>-8489</v>
          </cell>
          <cell r="CC4412">
            <v>-8489</v>
          </cell>
          <cell r="CD4412">
            <v>-8489</v>
          </cell>
          <cell r="CE4412">
            <v>-8489</v>
          </cell>
          <cell r="CF4412">
            <v>-8489</v>
          </cell>
          <cell r="CG4412">
            <v>-8489</v>
          </cell>
          <cell r="CH4412">
            <v>-8489</v>
          </cell>
          <cell r="CI4412">
            <v>-8489</v>
          </cell>
          <cell r="CJ4412">
            <v>-8489</v>
          </cell>
          <cell r="CK4412">
            <v>-8489</v>
          </cell>
          <cell r="CL4412">
            <v>-8489</v>
          </cell>
          <cell r="CM4412">
            <v>-8489</v>
          </cell>
          <cell r="CN4412">
            <v>-8489</v>
          </cell>
          <cell r="CO4412">
            <v>-8489</v>
          </cell>
          <cell r="CP4412">
            <v>-8489</v>
          </cell>
          <cell r="CQ4412">
            <v>-8489</v>
          </cell>
          <cell r="CR4412">
            <v>-8489</v>
          </cell>
          <cell r="CS4412">
            <v>-8489</v>
          </cell>
          <cell r="CT4412">
            <v>-8489</v>
          </cell>
          <cell r="CU4412">
            <v>-8489</v>
          </cell>
          <cell r="CV4412">
            <v>-8489</v>
          </cell>
          <cell r="CW4412">
            <v>-8489</v>
          </cell>
          <cell r="CX4412">
            <v>-8489</v>
          </cell>
          <cell r="CY4412">
            <v>-8489</v>
          </cell>
          <cell r="CZ4412">
            <v>-8489</v>
          </cell>
          <cell r="DA4412">
            <v>-8489</v>
          </cell>
          <cell r="DB4412">
            <v>-8489</v>
          </cell>
          <cell r="DC4412">
            <v>-8489</v>
          </cell>
          <cell r="DD4412">
            <v>-8489</v>
          </cell>
          <cell r="DE4412">
            <v>-8489</v>
          </cell>
          <cell r="DF4412">
            <v>-8489</v>
          </cell>
          <cell r="DG4412">
            <v>-8489</v>
          </cell>
        </row>
        <row r="4413">
          <cell r="AI4413">
            <v>-1004</v>
          </cell>
          <cell r="AJ4413">
            <v>889</v>
          </cell>
          <cell r="AK4413">
            <v>-1396</v>
          </cell>
          <cell r="AL4413">
            <v>-68</v>
          </cell>
          <cell r="AM4413">
            <v>-328</v>
          </cell>
          <cell r="AN4413">
            <v>-507</v>
          </cell>
          <cell r="AO4413">
            <v>-575</v>
          </cell>
          <cell r="AP4413">
            <v>-903</v>
          </cell>
          <cell r="AQ4413">
            <v>1095</v>
          </cell>
          <cell r="AR4413">
            <v>-231</v>
          </cell>
          <cell r="AS4413">
            <v>184</v>
          </cell>
          <cell r="AT4413">
            <v>-847</v>
          </cell>
          <cell r="AU4413">
            <v>864</v>
          </cell>
          <cell r="AV4413">
            <v>1048</v>
          </cell>
          <cell r="AW4413">
            <v>201</v>
          </cell>
          <cell r="AX4413">
            <v>1491</v>
          </cell>
          <cell r="AY4413">
            <v>1536</v>
          </cell>
          <cell r="AZ4413">
            <v>-102</v>
          </cell>
          <cell r="BA4413">
            <v>-824</v>
          </cell>
          <cell r="BB4413">
            <v>3027</v>
          </cell>
          <cell r="BC4413">
            <v>2925</v>
          </cell>
          <cell r="BD4413">
            <v>2101</v>
          </cell>
          <cell r="BE4413">
            <v>-191</v>
          </cell>
          <cell r="BF4413">
            <v>-9</v>
          </cell>
          <cell r="BG4413">
            <v>771</v>
          </cell>
          <cell r="BH4413">
            <v>-1000</v>
          </cell>
          <cell r="BI4413">
            <v>-200</v>
          </cell>
          <cell r="BJ4413">
            <v>571</v>
          </cell>
          <cell r="BK4413">
            <v>-429</v>
          </cell>
          <cell r="BL4413">
            <v>235</v>
          </cell>
          <cell r="BM4413">
            <v>92</v>
          </cell>
          <cell r="BN4413">
            <v>-388</v>
          </cell>
          <cell r="BO4413">
            <v>0</v>
          </cell>
          <cell r="BP4413">
            <v>327</v>
          </cell>
          <cell r="BQ4413">
            <v>-61</v>
          </cell>
          <cell r="BR4413">
            <v>0</v>
          </cell>
          <cell r="BS4413">
            <v>0</v>
          </cell>
          <cell r="BT4413">
            <v>0</v>
          </cell>
          <cell r="BU4413">
            <v>0</v>
          </cell>
          <cell r="BV4413">
            <v>0</v>
          </cell>
          <cell r="BW4413">
            <v>0</v>
          </cell>
          <cell r="BX4413">
            <v>0</v>
          </cell>
          <cell r="BY4413">
            <v>0</v>
          </cell>
          <cell r="BZ4413">
            <v>0</v>
          </cell>
          <cell r="CA4413">
            <v>0</v>
          </cell>
          <cell r="CB4413">
            <v>0</v>
          </cell>
          <cell r="CC4413">
            <v>0</v>
          </cell>
          <cell r="CD4413">
            <v>0</v>
          </cell>
          <cell r="CE4413">
            <v>0</v>
          </cell>
          <cell r="CF4413">
            <v>0</v>
          </cell>
          <cell r="CG4413">
            <v>0</v>
          </cell>
          <cell r="CH4413">
            <v>0</v>
          </cell>
          <cell r="CI4413">
            <v>0</v>
          </cell>
          <cell r="CJ4413">
            <v>0</v>
          </cell>
          <cell r="CK4413">
            <v>0</v>
          </cell>
          <cell r="CL4413">
            <v>0</v>
          </cell>
          <cell r="CM4413">
            <v>0</v>
          </cell>
          <cell r="CN4413">
            <v>0</v>
          </cell>
          <cell r="CO4413">
            <v>0</v>
          </cell>
          <cell r="CP4413">
            <v>0</v>
          </cell>
          <cell r="CQ4413">
            <v>0</v>
          </cell>
          <cell r="CR4413">
            <v>0</v>
          </cell>
          <cell r="CS4413">
            <v>0</v>
          </cell>
          <cell r="CT4413">
            <v>0</v>
          </cell>
          <cell r="CU4413">
            <v>0</v>
          </cell>
          <cell r="CV4413">
            <v>0</v>
          </cell>
          <cell r="CW4413">
            <v>0</v>
          </cell>
          <cell r="CX4413">
            <v>0</v>
          </cell>
          <cell r="CY4413">
            <v>0</v>
          </cell>
          <cell r="CZ4413">
            <v>0</v>
          </cell>
          <cell r="DA4413">
            <v>0</v>
          </cell>
          <cell r="DB4413">
            <v>0</v>
          </cell>
          <cell r="DC4413">
            <v>0</v>
          </cell>
          <cell r="DD4413">
            <v>0</v>
          </cell>
          <cell r="DE4413">
            <v>0</v>
          </cell>
          <cell r="DF4413">
            <v>0</v>
          </cell>
          <cell r="DG4413">
            <v>0</v>
          </cell>
          <cell r="DH4413">
            <v>0</v>
          </cell>
        </row>
        <row r="4414">
          <cell r="AO4414">
            <v>-913</v>
          </cell>
          <cell r="AP4414">
            <v>-18</v>
          </cell>
          <cell r="AQ4414">
            <v>96</v>
          </cell>
          <cell r="AR4414">
            <v>161</v>
          </cell>
          <cell r="AS4414">
            <v>-190</v>
          </cell>
          <cell r="AT4414">
            <v>96</v>
          </cell>
          <cell r="AU4414">
            <v>161</v>
          </cell>
          <cell r="AV4414">
            <v>-190</v>
          </cell>
          <cell r="AW4414">
            <v>12</v>
          </cell>
          <cell r="AX4414">
            <v>179</v>
          </cell>
          <cell r="AY4414">
            <v>145</v>
          </cell>
          <cell r="AZ4414">
            <v>-85</v>
          </cell>
          <cell r="BA4414">
            <v>179</v>
          </cell>
          <cell r="BB4414">
            <v>145</v>
          </cell>
          <cell r="BC4414">
            <v>-85</v>
          </cell>
          <cell r="BD4414">
            <v>-99</v>
          </cell>
          <cell r="BE4414">
            <v>-105</v>
          </cell>
          <cell r="BF4414">
            <v>-34</v>
          </cell>
          <cell r="BG4414">
            <v>-137</v>
          </cell>
          <cell r="BH4414">
            <v>-105</v>
          </cell>
          <cell r="BI4414">
            <v>-34</v>
          </cell>
          <cell r="BJ4414">
            <v>-137</v>
          </cell>
          <cell r="BK4414">
            <v>-101</v>
          </cell>
          <cell r="BL4414">
            <v>-92</v>
          </cell>
          <cell r="BM4414">
            <v>-136</v>
          </cell>
          <cell r="BN4414">
            <v>0</v>
          </cell>
          <cell r="BO4414">
            <v>-92</v>
          </cell>
          <cell r="BP4414">
            <v>-136</v>
          </cell>
          <cell r="BQ4414">
            <v>0</v>
          </cell>
          <cell r="BR4414">
            <v>0</v>
          </cell>
          <cell r="BS4414">
            <v>0</v>
          </cell>
          <cell r="BT4414">
            <v>0</v>
          </cell>
          <cell r="BU4414">
            <v>0</v>
          </cell>
          <cell r="BV4414">
            <v>0</v>
          </cell>
          <cell r="BW4414">
            <v>0</v>
          </cell>
          <cell r="BX4414">
            <v>0</v>
          </cell>
          <cell r="BY4414">
            <v>0</v>
          </cell>
          <cell r="BZ4414">
            <v>0</v>
          </cell>
          <cell r="CA4414">
            <v>0</v>
          </cell>
          <cell r="CB4414">
            <v>0</v>
          </cell>
          <cell r="CC4414">
            <v>0</v>
          </cell>
          <cell r="CD4414">
            <v>0</v>
          </cell>
          <cell r="CE4414">
            <v>0</v>
          </cell>
          <cell r="CF4414">
            <v>0</v>
          </cell>
          <cell r="CG4414">
            <v>0</v>
          </cell>
          <cell r="CH4414">
            <v>0</v>
          </cell>
          <cell r="CI4414">
            <v>0</v>
          </cell>
          <cell r="CJ4414">
            <v>0</v>
          </cell>
          <cell r="CK4414">
            <v>0</v>
          </cell>
          <cell r="CL4414">
            <v>0</v>
          </cell>
          <cell r="CM4414">
            <v>0</v>
          </cell>
          <cell r="CN4414">
            <v>0</v>
          </cell>
          <cell r="CO4414">
            <v>0</v>
          </cell>
          <cell r="CP4414">
            <v>0</v>
          </cell>
          <cell r="CQ4414">
            <v>0</v>
          </cell>
          <cell r="CR4414">
            <v>0</v>
          </cell>
          <cell r="CS4414">
            <v>0</v>
          </cell>
          <cell r="CT4414">
            <v>0</v>
          </cell>
          <cell r="CU4414">
            <v>0</v>
          </cell>
          <cell r="CV4414">
            <v>0</v>
          </cell>
          <cell r="CW4414">
            <v>0</v>
          </cell>
          <cell r="CX4414">
            <v>0</v>
          </cell>
          <cell r="CY4414">
            <v>0</v>
          </cell>
          <cell r="CZ4414">
            <v>0</v>
          </cell>
          <cell r="DA4414">
            <v>0</v>
          </cell>
          <cell r="DB4414">
            <v>0</v>
          </cell>
          <cell r="DC4414">
            <v>0</v>
          </cell>
          <cell r="DD4414">
            <v>0</v>
          </cell>
          <cell r="DE4414">
            <v>0</v>
          </cell>
          <cell r="DF4414">
            <v>0</v>
          </cell>
          <cell r="DG4414">
            <v>0</v>
          </cell>
        </row>
        <row r="4417">
          <cell r="AI4417">
            <v>469</v>
          </cell>
          <cell r="AJ4417">
            <v>0</v>
          </cell>
          <cell r="AK4417">
            <v>0</v>
          </cell>
          <cell r="AL4417">
            <v>0</v>
          </cell>
          <cell r="AM4417">
            <v>477</v>
          </cell>
          <cell r="AN4417">
            <v>0</v>
          </cell>
          <cell r="AO4417">
            <v>0</v>
          </cell>
          <cell r="AP4417">
            <v>477</v>
          </cell>
          <cell r="AQ4417">
            <v>118</v>
          </cell>
          <cell r="AR4417">
            <v>118</v>
          </cell>
          <cell r="AS4417">
            <v>118</v>
          </cell>
          <cell r="AT4417">
            <v>120</v>
          </cell>
          <cell r="AU4417">
            <v>236</v>
          </cell>
          <cell r="AV4417">
            <v>354</v>
          </cell>
          <cell r="AW4417">
            <v>474</v>
          </cell>
          <cell r="AX4417">
            <v>117</v>
          </cell>
          <cell r="AY4417">
            <v>117</v>
          </cell>
          <cell r="AZ4417">
            <v>117</v>
          </cell>
          <cell r="BA4417">
            <v>123</v>
          </cell>
          <cell r="BB4417">
            <v>234</v>
          </cell>
          <cell r="BC4417">
            <v>351</v>
          </cell>
          <cell r="BD4417">
            <v>474</v>
          </cell>
          <cell r="BE4417">
            <v>117</v>
          </cell>
          <cell r="BF4417">
            <v>117</v>
          </cell>
          <cell r="BG4417">
            <v>117</v>
          </cell>
          <cell r="BH4417">
            <v>148</v>
          </cell>
          <cell r="BI4417">
            <v>234</v>
          </cell>
          <cell r="BJ4417">
            <v>351</v>
          </cell>
          <cell r="BK4417">
            <v>499</v>
          </cell>
          <cell r="BL4417">
            <v>117</v>
          </cell>
          <cell r="BM4417">
            <v>117</v>
          </cell>
          <cell r="BN4417">
            <v>117</v>
          </cell>
          <cell r="BO4417">
            <v>0</v>
          </cell>
          <cell r="BP4417">
            <v>234</v>
          </cell>
          <cell r="BQ4417">
            <v>351</v>
          </cell>
          <cell r="BR4417">
            <v>0</v>
          </cell>
          <cell r="BS4417">
            <v>0</v>
          </cell>
          <cell r="BT4417">
            <v>0</v>
          </cell>
          <cell r="BU4417">
            <v>0</v>
          </cell>
          <cell r="BV4417">
            <v>0</v>
          </cell>
          <cell r="BW4417">
            <v>0</v>
          </cell>
          <cell r="BX4417">
            <v>0</v>
          </cell>
          <cell r="BY4417">
            <v>0</v>
          </cell>
          <cell r="BZ4417">
            <v>0</v>
          </cell>
          <cell r="CA4417">
            <v>0</v>
          </cell>
          <cell r="CB4417">
            <v>0</v>
          </cell>
          <cell r="CC4417">
            <v>0</v>
          </cell>
          <cell r="CD4417">
            <v>0</v>
          </cell>
          <cell r="CE4417">
            <v>0</v>
          </cell>
          <cell r="CF4417">
            <v>0</v>
          </cell>
          <cell r="CG4417">
            <v>0</v>
          </cell>
          <cell r="CH4417">
            <v>0</v>
          </cell>
          <cell r="CI4417">
            <v>0</v>
          </cell>
          <cell r="CJ4417">
            <v>0</v>
          </cell>
          <cell r="CK4417">
            <v>0</v>
          </cell>
          <cell r="CL4417">
            <v>0</v>
          </cell>
          <cell r="CM4417">
            <v>0</v>
          </cell>
          <cell r="CN4417">
            <v>0</v>
          </cell>
          <cell r="CO4417">
            <v>0</v>
          </cell>
          <cell r="CP4417">
            <v>0</v>
          </cell>
          <cell r="CQ4417">
            <v>0</v>
          </cell>
          <cell r="CR4417">
            <v>0</v>
          </cell>
          <cell r="CS4417">
            <v>0</v>
          </cell>
          <cell r="CT4417">
            <v>0</v>
          </cell>
          <cell r="CU4417">
            <v>0</v>
          </cell>
          <cell r="CV4417">
            <v>0</v>
          </cell>
          <cell r="CW4417">
            <v>0</v>
          </cell>
          <cell r="CX4417">
            <v>0</v>
          </cell>
          <cell r="CY4417">
            <v>0</v>
          </cell>
          <cell r="CZ4417">
            <v>0</v>
          </cell>
          <cell r="DA4417">
            <v>0</v>
          </cell>
          <cell r="DB4417">
            <v>0</v>
          </cell>
          <cell r="DC4417">
            <v>0</v>
          </cell>
          <cell r="DD4417">
            <v>0</v>
          </cell>
          <cell r="DE4417">
            <v>0</v>
          </cell>
          <cell r="DF4417">
            <v>0</v>
          </cell>
          <cell r="DG4417">
            <v>0</v>
          </cell>
          <cell r="DH4417">
            <v>0</v>
          </cell>
        </row>
        <row r="4418">
          <cell r="AH4418">
            <v>-78</v>
          </cell>
          <cell r="AI4418">
            <v>-27</v>
          </cell>
          <cell r="AJ4418">
            <v>-25</v>
          </cell>
          <cell r="AK4418">
            <v>-25</v>
          </cell>
          <cell r="AL4418">
            <v>-25</v>
          </cell>
          <cell r="AM4418">
            <v>-52</v>
          </cell>
          <cell r="AN4418">
            <v>-77</v>
          </cell>
          <cell r="AO4418">
            <v>-102</v>
          </cell>
          <cell r="AP4418">
            <v>-26</v>
          </cell>
          <cell r="AQ4418">
            <v>0</v>
          </cell>
          <cell r="AR4418">
            <v>0</v>
          </cell>
          <cell r="AS4418">
            <v>0</v>
          </cell>
          <cell r="AT4418">
            <v>0</v>
          </cell>
          <cell r="AU4418">
            <v>0</v>
          </cell>
          <cell r="AV4418">
            <v>0</v>
          </cell>
          <cell r="AW4418">
            <v>0</v>
          </cell>
          <cell r="AX4418">
            <v>0</v>
          </cell>
          <cell r="AY4418">
            <v>0</v>
          </cell>
          <cell r="AZ4418">
            <v>-4</v>
          </cell>
          <cell r="BA4418">
            <v>0</v>
          </cell>
          <cell r="BB4418">
            <v>0</v>
          </cell>
          <cell r="BC4418">
            <v>-4</v>
          </cell>
          <cell r="BD4418">
            <v>-4</v>
          </cell>
          <cell r="BE4418">
            <v>0</v>
          </cell>
          <cell r="BF4418">
            <v>0</v>
          </cell>
          <cell r="BG4418">
            <v>0</v>
          </cell>
          <cell r="BH4418">
            <v>0</v>
          </cell>
          <cell r="BI4418">
            <v>0</v>
          </cell>
          <cell r="BJ4418">
            <v>0</v>
          </cell>
          <cell r="BK4418">
            <v>0</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0</v>
          </cell>
          <cell r="BZ4418">
            <v>0</v>
          </cell>
          <cell r="CA4418">
            <v>0</v>
          </cell>
          <cell r="CB4418">
            <v>0</v>
          </cell>
          <cell r="CC4418">
            <v>0</v>
          </cell>
          <cell r="CD4418">
            <v>0</v>
          </cell>
          <cell r="CE4418">
            <v>0</v>
          </cell>
          <cell r="CF4418">
            <v>0</v>
          </cell>
          <cell r="CG4418">
            <v>0</v>
          </cell>
          <cell r="CH4418">
            <v>0</v>
          </cell>
          <cell r="CI4418">
            <v>0</v>
          </cell>
          <cell r="CJ4418">
            <v>0</v>
          </cell>
          <cell r="CK4418">
            <v>0</v>
          </cell>
          <cell r="CL4418">
            <v>0</v>
          </cell>
          <cell r="CM4418">
            <v>0</v>
          </cell>
          <cell r="CN4418">
            <v>0</v>
          </cell>
          <cell r="CO4418">
            <v>0</v>
          </cell>
          <cell r="CP4418">
            <v>0</v>
          </cell>
          <cell r="CQ4418">
            <v>0</v>
          </cell>
          <cell r="CR4418">
            <v>0</v>
          </cell>
          <cell r="CS4418">
            <v>0</v>
          </cell>
          <cell r="CT4418">
            <v>0</v>
          </cell>
          <cell r="CU4418">
            <v>0</v>
          </cell>
          <cell r="CV4418">
            <v>0</v>
          </cell>
          <cell r="CW4418">
            <v>0</v>
          </cell>
          <cell r="CX4418">
            <v>0</v>
          </cell>
          <cell r="CY4418">
            <v>0</v>
          </cell>
          <cell r="CZ4418">
            <v>0</v>
          </cell>
          <cell r="DA4418">
            <v>0</v>
          </cell>
          <cell r="DB4418">
            <v>0</v>
          </cell>
          <cell r="DC4418">
            <v>0</v>
          </cell>
          <cell r="DD4418">
            <v>0</v>
          </cell>
          <cell r="DE4418">
            <v>0</v>
          </cell>
          <cell r="DF4418">
            <v>0</v>
          </cell>
          <cell r="DG4418">
            <v>0</v>
          </cell>
        </row>
        <row r="4419">
          <cell r="AH4419">
            <v>-1</v>
          </cell>
          <cell r="AI4419">
            <v>-4</v>
          </cell>
          <cell r="AJ4419">
            <v>-4</v>
          </cell>
          <cell r="AK4419">
            <v>-4</v>
          </cell>
          <cell r="AL4419">
            <v>-4</v>
          </cell>
          <cell r="AM4419">
            <v>-8</v>
          </cell>
          <cell r="AN4419">
            <v>-12</v>
          </cell>
          <cell r="AO4419">
            <v>-16</v>
          </cell>
          <cell r="AP4419">
            <v>-6</v>
          </cell>
          <cell r="AQ4419">
            <v>-7</v>
          </cell>
          <cell r="AR4419">
            <v>-6</v>
          </cell>
          <cell r="AS4419">
            <v>-7</v>
          </cell>
          <cell r="AT4419">
            <v>-13</v>
          </cell>
          <cell r="AU4419">
            <v>-19</v>
          </cell>
          <cell r="AV4419">
            <v>-26</v>
          </cell>
          <cell r="AW4419">
            <v>-2</v>
          </cell>
          <cell r="AX4419">
            <v>-2</v>
          </cell>
          <cell r="AY4419">
            <v>-2</v>
          </cell>
          <cell r="AZ4419">
            <v>-2</v>
          </cell>
          <cell r="BA4419">
            <v>-4</v>
          </cell>
          <cell r="BB4419">
            <v>-6</v>
          </cell>
          <cell r="BC4419">
            <v>-8</v>
          </cell>
          <cell r="BD4419">
            <v>-2</v>
          </cell>
          <cell r="BE4419">
            <v>-2</v>
          </cell>
          <cell r="BF4419">
            <v>-1</v>
          </cell>
          <cell r="BG4419">
            <v>-2</v>
          </cell>
          <cell r="BH4419">
            <v>-4</v>
          </cell>
          <cell r="BI4419">
            <v>-5</v>
          </cell>
          <cell r="BJ4419">
            <v>-7</v>
          </cell>
          <cell r="BK4419">
            <v>-2</v>
          </cell>
          <cell r="BL4419">
            <v>-2</v>
          </cell>
          <cell r="BM4419">
            <v>-3</v>
          </cell>
          <cell r="BN4419">
            <v>0</v>
          </cell>
          <cell r="BO4419">
            <v>-4</v>
          </cell>
          <cell r="BP4419">
            <v>-7</v>
          </cell>
          <cell r="BQ4419">
            <v>0</v>
          </cell>
          <cell r="BR4419">
            <v>0</v>
          </cell>
          <cell r="BS4419">
            <v>0</v>
          </cell>
          <cell r="BT4419">
            <v>0</v>
          </cell>
          <cell r="BU4419">
            <v>0</v>
          </cell>
          <cell r="BV4419">
            <v>0</v>
          </cell>
          <cell r="BW4419">
            <v>0</v>
          </cell>
          <cell r="BX4419">
            <v>0</v>
          </cell>
          <cell r="BY4419">
            <v>0</v>
          </cell>
          <cell r="BZ4419">
            <v>0</v>
          </cell>
          <cell r="CA4419">
            <v>0</v>
          </cell>
          <cell r="CB4419">
            <v>0</v>
          </cell>
          <cell r="CC4419">
            <v>0</v>
          </cell>
          <cell r="CD4419">
            <v>0</v>
          </cell>
          <cell r="CE4419">
            <v>0</v>
          </cell>
          <cell r="CF4419">
            <v>0</v>
          </cell>
          <cell r="CG4419">
            <v>0</v>
          </cell>
          <cell r="CH4419">
            <v>0</v>
          </cell>
          <cell r="CI4419">
            <v>0</v>
          </cell>
          <cell r="CJ4419">
            <v>0</v>
          </cell>
          <cell r="CK4419">
            <v>0</v>
          </cell>
          <cell r="CL4419">
            <v>0</v>
          </cell>
          <cell r="CM4419">
            <v>0</v>
          </cell>
          <cell r="CN4419">
            <v>0</v>
          </cell>
          <cell r="CO4419">
            <v>0</v>
          </cell>
          <cell r="CP4419">
            <v>0</v>
          </cell>
          <cell r="CQ4419">
            <v>0</v>
          </cell>
          <cell r="CR4419">
            <v>0</v>
          </cell>
          <cell r="CS4419">
            <v>0</v>
          </cell>
          <cell r="CT4419">
            <v>0</v>
          </cell>
          <cell r="CU4419">
            <v>0</v>
          </cell>
          <cell r="CV4419">
            <v>0</v>
          </cell>
          <cell r="CW4419">
            <v>0</v>
          </cell>
          <cell r="CX4419">
            <v>0</v>
          </cell>
          <cell r="CY4419">
            <v>0</v>
          </cell>
          <cell r="CZ4419">
            <v>0</v>
          </cell>
          <cell r="DA4419">
            <v>0</v>
          </cell>
          <cell r="DB4419">
            <v>0</v>
          </cell>
          <cell r="DC4419">
            <v>0</v>
          </cell>
          <cell r="DD4419">
            <v>0</v>
          </cell>
          <cell r="DE4419">
            <v>0</v>
          </cell>
          <cell r="DF4419">
            <v>0</v>
          </cell>
          <cell r="DG4419">
            <v>0</v>
          </cell>
        </row>
        <row r="4420">
          <cell r="AI4420">
            <v>-961</v>
          </cell>
          <cell r="AJ4420">
            <v>789</v>
          </cell>
          <cell r="AK4420">
            <v>-1493</v>
          </cell>
          <cell r="AL4420">
            <v>-166</v>
          </cell>
          <cell r="AM4420">
            <v>33</v>
          </cell>
          <cell r="AN4420">
            <v>-704</v>
          </cell>
          <cell r="AO4420">
            <v>-870</v>
          </cell>
          <cell r="AP4420">
            <v>-837</v>
          </cell>
          <cell r="AQ4420">
            <v>1118</v>
          </cell>
          <cell r="AR4420">
            <v>-211</v>
          </cell>
          <cell r="AS4420">
            <v>204</v>
          </cell>
          <cell r="AT4420">
            <v>-823</v>
          </cell>
          <cell r="AU4420">
            <v>907</v>
          </cell>
          <cell r="AV4420">
            <v>1111</v>
          </cell>
          <cell r="AW4420">
            <v>288</v>
          </cell>
          <cell r="AX4420">
            <v>1503</v>
          </cell>
          <cell r="AY4420">
            <v>1551</v>
          </cell>
          <cell r="AZ4420">
            <v>-92</v>
          </cell>
          <cell r="BA4420">
            <v>-804</v>
          </cell>
          <cell r="BB4420">
            <v>3054</v>
          </cell>
          <cell r="BC4420">
            <v>2962</v>
          </cell>
          <cell r="BD4420">
            <v>2158</v>
          </cell>
          <cell r="BE4420">
            <v>-192</v>
          </cell>
          <cell r="BF4420">
            <v>-12</v>
          </cell>
          <cell r="BG4420">
            <v>770</v>
          </cell>
          <cell r="BH4420">
            <v>-980</v>
          </cell>
          <cell r="BI4420">
            <v>-204</v>
          </cell>
          <cell r="BJ4420">
            <v>566</v>
          </cell>
          <cell r="BK4420">
            <v>-414</v>
          </cell>
          <cell r="BL4420">
            <v>235</v>
          </cell>
          <cell r="BM4420">
            <v>92</v>
          </cell>
          <cell r="BN4420">
            <v>-387</v>
          </cell>
          <cell r="BO4420">
            <v>0</v>
          </cell>
          <cell r="BP4420">
            <v>327</v>
          </cell>
          <cell r="BQ4420">
            <v>-60</v>
          </cell>
          <cell r="BR4420">
            <v>0</v>
          </cell>
          <cell r="BS4420">
            <v>0</v>
          </cell>
          <cell r="BT4420">
            <v>0</v>
          </cell>
          <cell r="BU4420">
            <v>0</v>
          </cell>
          <cell r="BV4420">
            <v>0</v>
          </cell>
          <cell r="BW4420">
            <v>0</v>
          </cell>
          <cell r="BX4420">
            <v>0</v>
          </cell>
          <cell r="BY4420">
            <v>0</v>
          </cell>
          <cell r="BZ4420">
            <v>0</v>
          </cell>
          <cell r="CA4420">
            <v>0</v>
          </cell>
          <cell r="CB4420">
            <v>0</v>
          </cell>
          <cell r="CC4420">
            <v>0</v>
          </cell>
          <cell r="CD4420">
            <v>0</v>
          </cell>
          <cell r="CE4420">
            <v>0</v>
          </cell>
          <cell r="CF4420">
            <v>0</v>
          </cell>
          <cell r="CG4420">
            <v>0</v>
          </cell>
          <cell r="CH4420">
            <v>0</v>
          </cell>
          <cell r="CI4420">
            <v>0</v>
          </cell>
          <cell r="CJ4420">
            <v>0</v>
          </cell>
          <cell r="CK4420">
            <v>0</v>
          </cell>
          <cell r="CL4420">
            <v>0</v>
          </cell>
          <cell r="CM4420">
            <v>0</v>
          </cell>
          <cell r="CN4420">
            <v>0</v>
          </cell>
          <cell r="CO4420">
            <v>0</v>
          </cell>
          <cell r="CP4420">
            <v>0</v>
          </cell>
          <cell r="CQ4420">
            <v>0</v>
          </cell>
          <cell r="CR4420">
            <v>0</v>
          </cell>
          <cell r="CS4420">
            <v>0</v>
          </cell>
          <cell r="CT4420">
            <v>0</v>
          </cell>
          <cell r="CU4420">
            <v>0</v>
          </cell>
          <cell r="CV4420">
            <v>0</v>
          </cell>
          <cell r="CW4420">
            <v>0</v>
          </cell>
          <cell r="CX4420">
            <v>0</v>
          </cell>
          <cell r="CY4420">
            <v>0</v>
          </cell>
          <cell r="CZ4420">
            <v>0</v>
          </cell>
          <cell r="DA4420">
            <v>0</v>
          </cell>
          <cell r="DB4420">
            <v>0</v>
          </cell>
          <cell r="DC4420">
            <v>0</v>
          </cell>
          <cell r="DD4420">
            <v>0</v>
          </cell>
          <cell r="DE4420">
            <v>0</v>
          </cell>
          <cell r="DF4420">
            <v>0</v>
          </cell>
          <cell r="DG4420">
            <v>0</v>
          </cell>
          <cell r="DH4420">
            <v>0</v>
          </cell>
        </row>
        <row r="4421">
          <cell r="AH4421">
            <v>-79</v>
          </cell>
          <cell r="AI4421">
            <v>-8723</v>
          </cell>
          <cell r="AJ4421">
            <v>-9684</v>
          </cell>
          <cell r="AK4421">
            <v>-8895</v>
          </cell>
          <cell r="AL4421">
            <v>-10388</v>
          </cell>
          <cell r="AM4421">
            <v>-10554</v>
          </cell>
          <cell r="AN4421">
            <v>-9684</v>
          </cell>
          <cell r="AO4421">
            <v>-9684</v>
          </cell>
          <cell r="AP4421">
            <v>-9684</v>
          </cell>
          <cell r="AQ4421">
            <v>-10521</v>
          </cell>
          <cell r="AR4421">
            <v>-9403</v>
          </cell>
          <cell r="AS4421">
            <v>-9614</v>
          </cell>
          <cell r="AT4421">
            <v>-9410</v>
          </cell>
          <cell r="AU4421">
            <v>-10521</v>
          </cell>
          <cell r="AV4421">
            <v>-10521</v>
          </cell>
          <cell r="AW4421">
            <v>-10521</v>
          </cell>
          <cell r="AX4421">
            <v>-10233</v>
          </cell>
          <cell r="AY4421">
            <v>-8730</v>
          </cell>
          <cell r="AZ4421">
            <v>-7179</v>
          </cell>
          <cell r="BA4421">
            <v>-7271</v>
          </cell>
          <cell r="BB4421">
            <v>-10233</v>
          </cell>
          <cell r="BC4421">
            <v>-10233</v>
          </cell>
          <cell r="BD4421">
            <v>-10233</v>
          </cell>
          <cell r="BE4421">
            <v>-8075</v>
          </cell>
          <cell r="BF4421">
            <v>-8267</v>
          </cell>
          <cell r="BG4421">
            <v>-8279</v>
          </cell>
          <cell r="BH4421">
            <v>-7509</v>
          </cell>
          <cell r="BI4421">
            <v>-8075</v>
          </cell>
          <cell r="BJ4421">
            <v>-8075</v>
          </cell>
          <cell r="BK4421">
            <v>-8075</v>
          </cell>
          <cell r="BL4421">
            <v>-8489</v>
          </cell>
          <cell r="BM4421">
            <v>-8254</v>
          </cell>
          <cell r="BN4421">
            <v>-8162</v>
          </cell>
          <cell r="BO4421">
            <v>-8549</v>
          </cell>
          <cell r="BP4421">
            <v>-8489</v>
          </cell>
          <cell r="BQ4421">
            <v>-8489</v>
          </cell>
          <cell r="BR4421">
            <v>-8489</v>
          </cell>
          <cell r="BS4421">
            <v>-8489</v>
          </cell>
          <cell r="BT4421">
            <v>-8489</v>
          </cell>
          <cell r="BU4421">
            <v>-8489</v>
          </cell>
          <cell r="BV4421">
            <v>-8489</v>
          </cell>
          <cell r="BW4421">
            <v>-8489</v>
          </cell>
          <cell r="BX4421">
            <v>-8489</v>
          </cell>
          <cell r="BY4421">
            <v>-8489</v>
          </cell>
          <cell r="BZ4421">
            <v>-8489</v>
          </cell>
          <cell r="CA4421">
            <v>-8489</v>
          </cell>
          <cell r="CB4421">
            <v>-8489</v>
          </cell>
          <cell r="CC4421">
            <v>-8489</v>
          </cell>
          <cell r="CD4421">
            <v>-8489</v>
          </cell>
          <cell r="CE4421">
            <v>-8489</v>
          </cell>
          <cell r="CF4421">
            <v>-8489</v>
          </cell>
          <cell r="CG4421">
            <v>-8489</v>
          </cell>
          <cell r="CH4421">
            <v>-8489</v>
          </cell>
          <cell r="CI4421">
            <v>-8489</v>
          </cell>
          <cell r="CJ4421">
            <v>-8489</v>
          </cell>
          <cell r="CK4421">
            <v>-8489</v>
          </cell>
          <cell r="CL4421">
            <v>-8489</v>
          </cell>
          <cell r="CM4421">
            <v>-8489</v>
          </cell>
          <cell r="CN4421">
            <v>-8489</v>
          </cell>
          <cell r="CO4421">
            <v>-8489</v>
          </cell>
          <cell r="CP4421">
            <v>-8489</v>
          </cell>
          <cell r="CQ4421">
            <v>-8489</v>
          </cell>
          <cell r="CR4421">
            <v>-8489</v>
          </cell>
          <cell r="CS4421">
            <v>-8489</v>
          </cell>
          <cell r="CT4421">
            <v>-8489</v>
          </cell>
          <cell r="CU4421">
            <v>-8489</v>
          </cell>
          <cell r="CV4421">
            <v>-8489</v>
          </cell>
          <cell r="CW4421">
            <v>-8489</v>
          </cell>
          <cell r="CX4421">
            <v>-8489</v>
          </cell>
          <cell r="CY4421">
            <v>-8489</v>
          </cell>
          <cell r="CZ4421">
            <v>-8489</v>
          </cell>
          <cell r="DA4421">
            <v>-8489</v>
          </cell>
          <cell r="DB4421">
            <v>-8489</v>
          </cell>
          <cell r="DC4421">
            <v>-8489</v>
          </cell>
          <cell r="DD4421">
            <v>-8489</v>
          </cell>
          <cell r="DE4421">
            <v>-8489</v>
          </cell>
          <cell r="DF4421">
            <v>-8489</v>
          </cell>
          <cell r="DG4421">
            <v>-8489</v>
          </cell>
          <cell r="DH4421">
            <v>-8489</v>
          </cell>
        </row>
        <row r="4422">
          <cell r="AI4422">
            <v>-9684</v>
          </cell>
          <cell r="AJ4422">
            <v>-8895</v>
          </cell>
          <cell r="AK4422">
            <v>-10388</v>
          </cell>
          <cell r="AL4422">
            <v>-10554</v>
          </cell>
          <cell r="AM4422">
            <v>-10521</v>
          </cell>
          <cell r="AN4422">
            <v>-10388</v>
          </cell>
          <cell r="AO4422">
            <v>-10554</v>
          </cell>
          <cell r="AP4422">
            <v>-10521</v>
          </cell>
          <cell r="AQ4422">
            <v>-9403</v>
          </cell>
          <cell r="AR4422">
            <v>-9614</v>
          </cell>
          <cell r="AS4422">
            <v>-9410</v>
          </cell>
          <cell r="AT4422">
            <v>-10233</v>
          </cell>
          <cell r="AU4422">
            <v>-9614</v>
          </cell>
          <cell r="AV4422">
            <v>-9410</v>
          </cell>
          <cell r="AW4422">
            <v>-10233</v>
          </cell>
          <cell r="AX4422">
            <v>-8730</v>
          </cell>
          <cell r="AY4422">
            <v>-7179</v>
          </cell>
          <cell r="AZ4422">
            <v>-7271</v>
          </cell>
          <cell r="BA4422">
            <v>-8075</v>
          </cell>
          <cell r="BB4422">
            <v>-7179</v>
          </cell>
          <cell r="BC4422">
            <v>-7271</v>
          </cell>
          <cell r="BD4422">
            <v>-8075</v>
          </cell>
          <cell r="BE4422">
            <v>-8267</v>
          </cell>
          <cell r="BF4422">
            <v>-8279</v>
          </cell>
          <cell r="BG4422">
            <v>-7509</v>
          </cell>
          <cell r="BH4422">
            <v>-8489</v>
          </cell>
          <cell r="BI4422">
            <v>-8279</v>
          </cell>
          <cell r="BJ4422">
            <v>-7509</v>
          </cell>
          <cell r="BK4422">
            <v>-8489</v>
          </cell>
          <cell r="BL4422">
            <v>-8254</v>
          </cell>
          <cell r="BM4422">
            <v>-8162</v>
          </cell>
          <cell r="BN4422">
            <v>-8549</v>
          </cell>
          <cell r="BO4422">
            <v>-8549</v>
          </cell>
          <cell r="BP4422">
            <v>-8162</v>
          </cell>
          <cell r="BQ4422">
            <v>-8549</v>
          </cell>
          <cell r="BR4422">
            <v>-8489</v>
          </cell>
          <cell r="BS4422">
            <v>-8489</v>
          </cell>
          <cell r="BT4422">
            <v>-8489</v>
          </cell>
          <cell r="BU4422">
            <v>-8489</v>
          </cell>
          <cell r="BV4422">
            <v>-8489</v>
          </cell>
          <cell r="BW4422">
            <v>-8489</v>
          </cell>
          <cell r="BX4422">
            <v>-8489</v>
          </cell>
          <cell r="BY4422">
            <v>-8489</v>
          </cell>
          <cell r="BZ4422">
            <v>-8489</v>
          </cell>
          <cell r="CA4422">
            <v>-8489</v>
          </cell>
          <cell r="CB4422">
            <v>-8489</v>
          </cell>
          <cell r="CC4422">
            <v>-8489</v>
          </cell>
          <cell r="CD4422">
            <v>-8489</v>
          </cell>
          <cell r="CE4422">
            <v>-8489</v>
          </cell>
          <cell r="CF4422">
            <v>-8489</v>
          </cell>
          <cell r="CG4422">
            <v>-8489</v>
          </cell>
          <cell r="CH4422">
            <v>-8489</v>
          </cell>
          <cell r="CI4422">
            <v>-8489</v>
          </cell>
          <cell r="CJ4422">
            <v>-8489</v>
          </cell>
          <cell r="CK4422">
            <v>-8489</v>
          </cell>
          <cell r="CL4422">
            <v>-8489</v>
          </cell>
          <cell r="CM4422">
            <v>-8489</v>
          </cell>
          <cell r="CN4422">
            <v>-8489</v>
          </cell>
          <cell r="CO4422">
            <v>-8489</v>
          </cell>
          <cell r="CP4422">
            <v>-8489</v>
          </cell>
          <cell r="CQ4422">
            <v>-8489</v>
          </cell>
          <cell r="CR4422">
            <v>-8489</v>
          </cell>
          <cell r="CS4422">
            <v>-8489</v>
          </cell>
          <cell r="CT4422">
            <v>-8489</v>
          </cell>
          <cell r="CU4422">
            <v>-8489</v>
          </cell>
          <cell r="CV4422">
            <v>-8489</v>
          </cell>
          <cell r="CW4422">
            <v>-8489</v>
          </cell>
          <cell r="CX4422">
            <v>-8489</v>
          </cell>
          <cell r="CY4422">
            <v>-8489</v>
          </cell>
          <cell r="CZ4422">
            <v>-8489</v>
          </cell>
          <cell r="DA4422">
            <v>-8489</v>
          </cell>
          <cell r="DB4422">
            <v>-8489</v>
          </cell>
          <cell r="DC4422">
            <v>-8489</v>
          </cell>
          <cell r="DD4422">
            <v>-8489</v>
          </cell>
          <cell r="DE4422">
            <v>-8489</v>
          </cell>
          <cell r="DF4422">
            <v>-8489</v>
          </cell>
          <cell r="DG4422">
            <v>-8489</v>
          </cell>
          <cell r="DH4422">
            <v>-8489</v>
          </cell>
        </row>
        <row r="4423">
          <cell r="AH4423">
            <v>-444</v>
          </cell>
          <cell r="AI4423">
            <v>426</v>
          </cell>
          <cell r="AJ4423">
            <v>-901</v>
          </cell>
          <cell r="AK4423">
            <v>87</v>
          </cell>
          <cell r="AL4423">
            <v>-33</v>
          </cell>
          <cell r="AM4423">
            <v>-475</v>
          </cell>
          <cell r="AN4423">
            <v>-388</v>
          </cell>
          <cell r="AO4423">
            <v>-421</v>
          </cell>
          <cell r="AP4423">
            <v>911</v>
          </cell>
          <cell r="AQ4423">
            <v>139</v>
          </cell>
          <cell r="AR4423">
            <v>91</v>
          </cell>
          <cell r="AS4423">
            <v>-332</v>
          </cell>
          <cell r="AT4423">
            <v>1050</v>
          </cell>
          <cell r="AU4423">
            <v>1141</v>
          </cell>
          <cell r="AV4423">
            <v>809</v>
          </cell>
          <cell r="AW4423">
            <v>214</v>
          </cell>
          <cell r="AX4423">
            <v>186</v>
          </cell>
          <cell r="AY4423">
            <v>-17</v>
          </cell>
          <cell r="AZ4423">
            <v>-213</v>
          </cell>
          <cell r="BA4423">
            <v>400</v>
          </cell>
          <cell r="BB4423">
            <v>383</v>
          </cell>
          <cell r="BC4423">
            <v>170</v>
          </cell>
          <cell r="BD4423">
            <v>-6</v>
          </cell>
          <cell r="BE4423">
            <v>5</v>
          </cell>
          <cell r="BF4423">
            <v>80</v>
          </cell>
          <cell r="BG4423">
            <v>-80</v>
          </cell>
          <cell r="BH4423">
            <v>-1</v>
          </cell>
          <cell r="BI4423">
            <v>79</v>
          </cell>
          <cell r="BJ4423">
            <v>-1</v>
          </cell>
          <cell r="BK4423">
            <v>47</v>
          </cell>
          <cell r="BL4423">
            <v>22</v>
          </cell>
          <cell r="BM4423">
            <v>-27</v>
          </cell>
          <cell r="BN4423">
            <v>0</v>
          </cell>
          <cell r="BO4423">
            <v>69</v>
          </cell>
          <cell r="BP4423">
            <v>42</v>
          </cell>
          <cell r="BQ4423">
            <v>0</v>
          </cell>
          <cell r="BR4423">
            <v>0</v>
          </cell>
          <cell r="BS4423">
            <v>0</v>
          </cell>
          <cell r="BT4423">
            <v>0</v>
          </cell>
          <cell r="BU4423">
            <v>0</v>
          </cell>
          <cell r="BV4423">
            <v>0</v>
          </cell>
          <cell r="BW4423">
            <v>0</v>
          </cell>
          <cell r="BX4423">
            <v>0</v>
          </cell>
          <cell r="BY4423">
            <v>0</v>
          </cell>
          <cell r="BZ4423">
            <v>0</v>
          </cell>
          <cell r="CA4423">
            <v>0</v>
          </cell>
          <cell r="CB4423">
            <v>0</v>
          </cell>
          <cell r="CC4423">
            <v>0</v>
          </cell>
          <cell r="CD4423">
            <v>0</v>
          </cell>
          <cell r="CE4423">
            <v>0</v>
          </cell>
          <cell r="CF4423">
            <v>0</v>
          </cell>
          <cell r="CG4423">
            <v>0</v>
          </cell>
          <cell r="CH4423">
            <v>0</v>
          </cell>
          <cell r="CI4423">
            <v>0</v>
          </cell>
          <cell r="CJ4423">
            <v>0</v>
          </cell>
          <cell r="CK4423">
            <v>0</v>
          </cell>
          <cell r="CL4423">
            <v>0</v>
          </cell>
          <cell r="CM4423">
            <v>0</v>
          </cell>
          <cell r="CN4423">
            <v>0</v>
          </cell>
          <cell r="CO4423">
            <v>0</v>
          </cell>
          <cell r="CP4423">
            <v>0</v>
          </cell>
          <cell r="CQ4423">
            <v>0</v>
          </cell>
          <cell r="CR4423">
            <v>0</v>
          </cell>
          <cell r="CS4423">
            <v>0</v>
          </cell>
          <cell r="CT4423">
            <v>0</v>
          </cell>
          <cell r="CU4423">
            <v>0</v>
          </cell>
          <cell r="CV4423">
            <v>0</v>
          </cell>
          <cell r="CW4423">
            <v>0</v>
          </cell>
          <cell r="CX4423">
            <v>0</v>
          </cell>
          <cell r="CY4423">
            <v>0</v>
          </cell>
          <cell r="CZ4423">
            <v>0</v>
          </cell>
          <cell r="DA4423">
            <v>0</v>
          </cell>
          <cell r="DB4423">
            <v>0</v>
          </cell>
          <cell r="DC4423">
            <v>0</v>
          </cell>
          <cell r="DD4423">
            <v>0</v>
          </cell>
          <cell r="DE4423">
            <v>0</v>
          </cell>
          <cell r="DF4423">
            <v>0</v>
          </cell>
          <cell r="DG4423">
            <v>0</v>
          </cell>
        </row>
        <row r="4425">
          <cell r="AH4425">
            <v>-523</v>
          </cell>
          <cell r="AI4425">
            <v>395</v>
          </cell>
          <cell r="AJ4425">
            <v>-930</v>
          </cell>
          <cell r="AK4425">
            <v>58</v>
          </cell>
          <cell r="AL4425">
            <v>-62</v>
          </cell>
          <cell r="AM4425">
            <v>-535</v>
          </cell>
          <cell r="AN4425">
            <v>-477</v>
          </cell>
          <cell r="AO4425">
            <v>-539</v>
          </cell>
          <cell r="AP4425">
            <v>879</v>
          </cell>
          <cell r="AQ4425">
            <v>102</v>
          </cell>
          <cell r="AR4425">
            <v>55</v>
          </cell>
          <cell r="AS4425">
            <v>-366</v>
          </cell>
          <cell r="AT4425">
            <v>981</v>
          </cell>
          <cell r="AU4425">
            <v>1036</v>
          </cell>
          <cell r="AV4425">
            <v>670</v>
          </cell>
          <cell r="AW4425">
            <v>185</v>
          </cell>
          <cell r="AX4425">
            <v>159</v>
          </cell>
          <cell r="AY4425">
            <v>-43</v>
          </cell>
          <cell r="AZ4425">
            <v>-240</v>
          </cell>
          <cell r="BA4425">
            <v>344</v>
          </cell>
          <cell r="BB4425">
            <v>301</v>
          </cell>
          <cell r="BC4425">
            <v>61</v>
          </cell>
          <cell r="BD4425">
            <v>-23</v>
          </cell>
          <cell r="BE4425">
            <v>-13</v>
          </cell>
          <cell r="BF4425">
            <v>64</v>
          </cell>
          <cell r="BG4425">
            <v>-108</v>
          </cell>
          <cell r="BH4425">
            <v>-36</v>
          </cell>
          <cell r="BI4425">
            <v>28</v>
          </cell>
          <cell r="BJ4425">
            <v>-80</v>
          </cell>
          <cell r="BK4425">
            <v>28</v>
          </cell>
          <cell r="BL4425">
            <v>3</v>
          </cell>
          <cell r="BM4425">
            <v>-46</v>
          </cell>
          <cell r="BN4425">
            <v>0</v>
          </cell>
          <cell r="BO4425">
            <v>31</v>
          </cell>
          <cell r="BP4425">
            <v>-15</v>
          </cell>
          <cell r="BQ4425">
            <v>0</v>
          </cell>
          <cell r="BR4425">
            <v>0</v>
          </cell>
          <cell r="BS4425">
            <v>0</v>
          </cell>
          <cell r="BT4425">
            <v>0</v>
          </cell>
          <cell r="BU4425">
            <v>0</v>
          </cell>
          <cell r="BV4425">
            <v>0</v>
          </cell>
          <cell r="BW4425">
            <v>0</v>
          </cell>
          <cell r="BX4425">
            <v>0</v>
          </cell>
          <cell r="BY4425">
            <v>0</v>
          </cell>
          <cell r="BZ4425">
            <v>0</v>
          </cell>
          <cell r="CA4425">
            <v>0</v>
          </cell>
          <cell r="CB4425">
            <v>0</v>
          </cell>
          <cell r="CC4425">
            <v>0</v>
          </cell>
          <cell r="CD4425">
            <v>0</v>
          </cell>
          <cell r="CE4425">
            <v>0</v>
          </cell>
          <cell r="CF4425">
            <v>0</v>
          </cell>
          <cell r="CG4425">
            <v>0</v>
          </cell>
          <cell r="CH4425">
            <v>0</v>
          </cell>
          <cell r="CI4425">
            <v>0</v>
          </cell>
          <cell r="CJ4425">
            <v>0</v>
          </cell>
          <cell r="CK4425">
            <v>0</v>
          </cell>
          <cell r="CL4425">
            <v>0</v>
          </cell>
          <cell r="CM4425">
            <v>0</v>
          </cell>
          <cell r="CN4425">
            <v>0</v>
          </cell>
          <cell r="CO4425">
            <v>0</v>
          </cell>
          <cell r="CP4425">
            <v>0</v>
          </cell>
          <cell r="CQ4425">
            <v>0</v>
          </cell>
          <cell r="CR4425">
            <v>0</v>
          </cell>
          <cell r="CS4425">
            <v>0</v>
          </cell>
          <cell r="CT4425">
            <v>0</v>
          </cell>
          <cell r="CU4425">
            <v>0</v>
          </cell>
          <cell r="CV4425">
            <v>0</v>
          </cell>
          <cell r="CW4425">
            <v>0</v>
          </cell>
          <cell r="CX4425">
            <v>0</v>
          </cell>
          <cell r="CY4425">
            <v>0</v>
          </cell>
          <cell r="CZ4425">
            <v>0</v>
          </cell>
          <cell r="DA4425">
            <v>0</v>
          </cell>
          <cell r="DB4425">
            <v>0</v>
          </cell>
          <cell r="DC4425">
            <v>0</v>
          </cell>
          <cell r="DD4425">
            <v>0</v>
          </cell>
          <cell r="DE4425">
            <v>0</v>
          </cell>
          <cell r="DF4425">
            <v>0</v>
          </cell>
          <cell r="DG4425">
            <v>0</v>
          </cell>
        </row>
        <row r="4426">
          <cell r="AP4426">
            <v>721</v>
          </cell>
          <cell r="AQ4426">
            <v>8541</v>
          </cell>
          <cell r="AU4426">
            <v>8835</v>
          </cell>
          <cell r="AV4426">
            <v>8693</v>
          </cell>
          <cell r="AW4426">
            <v>9141</v>
          </cell>
          <cell r="AX4426">
            <v>7881</v>
          </cell>
          <cell r="AY4426">
            <v>7354</v>
          </cell>
          <cell r="AZ4426">
            <v>7411</v>
          </cell>
          <cell r="BA4426">
            <v>7185</v>
          </cell>
          <cell r="BB4426">
            <v>7354</v>
          </cell>
          <cell r="BC4426">
            <v>7411</v>
          </cell>
          <cell r="BD4426">
            <v>7185</v>
          </cell>
          <cell r="BE4426">
            <v>7344</v>
          </cell>
          <cell r="BF4426">
            <v>7349</v>
          </cell>
          <cell r="BG4426">
            <v>6976</v>
          </cell>
          <cell r="BH4426">
            <v>7519</v>
          </cell>
          <cell r="BI4426">
            <v>7349</v>
          </cell>
          <cell r="BJ4426">
            <v>6976</v>
          </cell>
          <cell r="BK4426">
            <v>7519</v>
          </cell>
          <cell r="BL4426">
            <v>7318</v>
          </cell>
          <cell r="BM4426">
            <v>8061</v>
          </cell>
          <cell r="BN4426">
            <v>7556</v>
          </cell>
          <cell r="BO4426">
            <v>8352</v>
          </cell>
          <cell r="BP4426">
            <v>8061</v>
          </cell>
          <cell r="BQ4426">
            <v>7556</v>
          </cell>
          <cell r="BR4426">
            <v>8352</v>
          </cell>
          <cell r="BS4426">
            <v>8352</v>
          </cell>
          <cell r="BT4426">
            <v>8352</v>
          </cell>
          <cell r="BU4426">
            <v>8352</v>
          </cell>
          <cell r="BV4426">
            <v>8352</v>
          </cell>
          <cell r="BW4426">
            <v>8352</v>
          </cell>
          <cell r="BX4426">
            <v>8352</v>
          </cell>
          <cell r="BY4426">
            <v>8352</v>
          </cell>
          <cell r="BZ4426">
            <v>8352</v>
          </cell>
          <cell r="CA4426">
            <v>8352</v>
          </cell>
          <cell r="CB4426">
            <v>8352</v>
          </cell>
          <cell r="CC4426">
            <v>8352</v>
          </cell>
          <cell r="CD4426">
            <v>8352</v>
          </cell>
          <cell r="CE4426">
            <v>8352</v>
          </cell>
          <cell r="CF4426">
            <v>8352</v>
          </cell>
          <cell r="CG4426">
            <v>8352</v>
          </cell>
          <cell r="CH4426">
            <v>8352</v>
          </cell>
          <cell r="CI4426">
            <v>8352</v>
          </cell>
          <cell r="CJ4426">
            <v>8352</v>
          </cell>
          <cell r="CK4426">
            <v>8352</v>
          </cell>
          <cell r="CL4426">
            <v>8352</v>
          </cell>
          <cell r="CM4426">
            <v>8352</v>
          </cell>
          <cell r="CN4426">
            <v>8352</v>
          </cell>
          <cell r="CO4426">
            <v>8352</v>
          </cell>
          <cell r="CP4426">
            <v>8352</v>
          </cell>
          <cell r="CQ4426">
            <v>8352</v>
          </cell>
          <cell r="CR4426">
            <v>8352</v>
          </cell>
          <cell r="CS4426">
            <v>8352</v>
          </cell>
          <cell r="CT4426">
            <v>8352</v>
          </cell>
          <cell r="CU4426">
            <v>8352</v>
          </cell>
          <cell r="CV4426">
            <v>8352</v>
          </cell>
          <cell r="CW4426">
            <v>8352</v>
          </cell>
          <cell r="CX4426">
            <v>8352</v>
          </cell>
          <cell r="CY4426">
            <v>8352</v>
          </cell>
          <cell r="CZ4426">
            <v>8352</v>
          </cell>
          <cell r="DA4426">
            <v>8352</v>
          </cell>
          <cell r="DB4426">
            <v>8352</v>
          </cell>
          <cell r="DC4426">
            <v>8352</v>
          </cell>
          <cell r="DD4426">
            <v>8352</v>
          </cell>
          <cell r="DE4426">
            <v>8352</v>
          </cell>
          <cell r="DF4426">
            <v>8352</v>
          </cell>
          <cell r="DG4426">
            <v>8352</v>
          </cell>
          <cell r="DH4426">
            <v>8352</v>
          </cell>
        </row>
        <row r="4427">
          <cell r="AH4427">
            <v>41</v>
          </cell>
          <cell r="AI4427">
            <v>15</v>
          </cell>
          <cell r="AJ4427">
            <v>12</v>
          </cell>
          <cell r="AK4427">
            <v>10</v>
          </cell>
          <cell r="AL4427">
            <v>14</v>
          </cell>
          <cell r="AM4427">
            <v>27</v>
          </cell>
          <cell r="AN4427">
            <v>37</v>
          </cell>
          <cell r="AO4427">
            <v>51</v>
          </cell>
          <cell r="AP4427">
            <v>-708</v>
          </cell>
          <cell r="AQ4427">
            <v>-8026</v>
          </cell>
          <cell r="AR4427">
            <v>10</v>
          </cell>
          <cell r="AS4427">
            <v>15</v>
          </cell>
          <cell r="AT4427">
            <v>28</v>
          </cell>
          <cell r="AU4427">
            <v>-8196</v>
          </cell>
          <cell r="AV4427">
            <v>-8016</v>
          </cell>
          <cell r="AW4427">
            <v>-8688</v>
          </cell>
          <cell r="AX4427">
            <v>-7417</v>
          </cell>
          <cell r="AY4427">
            <v>-6832</v>
          </cell>
          <cell r="AZ4427">
            <v>-6917</v>
          </cell>
          <cell r="BA4427">
            <v>-6878</v>
          </cell>
          <cell r="BB4427">
            <v>-6832</v>
          </cell>
          <cell r="BC4427">
            <v>-6917</v>
          </cell>
          <cell r="BD4427">
            <v>-6878</v>
          </cell>
          <cell r="BE4427">
            <v>-7037</v>
          </cell>
          <cell r="BF4427">
            <v>-7042</v>
          </cell>
          <cell r="BG4427">
            <v>-6640</v>
          </cell>
          <cell r="BH4427">
            <v>-7203</v>
          </cell>
          <cell r="BI4427">
            <v>-7042</v>
          </cell>
          <cell r="BJ4427">
            <v>-6640</v>
          </cell>
          <cell r="BK4427">
            <v>-7203</v>
          </cell>
          <cell r="BL4427">
            <v>-7002</v>
          </cell>
          <cell r="BM4427">
            <v>-7740</v>
          </cell>
          <cell r="BN4427">
            <v>-7240</v>
          </cell>
          <cell r="BO4427">
            <v>-8489</v>
          </cell>
          <cell r="BP4427">
            <v>-7740</v>
          </cell>
          <cell r="BQ4427">
            <v>-7240</v>
          </cell>
          <cell r="BR4427">
            <v>-8489</v>
          </cell>
          <cell r="BS4427">
            <v>-8489</v>
          </cell>
          <cell r="BT4427">
            <v>-8489</v>
          </cell>
          <cell r="BU4427">
            <v>-8489</v>
          </cell>
          <cell r="BV4427">
            <v>-8489</v>
          </cell>
          <cell r="BW4427">
            <v>-8489</v>
          </cell>
          <cell r="BX4427">
            <v>-8489</v>
          </cell>
          <cell r="BY4427">
            <v>-8489</v>
          </cell>
          <cell r="BZ4427">
            <v>-8489</v>
          </cell>
          <cell r="CA4427">
            <v>-8489</v>
          </cell>
          <cell r="CB4427">
            <v>-8489</v>
          </cell>
          <cell r="CC4427">
            <v>-8489</v>
          </cell>
          <cell r="CD4427">
            <v>-8489</v>
          </cell>
          <cell r="CE4427">
            <v>-8489</v>
          </cell>
          <cell r="CF4427">
            <v>-8489</v>
          </cell>
          <cell r="CG4427">
            <v>-8489</v>
          </cell>
          <cell r="CH4427">
            <v>-8489</v>
          </cell>
          <cell r="CI4427">
            <v>-8489</v>
          </cell>
          <cell r="CJ4427">
            <v>-8489</v>
          </cell>
          <cell r="CK4427">
            <v>-8489</v>
          </cell>
          <cell r="CL4427">
            <v>-8489</v>
          </cell>
          <cell r="CM4427">
            <v>-8489</v>
          </cell>
          <cell r="CN4427">
            <v>-8489</v>
          </cell>
          <cell r="CO4427">
            <v>-8489</v>
          </cell>
          <cell r="CP4427">
            <v>-8489</v>
          </cell>
          <cell r="CQ4427">
            <v>-8489</v>
          </cell>
          <cell r="CR4427">
            <v>-8489</v>
          </cell>
          <cell r="CS4427">
            <v>-8489</v>
          </cell>
          <cell r="CT4427">
            <v>-8489</v>
          </cell>
          <cell r="CU4427">
            <v>-8489</v>
          </cell>
          <cell r="CV4427">
            <v>-8489</v>
          </cell>
          <cell r="CW4427">
            <v>-8489</v>
          </cell>
          <cell r="CX4427">
            <v>-8489</v>
          </cell>
          <cell r="CY4427">
            <v>-8489</v>
          </cell>
          <cell r="CZ4427">
            <v>-8489</v>
          </cell>
          <cell r="DA4427">
            <v>-8489</v>
          </cell>
          <cell r="DB4427">
            <v>-8489</v>
          </cell>
          <cell r="DC4427">
            <v>-8489</v>
          </cell>
          <cell r="DD4427">
            <v>-8489</v>
          </cell>
          <cell r="DE4427">
            <v>-8489</v>
          </cell>
          <cell r="DF4427">
            <v>-8489</v>
          </cell>
          <cell r="DG4427">
            <v>-8489</v>
          </cell>
          <cell r="DH4427">
            <v>-8489</v>
          </cell>
        </row>
        <row r="4428">
          <cell r="AP4428" t="str">
            <v>ok</v>
          </cell>
          <cell r="AQ4428" t="str">
            <v>ok</v>
          </cell>
          <cell r="AU4428" t="str">
            <v>ok</v>
          </cell>
          <cell r="AV4428" t="str">
            <v>ok</v>
          </cell>
          <cell r="AW4428" t="str">
            <v>ok</v>
          </cell>
          <cell r="AX4428" t="str">
            <v>ok</v>
          </cell>
          <cell r="BB4428" t="str">
            <v>ok</v>
          </cell>
          <cell r="BC4428" t="str">
            <v>ok</v>
          </cell>
          <cell r="BD4428" t="str">
            <v>ok</v>
          </cell>
          <cell r="BE4428" t="str">
            <v>ok</v>
          </cell>
          <cell r="BI4428" t="str">
            <v>ok</v>
          </cell>
          <cell r="BJ4428" t="str">
            <v>ok</v>
          </cell>
          <cell r="BK4428" t="str">
            <v>ok</v>
          </cell>
          <cell r="BL4428" t="str">
            <v>ok</v>
          </cell>
          <cell r="BP4428" t="str">
            <v>ok</v>
          </cell>
          <cell r="BQ4428" t="str">
            <v>ok</v>
          </cell>
          <cell r="BR4428" t="str">
            <v>PROB</v>
          </cell>
          <cell r="BS4428" t="str">
            <v>PROB</v>
          </cell>
          <cell r="BW4428" t="str">
            <v>PROB</v>
          </cell>
          <cell r="BX4428" t="str">
            <v>PROB</v>
          </cell>
          <cell r="BY4428" t="str">
            <v>PROB</v>
          </cell>
          <cell r="BZ4428" t="str">
            <v>PROB</v>
          </cell>
          <cell r="CD4428" t="str">
            <v>PROB</v>
          </cell>
          <cell r="CE4428" t="str">
            <v>PROB</v>
          </cell>
          <cell r="CF4428" t="str">
            <v>PROB</v>
          </cell>
          <cell r="CG4428" t="str">
            <v>PROB</v>
          </cell>
          <cell r="CK4428" t="str">
            <v>PROB</v>
          </cell>
          <cell r="CL4428" t="str">
            <v>PROB</v>
          </cell>
          <cell r="CM4428" t="str">
            <v>PROB</v>
          </cell>
          <cell r="CN4428" t="str">
            <v>PROB</v>
          </cell>
          <cell r="CR4428" t="str">
            <v>PROB</v>
          </cell>
          <cell r="CS4428" t="str">
            <v>PROB</v>
          </cell>
          <cell r="CT4428" t="str">
            <v>PROB</v>
          </cell>
          <cell r="CU4428" t="str">
            <v>PROB</v>
          </cell>
          <cell r="CY4428" t="str">
            <v>PROB</v>
          </cell>
          <cell r="CZ4428" t="str">
            <v>PROB</v>
          </cell>
          <cell r="DA4428" t="str">
            <v>PROB</v>
          </cell>
          <cell r="DB4428" t="str">
            <v>PROB</v>
          </cell>
          <cell r="DF4428" t="str">
            <v>PROB</v>
          </cell>
          <cell r="DG4428" t="str">
            <v>PROB</v>
          </cell>
          <cell r="DH4428" t="str">
            <v>PROB</v>
          </cell>
        </row>
        <row r="4429">
          <cell r="AP4429">
            <v>13</v>
          </cell>
          <cell r="AQ4429">
            <v>515</v>
          </cell>
          <cell r="AR4429">
            <v>639</v>
          </cell>
          <cell r="AS4429">
            <v>677</v>
          </cell>
          <cell r="AT4429">
            <v>453</v>
          </cell>
          <cell r="AU4429">
            <v>639</v>
          </cell>
          <cell r="AV4429">
            <v>677</v>
          </cell>
          <cell r="AW4429">
            <v>453</v>
          </cell>
          <cell r="AX4429">
            <v>464</v>
          </cell>
          <cell r="AY4429">
            <v>522</v>
          </cell>
          <cell r="AZ4429">
            <v>494</v>
          </cell>
          <cell r="BA4429">
            <v>307</v>
          </cell>
          <cell r="BB4429">
            <v>522</v>
          </cell>
          <cell r="BC4429">
            <v>494</v>
          </cell>
          <cell r="BD4429">
            <v>307</v>
          </cell>
          <cell r="BE4429">
            <v>307</v>
          </cell>
          <cell r="BF4429">
            <v>307</v>
          </cell>
          <cell r="BG4429">
            <v>336</v>
          </cell>
          <cell r="BH4429">
            <v>316</v>
          </cell>
          <cell r="BI4429">
            <v>307</v>
          </cell>
          <cell r="BJ4429">
            <v>336</v>
          </cell>
          <cell r="BK4429">
            <v>316</v>
          </cell>
          <cell r="BL4429">
            <v>316</v>
          </cell>
          <cell r="BM4429">
            <v>321</v>
          </cell>
          <cell r="BN4429">
            <v>316</v>
          </cell>
          <cell r="BO4429">
            <v>0</v>
          </cell>
          <cell r="BP4429">
            <v>321</v>
          </cell>
          <cell r="BQ4429">
            <v>316</v>
          </cell>
          <cell r="BR4429">
            <v>0</v>
          </cell>
          <cell r="BS4429">
            <v>0</v>
          </cell>
          <cell r="BT4429">
            <v>0</v>
          </cell>
          <cell r="BU4429">
            <v>0</v>
          </cell>
          <cell r="BV4429">
            <v>0</v>
          </cell>
          <cell r="BW4429">
            <v>0</v>
          </cell>
          <cell r="BX4429">
            <v>0</v>
          </cell>
          <cell r="BY4429">
            <v>0</v>
          </cell>
          <cell r="BZ4429">
            <v>0</v>
          </cell>
          <cell r="CA4429">
            <v>0</v>
          </cell>
          <cell r="CB4429">
            <v>0</v>
          </cell>
          <cell r="CC4429">
            <v>0</v>
          </cell>
          <cell r="CD4429">
            <v>0</v>
          </cell>
          <cell r="CE4429">
            <v>0</v>
          </cell>
          <cell r="CF4429">
            <v>0</v>
          </cell>
          <cell r="CG4429">
            <v>0</v>
          </cell>
          <cell r="CH4429">
            <v>0</v>
          </cell>
          <cell r="CI4429">
            <v>0</v>
          </cell>
          <cell r="CJ4429">
            <v>0</v>
          </cell>
          <cell r="CK4429">
            <v>0</v>
          </cell>
          <cell r="CL4429">
            <v>0</v>
          </cell>
          <cell r="CM4429">
            <v>0</v>
          </cell>
          <cell r="CN4429">
            <v>0</v>
          </cell>
          <cell r="CO4429">
            <v>0</v>
          </cell>
          <cell r="CP4429">
            <v>0</v>
          </cell>
          <cell r="CQ4429">
            <v>0</v>
          </cell>
          <cell r="CR4429">
            <v>0</v>
          </cell>
          <cell r="CS4429">
            <v>0</v>
          </cell>
          <cell r="CT4429">
            <v>0</v>
          </cell>
          <cell r="CU4429">
            <v>0</v>
          </cell>
          <cell r="CV4429">
            <v>0</v>
          </cell>
          <cell r="CW4429">
            <v>0</v>
          </cell>
          <cell r="CX4429">
            <v>0</v>
          </cell>
          <cell r="CY4429">
            <v>0</v>
          </cell>
          <cell r="CZ4429">
            <v>0</v>
          </cell>
          <cell r="DA4429">
            <v>0</v>
          </cell>
          <cell r="DB4429">
            <v>0</v>
          </cell>
          <cell r="DC4429">
            <v>0</v>
          </cell>
          <cell r="DD4429">
            <v>0</v>
          </cell>
          <cell r="DE4429">
            <v>0</v>
          </cell>
          <cell r="DF4429">
            <v>0</v>
          </cell>
          <cell r="DG4429">
            <v>0</v>
          </cell>
          <cell r="DH4429">
            <v>0</v>
          </cell>
        </row>
        <row r="4431">
          <cell r="AH4431">
            <v>-482</v>
          </cell>
          <cell r="AI4431">
            <v>410</v>
          </cell>
          <cell r="AJ4431">
            <v>-918</v>
          </cell>
          <cell r="AK4431">
            <v>68</v>
          </cell>
          <cell r="AL4431">
            <v>-48</v>
          </cell>
          <cell r="AM4431">
            <v>-508</v>
          </cell>
          <cell r="AN4431">
            <v>-440</v>
          </cell>
          <cell r="AO4431">
            <v>-488</v>
          </cell>
          <cell r="AP4431">
            <v>895</v>
          </cell>
          <cell r="AQ4431">
            <v>114</v>
          </cell>
          <cell r="AR4431">
            <v>65</v>
          </cell>
          <cell r="AS4431">
            <v>-351</v>
          </cell>
          <cell r="AT4431">
            <v>1009</v>
          </cell>
          <cell r="AU4431">
            <v>1074</v>
          </cell>
          <cell r="AV4431">
            <v>723</v>
          </cell>
          <cell r="AW4431">
            <v>202</v>
          </cell>
          <cell r="AX4431">
            <v>167</v>
          </cell>
          <cell r="AY4431">
            <v>-34</v>
          </cell>
          <cell r="AZ4431">
            <v>-230</v>
          </cell>
          <cell r="BA4431">
            <v>369</v>
          </cell>
          <cell r="BB4431">
            <v>335</v>
          </cell>
          <cell r="BC4431">
            <v>105</v>
          </cell>
          <cell r="BD4431">
            <v>-14</v>
          </cell>
          <cell r="BE4431">
            <v>-6</v>
          </cell>
          <cell r="BF4431">
            <v>71</v>
          </cell>
          <cell r="BG4431">
            <v>-103</v>
          </cell>
          <cell r="BH4431">
            <v>-20</v>
          </cell>
          <cell r="BI4431">
            <v>51</v>
          </cell>
          <cell r="BJ4431">
            <v>-52</v>
          </cell>
          <cell r="BK4431">
            <v>36</v>
          </cell>
          <cell r="BL4431">
            <v>9</v>
          </cell>
          <cell r="BM4431">
            <v>-44</v>
          </cell>
          <cell r="BN4431">
            <v>0</v>
          </cell>
          <cell r="BO4431">
            <v>45</v>
          </cell>
          <cell r="BP4431">
            <v>1</v>
          </cell>
          <cell r="BQ4431">
            <v>0</v>
          </cell>
          <cell r="BR4431">
            <v>0</v>
          </cell>
          <cell r="BS4431">
            <v>0</v>
          </cell>
          <cell r="BT4431">
            <v>0</v>
          </cell>
          <cell r="BU4431">
            <v>0</v>
          </cell>
          <cell r="BV4431">
            <v>0</v>
          </cell>
          <cell r="BW4431">
            <v>0</v>
          </cell>
          <cell r="BX4431">
            <v>0</v>
          </cell>
          <cell r="BY4431">
            <v>0</v>
          </cell>
          <cell r="BZ4431">
            <v>0</v>
          </cell>
          <cell r="CA4431">
            <v>0</v>
          </cell>
          <cell r="CB4431">
            <v>0</v>
          </cell>
          <cell r="CC4431">
            <v>0</v>
          </cell>
          <cell r="CD4431">
            <v>0</v>
          </cell>
          <cell r="CE4431">
            <v>0</v>
          </cell>
          <cell r="CF4431">
            <v>0</v>
          </cell>
          <cell r="CG4431">
            <v>0</v>
          </cell>
          <cell r="CH4431">
            <v>0</v>
          </cell>
          <cell r="CI4431">
            <v>0</v>
          </cell>
          <cell r="CJ4431">
            <v>0</v>
          </cell>
          <cell r="CK4431">
            <v>0</v>
          </cell>
          <cell r="CL4431">
            <v>0</v>
          </cell>
          <cell r="CM4431">
            <v>0</v>
          </cell>
          <cell r="CN4431">
            <v>0</v>
          </cell>
          <cell r="CO4431">
            <v>0</v>
          </cell>
          <cell r="CP4431">
            <v>0</v>
          </cell>
          <cell r="CQ4431">
            <v>0</v>
          </cell>
          <cell r="CR4431">
            <v>0</v>
          </cell>
          <cell r="CS4431">
            <v>0</v>
          </cell>
          <cell r="CT4431">
            <v>0</v>
          </cell>
          <cell r="CU4431">
            <v>0</v>
          </cell>
          <cell r="CV4431">
            <v>0</v>
          </cell>
          <cell r="CW4431">
            <v>0</v>
          </cell>
          <cell r="CX4431">
            <v>0</v>
          </cell>
          <cell r="CY4431">
            <v>0</v>
          </cell>
          <cell r="CZ4431">
            <v>0</v>
          </cell>
          <cell r="DA4431">
            <v>0</v>
          </cell>
          <cell r="DB4431">
            <v>0</v>
          </cell>
          <cell r="DC4431">
            <v>0</v>
          </cell>
          <cell r="DD4431">
            <v>0</v>
          </cell>
          <cell r="DE4431">
            <v>0</v>
          </cell>
          <cell r="DF4431">
            <v>0</v>
          </cell>
          <cell r="DG4431">
            <v>0</v>
          </cell>
        </row>
        <row r="4432">
          <cell r="AH4432">
            <v>57</v>
          </cell>
          <cell r="AI4432">
            <v>-425</v>
          </cell>
          <cell r="AJ4432">
            <v>-15</v>
          </cell>
          <cell r="AK4432">
            <v>-933</v>
          </cell>
          <cell r="AL4432">
            <v>-865</v>
          </cell>
          <cell r="AM4432">
            <v>-425</v>
          </cell>
          <cell r="AN4432">
            <v>-425</v>
          </cell>
          <cell r="AO4432">
            <v>-425</v>
          </cell>
          <cell r="AP4432">
            <v>8887</v>
          </cell>
          <cell r="AQ4432">
            <v>844</v>
          </cell>
          <cell r="AR4432">
            <v>96</v>
          </cell>
          <cell r="AS4432">
            <v>161</v>
          </cell>
          <cell r="AT4432">
            <v>-913</v>
          </cell>
          <cell r="AU4432">
            <v>875</v>
          </cell>
          <cell r="AV4432">
            <v>878</v>
          </cell>
          <cell r="AW4432">
            <v>902</v>
          </cell>
          <cell r="AX4432">
            <v>861</v>
          </cell>
          <cell r="AY4432">
            <v>4</v>
          </cell>
          <cell r="AZ4432">
            <v>5</v>
          </cell>
          <cell r="BA4432">
            <v>805</v>
          </cell>
          <cell r="BB4432">
            <v>4</v>
          </cell>
          <cell r="BC4432">
            <v>5</v>
          </cell>
          <cell r="BD4432">
            <v>805</v>
          </cell>
          <cell r="BE4432">
            <v>824</v>
          </cell>
          <cell r="BF4432">
            <v>825</v>
          </cell>
          <cell r="BG4432">
            <v>499</v>
          </cell>
          <cell r="BH4432">
            <v>833</v>
          </cell>
          <cell r="BI4432">
            <v>825</v>
          </cell>
          <cell r="BJ4432">
            <v>499</v>
          </cell>
          <cell r="BK4432">
            <v>833</v>
          </cell>
          <cell r="BL4432">
            <v>835</v>
          </cell>
          <cell r="BM4432">
            <v>9</v>
          </cell>
          <cell r="BN4432">
            <v>857</v>
          </cell>
          <cell r="BO4432">
            <v>0</v>
          </cell>
          <cell r="BP4432">
            <v>9</v>
          </cell>
          <cell r="BQ4432">
            <v>857</v>
          </cell>
          <cell r="BR4432">
            <v>-137</v>
          </cell>
          <cell r="BS4432">
            <v>-137</v>
          </cell>
          <cell r="BT4432">
            <v>0</v>
          </cell>
          <cell r="BU4432">
            <v>0</v>
          </cell>
          <cell r="BV4432">
            <v>0</v>
          </cell>
          <cell r="BW4432">
            <v>-137</v>
          </cell>
          <cell r="BX4432">
            <v>-137</v>
          </cell>
          <cell r="BY4432">
            <v>-137</v>
          </cell>
          <cell r="BZ4432">
            <v>-137</v>
          </cell>
          <cell r="CA4432">
            <v>0</v>
          </cell>
          <cell r="CB4432">
            <v>0</v>
          </cell>
          <cell r="CC4432">
            <v>0</v>
          </cell>
          <cell r="CD4432">
            <v>-137</v>
          </cell>
          <cell r="CE4432">
            <v>-137</v>
          </cell>
          <cell r="CF4432">
            <v>-137</v>
          </cell>
          <cell r="CG4432">
            <v>-137</v>
          </cell>
          <cell r="CH4432">
            <v>0</v>
          </cell>
          <cell r="CI4432">
            <v>0</v>
          </cell>
          <cell r="CJ4432">
            <v>0</v>
          </cell>
          <cell r="CK4432">
            <v>-137</v>
          </cell>
          <cell r="CL4432">
            <v>-137</v>
          </cell>
          <cell r="CM4432">
            <v>-137</v>
          </cell>
          <cell r="CN4432">
            <v>-137</v>
          </cell>
          <cell r="CO4432">
            <v>0</v>
          </cell>
          <cell r="CP4432">
            <v>0</v>
          </cell>
          <cell r="CQ4432">
            <v>0</v>
          </cell>
          <cell r="CR4432">
            <v>-137</v>
          </cell>
          <cell r="CS4432">
            <v>-137</v>
          </cell>
          <cell r="CT4432">
            <v>-137</v>
          </cell>
          <cell r="CU4432">
            <v>-137</v>
          </cell>
          <cell r="CV4432">
            <v>0</v>
          </cell>
          <cell r="CW4432">
            <v>0</v>
          </cell>
          <cell r="CX4432">
            <v>0</v>
          </cell>
          <cell r="CY4432">
            <v>-137</v>
          </cell>
          <cell r="CZ4432">
            <v>-137</v>
          </cell>
          <cell r="DA4432">
            <v>-137</v>
          </cell>
          <cell r="DB4432">
            <v>-137</v>
          </cell>
          <cell r="DC4432">
            <v>0</v>
          </cell>
          <cell r="DD4432">
            <v>0</v>
          </cell>
          <cell r="DE4432">
            <v>0</v>
          </cell>
          <cell r="DF4432">
            <v>-137</v>
          </cell>
          <cell r="DG4432">
            <v>-137</v>
          </cell>
        </row>
        <row r="4433">
          <cell r="AH4433">
            <v>-425</v>
          </cell>
          <cell r="AI4433">
            <v>-15</v>
          </cell>
          <cell r="AJ4433">
            <v>-933</v>
          </cell>
          <cell r="AK4433">
            <v>-865</v>
          </cell>
          <cell r="AL4433">
            <v>-913</v>
          </cell>
          <cell r="AM4433">
            <v>-933</v>
          </cell>
          <cell r="AN4433">
            <v>-865</v>
          </cell>
          <cell r="AO4433">
            <v>-913</v>
          </cell>
          <cell r="AP4433">
            <v>-9550</v>
          </cell>
          <cell r="AQ4433">
            <v>-1139</v>
          </cell>
          <cell r="AR4433">
            <v>161</v>
          </cell>
          <cell r="AS4433">
            <v>-190</v>
          </cell>
          <cell r="AT4433">
            <v>96</v>
          </cell>
          <cell r="AU4433">
            <v>-1174</v>
          </cell>
          <cell r="AV4433">
            <v>-1154</v>
          </cell>
          <cell r="AW4433">
            <v>-1286</v>
          </cell>
          <cell r="AX4433">
            <v>-1091</v>
          </cell>
          <cell r="AY4433">
            <v>-162</v>
          </cell>
          <cell r="AZ4433">
            <v>-166</v>
          </cell>
          <cell r="BA4433">
            <v>-996</v>
          </cell>
          <cell r="BB4433">
            <v>-162</v>
          </cell>
          <cell r="BC4433">
            <v>-166</v>
          </cell>
          <cell r="BD4433">
            <v>-996</v>
          </cell>
          <cell r="BE4433">
            <v>-1023</v>
          </cell>
          <cell r="BF4433">
            <v>-1029</v>
          </cell>
          <cell r="BG4433">
            <v>-680</v>
          </cell>
          <cell r="BH4433">
            <v>-1068</v>
          </cell>
          <cell r="BI4433">
            <v>-1029</v>
          </cell>
          <cell r="BJ4433">
            <v>-680</v>
          </cell>
          <cell r="BK4433">
            <v>-1068</v>
          </cell>
          <cell r="BL4433">
            <v>-1039</v>
          </cell>
          <cell r="BM4433">
            <v>-210</v>
          </cell>
          <cell r="BN4433">
            <v>-1086</v>
          </cell>
          <cell r="BO4433">
            <v>0</v>
          </cell>
          <cell r="BP4433">
            <v>-210</v>
          </cell>
          <cell r="BQ4433">
            <v>-1086</v>
          </cell>
          <cell r="BR4433">
            <v>-137</v>
          </cell>
          <cell r="BS4433">
            <v>-137</v>
          </cell>
          <cell r="BT4433">
            <v>0</v>
          </cell>
          <cell r="BU4433">
            <v>0</v>
          </cell>
          <cell r="BV4433">
            <v>0</v>
          </cell>
          <cell r="BW4433">
            <v>-137</v>
          </cell>
          <cell r="BX4433">
            <v>-137</v>
          </cell>
          <cell r="BY4433">
            <v>-137</v>
          </cell>
          <cell r="BZ4433">
            <v>-137</v>
          </cell>
          <cell r="CA4433">
            <v>0</v>
          </cell>
          <cell r="CB4433">
            <v>0</v>
          </cell>
          <cell r="CC4433">
            <v>0</v>
          </cell>
          <cell r="CD4433">
            <v>-137</v>
          </cell>
          <cell r="CE4433">
            <v>-137</v>
          </cell>
          <cell r="CF4433">
            <v>-137</v>
          </cell>
          <cell r="CG4433">
            <v>-137</v>
          </cell>
          <cell r="CH4433">
            <v>0</v>
          </cell>
          <cell r="CI4433">
            <v>0</v>
          </cell>
          <cell r="CJ4433">
            <v>0</v>
          </cell>
          <cell r="CK4433">
            <v>-137</v>
          </cell>
          <cell r="CL4433">
            <v>-137</v>
          </cell>
          <cell r="CM4433">
            <v>-137</v>
          </cell>
          <cell r="CN4433">
            <v>-137</v>
          </cell>
          <cell r="CO4433">
            <v>0</v>
          </cell>
          <cell r="CP4433">
            <v>0</v>
          </cell>
          <cell r="CQ4433">
            <v>0</v>
          </cell>
          <cell r="CR4433">
            <v>-137</v>
          </cell>
          <cell r="CS4433">
            <v>-137</v>
          </cell>
          <cell r="CT4433">
            <v>-137</v>
          </cell>
          <cell r="CU4433">
            <v>-137</v>
          </cell>
          <cell r="CV4433">
            <v>0</v>
          </cell>
          <cell r="CW4433">
            <v>0</v>
          </cell>
          <cell r="CX4433">
            <v>0</v>
          </cell>
          <cell r="CY4433">
            <v>-137</v>
          </cell>
          <cell r="CZ4433">
            <v>-137</v>
          </cell>
          <cell r="DA4433">
            <v>-137</v>
          </cell>
          <cell r="DB4433">
            <v>-137</v>
          </cell>
          <cell r="DC4433">
            <v>0</v>
          </cell>
          <cell r="DD4433">
            <v>0</v>
          </cell>
          <cell r="DE4433">
            <v>0</v>
          </cell>
          <cell r="DF4433">
            <v>-137</v>
          </cell>
          <cell r="DG4433">
            <v>-137</v>
          </cell>
        </row>
        <row r="4434">
          <cell r="AP4434" t="str">
            <v>ok</v>
          </cell>
          <cell r="AQ4434" t="str">
            <v>ok</v>
          </cell>
          <cell r="AR4434" t="str">
            <v>ok</v>
          </cell>
          <cell r="AS4434" t="str">
            <v>ok</v>
          </cell>
          <cell r="AT4434" t="str">
            <v>ok</v>
          </cell>
          <cell r="AU4434" t="str">
            <v>ok</v>
          </cell>
          <cell r="AV4434" t="str">
            <v>ok</v>
          </cell>
          <cell r="AW4434" t="str">
            <v>ok</v>
          </cell>
          <cell r="AX4434" t="str">
            <v>ok</v>
          </cell>
          <cell r="AY4434" t="str">
            <v>ok</v>
          </cell>
          <cell r="AZ4434" t="str">
            <v>ok</v>
          </cell>
          <cell r="BA4434" t="str">
            <v>ok</v>
          </cell>
          <cell r="BB4434" t="str">
            <v>ok</v>
          </cell>
          <cell r="BC4434" t="str">
            <v>ok</v>
          </cell>
          <cell r="BD4434" t="str">
            <v>ok</v>
          </cell>
          <cell r="BE4434" t="str">
            <v>ok</v>
          </cell>
          <cell r="BF4434" t="str">
            <v>ok</v>
          </cell>
          <cell r="BG4434" t="str">
            <v>ok</v>
          </cell>
          <cell r="BH4434" t="str">
            <v>ok</v>
          </cell>
          <cell r="BI4434" t="str">
            <v>ok</v>
          </cell>
          <cell r="BJ4434" t="str">
            <v>ok</v>
          </cell>
          <cell r="BK4434" t="str">
            <v>ok</v>
          </cell>
          <cell r="BL4434" t="str">
            <v>ok</v>
          </cell>
          <cell r="BM4434" t="str">
            <v>ok</v>
          </cell>
          <cell r="BN4434" t="str">
            <v>PROB</v>
          </cell>
          <cell r="BO4434" t="str">
            <v>ok</v>
          </cell>
          <cell r="BP4434" t="str">
            <v>ok</v>
          </cell>
          <cell r="BQ4434" t="str">
            <v>PROB</v>
          </cell>
          <cell r="BR4434" t="str">
            <v>PROB</v>
          </cell>
          <cell r="BS4434" t="str">
            <v>PROB</v>
          </cell>
          <cell r="BT4434" t="str">
            <v>PROB</v>
          </cell>
          <cell r="BU4434" t="str">
            <v>PROB</v>
          </cell>
          <cell r="BV4434" t="str">
            <v>PROB</v>
          </cell>
          <cell r="BW4434" t="str">
            <v>PROB</v>
          </cell>
          <cell r="BX4434" t="str">
            <v>PROB</v>
          </cell>
          <cell r="BY4434" t="str">
            <v>PROB</v>
          </cell>
          <cell r="BZ4434" t="str">
            <v>PROB</v>
          </cell>
          <cell r="CA4434" t="str">
            <v>PROB</v>
          </cell>
          <cell r="CB4434" t="str">
            <v>PROB</v>
          </cell>
          <cell r="CC4434" t="str">
            <v>PROB</v>
          </cell>
          <cell r="CD4434" t="str">
            <v>PROB</v>
          </cell>
          <cell r="CE4434" t="str">
            <v>PROB</v>
          </cell>
          <cell r="CF4434" t="str">
            <v>PROB</v>
          </cell>
          <cell r="CG4434" t="str">
            <v>PROB</v>
          </cell>
          <cell r="CH4434" t="str">
            <v>PROB</v>
          </cell>
          <cell r="CI4434" t="str">
            <v>PROB</v>
          </cell>
          <cell r="CJ4434" t="str">
            <v>PROB</v>
          </cell>
          <cell r="CK4434" t="str">
            <v>PROB</v>
          </cell>
          <cell r="CL4434" t="str">
            <v>PROB</v>
          </cell>
          <cell r="CM4434" t="str">
            <v>PROB</v>
          </cell>
          <cell r="CN4434" t="str">
            <v>PROB</v>
          </cell>
          <cell r="CO4434" t="str">
            <v>PROB</v>
          </cell>
          <cell r="CP4434" t="str">
            <v>PROB</v>
          </cell>
          <cell r="CQ4434" t="str">
            <v>PROB</v>
          </cell>
          <cell r="CR4434" t="str">
            <v>PROB</v>
          </cell>
          <cell r="CS4434" t="str">
            <v>PROB</v>
          </cell>
          <cell r="CT4434" t="str">
            <v>PROB</v>
          </cell>
          <cell r="CU4434" t="str">
            <v>PROB</v>
          </cell>
          <cell r="CV4434" t="str">
            <v>PROB</v>
          </cell>
          <cell r="CW4434" t="str">
            <v>PROB</v>
          </cell>
          <cell r="CX4434" t="str">
            <v>PROB</v>
          </cell>
          <cell r="CY4434" t="str">
            <v>PROB</v>
          </cell>
          <cell r="CZ4434" t="str">
            <v>PROB</v>
          </cell>
          <cell r="DA4434" t="str">
            <v>PROB</v>
          </cell>
          <cell r="DB4434" t="str">
            <v>PROB</v>
          </cell>
          <cell r="DC4434" t="str">
            <v>PROB</v>
          </cell>
          <cell r="DD4434" t="str">
            <v>PROB</v>
          </cell>
          <cell r="DE4434" t="str">
            <v>PROB</v>
          </cell>
          <cell r="DF4434" t="str">
            <v>PROB</v>
          </cell>
          <cell r="DG4434" t="str">
            <v>PROB</v>
          </cell>
        </row>
        <row r="4435">
          <cell r="AP4435">
            <v>-663</v>
          </cell>
          <cell r="AQ4435">
            <v>-295</v>
          </cell>
          <cell r="AR4435">
            <v>0</v>
          </cell>
          <cell r="AS4435">
            <v>0</v>
          </cell>
          <cell r="AT4435">
            <v>0</v>
          </cell>
          <cell r="AU4435">
            <v>-299</v>
          </cell>
          <cell r="AV4435">
            <v>-276</v>
          </cell>
          <cell r="AW4435">
            <v>-384</v>
          </cell>
          <cell r="AX4435">
            <v>-230</v>
          </cell>
          <cell r="AY4435">
            <v>-158</v>
          </cell>
          <cell r="AZ4435">
            <v>-161</v>
          </cell>
          <cell r="BA4435">
            <v>-191</v>
          </cell>
          <cell r="BB4435">
            <v>-158</v>
          </cell>
          <cell r="BC4435">
            <v>-161</v>
          </cell>
          <cell r="BD4435">
            <v>-191</v>
          </cell>
          <cell r="BE4435">
            <v>-199</v>
          </cell>
          <cell r="BF4435">
            <v>-204</v>
          </cell>
          <cell r="BG4435">
            <v>-181</v>
          </cell>
          <cell r="BH4435">
            <v>-235</v>
          </cell>
          <cell r="BI4435">
            <v>-204</v>
          </cell>
          <cell r="BJ4435">
            <v>-181</v>
          </cell>
          <cell r="BK4435">
            <v>-235</v>
          </cell>
          <cell r="BL4435">
            <v>-204</v>
          </cell>
          <cell r="BM4435">
            <v>-201</v>
          </cell>
          <cell r="BN4435">
            <v>-229</v>
          </cell>
          <cell r="BO4435">
            <v>0</v>
          </cell>
          <cell r="BP4435">
            <v>-201</v>
          </cell>
          <cell r="BQ4435">
            <v>-229</v>
          </cell>
          <cell r="BR4435">
            <v>0</v>
          </cell>
          <cell r="BS4435">
            <v>0</v>
          </cell>
          <cell r="BT4435">
            <v>0</v>
          </cell>
          <cell r="BU4435">
            <v>0</v>
          </cell>
          <cell r="BV4435">
            <v>0</v>
          </cell>
          <cell r="BW4435">
            <v>0</v>
          </cell>
          <cell r="BX4435">
            <v>0</v>
          </cell>
          <cell r="BY4435">
            <v>0</v>
          </cell>
          <cell r="BZ4435">
            <v>0</v>
          </cell>
          <cell r="CA4435">
            <v>0</v>
          </cell>
          <cell r="CB4435">
            <v>0</v>
          </cell>
          <cell r="CC4435">
            <v>0</v>
          </cell>
          <cell r="CD4435">
            <v>0</v>
          </cell>
          <cell r="CE4435">
            <v>0</v>
          </cell>
          <cell r="CF4435">
            <v>0</v>
          </cell>
          <cell r="CG4435">
            <v>0</v>
          </cell>
          <cell r="CH4435">
            <v>0</v>
          </cell>
          <cell r="CI4435">
            <v>0</v>
          </cell>
          <cell r="CJ4435">
            <v>0</v>
          </cell>
          <cell r="CK4435">
            <v>0</v>
          </cell>
          <cell r="CL4435">
            <v>0</v>
          </cell>
          <cell r="CM4435">
            <v>0</v>
          </cell>
          <cell r="CN4435">
            <v>0</v>
          </cell>
          <cell r="CO4435">
            <v>0</v>
          </cell>
          <cell r="CP4435">
            <v>0</v>
          </cell>
          <cell r="CQ4435">
            <v>0</v>
          </cell>
          <cell r="CR4435">
            <v>0</v>
          </cell>
          <cell r="CS4435">
            <v>0</v>
          </cell>
          <cell r="CT4435">
            <v>0</v>
          </cell>
          <cell r="CU4435">
            <v>0</v>
          </cell>
          <cell r="CV4435">
            <v>0</v>
          </cell>
          <cell r="CW4435">
            <v>0</v>
          </cell>
          <cell r="CX4435">
            <v>0</v>
          </cell>
          <cell r="CY4435">
            <v>0</v>
          </cell>
          <cell r="CZ4435">
            <v>0</v>
          </cell>
          <cell r="DA4435">
            <v>0</v>
          </cell>
          <cell r="DB4435">
            <v>0</v>
          </cell>
          <cell r="DC4435">
            <v>0</v>
          </cell>
          <cell r="DD4435">
            <v>0</v>
          </cell>
          <cell r="DE4435">
            <v>0</v>
          </cell>
          <cell r="DF4435">
            <v>0</v>
          </cell>
          <cell r="DG4435">
            <v>0</v>
          </cell>
          <cell r="DH4435">
            <v>0</v>
          </cell>
        </row>
        <row r="4437">
          <cell r="AP4437">
            <v>0</v>
          </cell>
          <cell r="AQ4437">
            <v>-36</v>
          </cell>
          <cell r="AR4437">
            <v>-53</v>
          </cell>
          <cell r="AS4437">
            <v>-211</v>
          </cell>
          <cell r="AT4437">
            <v>0</v>
          </cell>
          <cell r="AU4437">
            <v>0</v>
          </cell>
          <cell r="AV4437">
            <v>-123</v>
          </cell>
          <cell r="AW4437">
            <v>-179</v>
          </cell>
          <cell r="AX4437">
            <v>-914</v>
          </cell>
          <cell r="AY4437">
            <v>-1391</v>
          </cell>
          <cell r="AZ4437">
            <v>-1239</v>
          </cell>
          <cell r="BA4437">
            <v>-179</v>
          </cell>
          <cell r="BB4437">
            <v>-179</v>
          </cell>
          <cell r="BC4437">
            <v>-179</v>
          </cell>
          <cell r="BD4437">
            <v>-918</v>
          </cell>
          <cell r="BE4437">
            <v>-971</v>
          </cell>
          <cell r="BF4437">
            <v>-976</v>
          </cell>
          <cell r="BG4437">
            <v>-1232</v>
          </cell>
          <cell r="BH4437">
            <v>-918</v>
          </cell>
          <cell r="BI4437">
            <v>-918</v>
          </cell>
          <cell r="BJ4437">
            <v>-918</v>
          </cell>
          <cell r="BK4437">
            <v>-914</v>
          </cell>
          <cell r="BL4437">
            <v>-1110</v>
          </cell>
          <cell r="BM4437">
            <v>-1188</v>
          </cell>
          <cell r="BN4437">
            <v>-1155</v>
          </cell>
          <cell r="BO4437">
            <v>-914</v>
          </cell>
          <cell r="BP4437">
            <v>-914</v>
          </cell>
          <cell r="BQ4437">
            <v>-914</v>
          </cell>
          <cell r="BR4437">
            <v>-914</v>
          </cell>
          <cell r="BS4437">
            <v>-914</v>
          </cell>
          <cell r="BT4437">
            <v>-914</v>
          </cell>
          <cell r="BU4437">
            <v>-914</v>
          </cell>
          <cell r="BV4437">
            <v>-914</v>
          </cell>
          <cell r="BW4437">
            <v>-914</v>
          </cell>
          <cell r="BX4437">
            <v>-914</v>
          </cell>
          <cell r="BY4437">
            <v>-914</v>
          </cell>
          <cell r="BZ4437">
            <v>-914</v>
          </cell>
          <cell r="CA4437">
            <v>-914</v>
          </cell>
          <cell r="CB4437">
            <v>-914</v>
          </cell>
          <cell r="CC4437">
            <v>-914</v>
          </cell>
          <cell r="CD4437">
            <v>-914</v>
          </cell>
          <cell r="CE4437">
            <v>-914</v>
          </cell>
          <cell r="CF4437">
            <v>-914</v>
          </cell>
          <cell r="CG4437">
            <v>-914</v>
          </cell>
          <cell r="CH4437">
            <v>-914</v>
          </cell>
          <cell r="CI4437">
            <v>-914</v>
          </cell>
          <cell r="CJ4437">
            <v>-914</v>
          </cell>
          <cell r="CK4437">
            <v>-914</v>
          </cell>
          <cell r="CL4437">
            <v>-914</v>
          </cell>
          <cell r="CM4437">
            <v>-914</v>
          </cell>
          <cell r="CN4437">
            <v>-914</v>
          </cell>
          <cell r="CO4437">
            <v>-914</v>
          </cell>
          <cell r="CP4437">
            <v>-914</v>
          </cell>
          <cell r="CQ4437">
            <v>-914</v>
          </cell>
          <cell r="CR4437">
            <v>-914</v>
          </cell>
          <cell r="CS4437">
            <v>-914</v>
          </cell>
          <cell r="CT4437">
            <v>-914</v>
          </cell>
          <cell r="CU4437">
            <v>-914</v>
          </cell>
          <cell r="CV4437">
            <v>-914</v>
          </cell>
          <cell r="CW4437">
            <v>-914</v>
          </cell>
          <cell r="CX4437">
            <v>-914</v>
          </cell>
          <cell r="CY4437">
            <v>-914</v>
          </cell>
          <cell r="CZ4437">
            <v>-914</v>
          </cell>
          <cell r="DA4437">
            <v>-914</v>
          </cell>
          <cell r="DB4437">
            <v>-914</v>
          </cell>
          <cell r="DC4437">
            <v>-914</v>
          </cell>
          <cell r="DD4437">
            <v>-914</v>
          </cell>
          <cell r="DE4437">
            <v>-914</v>
          </cell>
          <cell r="DF4437">
            <v>-914</v>
          </cell>
          <cell r="DG4437">
            <v>-914</v>
          </cell>
        </row>
        <row r="4438">
          <cell r="AP4438">
            <v>-263</v>
          </cell>
          <cell r="AQ4438">
            <v>-238</v>
          </cell>
          <cell r="AR4438">
            <v>0</v>
          </cell>
          <cell r="AS4438">
            <v>-1</v>
          </cell>
          <cell r="AT4438">
            <v>-2</v>
          </cell>
          <cell r="AU4438">
            <v>-244</v>
          </cell>
          <cell r="AV4438">
            <v>-240</v>
          </cell>
          <cell r="AW4438">
            <v>-259</v>
          </cell>
          <cell r="AX4438">
            <v>-222</v>
          </cell>
          <cell r="AY4438">
            <v>-185</v>
          </cell>
          <cell r="AZ4438">
            <v>-188</v>
          </cell>
          <cell r="BA4438">
            <v>-201</v>
          </cell>
          <cell r="BB4438">
            <v>-185</v>
          </cell>
          <cell r="BC4438">
            <v>-188</v>
          </cell>
          <cell r="BD4438">
            <v>-201</v>
          </cell>
          <cell r="BE4438">
            <v>-207</v>
          </cell>
          <cell r="BF4438">
            <v>-208</v>
          </cell>
          <cell r="BG4438">
            <v>-189</v>
          </cell>
          <cell r="BH4438">
            <v>-218</v>
          </cell>
          <cell r="BI4438">
            <v>-208</v>
          </cell>
          <cell r="BJ4438">
            <v>-189</v>
          </cell>
          <cell r="BK4438">
            <v>-218</v>
          </cell>
          <cell r="BL4438">
            <v>-213</v>
          </cell>
          <cell r="BM4438">
            <v>-212</v>
          </cell>
          <cell r="BN4438">
            <v>-223</v>
          </cell>
          <cell r="BO4438">
            <v>0</v>
          </cell>
          <cell r="BP4438">
            <v>-212</v>
          </cell>
          <cell r="BQ4438">
            <v>-223</v>
          </cell>
          <cell r="BR4438">
            <v>0</v>
          </cell>
          <cell r="BS4438">
            <v>0</v>
          </cell>
          <cell r="BT4438">
            <v>0</v>
          </cell>
          <cell r="BU4438">
            <v>0</v>
          </cell>
          <cell r="BV4438">
            <v>0</v>
          </cell>
          <cell r="BW4438">
            <v>0</v>
          </cell>
          <cell r="BX4438">
            <v>0</v>
          </cell>
          <cell r="BY4438">
            <v>0</v>
          </cell>
          <cell r="BZ4438">
            <v>0</v>
          </cell>
          <cell r="CA4438">
            <v>0</v>
          </cell>
          <cell r="CB4438">
            <v>0</v>
          </cell>
          <cell r="CC4438">
            <v>0</v>
          </cell>
          <cell r="CD4438">
            <v>0</v>
          </cell>
          <cell r="CE4438">
            <v>0</v>
          </cell>
          <cell r="CF4438">
            <v>0</v>
          </cell>
          <cell r="CG4438">
            <v>0</v>
          </cell>
          <cell r="CH4438">
            <v>0</v>
          </cell>
          <cell r="CI4438">
            <v>0</v>
          </cell>
          <cell r="CJ4438">
            <v>0</v>
          </cell>
          <cell r="CK4438">
            <v>0</v>
          </cell>
          <cell r="CL4438">
            <v>0</v>
          </cell>
          <cell r="CM4438">
            <v>0</v>
          </cell>
          <cell r="CN4438">
            <v>0</v>
          </cell>
          <cell r="CO4438">
            <v>0</v>
          </cell>
          <cell r="CP4438">
            <v>0</v>
          </cell>
          <cell r="CQ4438">
            <v>0</v>
          </cell>
          <cell r="CR4438">
            <v>0</v>
          </cell>
          <cell r="CS4438">
            <v>0</v>
          </cell>
          <cell r="CT4438">
            <v>0</v>
          </cell>
          <cell r="CU4438">
            <v>0</v>
          </cell>
          <cell r="CV4438">
            <v>0</v>
          </cell>
          <cell r="CW4438">
            <v>0</v>
          </cell>
          <cell r="CX4438">
            <v>0</v>
          </cell>
          <cell r="CY4438">
            <v>0</v>
          </cell>
          <cell r="CZ4438">
            <v>0</v>
          </cell>
          <cell r="DA4438">
            <v>0</v>
          </cell>
          <cell r="DB4438">
            <v>0</v>
          </cell>
          <cell r="DC4438">
            <v>0</v>
          </cell>
          <cell r="DD4438">
            <v>0</v>
          </cell>
          <cell r="DE4438">
            <v>0</v>
          </cell>
          <cell r="DF4438">
            <v>0</v>
          </cell>
          <cell r="DG4438">
            <v>0</v>
          </cell>
        </row>
        <row r="4439">
          <cell r="AP4439">
            <v>-35</v>
          </cell>
          <cell r="AQ4439">
            <v>-16</v>
          </cell>
          <cell r="AR4439">
            <v>-158</v>
          </cell>
          <cell r="AS4439">
            <v>156</v>
          </cell>
          <cell r="AT4439">
            <v>-51</v>
          </cell>
          <cell r="AU4439">
            <v>-209</v>
          </cell>
          <cell r="AV4439">
            <v>-53</v>
          </cell>
          <cell r="AW4439">
            <v>-734</v>
          </cell>
          <cell r="AX4439">
            <v>-475</v>
          </cell>
          <cell r="AY4439">
            <v>153</v>
          </cell>
          <cell r="AZ4439">
            <v>322</v>
          </cell>
          <cell r="BA4439">
            <v>-1209</v>
          </cell>
          <cell r="BB4439">
            <v>-1056</v>
          </cell>
          <cell r="BC4439">
            <v>-734</v>
          </cell>
          <cell r="BD4439">
            <v>-41</v>
          </cell>
          <cell r="BE4439">
            <v>6</v>
          </cell>
          <cell r="BF4439">
            <v>-244</v>
          </cell>
          <cell r="BG4439">
            <v>330</v>
          </cell>
          <cell r="BH4439">
            <v>-35</v>
          </cell>
          <cell r="BI4439">
            <v>-279</v>
          </cell>
          <cell r="BJ4439">
            <v>51</v>
          </cell>
          <cell r="BK4439">
            <v>-186</v>
          </cell>
          <cell r="BL4439">
            <v>-67</v>
          </cell>
          <cell r="BM4439">
            <v>44</v>
          </cell>
          <cell r="BN4439">
            <v>0</v>
          </cell>
          <cell r="BO4439">
            <v>-253</v>
          </cell>
          <cell r="BP4439">
            <v>-209</v>
          </cell>
          <cell r="BQ4439">
            <v>0</v>
          </cell>
          <cell r="BR4439">
            <v>0</v>
          </cell>
          <cell r="BS4439">
            <v>0</v>
          </cell>
          <cell r="BT4439">
            <v>0</v>
          </cell>
          <cell r="BU4439">
            <v>0</v>
          </cell>
          <cell r="BV4439">
            <v>0</v>
          </cell>
          <cell r="BW4439">
            <v>0</v>
          </cell>
          <cell r="BX4439">
            <v>0</v>
          </cell>
          <cell r="BY4439">
            <v>0</v>
          </cell>
          <cell r="BZ4439">
            <v>0</v>
          </cell>
          <cell r="CA4439">
            <v>0</v>
          </cell>
          <cell r="CB4439">
            <v>0</v>
          </cell>
          <cell r="CC4439">
            <v>0</v>
          </cell>
          <cell r="CD4439">
            <v>0</v>
          </cell>
          <cell r="CE4439">
            <v>0</v>
          </cell>
          <cell r="CF4439">
            <v>0</v>
          </cell>
          <cell r="CG4439">
            <v>0</v>
          </cell>
          <cell r="CH4439">
            <v>0</v>
          </cell>
          <cell r="CI4439">
            <v>0</v>
          </cell>
          <cell r="CJ4439">
            <v>0</v>
          </cell>
          <cell r="CK4439">
            <v>0</v>
          </cell>
          <cell r="CL4439">
            <v>0</v>
          </cell>
          <cell r="CM4439">
            <v>0</v>
          </cell>
          <cell r="CN4439">
            <v>0</v>
          </cell>
          <cell r="CO4439">
            <v>0</v>
          </cell>
          <cell r="CP4439">
            <v>0</v>
          </cell>
          <cell r="CQ4439">
            <v>0</v>
          </cell>
          <cell r="CR4439">
            <v>0</v>
          </cell>
          <cell r="CS4439">
            <v>0</v>
          </cell>
          <cell r="CT4439">
            <v>0</v>
          </cell>
          <cell r="CU4439">
            <v>0</v>
          </cell>
          <cell r="CV4439">
            <v>0</v>
          </cell>
          <cell r="CW4439">
            <v>0</v>
          </cell>
          <cell r="CX4439">
            <v>0</v>
          </cell>
          <cell r="CY4439">
            <v>0</v>
          </cell>
          <cell r="CZ4439">
            <v>0</v>
          </cell>
          <cell r="DA4439">
            <v>0</v>
          </cell>
          <cell r="DB4439">
            <v>0</v>
          </cell>
          <cell r="DC4439">
            <v>0</v>
          </cell>
          <cell r="DD4439">
            <v>0</v>
          </cell>
          <cell r="DE4439">
            <v>0</v>
          </cell>
          <cell r="DF4439">
            <v>0</v>
          </cell>
          <cell r="DG4439">
            <v>0</v>
          </cell>
        </row>
        <row r="4441">
          <cell r="AP4441">
            <v>8887</v>
          </cell>
          <cell r="AQ4441">
            <v>844</v>
          </cell>
          <cell r="AR4441">
            <v>0</v>
          </cell>
          <cell r="AS4441">
            <v>0</v>
          </cell>
          <cell r="AT4441">
            <v>0</v>
          </cell>
          <cell r="AU4441">
            <v>875</v>
          </cell>
          <cell r="AV4441">
            <v>878</v>
          </cell>
          <cell r="AW4441">
            <v>902</v>
          </cell>
          <cell r="AX4441">
            <v>861</v>
          </cell>
          <cell r="AY4441">
            <v>4</v>
          </cell>
          <cell r="AZ4441">
            <v>5</v>
          </cell>
          <cell r="BA4441">
            <v>805</v>
          </cell>
          <cell r="BB4441">
            <v>4</v>
          </cell>
          <cell r="BC4441">
            <v>5</v>
          </cell>
          <cell r="BD4441">
            <v>805</v>
          </cell>
          <cell r="BE4441">
            <v>824</v>
          </cell>
          <cell r="BF4441">
            <v>825</v>
          </cell>
          <cell r="BG4441">
            <v>499</v>
          </cell>
          <cell r="BH4441">
            <v>833</v>
          </cell>
          <cell r="BI4441">
            <v>825</v>
          </cell>
          <cell r="BJ4441">
            <v>499</v>
          </cell>
          <cell r="BK4441">
            <v>833</v>
          </cell>
          <cell r="BL4441">
            <v>835</v>
          </cell>
          <cell r="BM4441">
            <v>9</v>
          </cell>
          <cell r="BN4441">
            <v>857</v>
          </cell>
          <cell r="BO4441">
            <v>0</v>
          </cell>
          <cell r="BP4441">
            <v>9</v>
          </cell>
          <cell r="BQ4441">
            <v>857</v>
          </cell>
          <cell r="BR4441">
            <v>0</v>
          </cell>
          <cell r="BS4441">
            <v>0</v>
          </cell>
          <cell r="BT4441">
            <v>0</v>
          </cell>
          <cell r="BU4441">
            <v>0</v>
          </cell>
          <cell r="BV4441">
            <v>0</v>
          </cell>
          <cell r="BW4441">
            <v>0</v>
          </cell>
          <cell r="BX4441">
            <v>0</v>
          </cell>
          <cell r="BY4441">
            <v>0</v>
          </cell>
          <cell r="BZ4441">
            <v>0</v>
          </cell>
          <cell r="CA4441">
            <v>0</v>
          </cell>
          <cell r="CB4441">
            <v>0</v>
          </cell>
          <cell r="CC4441">
            <v>0</v>
          </cell>
          <cell r="CD4441">
            <v>0</v>
          </cell>
          <cell r="CE4441">
            <v>0</v>
          </cell>
          <cell r="CF4441">
            <v>0</v>
          </cell>
          <cell r="CG4441">
            <v>0</v>
          </cell>
          <cell r="CH4441">
            <v>0</v>
          </cell>
          <cell r="CI4441">
            <v>0</v>
          </cell>
          <cell r="CJ4441">
            <v>0</v>
          </cell>
          <cell r="CK4441">
            <v>0</v>
          </cell>
          <cell r="CL4441">
            <v>0</v>
          </cell>
          <cell r="CM4441">
            <v>0</v>
          </cell>
          <cell r="CN4441">
            <v>0</v>
          </cell>
          <cell r="CO4441">
            <v>0</v>
          </cell>
          <cell r="CP4441">
            <v>0</v>
          </cell>
          <cell r="CQ4441">
            <v>0</v>
          </cell>
          <cell r="CR4441">
            <v>0</v>
          </cell>
          <cell r="CS4441">
            <v>0</v>
          </cell>
          <cell r="CT4441">
            <v>0</v>
          </cell>
          <cell r="CU4441">
            <v>0</v>
          </cell>
          <cell r="CV4441">
            <v>0</v>
          </cell>
          <cell r="CW4441">
            <v>0</v>
          </cell>
          <cell r="CX4441">
            <v>0</v>
          </cell>
          <cell r="CY4441">
            <v>0</v>
          </cell>
          <cell r="CZ4441">
            <v>0</v>
          </cell>
          <cell r="DA4441">
            <v>0</v>
          </cell>
          <cell r="DB4441">
            <v>0</v>
          </cell>
          <cell r="DC4441">
            <v>0</v>
          </cell>
          <cell r="DD4441">
            <v>0</v>
          </cell>
          <cell r="DE4441">
            <v>0</v>
          </cell>
          <cell r="DF4441">
            <v>0</v>
          </cell>
          <cell r="DG4441">
            <v>0</v>
          </cell>
          <cell r="DH4441">
            <v>0</v>
          </cell>
        </row>
        <row r="4442">
          <cell r="AP4442">
            <v>-9813</v>
          </cell>
          <cell r="AQ4442">
            <v>-1377</v>
          </cell>
          <cell r="AR4442">
            <v>0</v>
          </cell>
          <cell r="AS4442">
            <v>0</v>
          </cell>
          <cell r="AT4442">
            <v>0</v>
          </cell>
          <cell r="AU4442">
            <v>-1418</v>
          </cell>
          <cell r="AV4442">
            <v>-1394</v>
          </cell>
          <cell r="AW4442">
            <v>-1545</v>
          </cell>
          <cell r="AX4442">
            <v>-1313</v>
          </cell>
          <cell r="AY4442">
            <v>-347</v>
          </cell>
          <cell r="AZ4442">
            <v>-354</v>
          </cell>
          <cell r="BA4442">
            <v>-1197</v>
          </cell>
          <cell r="BB4442">
            <v>-347</v>
          </cell>
          <cell r="BC4442">
            <v>-354</v>
          </cell>
          <cell r="BD4442">
            <v>-1197</v>
          </cell>
          <cell r="BE4442">
            <v>-1230</v>
          </cell>
          <cell r="BF4442">
            <v>-1237</v>
          </cell>
          <cell r="BG4442">
            <v>-869</v>
          </cell>
          <cell r="BH4442">
            <v>-1286</v>
          </cell>
          <cell r="BI4442">
            <v>-1237</v>
          </cell>
          <cell r="BJ4442">
            <v>-869</v>
          </cell>
          <cell r="BK4442">
            <v>-1286</v>
          </cell>
          <cell r="BL4442">
            <v>-1252</v>
          </cell>
          <cell r="BM4442">
            <v>-422</v>
          </cell>
          <cell r="BN4442">
            <v>-1309</v>
          </cell>
          <cell r="BO4442">
            <v>0</v>
          </cell>
          <cell r="BP4442">
            <v>-422</v>
          </cell>
          <cell r="BQ4442">
            <v>-1309</v>
          </cell>
          <cell r="BR4442">
            <v>0</v>
          </cell>
          <cell r="BS4442">
            <v>0</v>
          </cell>
          <cell r="BT4442">
            <v>0</v>
          </cell>
          <cell r="BU4442">
            <v>0</v>
          </cell>
          <cell r="BV4442">
            <v>0</v>
          </cell>
          <cell r="BW4442">
            <v>0</v>
          </cell>
          <cell r="BX4442">
            <v>0</v>
          </cell>
          <cell r="BY4442">
            <v>0</v>
          </cell>
          <cell r="BZ4442">
            <v>0</v>
          </cell>
          <cell r="CA4442">
            <v>0</v>
          </cell>
          <cell r="CB4442">
            <v>0</v>
          </cell>
          <cell r="CC4442">
            <v>0</v>
          </cell>
          <cell r="CD4442">
            <v>0</v>
          </cell>
          <cell r="CE4442">
            <v>0</v>
          </cell>
          <cell r="CF4442">
            <v>0</v>
          </cell>
          <cell r="CG4442">
            <v>0</v>
          </cell>
          <cell r="CH4442">
            <v>0</v>
          </cell>
          <cell r="CI4442">
            <v>0</v>
          </cell>
          <cell r="CJ4442">
            <v>0</v>
          </cell>
          <cell r="CK4442">
            <v>0</v>
          </cell>
          <cell r="CL4442">
            <v>0</v>
          </cell>
          <cell r="CM4442">
            <v>0</v>
          </cell>
          <cell r="CN4442">
            <v>0</v>
          </cell>
          <cell r="CO4442">
            <v>0</v>
          </cell>
          <cell r="CP4442">
            <v>0</v>
          </cell>
          <cell r="CQ4442">
            <v>0</v>
          </cell>
          <cell r="CR4442">
            <v>0</v>
          </cell>
          <cell r="CS4442">
            <v>0</v>
          </cell>
          <cell r="CT4442">
            <v>0</v>
          </cell>
          <cell r="CU4442">
            <v>0</v>
          </cell>
          <cell r="CV4442">
            <v>0</v>
          </cell>
          <cell r="CW4442">
            <v>0</v>
          </cell>
          <cell r="CX4442">
            <v>0</v>
          </cell>
          <cell r="CY4442">
            <v>0</v>
          </cell>
          <cell r="CZ4442">
            <v>0</v>
          </cell>
          <cell r="DA4442">
            <v>0</v>
          </cell>
          <cell r="DB4442">
            <v>0</v>
          </cell>
          <cell r="DC4442">
            <v>0</v>
          </cell>
          <cell r="DD4442">
            <v>0</v>
          </cell>
          <cell r="DE4442">
            <v>0</v>
          </cell>
          <cell r="DF4442">
            <v>0</v>
          </cell>
          <cell r="DG4442">
            <v>0</v>
          </cell>
          <cell r="DH4442">
            <v>0</v>
          </cell>
        </row>
        <row r="4444">
          <cell r="AP4444">
            <v>-926</v>
          </cell>
          <cell r="AQ4444">
            <v>-533</v>
          </cell>
          <cell r="AR4444">
            <v>-543</v>
          </cell>
          <cell r="AS4444">
            <v>-516</v>
          </cell>
          <cell r="AT4444">
            <v>-643</v>
          </cell>
          <cell r="AU4444">
            <v>-543</v>
          </cell>
          <cell r="AV4444">
            <v>-516</v>
          </cell>
          <cell r="AW4444">
            <v>-643</v>
          </cell>
          <cell r="AX4444">
            <v>-452</v>
          </cell>
          <cell r="AY4444">
            <v>-343</v>
          </cell>
          <cell r="AZ4444">
            <v>-349</v>
          </cell>
          <cell r="BA4444">
            <v>-392</v>
          </cell>
          <cell r="BB4444">
            <v>-343</v>
          </cell>
          <cell r="BC4444">
            <v>-349</v>
          </cell>
          <cell r="BD4444">
            <v>-392</v>
          </cell>
          <cell r="BE4444">
            <v>-406</v>
          </cell>
          <cell r="BF4444">
            <v>-412</v>
          </cell>
          <cell r="BG4444">
            <v>-370</v>
          </cell>
          <cell r="BH4444">
            <v>-453</v>
          </cell>
          <cell r="BI4444">
            <v>-412</v>
          </cell>
          <cell r="BJ4444">
            <v>-370</v>
          </cell>
          <cell r="BK4444">
            <v>-453</v>
          </cell>
          <cell r="BL4444">
            <v>-417</v>
          </cell>
          <cell r="BM4444">
            <v>-413</v>
          </cell>
          <cell r="BN4444">
            <v>-452</v>
          </cell>
          <cell r="BO4444">
            <v>0</v>
          </cell>
          <cell r="BP4444">
            <v>-413</v>
          </cell>
          <cell r="BQ4444">
            <v>-452</v>
          </cell>
          <cell r="BR4444">
            <v>0</v>
          </cell>
          <cell r="BS4444">
            <v>0</v>
          </cell>
          <cell r="BT4444">
            <v>0</v>
          </cell>
          <cell r="BU4444">
            <v>0</v>
          </cell>
          <cell r="BV4444">
            <v>0</v>
          </cell>
          <cell r="BW4444">
            <v>0</v>
          </cell>
          <cell r="BX4444">
            <v>0</v>
          </cell>
          <cell r="BY4444">
            <v>0</v>
          </cell>
          <cell r="BZ4444">
            <v>0</v>
          </cell>
          <cell r="CA4444">
            <v>0</v>
          </cell>
          <cell r="CB4444">
            <v>0</v>
          </cell>
          <cell r="CC4444">
            <v>0</v>
          </cell>
          <cell r="CD4444">
            <v>0</v>
          </cell>
          <cell r="CE4444">
            <v>0</v>
          </cell>
          <cell r="CF4444">
            <v>0</v>
          </cell>
          <cell r="CG4444">
            <v>0</v>
          </cell>
          <cell r="CH4444">
            <v>0</v>
          </cell>
          <cell r="CI4444">
            <v>0</v>
          </cell>
          <cell r="CJ4444">
            <v>0</v>
          </cell>
          <cell r="CK4444">
            <v>0</v>
          </cell>
          <cell r="CL4444">
            <v>0</v>
          </cell>
          <cell r="CM4444">
            <v>0</v>
          </cell>
          <cell r="CN4444">
            <v>0</v>
          </cell>
          <cell r="CO4444">
            <v>0</v>
          </cell>
          <cell r="CP4444">
            <v>0</v>
          </cell>
          <cell r="CQ4444">
            <v>0</v>
          </cell>
          <cell r="CR4444">
            <v>0</v>
          </cell>
          <cell r="CS4444">
            <v>0</v>
          </cell>
          <cell r="CT4444">
            <v>0</v>
          </cell>
          <cell r="CU4444">
            <v>0</v>
          </cell>
          <cell r="CV4444">
            <v>0</v>
          </cell>
          <cell r="CW4444">
            <v>0</v>
          </cell>
          <cell r="CX4444">
            <v>0</v>
          </cell>
          <cell r="CY4444">
            <v>0</v>
          </cell>
          <cell r="CZ4444">
            <v>0</v>
          </cell>
          <cell r="DA4444">
            <v>0</v>
          </cell>
          <cell r="DB4444">
            <v>0</v>
          </cell>
          <cell r="DC4444">
            <v>0</v>
          </cell>
          <cell r="DD4444">
            <v>0</v>
          </cell>
          <cell r="DE4444">
            <v>0</v>
          </cell>
          <cell r="DF4444">
            <v>0</v>
          </cell>
          <cell r="DG4444">
            <v>0</v>
          </cell>
          <cell r="DH4444">
            <v>0</v>
          </cell>
        </row>
        <row r="4445">
          <cell r="AQ4445" t="str">
            <v>ok</v>
          </cell>
          <cell r="AR4445" t="str">
            <v>PROB</v>
          </cell>
          <cell r="AS4445" t="str">
            <v>PROB</v>
          </cell>
          <cell r="AT4445" t="str">
            <v>PROB</v>
          </cell>
          <cell r="AU4445" t="str">
            <v>ok</v>
          </cell>
          <cell r="AV4445" t="str">
            <v>ok</v>
          </cell>
          <cell r="AW4445" t="str">
            <v>ok</v>
          </cell>
          <cell r="AX4445" t="str">
            <v>ok</v>
          </cell>
          <cell r="AY4445" t="str">
            <v>ok</v>
          </cell>
          <cell r="AZ4445" t="str">
            <v>ok</v>
          </cell>
          <cell r="BA4445" t="str">
            <v>ok</v>
          </cell>
          <cell r="BB4445" t="str">
            <v>ok</v>
          </cell>
          <cell r="BC4445" t="str">
            <v>ok</v>
          </cell>
          <cell r="BD4445" t="str">
            <v>ok</v>
          </cell>
          <cell r="BE4445" t="str">
            <v>ok</v>
          </cell>
          <cell r="BF4445" t="str">
            <v>ok</v>
          </cell>
          <cell r="BG4445" t="str">
            <v>ok</v>
          </cell>
          <cell r="BH4445" t="str">
            <v>ok</v>
          </cell>
          <cell r="BI4445" t="str">
            <v>ok</v>
          </cell>
          <cell r="BJ4445" t="str">
            <v>ok</v>
          </cell>
          <cell r="BK4445" t="str">
            <v>ok</v>
          </cell>
          <cell r="BL4445" t="str">
            <v>ok</v>
          </cell>
          <cell r="BM4445" t="str">
            <v>ok</v>
          </cell>
          <cell r="BN4445" t="str">
            <v>ok</v>
          </cell>
          <cell r="BO4445" t="str">
            <v>ok</v>
          </cell>
          <cell r="BP4445" t="str">
            <v>ok</v>
          </cell>
          <cell r="BQ4445" t="str">
            <v>ok</v>
          </cell>
          <cell r="BR4445" t="str">
            <v>ok</v>
          </cell>
          <cell r="BS4445" t="str">
            <v>ok</v>
          </cell>
          <cell r="BT4445" t="str">
            <v>ok</v>
          </cell>
          <cell r="BU4445" t="str">
            <v>ok</v>
          </cell>
          <cell r="BV4445" t="str">
            <v>ok</v>
          </cell>
          <cell r="BW4445" t="str">
            <v>ok</v>
          </cell>
          <cell r="BX4445" t="str">
            <v>ok</v>
          </cell>
          <cell r="BY4445" t="str">
            <v>ok</v>
          </cell>
          <cell r="BZ4445" t="str">
            <v>ok</v>
          </cell>
          <cell r="CA4445" t="str">
            <v>ok</v>
          </cell>
          <cell r="CB4445" t="str">
            <v>ok</v>
          </cell>
          <cell r="CC4445" t="str">
            <v>ok</v>
          </cell>
          <cell r="CD4445" t="str">
            <v>ok</v>
          </cell>
          <cell r="CE4445" t="str">
            <v>ok</v>
          </cell>
          <cell r="CF4445" t="str">
            <v>ok</v>
          </cell>
          <cell r="CG4445" t="str">
            <v>ok</v>
          </cell>
          <cell r="CH4445" t="str">
            <v>ok</v>
          </cell>
          <cell r="CI4445" t="str">
            <v>ok</v>
          </cell>
          <cell r="CJ4445" t="str">
            <v>ok</v>
          </cell>
          <cell r="CK4445" t="str">
            <v>ok</v>
          </cell>
          <cell r="CL4445" t="str">
            <v>ok</v>
          </cell>
          <cell r="CM4445" t="str">
            <v>ok</v>
          </cell>
          <cell r="CN4445" t="str">
            <v>ok</v>
          </cell>
          <cell r="CO4445" t="str">
            <v>ok</v>
          </cell>
          <cell r="CP4445" t="str">
            <v>ok</v>
          </cell>
          <cell r="CQ4445" t="str">
            <v>ok</v>
          </cell>
          <cell r="CR4445" t="str">
            <v>ok</v>
          </cell>
          <cell r="CS4445" t="str">
            <v>ok</v>
          </cell>
          <cell r="CT4445" t="str">
            <v>ok</v>
          </cell>
          <cell r="CU4445" t="str">
            <v>ok</v>
          </cell>
          <cell r="CV4445" t="str">
            <v>ok</v>
          </cell>
          <cell r="CW4445" t="str">
            <v>ok</v>
          </cell>
          <cell r="CX4445" t="str">
            <v>ok</v>
          </cell>
          <cell r="CY4445" t="str">
            <v>ok</v>
          </cell>
          <cell r="CZ4445" t="str">
            <v>ok</v>
          </cell>
          <cell r="DA4445" t="str">
            <v>ok</v>
          </cell>
          <cell r="DB4445" t="str">
            <v>ok</v>
          </cell>
          <cell r="DC4445" t="str">
            <v>ok</v>
          </cell>
          <cell r="DD4445" t="str">
            <v>ok</v>
          </cell>
          <cell r="DE4445" t="str">
            <v>ok</v>
          </cell>
          <cell r="DF4445" t="str">
            <v>ok</v>
          </cell>
          <cell r="DG4445" t="str">
            <v>ok</v>
          </cell>
          <cell r="DH4445" t="str">
            <v>ok</v>
          </cell>
        </row>
        <row r="4447">
          <cell r="AP4447">
            <v>9608</v>
          </cell>
          <cell r="AQ4447">
            <v>9385</v>
          </cell>
          <cell r="AR4447">
            <v>0</v>
          </cell>
          <cell r="AS4447">
            <v>0</v>
          </cell>
          <cell r="AT4447">
            <v>0</v>
          </cell>
          <cell r="AU4447">
            <v>9710</v>
          </cell>
          <cell r="AV4447">
            <v>9571</v>
          </cell>
          <cell r="AW4447">
            <v>10043</v>
          </cell>
          <cell r="AX4447">
            <v>8742</v>
          </cell>
          <cell r="AY4447">
            <v>7358</v>
          </cell>
          <cell r="AZ4447">
            <v>7416</v>
          </cell>
          <cell r="BA4447">
            <v>7990</v>
          </cell>
          <cell r="BB4447">
            <v>7358</v>
          </cell>
          <cell r="BC4447">
            <v>7416</v>
          </cell>
          <cell r="BD4447">
            <v>7990</v>
          </cell>
          <cell r="BE4447">
            <v>8168</v>
          </cell>
          <cell r="BF4447">
            <v>8174</v>
          </cell>
          <cell r="BG4447">
            <v>7475</v>
          </cell>
          <cell r="BH4447">
            <v>8352</v>
          </cell>
          <cell r="BI4447">
            <v>8174</v>
          </cell>
          <cell r="BJ4447">
            <v>7475</v>
          </cell>
          <cell r="BK4447">
            <v>8352</v>
          </cell>
          <cell r="BL4447">
            <v>8153</v>
          </cell>
          <cell r="BM4447">
            <v>8070</v>
          </cell>
          <cell r="BN4447">
            <v>8413</v>
          </cell>
          <cell r="BO4447">
            <v>8352</v>
          </cell>
          <cell r="BP4447">
            <v>8070</v>
          </cell>
          <cell r="BQ4447">
            <v>8413</v>
          </cell>
          <cell r="BR4447">
            <v>8352</v>
          </cell>
          <cell r="BS4447">
            <v>8352</v>
          </cell>
          <cell r="BT4447">
            <v>8352</v>
          </cell>
          <cell r="BU4447">
            <v>8352</v>
          </cell>
          <cell r="BV4447">
            <v>8352</v>
          </cell>
          <cell r="BW4447">
            <v>8352</v>
          </cell>
          <cell r="BX4447">
            <v>8352</v>
          </cell>
          <cell r="BY4447">
            <v>8352</v>
          </cell>
          <cell r="BZ4447">
            <v>8352</v>
          </cell>
          <cell r="CA4447">
            <v>8352</v>
          </cell>
          <cell r="CB4447">
            <v>8352</v>
          </cell>
          <cell r="CC4447">
            <v>8352</v>
          </cell>
          <cell r="CD4447">
            <v>8352</v>
          </cell>
          <cell r="CE4447">
            <v>8352</v>
          </cell>
          <cell r="CF4447">
            <v>8352</v>
          </cell>
          <cell r="CG4447">
            <v>8352</v>
          </cell>
          <cell r="CH4447">
            <v>8352</v>
          </cell>
          <cell r="CI4447">
            <v>8352</v>
          </cell>
          <cell r="CJ4447">
            <v>8352</v>
          </cell>
          <cell r="CK4447">
            <v>8352</v>
          </cell>
          <cell r="CL4447">
            <v>8352</v>
          </cell>
          <cell r="CM4447">
            <v>8352</v>
          </cell>
          <cell r="CN4447">
            <v>8352</v>
          </cell>
          <cell r="CO4447">
            <v>8352</v>
          </cell>
          <cell r="CP4447">
            <v>8352</v>
          </cell>
          <cell r="CQ4447">
            <v>8352</v>
          </cell>
          <cell r="CR4447">
            <v>8352</v>
          </cell>
          <cell r="CS4447">
            <v>8352</v>
          </cell>
          <cell r="CT4447">
            <v>8352</v>
          </cell>
          <cell r="CU4447">
            <v>8352</v>
          </cell>
          <cell r="CV4447">
            <v>8352</v>
          </cell>
          <cell r="CW4447">
            <v>8352</v>
          </cell>
          <cell r="CX4447">
            <v>8352</v>
          </cell>
          <cell r="CY4447">
            <v>8352</v>
          </cell>
          <cell r="CZ4447">
            <v>8352</v>
          </cell>
          <cell r="DA4447">
            <v>8352</v>
          </cell>
          <cell r="DB4447">
            <v>8352</v>
          </cell>
          <cell r="DC4447">
            <v>8352</v>
          </cell>
          <cell r="DD4447">
            <v>8352</v>
          </cell>
          <cell r="DE4447">
            <v>8352</v>
          </cell>
          <cell r="DF4447">
            <v>8352</v>
          </cell>
          <cell r="DG4447">
            <v>8352</v>
          </cell>
          <cell r="DH4447">
            <v>8352</v>
          </cell>
        </row>
        <row r="4448">
          <cell r="AP4448">
            <v>-10521</v>
          </cell>
          <cell r="AQ4448">
            <v>-9403</v>
          </cell>
          <cell r="AR4448">
            <v>0</v>
          </cell>
          <cell r="AS4448">
            <v>0</v>
          </cell>
          <cell r="AT4448">
            <v>0</v>
          </cell>
          <cell r="AU4448">
            <v>-9614</v>
          </cell>
          <cell r="AV4448">
            <v>-9410</v>
          </cell>
          <cell r="AW4448">
            <v>-10233</v>
          </cell>
          <cell r="AX4448">
            <v>-8730</v>
          </cell>
          <cell r="AY4448">
            <v>-7179</v>
          </cell>
          <cell r="AZ4448">
            <v>-7271</v>
          </cell>
          <cell r="BA4448">
            <v>-8075</v>
          </cell>
          <cell r="BB4448">
            <v>-7179</v>
          </cell>
          <cell r="BC4448">
            <v>-7271</v>
          </cell>
          <cell r="BD4448">
            <v>-8075</v>
          </cell>
          <cell r="BE4448">
            <v>-8267</v>
          </cell>
          <cell r="BF4448">
            <v>-8279</v>
          </cell>
          <cell r="BG4448">
            <v>-7509</v>
          </cell>
          <cell r="BH4448">
            <v>-8489</v>
          </cell>
          <cell r="BI4448">
            <v>-8279</v>
          </cell>
          <cell r="BJ4448">
            <v>-7509</v>
          </cell>
          <cell r="BK4448">
            <v>-8489</v>
          </cell>
          <cell r="BL4448">
            <v>-8254</v>
          </cell>
          <cell r="BM4448">
            <v>-8162</v>
          </cell>
          <cell r="BN4448">
            <v>-8549</v>
          </cell>
          <cell r="BO4448">
            <v>-8489</v>
          </cell>
          <cell r="BP4448">
            <v>-8162</v>
          </cell>
          <cell r="BQ4448">
            <v>-8549</v>
          </cell>
          <cell r="BR4448">
            <v>-8489</v>
          </cell>
          <cell r="BS4448">
            <v>-8489</v>
          </cell>
          <cell r="BT4448">
            <v>-8489</v>
          </cell>
          <cell r="BU4448">
            <v>-8489</v>
          </cell>
          <cell r="BV4448">
            <v>-8489</v>
          </cell>
          <cell r="BW4448">
            <v>-8489</v>
          </cell>
          <cell r="BX4448">
            <v>-8489</v>
          </cell>
          <cell r="BY4448">
            <v>-8489</v>
          </cell>
          <cell r="BZ4448">
            <v>-8489</v>
          </cell>
          <cell r="CA4448">
            <v>-8489</v>
          </cell>
          <cell r="CB4448">
            <v>-8489</v>
          </cell>
          <cell r="CC4448">
            <v>-8489</v>
          </cell>
          <cell r="CD4448">
            <v>-8489</v>
          </cell>
          <cell r="CE4448">
            <v>-8489</v>
          </cell>
          <cell r="CF4448">
            <v>-8489</v>
          </cell>
          <cell r="CG4448">
            <v>-8489</v>
          </cell>
          <cell r="CH4448">
            <v>-8489</v>
          </cell>
          <cell r="CI4448">
            <v>-8489</v>
          </cell>
          <cell r="CJ4448">
            <v>-8489</v>
          </cell>
          <cell r="CK4448">
            <v>-8489</v>
          </cell>
          <cell r="CL4448">
            <v>-8489</v>
          </cell>
          <cell r="CM4448">
            <v>-8489</v>
          </cell>
          <cell r="CN4448">
            <v>-8489</v>
          </cell>
          <cell r="CO4448">
            <v>-8489</v>
          </cell>
          <cell r="CP4448">
            <v>-8489</v>
          </cell>
          <cell r="CQ4448">
            <v>-8489</v>
          </cell>
          <cell r="CR4448">
            <v>-8489</v>
          </cell>
          <cell r="CS4448">
            <v>-8489</v>
          </cell>
          <cell r="CT4448">
            <v>-8489</v>
          </cell>
          <cell r="CU4448">
            <v>-8489</v>
          </cell>
          <cell r="CV4448">
            <v>-8489</v>
          </cell>
          <cell r="CW4448">
            <v>-8489</v>
          </cell>
          <cell r="CX4448">
            <v>-8489</v>
          </cell>
          <cell r="CY4448">
            <v>-8489</v>
          </cell>
          <cell r="CZ4448">
            <v>-8489</v>
          </cell>
          <cell r="DA4448">
            <v>-8489</v>
          </cell>
          <cell r="DB4448">
            <v>-8489</v>
          </cell>
          <cell r="DC4448">
            <v>-8489</v>
          </cell>
          <cell r="DD4448">
            <v>-8489</v>
          </cell>
          <cell r="DE4448">
            <v>-8489</v>
          </cell>
          <cell r="DF4448">
            <v>-8489</v>
          </cell>
          <cell r="DG4448">
            <v>-8489</v>
          </cell>
          <cell r="DH4448">
            <v>-8489</v>
          </cell>
        </row>
        <row r="4449">
          <cell r="T4449">
            <v>28724</v>
          </cell>
          <cell r="U4449">
            <v>28920</v>
          </cell>
          <cell r="V4449">
            <v>29258</v>
          </cell>
          <cell r="W4449">
            <v>29451</v>
          </cell>
          <cell r="X4449">
            <v>29956</v>
          </cell>
          <cell r="Y4449">
            <v>29258</v>
          </cell>
          <cell r="Z4449">
            <v>29451</v>
          </cell>
          <cell r="AA4449">
            <v>29956</v>
          </cell>
          <cell r="AB4449">
            <v>30155</v>
          </cell>
          <cell r="AC4449">
            <v>30406</v>
          </cell>
          <cell r="AD4449">
            <v>30885</v>
          </cell>
          <cell r="AE4449">
            <v>31713</v>
          </cell>
          <cell r="AF4449">
            <v>30406</v>
          </cell>
          <cell r="AG4449">
            <v>30885</v>
          </cell>
          <cell r="AH4449">
            <v>31713</v>
          </cell>
          <cell r="AI4449">
            <v>31992</v>
          </cell>
          <cell r="AJ4449">
            <v>31996</v>
          </cell>
          <cell r="AK4449">
            <v>32345</v>
          </cell>
          <cell r="AL4449">
            <v>32972</v>
          </cell>
          <cell r="AM4449">
            <v>31996</v>
          </cell>
          <cell r="AN4449">
            <v>32345</v>
          </cell>
          <cell r="AO4449">
            <v>32972</v>
          </cell>
          <cell r="AP4449">
            <v>33225</v>
          </cell>
          <cell r="AQ4449">
            <v>33559</v>
          </cell>
          <cell r="AR4449">
            <v>33826</v>
          </cell>
          <cell r="AS4449">
            <v>34510</v>
          </cell>
          <cell r="AT4449">
            <v>33559</v>
          </cell>
          <cell r="AU4449">
            <v>33826</v>
          </cell>
          <cell r="AV4449">
            <v>34510</v>
          </cell>
          <cell r="AW4449">
            <v>34625</v>
          </cell>
          <cell r="AX4449">
            <v>34776</v>
          </cell>
          <cell r="AY4449">
            <v>35289</v>
          </cell>
          <cell r="AZ4449">
            <v>36036</v>
          </cell>
          <cell r="BA4449">
            <v>34776</v>
          </cell>
          <cell r="BB4449">
            <v>35289</v>
          </cell>
          <cell r="BC4449">
            <v>36036</v>
          </cell>
          <cell r="BD4449">
            <v>36290</v>
          </cell>
          <cell r="BE4449">
            <v>36554</v>
          </cell>
          <cell r="BF4449">
            <v>36755</v>
          </cell>
          <cell r="BG4449">
            <v>37154</v>
          </cell>
          <cell r="BH4449">
            <v>36554</v>
          </cell>
          <cell r="BI4449">
            <v>36755</v>
          </cell>
          <cell r="BJ4449">
            <v>37154</v>
          </cell>
          <cell r="BK4449">
            <v>37269</v>
          </cell>
          <cell r="BL4449">
            <v>36873</v>
          </cell>
          <cell r="BM4449">
            <v>37177</v>
          </cell>
          <cell r="BN4449">
            <v>0</v>
          </cell>
          <cell r="BO4449">
            <v>36873</v>
          </cell>
          <cell r="BP4449">
            <v>37177</v>
          </cell>
          <cell r="BS4449">
            <v>0</v>
          </cell>
          <cell r="BT4449">
            <v>0</v>
          </cell>
          <cell r="BU4449">
            <v>0</v>
          </cell>
          <cell r="BZ4449">
            <v>0</v>
          </cell>
          <cell r="CA4449">
            <v>0</v>
          </cell>
          <cell r="CB4449">
            <v>0</v>
          </cell>
          <cell r="CG4449">
            <v>0</v>
          </cell>
          <cell r="CH4449">
            <v>0</v>
          </cell>
          <cell r="CI4449">
            <v>0</v>
          </cell>
          <cell r="CN4449">
            <v>0</v>
          </cell>
          <cell r="CO4449">
            <v>0</v>
          </cell>
          <cell r="CP4449">
            <v>0</v>
          </cell>
          <cell r="CU4449">
            <v>0</v>
          </cell>
          <cell r="CV4449">
            <v>0</v>
          </cell>
          <cell r="CW4449">
            <v>0</v>
          </cell>
          <cell r="DB4449">
            <v>0</v>
          </cell>
          <cell r="DC4449">
            <v>0</v>
          </cell>
          <cell r="DD4449">
            <v>0</v>
          </cell>
        </row>
        <row r="4450">
          <cell r="T4450">
            <v>3077</v>
          </cell>
          <cell r="U4450">
            <v>3103</v>
          </cell>
          <cell r="V4450">
            <v>3128</v>
          </cell>
          <cell r="W4450">
            <v>3278</v>
          </cell>
          <cell r="X4450">
            <v>3273</v>
          </cell>
          <cell r="Y4450">
            <v>3128</v>
          </cell>
          <cell r="Z4450">
            <v>3278</v>
          </cell>
          <cell r="AA4450">
            <v>3273</v>
          </cell>
          <cell r="AB4450">
            <v>3258</v>
          </cell>
          <cell r="AC4450">
            <v>3241</v>
          </cell>
          <cell r="AD4450">
            <v>3266</v>
          </cell>
          <cell r="AE4450">
            <v>3314</v>
          </cell>
          <cell r="AF4450">
            <v>3241</v>
          </cell>
          <cell r="AG4450">
            <v>3266</v>
          </cell>
          <cell r="AH4450">
            <v>3314</v>
          </cell>
          <cell r="AI4450">
            <v>3379</v>
          </cell>
          <cell r="AJ4450">
            <v>3386</v>
          </cell>
          <cell r="AK4450">
            <v>3378</v>
          </cell>
          <cell r="AL4450">
            <v>3428</v>
          </cell>
          <cell r="AM4450">
            <v>3386</v>
          </cell>
          <cell r="AN4450">
            <v>3378</v>
          </cell>
          <cell r="AO4450">
            <v>3428</v>
          </cell>
          <cell r="AP4450">
            <v>-913</v>
          </cell>
          <cell r="AQ4450">
            <v>-18</v>
          </cell>
          <cell r="AR4450">
            <v>96</v>
          </cell>
          <cell r="AS4450">
            <v>161</v>
          </cell>
          <cell r="AT4450">
            <v>-190</v>
          </cell>
          <cell r="AU4450">
            <v>96</v>
          </cell>
          <cell r="AV4450">
            <v>161</v>
          </cell>
          <cell r="AW4450">
            <v>-190</v>
          </cell>
          <cell r="AX4450">
            <v>12</v>
          </cell>
          <cell r="AY4450">
            <v>179</v>
          </cell>
          <cell r="AZ4450">
            <v>145</v>
          </cell>
          <cell r="BA4450">
            <v>-85</v>
          </cell>
          <cell r="BB4450">
            <v>179</v>
          </cell>
          <cell r="BC4450">
            <v>145</v>
          </cell>
          <cell r="BD4450">
            <v>-85</v>
          </cell>
          <cell r="BE4450">
            <v>-99</v>
          </cell>
          <cell r="BF4450">
            <v>-105</v>
          </cell>
          <cell r="BG4450">
            <v>-34</v>
          </cell>
          <cell r="BH4450">
            <v>-137</v>
          </cell>
          <cell r="BI4450">
            <v>-105</v>
          </cell>
          <cell r="BJ4450">
            <v>-34</v>
          </cell>
          <cell r="BK4450">
            <v>-137</v>
          </cell>
          <cell r="BL4450">
            <v>-101</v>
          </cell>
          <cell r="BM4450">
            <v>-92</v>
          </cell>
          <cell r="BN4450">
            <v>-136</v>
          </cell>
          <cell r="BO4450">
            <v>0</v>
          </cell>
          <cell r="BP4450">
            <v>-92</v>
          </cell>
          <cell r="BQ4450">
            <v>-136</v>
          </cell>
          <cell r="BR4450">
            <v>0</v>
          </cell>
          <cell r="BS4450">
            <v>0</v>
          </cell>
          <cell r="BT4450">
            <v>0</v>
          </cell>
          <cell r="BU4450">
            <v>0</v>
          </cell>
          <cell r="BV4450">
            <v>0</v>
          </cell>
          <cell r="BW4450">
            <v>0</v>
          </cell>
          <cell r="BX4450">
            <v>0</v>
          </cell>
          <cell r="BY4450">
            <v>0</v>
          </cell>
          <cell r="BZ4450">
            <v>0</v>
          </cell>
          <cell r="CA4450">
            <v>0</v>
          </cell>
          <cell r="CB4450">
            <v>0</v>
          </cell>
          <cell r="CC4450">
            <v>0</v>
          </cell>
          <cell r="CD4450">
            <v>0</v>
          </cell>
          <cell r="CE4450">
            <v>0</v>
          </cell>
          <cell r="CF4450">
            <v>0</v>
          </cell>
          <cell r="CG4450">
            <v>0</v>
          </cell>
          <cell r="CH4450">
            <v>0</v>
          </cell>
          <cell r="CI4450">
            <v>0</v>
          </cell>
          <cell r="CJ4450">
            <v>0</v>
          </cell>
          <cell r="CK4450">
            <v>0</v>
          </cell>
          <cell r="CL4450">
            <v>0</v>
          </cell>
          <cell r="CM4450">
            <v>0</v>
          </cell>
          <cell r="CN4450">
            <v>0</v>
          </cell>
          <cell r="CO4450">
            <v>0</v>
          </cell>
          <cell r="CP4450">
            <v>0</v>
          </cell>
          <cell r="CQ4450">
            <v>0</v>
          </cell>
          <cell r="CR4450">
            <v>0</v>
          </cell>
          <cell r="CS4450">
            <v>0</v>
          </cell>
          <cell r="CT4450">
            <v>0</v>
          </cell>
          <cell r="CU4450">
            <v>0</v>
          </cell>
          <cell r="CV4450">
            <v>0</v>
          </cell>
          <cell r="CW4450">
            <v>0</v>
          </cell>
          <cell r="CX4450">
            <v>0</v>
          </cell>
          <cell r="CY4450">
            <v>0</v>
          </cell>
          <cell r="CZ4450">
            <v>0</v>
          </cell>
          <cell r="DA4450">
            <v>0</v>
          </cell>
          <cell r="DB4450">
            <v>0</v>
          </cell>
          <cell r="DC4450">
            <v>0</v>
          </cell>
          <cell r="DD4450">
            <v>0</v>
          </cell>
          <cell r="DE4450">
            <v>0</v>
          </cell>
          <cell r="DF4450">
            <v>0</v>
          </cell>
          <cell r="DG4450">
            <v>0</v>
          </cell>
          <cell r="DH4450">
            <v>0</v>
          </cell>
        </row>
        <row r="4451">
          <cell r="T4451">
            <v>1095</v>
          </cell>
          <cell r="U4451">
            <v>1140</v>
          </cell>
          <cell r="V4451">
            <v>1159</v>
          </cell>
          <cell r="W4451">
            <v>1142</v>
          </cell>
          <cell r="X4451">
            <v>1174</v>
          </cell>
          <cell r="Y4451">
            <v>1159</v>
          </cell>
          <cell r="Z4451">
            <v>1142</v>
          </cell>
          <cell r="AA4451">
            <v>1174</v>
          </cell>
          <cell r="AB4451">
            <v>1185</v>
          </cell>
          <cell r="AC4451">
            <v>1253</v>
          </cell>
          <cell r="AD4451">
            <v>1293</v>
          </cell>
          <cell r="AE4451">
            <v>1373</v>
          </cell>
          <cell r="AF4451">
            <v>1253</v>
          </cell>
          <cell r="AG4451">
            <v>1293</v>
          </cell>
          <cell r="AH4451">
            <v>1373</v>
          </cell>
          <cell r="AI4451">
            <v>1396</v>
          </cell>
          <cell r="AJ4451">
            <v>1346</v>
          </cell>
          <cell r="AK4451">
            <v>1382</v>
          </cell>
          <cell r="AL4451">
            <v>1403</v>
          </cell>
          <cell r="AM4451">
            <v>1346</v>
          </cell>
          <cell r="AN4451">
            <v>1382</v>
          </cell>
          <cell r="AO4451">
            <v>1403</v>
          </cell>
          <cell r="AP4451">
            <v>1402</v>
          </cell>
          <cell r="AQ4451">
            <v>1438</v>
          </cell>
          <cell r="AR4451">
            <v>1461</v>
          </cell>
          <cell r="AS4451">
            <v>1525</v>
          </cell>
          <cell r="AT4451">
            <v>1438</v>
          </cell>
          <cell r="AU4451">
            <v>1461</v>
          </cell>
          <cell r="AV4451">
            <v>1525</v>
          </cell>
          <cell r="AW4451">
            <v>1573</v>
          </cell>
          <cell r="AX4451">
            <v>1644</v>
          </cell>
          <cell r="AY4451">
            <v>1748</v>
          </cell>
          <cell r="AZ4451">
            <v>1772</v>
          </cell>
          <cell r="BA4451">
            <v>1644</v>
          </cell>
          <cell r="BB4451">
            <v>1748</v>
          </cell>
          <cell r="BC4451">
            <v>1772</v>
          </cell>
          <cell r="BD4451">
            <v>1827</v>
          </cell>
          <cell r="BE4451">
            <v>1828</v>
          </cell>
          <cell r="BF4451">
            <v>1820</v>
          </cell>
          <cell r="BG4451">
            <v>1842</v>
          </cell>
          <cell r="BH4451">
            <v>1828</v>
          </cell>
          <cell r="BI4451">
            <v>1820</v>
          </cell>
          <cell r="BJ4451">
            <v>1842</v>
          </cell>
          <cell r="BK4451">
            <v>1822</v>
          </cell>
          <cell r="BL4451">
            <v>1813</v>
          </cell>
          <cell r="BM4451">
            <v>1863</v>
          </cell>
          <cell r="BN4451">
            <v>0</v>
          </cell>
          <cell r="BO4451">
            <v>1813</v>
          </cell>
          <cell r="BP4451">
            <v>1863</v>
          </cell>
          <cell r="BS4451">
            <v>0</v>
          </cell>
          <cell r="BT4451">
            <v>0</v>
          </cell>
          <cell r="BU4451">
            <v>0</v>
          </cell>
          <cell r="BZ4451">
            <v>0</v>
          </cell>
          <cell r="CA4451">
            <v>0</v>
          </cell>
          <cell r="CB4451">
            <v>0</v>
          </cell>
          <cell r="CG4451">
            <v>0</v>
          </cell>
          <cell r="CH4451">
            <v>0</v>
          </cell>
          <cell r="CI4451">
            <v>0</v>
          </cell>
          <cell r="CN4451">
            <v>0</v>
          </cell>
          <cell r="CO4451">
            <v>0</v>
          </cell>
          <cell r="CP4451">
            <v>0</v>
          </cell>
          <cell r="CU4451">
            <v>0</v>
          </cell>
          <cell r="CV4451">
            <v>0</v>
          </cell>
          <cell r="CW4451">
            <v>0</v>
          </cell>
          <cell r="DB4451">
            <v>0</v>
          </cell>
          <cell r="DC4451">
            <v>0</v>
          </cell>
          <cell r="DD4451">
            <v>0</v>
          </cell>
        </row>
        <row r="4452">
          <cell r="T4452">
            <v>48</v>
          </cell>
          <cell r="U4452">
            <v>48</v>
          </cell>
          <cell r="V4452">
            <v>48</v>
          </cell>
          <cell r="W4452">
            <v>48</v>
          </cell>
          <cell r="X4452">
            <v>48</v>
          </cell>
          <cell r="Y4452">
            <v>48</v>
          </cell>
          <cell r="Z4452">
            <v>48</v>
          </cell>
          <cell r="AA4452">
            <v>48</v>
          </cell>
          <cell r="AB4452">
            <v>48</v>
          </cell>
          <cell r="AC4452">
            <v>48</v>
          </cell>
          <cell r="AD4452">
            <v>48</v>
          </cell>
          <cell r="AE4452">
            <v>48</v>
          </cell>
          <cell r="AF4452">
            <v>48</v>
          </cell>
          <cell r="AG4452">
            <v>48</v>
          </cell>
          <cell r="AH4452">
            <v>48</v>
          </cell>
          <cell r="AI4452">
            <v>53</v>
          </cell>
          <cell r="AJ4452">
            <v>53</v>
          </cell>
          <cell r="AK4452">
            <v>53</v>
          </cell>
          <cell r="AL4452">
            <v>54</v>
          </cell>
          <cell r="AM4452">
            <v>53</v>
          </cell>
          <cell r="AN4452">
            <v>53</v>
          </cell>
          <cell r="AO4452">
            <v>54</v>
          </cell>
          <cell r="AP4452">
            <v>62</v>
          </cell>
          <cell r="AQ4452">
            <v>68</v>
          </cell>
          <cell r="AR4452">
            <v>68</v>
          </cell>
          <cell r="AS4452">
            <v>75</v>
          </cell>
          <cell r="AT4452">
            <v>68</v>
          </cell>
          <cell r="AU4452">
            <v>68</v>
          </cell>
          <cell r="AV4452">
            <v>75</v>
          </cell>
          <cell r="AW4452">
            <v>81</v>
          </cell>
          <cell r="AX4452">
            <v>83</v>
          </cell>
          <cell r="AY4452">
            <v>83</v>
          </cell>
          <cell r="AZ4452">
            <v>83</v>
          </cell>
          <cell r="BA4452">
            <v>83</v>
          </cell>
          <cell r="BB4452">
            <v>83</v>
          </cell>
          <cell r="BC4452">
            <v>83</v>
          </cell>
          <cell r="BD4452">
            <v>83</v>
          </cell>
          <cell r="BE4452">
            <v>83</v>
          </cell>
          <cell r="BF4452">
            <v>84</v>
          </cell>
          <cell r="BG4452">
            <v>83</v>
          </cell>
          <cell r="BH4452">
            <v>83</v>
          </cell>
          <cell r="BI4452">
            <v>84</v>
          </cell>
          <cell r="BJ4452">
            <v>83</v>
          </cell>
          <cell r="BK4452">
            <v>84</v>
          </cell>
          <cell r="BL4452">
            <v>83</v>
          </cell>
          <cell r="BM4452">
            <v>80</v>
          </cell>
          <cell r="BN4452">
            <v>0</v>
          </cell>
          <cell r="BO4452">
            <v>83</v>
          </cell>
          <cell r="BP4452">
            <v>80</v>
          </cell>
          <cell r="BS4452">
            <v>0</v>
          </cell>
          <cell r="BT4452">
            <v>0</v>
          </cell>
          <cell r="BU4452">
            <v>0</v>
          </cell>
          <cell r="BZ4452">
            <v>0</v>
          </cell>
          <cell r="CA4452">
            <v>0</v>
          </cell>
          <cell r="CB4452">
            <v>0</v>
          </cell>
          <cell r="CG4452">
            <v>0</v>
          </cell>
          <cell r="CH4452">
            <v>0</v>
          </cell>
          <cell r="CI4452">
            <v>0</v>
          </cell>
          <cell r="CN4452">
            <v>0</v>
          </cell>
          <cell r="CO4452">
            <v>0</v>
          </cell>
          <cell r="CP4452">
            <v>0</v>
          </cell>
          <cell r="CU4452">
            <v>0</v>
          </cell>
          <cell r="CV4452">
            <v>0</v>
          </cell>
          <cell r="CW4452">
            <v>0</v>
          </cell>
          <cell r="DB4452">
            <v>0</v>
          </cell>
          <cell r="DC4452">
            <v>0</v>
          </cell>
          <cell r="DD4452">
            <v>0</v>
          </cell>
        </row>
        <row r="4453">
          <cell r="T4453">
            <v>655</v>
          </cell>
          <cell r="U4453">
            <v>599</v>
          </cell>
          <cell r="V4453">
            <v>721</v>
          </cell>
          <cell r="W4453">
            <v>900</v>
          </cell>
          <cell r="X4453">
            <v>779</v>
          </cell>
          <cell r="Y4453">
            <v>721</v>
          </cell>
          <cell r="Z4453">
            <v>900</v>
          </cell>
          <cell r="AA4453">
            <v>779</v>
          </cell>
          <cell r="AB4453">
            <v>864</v>
          </cell>
          <cell r="AC4453">
            <v>766</v>
          </cell>
          <cell r="AD4453">
            <v>750</v>
          </cell>
          <cell r="AE4453">
            <v>421</v>
          </cell>
          <cell r="AF4453">
            <v>766</v>
          </cell>
          <cell r="AG4453">
            <v>750</v>
          </cell>
          <cell r="AH4453">
            <v>421</v>
          </cell>
          <cell r="AI4453">
            <v>393</v>
          </cell>
          <cell r="AJ4453">
            <v>730</v>
          </cell>
          <cell r="AK4453">
            <v>875</v>
          </cell>
          <cell r="AL4453">
            <v>640</v>
          </cell>
          <cell r="AM4453">
            <v>730</v>
          </cell>
          <cell r="AN4453">
            <v>875</v>
          </cell>
          <cell r="AO4453">
            <v>640</v>
          </cell>
          <cell r="AP4453">
            <v>599</v>
          </cell>
          <cell r="AQ4453">
            <v>812</v>
          </cell>
          <cell r="AR4453">
            <v>1139</v>
          </cell>
          <cell r="AS4453">
            <v>771</v>
          </cell>
          <cell r="AT4453">
            <v>812</v>
          </cell>
          <cell r="AU4453">
            <v>1139</v>
          </cell>
          <cell r="AV4453">
            <v>771</v>
          </cell>
          <cell r="AW4453">
            <v>980</v>
          </cell>
          <cell r="AX4453">
            <v>1223</v>
          </cell>
          <cell r="AY4453">
            <v>1265</v>
          </cell>
          <cell r="AZ4453">
            <v>815</v>
          </cell>
          <cell r="BA4453">
            <v>1223</v>
          </cell>
          <cell r="BB4453">
            <v>1265</v>
          </cell>
          <cell r="BC4453">
            <v>815</v>
          </cell>
          <cell r="BD4453">
            <v>780</v>
          </cell>
          <cell r="BE4453">
            <v>895</v>
          </cell>
          <cell r="BF4453">
            <v>1022</v>
          </cell>
          <cell r="BG4453">
            <v>689</v>
          </cell>
          <cell r="BH4453">
            <v>895</v>
          </cell>
          <cell r="BI4453">
            <v>1022</v>
          </cell>
          <cell r="BJ4453">
            <v>689</v>
          </cell>
          <cell r="BK4453">
            <v>793</v>
          </cell>
          <cell r="BL4453">
            <v>834</v>
          </cell>
          <cell r="BM4453">
            <v>838</v>
          </cell>
          <cell r="BN4453">
            <v>0</v>
          </cell>
          <cell r="BO4453">
            <v>834</v>
          </cell>
          <cell r="BP4453">
            <v>838</v>
          </cell>
          <cell r="BS4453">
            <v>0</v>
          </cell>
          <cell r="BT4453">
            <v>0</v>
          </cell>
          <cell r="BU4453">
            <v>0</v>
          </cell>
          <cell r="BZ4453">
            <v>0</v>
          </cell>
          <cell r="CA4453">
            <v>0</v>
          </cell>
          <cell r="CB4453">
            <v>0</v>
          </cell>
          <cell r="CG4453">
            <v>0</v>
          </cell>
          <cell r="CH4453">
            <v>0</v>
          </cell>
          <cell r="CI4453">
            <v>0</v>
          </cell>
          <cell r="CN4453">
            <v>0</v>
          </cell>
          <cell r="CO4453">
            <v>0</v>
          </cell>
          <cell r="CP4453">
            <v>0</v>
          </cell>
          <cell r="CU4453">
            <v>0</v>
          </cell>
          <cell r="CV4453">
            <v>0</v>
          </cell>
          <cell r="CW4453">
            <v>0</v>
          </cell>
          <cell r="DB4453">
            <v>0</v>
          </cell>
          <cell r="DC4453">
            <v>0</v>
          </cell>
          <cell r="DD4453">
            <v>0</v>
          </cell>
        </row>
        <row r="4454">
          <cell r="AI4454">
            <v>-78</v>
          </cell>
          <cell r="AJ4454">
            <v>-27</v>
          </cell>
          <cell r="AK4454">
            <v>-25</v>
          </cell>
          <cell r="AL4454">
            <v>-25</v>
          </cell>
          <cell r="AM4454">
            <v>-25</v>
          </cell>
          <cell r="AN4454">
            <v>-52</v>
          </cell>
          <cell r="AO4454">
            <v>-77</v>
          </cell>
          <cell r="AP4454">
            <v>-102</v>
          </cell>
          <cell r="AQ4454">
            <v>-26</v>
          </cell>
          <cell r="AR4454">
            <v>-30</v>
          </cell>
          <cell r="AS4454">
            <v>-30</v>
          </cell>
          <cell r="AT4454">
            <v>-27</v>
          </cell>
          <cell r="AU4454">
            <v>-56</v>
          </cell>
          <cell r="AV4454">
            <v>-86</v>
          </cell>
          <cell r="AW4454">
            <v>-113</v>
          </cell>
          <cell r="AX4454">
            <v>-27</v>
          </cell>
          <cell r="AY4454">
            <v>-25</v>
          </cell>
          <cell r="AZ4454">
            <v>-24</v>
          </cell>
          <cell r="BA4454">
            <v>-25</v>
          </cell>
          <cell r="BB4454">
            <v>-52</v>
          </cell>
          <cell r="BC4454">
            <v>-76</v>
          </cell>
          <cell r="BD4454">
            <v>-101</v>
          </cell>
          <cell r="BE4454">
            <v>-15</v>
          </cell>
          <cell r="BF4454">
            <v>-16</v>
          </cell>
          <cell r="BG4454">
            <v>-15</v>
          </cell>
          <cell r="BH4454">
            <v>-26</v>
          </cell>
          <cell r="BI4454">
            <v>-31</v>
          </cell>
          <cell r="BJ4454">
            <v>-46</v>
          </cell>
          <cell r="BK4454">
            <v>0</v>
          </cell>
          <cell r="BL4454">
            <v>0</v>
          </cell>
          <cell r="BM4454">
            <v>0</v>
          </cell>
          <cell r="BN4454">
            <v>0</v>
          </cell>
          <cell r="BO4454">
            <v>0</v>
          </cell>
          <cell r="BP4454">
            <v>0</v>
          </cell>
          <cell r="BQ4454">
            <v>-50</v>
          </cell>
          <cell r="BR4454">
            <v>0</v>
          </cell>
          <cell r="BS4454">
            <v>0</v>
          </cell>
          <cell r="BT4454">
            <v>0</v>
          </cell>
          <cell r="BU4454">
            <v>0</v>
          </cell>
          <cell r="BV4454">
            <v>0</v>
          </cell>
          <cell r="BW4454">
            <v>0</v>
          </cell>
          <cell r="BX4454">
            <v>0</v>
          </cell>
          <cell r="BY4454">
            <v>0</v>
          </cell>
          <cell r="BZ4454">
            <v>0</v>
          </cell>
          <cell r="CA4454">
            <v>0</v>
          </cell>
          <cell r="CB4454">
            <v>0</v>
          </cell>
          <cell r="CC4454">
            <v>0</v>
          </cell>
          <cell r="CD4454">
            <v>0</v>
          </cell>
          <cell r="CE4454">
            <v>0</v>
          </cell>
          <cell r="CF4454">
            <v>0</v>
          </cell>
          <cell r="CG4454">
            <v>0</v>
          </cell>
          <cell r="CH4454">
            <v>0</v>
          </cell>
          <cell r="CI4454">
            <v>0</v>
          </cell>
          <cell r="CJ4454">
            <v>0</v>
          </cell>
          <cell r="CK4454">
            <v>0</v>
          </cell>
          <cell r="CL4454">
            <v>0</v>
          </cell>
          <cell r="CM4454">
            <v>0</v>
          </cell>
          <cell r="CN4454">
            <v>0</v>
          </cell>
          <cell r="CO4454">
            <v>0</v>
          </cell>
          <cell r="CP4454">
            <v>0</v>
          </cell>
          <cell r="CQ4454">
            <v>0</v>
          </cell>
          <cell r="CR4454">
            <v>0</v>
          </cell>
          <cell r="CS4454">
            <v>0</v>
          </cell>
          <cell r="CT4454">
            <v>0</v>
          </cell>
          <cell r="CU4454">
            <v>0</v>
          </cell>
          <cell r="CV4454">
            <v>0</v>
          </cell>
          <cell r="CW4454">
            <v>0</v>
          </cell>
          <cell r="CX4454">
            <v>0</v>
          </cell>
          <cell r="CY4454">
            <v>0</v>
          </cell>
          <cell r="CZ4454">
            <v>0</v>
          </cell>
          <cell r="DA4454">
            <v>0</v>
          </cell>
          <cell r="DB4454">
            <v>0</v>
          </cell>
          <cell r="DC4454">
            <v>0</v>
          </cell>
          <cell r="DD4454">
            <v>0</v>
          </cell>
          <cell r="DE4454">
            <v>0</v>
          </cell>
          <cell r="DF4454">
            <v>0</v>
          </cell>
          <cell r="DG4454">
            <v>0</v>
          </cell>
          <cell r="DH4454">
            <v>0</v>
          </cell>
        </row>
        <row r="4455">
          <cell r="AI4455">
            <v>-1</v>
          </cell>
          <cell r="AJ4455">
            <v>-4</v>
          </cell>
          <cell r="AK4455">
            <v>-4</v>
          </cell>
          <cell r="AL4455">
            <v>-4</v>
          </cell>
          <cell r="AM4455">
            <v>-4</v>
          </cell>
          <cell r="AN4455">
            <v>-8</v>
          </cell>
          <cell r="AO4455">
            <v>-12</v>
          </cell>
          <cell r="AP4455">
            <v>-16</v>
          </cell>
          <cell r="AQ4455">
            <v>-6</v>
          </cell>
          <cell r="AR4455">
            <v>-7</v>
          </cell>
          <cell r="AS4455">
            <v>-6</v>
          </cell>
          <cell r="AT4455">
            <v>-7</v>
          </cell>
          <cell r="AU4455">
            <v>-13</v>
          </cell>
          <cell r="AV4455">
            <v>-19</v>
          </cell>
          <cell r="AW4455">
            <v>-26</v>
          </cell>
          <cell r="AX4455">
            <v>-2</v>
          </cell>
          <cell r="AY4455">
            <v>-2</v>
          </cell>
          <cell r="AZ4455">
            <v>-2</v>
          </cell>
          <cell r="BA4455">
            <v>-2</v>
          </cell>
          <cell r="BB4455">
            <v>-4</v>
          </cell>
          <cell r="BC4455">
            <v>-6</v>
          </cell>
          <cell r="BD4455">
            <v>-8</v>
          </cell>
          <cell r="BE4455">
            <v>-2</v>
          </cell>
          <cell r="BF4455">
            <v>-2</v>
          </cell>
          <cell r="BG4455">
            <v>-1</v>
          </cell>
          <cell r="BH4455">
            <v>-2</v>
          </cell>
          <cell r="BI4455">
            <v>-4</v>
          </cell>
          <cell r="BJ4455">
            <v>-5</v>
          </cell>
          <cell r="BK4455">
            <v>-7</v>
          </cell>
          <cell r="BL4455">
            <v>-2</v>
          </cell>
          <cell r="BM4455">
            <v>-2</v>
          </cell>
          <cell r="BN4455">
            <v>-3</v>
          </cell>
          <cell r="BO4455">
            <v>0</v>
          </cell>
          <cell r="BP4455">
            <v>-4</v>
          </cell>
          <cell r="BQ4455">
            <v>-7</v>
          </cell>
          <cell r="BR4455">
            <v>0</v>
          </cell>
          <cell r="BS4455">
            <v>0</v>
          </cell>
          <cell r="BT4455">
            <v>0</v>
          </cell>
          <cell r="BU4455">
            <v>0</v>
          </cell>
          <cell r="BV4455">
            <v>0</v>
          </cell>
          <cell r="BW4455">
            <v>0</v>
          </cell>
          <cell r="BX4455">
            <v>0</v>
          </cell>
          <cell r="BY4455">
            <v>0</v>
          </cell>
          <cell r="BZ4455">
            <v>0</v>
          </cell>
          <cell r="CA4455">
            <v>0</v>
          </cell>
          <cell r="CB4455">
            <v>0</v>
          </cell>
          <cell r="CC4455">
            <v>0</v>
          </cell>
          <cell r="CD4455">
            <v>0</v>
          </cell>
          <cell r="CE4455">
            <v>0</v>
          </cell>
          <cell r="CF4455">
            <v>0</v>
          </cell>
          <cell r="CG4455">
            <v>0</v>
          </cell>
          <cell r="CH4455">
            <v>0</v>
          </cell>
          <cell r="CI4455">
            <v>0</v>
          </cell>
          <cell r="CJ4455">
            <v>0</v>
          </cell>
          <cell r="CK4455">
            <v>0</v>
          </cell>
          <cell r="CL4455">
            <v>0</v>
          </cell>
          <cell r="CM4455">
            <v>0</v>
          </cell>
          <cell r="CN4455">
            <v>0</v>
          </cell>
          <cell r="CO4455">
            <v>0</v>
          </cell>
          <cell r="CP4455">
            <v>0</v>
          </cell>
          <cell r="CQ4455">
            <v>0</v>
          </cell>
          <cell r="CR4455">
            <v>0</v>
          </cell>
          <cell r="CS4455">
            <v>0</v>
          </cell>
          <cell r="CT4455">
            <v>0</v>
          </cell>
          <cell r="CU4455">
            <v>0</v>
          </cell>
          <cell r="CV4455">
            <v>0</v>
          </cell>
          <cell r="CW4455">
            <v>0</v>
          </cell>
          <cell r="CX4455">
            <v>0</v>
          </cell>
          <cell r="CY4455">
            <v>0</v>
          </cell>
          <cell r="CZ4455">
            <v>0</v>
          </cell>
          <cell r="DA4455">
            <v>0</v>
          </cell>
          <cell r="DB4455">
            <v>0</v>
          </cell>
          <cell r="DC4455">
            <v>0</v>
          </cell>
          <cell r="DD4455">
            <v>0</v>
          </cell>
          <cell r="DE4455">
            <v>0</v>
          </cell>
          <cell r="DF4455">
            <v>0</v>
          </cell>
          <cell r="DG4455">
            <v>0</v>
          </cell>
          <cell r="DH4455">
            <v>0</v>
          </cell>
        </row>
        <row r="4457">
          <cell r="AI4457">
            <v>-79</v>
          </cell>
          <cell r="AJ4457">
            <v>-31</v>
          </cell>
          <cell r="AK4457">
            <v>-29</v>
          </cell>
          <cell r="AL4457">
            <v>-29</v>
          </cell>
          <cell r="AM4457">
            <v>-29</v>
          </cell>
          <cell r="AN4457">
            <v>-60</v>
          </cell>
          <cell r="AO4457">
            <v>-89</v>
          </cell>
          <cell r="AP4457">
            <v>-118</v>
          </cell>
          <cell r="AQ4457">
            <v>-32</v>
          </cell>
          <cell r="AR4457">
            <v>-37</v>
          </cell>
          <cell r="AS4457">
            <v>-36</v>
          </cell>
          <cell r="AT4457">
            <v>-34</v>
          </cell>
          <cell r="AU4457">
            <v>-69</v>
          </cell>
          <cell r="AV4457">
            <v>-105</v>
          </cell>
          <cell r="AW4457">
            <v>-139</v>
          </cell>
          <cell r="AX4457">
            <v>-29</v>
          </cell>
          <cell r="AY4457">
            <v>-27</v>
          </cell>
          <cell r="AZ4457">
            <v>-26</v>
          </cell>
          <cell r="BA4457">
            <v>-27</v>
          </cell>
          <cell r="BB4457">
            <v>-56</v>
          </cell>
          <cell r="BC4457">
            <v>-82</v>
          </cell>
          <cell r="BD4457">
            <v>-109</v>
          </cell>
          <cell r="BE4457">
            <v>-17</v>
          </cell>
          <cell r="BF4457">
            <v>-18</v>
          </cell>
          <cell r="BG4457">
            <v>-16</v>
          </cell>
          <cell r="BH4457">
            <v>-28</v>
          </cell>
          <cell r="BI4457">
            <v>-35</v>
          </cell>
          <cell r="BJ4457">
            <v>-51</v>
          </cell>
          <cell r="BK4457">
            <v>-79</v>
          </cell>
          <cell r="BL4457">
            <v>-19</v>
          </cell>
          <cell r="BM4457">
            <v>-19</v>
          </cell>
          <cell r="BN4457">
            <v>-19</v>
          </cell>
          <cell r="BO4457">
            <v>0</v>
          </cell>
          <cell r="BP4457">
            <v>-38</v>
          </cell>
          <cell r="BQ4457">
            <v>-57</v>
          </cell>
          <cell r="BR4457">
            <v>0</v>
          </cell>
          <cell r="BS4457">
            <v>0</v>
          </cell>
          <cell r="BT4457">
            <v>0</v>
          </cell>
          <cell r="BU4457">
            <v>0</v>
          </cell>
          <cell r="BV4457">
            <v>0</v>
          </cell>
          <cell r="BW4457">
            <v>0</v>
          </cell>
          <cell r="BX4457">
            <v>0</v>
          </cell>
          <cell r="BY4457">
            <v>0</v>
          </cell>
          <cell r="BZ4457">
            <v>0</v>
          </cell>
          <cell r="CA4457">
            <v>0</v>
          </cell>
          <cell r="CB4457">
            <v>0</v>
          </cell>
          <cell r="CC4457">
            <v>0</v>
          </cell>
          <cell r="CD4457">
            <v>0</v>
          </cell>
          <cell r="CE4457">
            <v>0</v>
          </cell>
          <cell r="CF4457">
            <v>0</v>
          </cell>
          <cell r="CG4457">
            <v>0</v>
          </cell>
          <cell r="CH4457">
            <v>0</v>
          </cell>
          <cell r="CI4457">
            <v>0</v>
          </cell>
          <cell r="CJ4457">
            <v>0</v>
          </cell>
          <cell r="CK4457">
            <v>0</v>
          </cell>
          <cell r="CL4457">
            <v>0</v>
          </cell>
          <cell r="CM4457">
            <v>0</v>
          </cell>
          <cell r="CN4457">
            <v>0</v>
          </cell>
          <cell r="CO4457">
            <v>0</v>
          </cell>
          <cell r="CP4457">
            <v>0</v>
          </cell>
          <cell r="CQ4457">
            <v>0</v>
          </cell>
          <cell r="CR4457">
            <v>0</v>
          </cell>
          <cell r="CS4457">
            <v>0</v>
          </cell>
          <cell r="CT4457">
            <v>0</v>
          </cell>
          <cell r="CU4457">
            <v>0</v>
          </cell>
          <cell r="CV4457">
            <v>0</v>
          </cell>
          <cell r="CW4457">
            <v>0</v>
          </cell>
          <cell r="CX4457">
            <v>0</v>
          </cell>
          <cell r="CY4457">
            <v>0</v>
          </cell>
          <cell r="CZ4457">
            <v>0</v>
          </cell>
          <cell r="DA4457">
            <v>0</v>
          </cell>
          <cell r="DB4457">
            <v>0</v>
          </cell>
          <cell r="DC4457">
            <v>0</v>
          </cell>
          <cell r="DD4457">
            <v>0</v>
          </cell>
          <cell r="DE4457">
            <v>0</v>
          </cell>
          <cell r="DF4457">
            <v>0</v>
          </cell>
          <cell r="DG4457">
            <v>0</v>
          </cell>
          <cell r="DH4457">
            <v>0</v>
          </cell>
        </row>
        <row r="4458">
          <cell r="T4458">
            <v>33599</v>
          </cell>
          <cell r="U4458">
            <v>33810</v>
          </cell>
          <cell r="V4458">
            <v>34314</v>
          </cell>
          <cell r="W4458">
            <v>34819</v>
          </cell>
          <cell r="X4458">
            <v>35230</v>
          </cell>
          <cell r="Y4458">
            <v>34314</v>
          </cell>
          <cell r="Z4458">
            <v>34819</v>
          </cell>
          <cell r="AA4458">
            <v>35230</v>
          </cell>
          <cell r="AB4458">
            <v>35510</v>
          </cell>
          <cell r="AC4458">
            <v>35714</v>
          </cell>
          <cell r="AD4458">
            <v>36242</v>
          </cell>
          <cell r="AE4458">
            <v>36869</v>
          </cell>
          <cell r="AF4458">
            <v>35714</v>
          </cell>
          <cell r="AG4458">
            <v>36242</v>
          </cell>
          <cell r="AH4458">
            <v>36869</v>
          </cell>
          <cell r="AI4458">
            <v>37213</v>
          </cell>
          <cell r="AJ4458">
            <v>37511</v>
          </cell>
          <cell r="AK4458">
            <v>38033</v>
          </cell>
          <cell r="AL4458">
            <v>38497</v>
          </cell>
          <cell r="AM4458">
            <v>37511</v>
          </cell>
          <cell r="AN4458">
            <v>38033</v>
          </cell>
          <cell r="AO4458">
            <v>38497</v>
          </cell>
          <cell r="AP4458">
            <v>38733</v>
          </cell>
          <cell r="AQ4458">
            <v>39346</v>
          </cell>
          <cell r="AR4458">
            <v>39972</v>
          </cell>
          <cell r="AS4458">
            <v>40418</v>
          </cell>
          <cell r="AT4458">
            <v>39346</v>
          </cell>
          <cell r="AU4458">
            <v>39972</v>
          </cell>
          <cell r="AV4458">
            <v>40418</v>
          </cell>
          <cell r="AW4458">
            <v>40816</v>
          </cell>
          <cell r="AX4458">
            <v>41319</v>
          </cell>
          <cell r="AY4458">
            <v>42078</v>
          </cell>
          <cell r="AZ4458">
            <v>42452</v>
          </cell>
          <cell r="BA4458">
            <v>41319</v>
          </cell>
          <cell r="BB4458">
            <v>42078</v>
          </cell>
          <cell r="BC4458">
            <v>42452</v>
          </cell>
          <cell r="BD4458">
            <v>42790</v>
          </cell>
          <cell r="BE4458">
            <v>43145</v>
          </cell>
          <cell r="BF4458">
            <v>43480</v>
          </cell>
          <cell r="BG4458">
            <v>43598</v>
          </cell>
          <cell r="BH4458">
            <v>43145</v>
          </cell>
          <cell r="BI4458">
            <v>43480</v>
          </cell>
          <cell r="BJ4458">
            <v>43598</v>
          </cell>
          <cell r="BK4458">
            <v>43747</v>
          </cell>
          <cell r="BL4458">
            <v>43378</v>
          </cell>
          <cell r="BM4458">
            <v>43723</v>
          </cell>
          <cell r="BN4458">
            <v>0</v>
          </cell>
          <cell r="BO4458">
            <v>43378</v>
          </cell>
          <cell r="BP4458">
            <v>43723</v>
          </cell>
          <cell r="BQ4458">
            <v>0</v>
          </cell>
          <cell r="BR4458">
            <v>0</v>
          </cell>
          <cell r="BS4458">
            <v>0</v>
          </cell>
          <cell r="BT4458">
            <v>0</v>
          </cell>
          <cell r="BU4458">
            <v>0</v>
          </cell>
          <cell r="BV4458">
            <v>0</v>
          </cell>
          <cell r="BW4458">
            <v>0</v>
          </cell>
          <cell r="BX4458">
            <v>0</v>
          </cell>
          <cell r="BY4458">
            <v>0</v>
          </cell>
          <cell r="BZ4458">
            <v>0</v>
          </cell>
          <cell r="CA4458">
            <v>0</v>
          </cell>
          <cell r="CB4458">
            <v>0</v>
          </cell>
          <cell r="CC4458">
            <v>0</v>
          </cell>
          <cell r="CD4458">
            <v>0</v>
          </cell>
          <cell r="CE4458">
            <v>0</v>
          </cell>
          <cell r="CF4458">
            <v>0</v>
          </cell>
          <cell r="CG4458">
            <v>0</v>
          </cell>
          <cell r="CH4458">
            <v>0</v>
          </cell>
          <cell r="CI4458">
            <v>0</v>
          </cell>
          <cell r="CJ4458">
            <v>0</v>
          </cell>
          <cell r="CK4458">
            <v>0</v>
          </cell>
          <cell r="CL4458">
            <v>0</v>
          </cell>
          <cell r="CM4458">
            <v>0</v>
          </cell>
          <cell r="CN4458">
            <v>0</v>
          </cell>
          <cell r="CO4458">
            <v>0</v>
          </cell>
          <cell r="CP4458">
            <v>0</v>
          </cell>
          <cell r="CQ4458">
            <v>0</v>
          </cell>
          <cell r="CR4458">
            <v>0</v>
          </cell>
          <cell r="CS4458">
            <v>0</v>
          </cell>
          <cell r="CT4458">
            <v>0</v>
          </cell>
          <cell r="CU4458">
            <v>0</v>
          </cell>
          <cell r="CV4458">
            <v>0</v>
          </cell>
          <cell r="CW4458">
            <v>0</v>
          </cell>
          <cell r="CX4458">
            <v>0</v>
          </cell>
          <cell r="CY4458">
            <v>0</v>
          </cell>
          <cell r="CZ4458">
            <v>0</v>
          </cell>
          <cell r="DA4458">
            <v>0</v>
          </cell>
          <cell r="DB4458">
            <v>0</v>
          </cell>
          <cell r="DC4458">
            <v>0</v>
          </cell>
          <cell r="DD4458">
            <v>0</v>
          </cell>
          <cell r="DE4458">
            <v>0</v>
          </cell>
          <cell r="DF4458">
            <v>0</v>
          </cell>
          <cell r="DG4458">
            <v>0</v>
          </cell>
        </row>
        <row r="4459">
          <cell r="AI4459">
            <v>-444</v>
          </cell>
          <cell r="AJ4459">
            <v>426</v>
          </cell>
          <cell r="AK4459">
            <v>-901</v>
          </cell>
          <cell r="AL4459">
            <v>87</v>
          </cell>
          <cell r="AM4459">
            <v>-33</v>
          </cell>
          <cell r="AN4459">
            <v>-475</v>
          </cell>
          <cell r="AO4459">
            <v>-388</v>
          </cell>
          <cell r="AP4459">
            <v>-421</v>
          </cell>
          <cell r="AQ4459">
            <v>911</v>
          </cell>
          <cell r="AR4459">
            <v>139</v>
          </cell>
          <cell r="AS4459">
            <v>91</v>
          </cell>
          <cell r="AT4459">
            <v>-332</v>
          </cell>
          <cell r="AU4459">
            <v>1050</v>
          </cell>
          <cell r="AV4459">
            <v>1141</v>
          </cell>
          <cell r="AW4459">
            <v>809</v>
          </cell>
          <cell r="AX4459">
            <v>214</v>
          </cell>
          <cell r="AY4459">
            <v>186</v>
          </cell>
          <cell r="AZ4459">
            <v>-17</v>
          </cell>
          <cell r="BA4459">
            <v>-213</v>
          </cell>
          <cell r="BB4459">
            <v>400</v>
          </cell>
          <cell r="BC4459">
            <v>383</v>
          </cell>
          <cell r="BD4459">
            <v>170</v>
          </cell>
          <cell r="BE4459">
            <v>-6</v>
          </cell>
          <cell r="BF4459">
            <v>5</v>
          </cell>
          <cell r="BG4459">
            <v>80</v>
          </cell>
          <cell r="BH4459">
            <v>-80</v>
          </cell>
          <cell r="BI4459">
            <v>-1</v>
          </cell>
          <cell r="BJ4459">
            <v>79</v>
          </cell>
          <cell r="BK4459">
            <v>-1</v>
          </cell>
          <cell r="BL4459">
            <v>47</v>
          </cell>
          <cell r="BM4459">
            <v>22</v>
          </cell>
          <cell r="BN4459">
            <v>-27</v>
          </cell>
          <cell r="BO4459">
            <v>0</v>
          </cell>
          <cell r="BP4459">
            <v>69</v>
          </cell>
          <cell r="BQ4459">
            <v>42</v>
          </cell>
          <cell r="BR4459">
            <v>0</v>
          </cell>
          <cell r="BS4459">
            <v>0</v>
          </cell>
          <cell r="BT4459">
            <v>0</v>
          </cell>
          <cell r="BU4459">
            <v>0</v>
          </cell>
          <cell r="BV4459">
            <v>0</v>
          </cell>
          <cell r="BW4459">
            <v>0</v>
          </cell>
          <cell r="BX4459">
            <v>0</v>
          </cell>
          <cell r="BY4459">
            <v>0</v>
          </cell>
          <cell r="BZ4459">
            <v>0</v>
          </cell>
          <cell r="CA4459">
            <v>0</v>
          </cell>
          <cell r="CB4459">
            <v>0</v>
          </cell>
          <cell r="CC4459">
            <v>0</v>
          </cell>
          <cell r="CD4459">
            <v>0</v>
          </cell>
          <cell r="CE4459">
            <v>0</v>
          </cell>
          <cell r="CF4459">
            <v>0</v>
          </cell>
          <cell r="CG4459">
            <v>0</v>
          </cell>
          <cell r="CH4459">
            <v>0</v>
          </cell>
          <cell r="CI4459">
            <v>0</v>
          </cell>
          <cell r="CJ4459">
            <v>0</v>
          </cell>
          <cell r="CK4459">
            <v>0</v>
          </cell>
          <cell r="CL4459">
            <v>0</v>
          </cell>
          <cell r="CM4459">
            <v>0</v>
          </cell>
          <cell r="CN4459">
            <v>0</v>
          </cell>
          <cell r="CO4459">
            <v>0</v>
          </cell>
          <cell r="CP4459">
            <v>0</v>
          </cell>
          <cell r="CQ4459">
            <v>0</v>
          </cell>
          <cell r="CR4459">
            <v>0</v>
          </cell>
          <cell r="CS4459">
            <v>0</v>
          </cell>
          <cell r="CT4459">
            <v>0</v>
          </cell>
          <cell r="CU4459">
            <v>0</v>
          </cell>
          <cell r="CV4459">
            <v>0</v>
          </cell>
          <cell r="CW4459">
            <v>0</v>
          </cell>
          <cell r="CX4459">
            <v>0</v>
          </cell>
          <cell r="CY4459">
            <v>0</v>
          </cell>
          <cell r="CZ4459">
            <v>0</v>
          </cell>
          <cell r="DA4459">
            <v>0</v>
          </cell>
          <cell r="DB4459">
            <v>0</v>
          </cell>
          <cell r="DC4459">
            <v>0</v>
          </cell>
          <cell r="DD4459">
            <v>0</v>
          </cell>
          <cell r="DE4459">
            <v>0</v>
          </cell>
          <cell r="DF4459">
            <v>0</v>
          </cell>
          <cell r="DG4459">
            <v>0</v>
          </cell>
          <cell r="DH4459">
            <v>0</v>
          </cell>
        </row>
        <row r="4460">
          <cell r="AA4460">
            <v>2368</v>
          </cell>
          <cell r="AB4460">
            <v>517</v>
          </cell>
          <cell r="AF4460">
            <v>1125</v>
          </cell>
          <cell r="AG4460">
            <v>1710</v>
          </cell>
          <cell r="AH4460">
            <v>2416</v>
          </cell>
          <cell r="AI4460">
            <v>520</v>
          </cell>
          <cell r="AM4460">
            <v>1103</v>
          </cell>
          <cell r="AN4460">
            <v>1686</v>
          </cell>
          <cell r="AO4460">
            <v>2299</v>
          </cell>
          <cell r="AP4460">
            <v>524</v>
          </cell>
          <cell r="AQ4460">
            <v>698</v>
          </cell>
          <cell r="AR4460">
            <v>787</v>
          </cell>
          <cell r="AS4460">
            <v>454</v>
          </cell>
          <cell r="AT4460">
            <v>1222</v>
          </cell>
          <cell r="AU4460">
            <v>2009</v>
          </cell>
          <cell r="AV4460">
            <v>2463</v>
          </cell>
          <cell r="AW4460">
            <v>635</v>
          </cell>
          <cell r="AX4460">
            <v>582</v>
          </cell>
          <cell r="AY4460">
            <v>628</v>
          </cell>
          <cell r="AZ4460">
            <v>408</v>
          </cell>
          <cell r="BA4460">
            <v>1217</v>
          </cell>
          <cell r="BB4460">
            <v>1845</v>
          </cell>
          <cell r="BC4460">
            <v>2253</v>
          </cell>
          <cell r="BD4460">
            <v>497</v>
          </cell>
          <cell r="BE4460">
            <v>549</v>
          </cell>
          <cell r="BF4460">
            <v>523</v>
          </cell>
          <cell r="BG4460">
            <v>331</v>
          </cell>
          <cell r="BH4460">
            <v>1046</v>
          </cell>
          <cell r="BI4460">
            <v>1569</v>
          </cell>
          <cell r="BJ4460">
            <v>1900</v>
          </cell>
          <cell r="BK4460">
            <v>490</v>
          </cell>
          <cell r="BL4460">
            <v>429</v>
          </cell>
          <cell r="BM4460">
            <v>437</v>
          </cell>
          <cell r="BN4460">
            <v>-1356</v>
          </cell>
          <cell r="BO4460">
            <v>919</v>
          </cell>
          <cell r="BP4460">
            <v>1356</v>
          </cell>
          <cell r="BS4460">
            <v>0</v>
          </cell>
          <cell r="BT4460">
            <v>0</v>
          </cell>
          <cell r="BU4460">
            <v>0</v>
          </cell>
          <cell r="BZ4460">
            <v>0</v>
          </cell>
          <cell r="CA4460">
            <v>0</v>
          </cell>
          <cell r="CB4460">
            <v>0</v>
          </cell>
          <cell r="CG4460">
            <v>0</v>
          </cell>
          <cell r="CH4460">
            <v>0</v>
          </cell>
          <cell r="CI4460">
            <v>0</v>
          </cell>
          <cell r="CN4460">
            <v>0</v>
          </cell>
          <cell r="CO4460">
            <v>0</v>
          </cell>
          <cell r="CP4460">
            <v>0</v>
          </cell>
          <cell r="CU4460">
            <v>0</v>
          </cell>
          <cell r="CV4460">
            <v>0</v>
          </cell>
          <cell r="CW4460">
            <v>0</v>
          </cell>
          <cell r="DB4460">
            <v>0</v>
          </cell>
          <cell r="DC4460">
            <v>0</v>
          </cell>
          <cell r="DD4460">
            <v>0</v>
          </cell>
        </row>
        <row r="4461">
          <cell r="AA4461">
            <v>26</v>
          </cell>
          <cell r="AB4461">
            <v>38</v>
          </cell>
          <cell r="AF4461">
            <v>39</v>
          </cell>
          <cell r="AG4461">
            <v>42</v>
          </cell>
          <cell r="AH4461">
            <v>142</v>
          </cell>
          <cell r="AI4461">
            <v>-523</v>
          </cell>
          <cell r="AJ4461">
            <v>395</v>
          </cell>
          <cell r="AK4461">
            <v>-930</v>
          </cell>
          <cell r="AL4461">
            <v>58</v>
          </cell>
          <cell r="AM4461">
            <v>23</v>
          </cell>
          <cell r="AN4461">
            <v>37</v>
          </cell>
          <cell r="AO4461">
            <v>38</v>
          </cell>
          <cell r="AP4461">
            <v>2</v>
          </cell>
          <cell r="AQ4461">
            <v>3</v>
          </cell>
          <cell r="AR4461">
            <v>-2</v>
          </cell>
          <cell r="AS4461">
            <v>0</v>
          </cell>
          <cell r="AT4461">
            <v>5</v>
          </cell>
          <cell r="AU4461">
            <v>3</v>
          </cell>
          <cell r="AV4461">
            <v>3</v>
          </cell>
          <cell r="AW4461">
            <v>4</v>
          </cell>
          <cell r="AX4461">
            <v>6</v>
          </cell>
          <cell r="AY4461">
            <v>52</v>
          </cell>
          <cell r="AZ4461">
            <v>11</v>
          </cell>
          <cell r="BA4461">
            <v>10</v>
          </cell>
          <cell r="BB4461">
            <v>62</v>
          </cell>
          <cell r="BC4461">
            <v>73</v>
          </cell>
          <cell r="BD4461">
            <v>51</v>
          </cell>
          <cell r="BE4461">
            <v>1</v>
          </cell>
          <cell r="BF4461">
            <v>0</v>
          </cell>
          <cell r="BG4461">
            <v>0</v>
          </cell>
          <cell r="BH4461">
            <v>52</v>
          </cell>
          <cell r="BI4461">
            <v>52</v>
          </cell>
          <cell r="BJ4461">
            <v>52</v>
          </cell>
          <cell r="BK4461">
            <v>0</v>
          </cell>
          <cell r="BL4461">
            <v>1</v>
          </cell>
          <cell r="BM4461">
            <v>1</v>
          </cell>
          <cell r="BN4461">
            <v>-2</v>
          </cell>
          <cell r="BO4461">
            <v>1</v>
          </cell>
          <cell r="BP4461">
            <v>2</v>
          </cell>
          <cell r="BQ4461">
            <v>-15</v>
          </cell>
          <cell r="BR4461">
            <v>0</v>
          </cell>
          <cell r="BS4461">
            <v>0</v>
          </cell>
          <cell r="BT4461">
            <v>0</v>
          </cell>
          <cell r="BU4461">
            <v>0</v>
          </cell>
          <cell r="BV4461">
            <v>0</v>
          </cell>
          <cell r="BW4461">
            <v>0</v>
          </cell>
          <cell r="BX4461">
            <v>0</v>
          </cell>
          <cell r="BY4461">
            <v>0</v>
          </cell>
          <cell r="BZ4461">
            <v>0</v>
          </cell>
          <cell r="CA4461">
            <v>0</v>
          </cell>
          <cell r="CB4461">
            <v>0</v>
          </cell>
          <cell r="CC4461">
            <v>0</v>
          </cell>
          <cell r="CD4461">
            <v>0</v>
          </cell>
          <cell r="CE4461">
            <v>0</v>
          </cell>
          <cell r="CF4461">
            <v>0</v>
          </cell>
          <cell r="CG4461">
            <v>0</v>
          </cell>
          <cell r="CH4461">
            <v>0</v>
          </cell>
          <cell r="CI4461">
            <v>0</v>
          </cell>
          <cell r="CJ4461">
            <v>0</v>
          </cell>
          <cell r="CK4461">
            <v>0</v>
          </cell>
          <cell r="CL4461">
            <v>0</v>
          </cell>
          <cell r="CM4461">
            <v>0</v>
          </cell>
          <cell r="CN4461">
            <v>0</v>
          </cell>
          <cell r="CO4461">
            <v>0</v>
          </cell>
          <cell r="CP4461">
            <v>0</v>
          </cell>
          <cell r="CQ4461">
            <v>0</v>
          </cell>
          <cell r="CR4461">
            <v>0</v>
          </cell>
          <cell r="CS4461">
            <v>0</v>
          </cell>
          <cell r="CT4461">
            <v>0</v>
          </cell>
          <cell r="CU4461">
            <v>0</v>
          </cell>
          <cell r="CV4461">
            <v>0</v>
          </cell>
          <cell r="CW4461">
            <v>0</v>
          </cell>
          <cell r="CX4461">
            <v>0</v>
          </cell>
          <cell r="CY4461">
            <v>0</v>
          </cell>
          <cell r="CZ4461">
            <v>0</v>
          </cell>
          <cell r="DA4461">
            <v>0</v>
          </cell>
          <cell r="DB4461">
            <v>0</v>
          </cell>
          <cell r="DC4461">
            <v>0</v>
          </cell>
          <cell r="DD4461">
            <v>0</v>
          </cell>
          <cell r="DE4461">
            <v>0</v>
          </cell>
          <cell r="DF4461">
            <v>0</v>
          </cell>
          <cell r="DG4461">
            <v>0</v>
          </cell>
          <cell r="DH4461">
            <v>0</v>
          </cell>
        </row>
        <row r="4462">
          <cell r="AQ4462">
            <v>0</v>
          </cell>
          <cell r="AR4462">
            <v>0</v>
          </cell>
          <cell r="AS4462">
            <v>208</v>
          </cell>
          <cell r="AV4462">
            <v>208</v>
          </cell>
          <cell r="AX4462">
            <v>50</v>
          </cell>
          <cell r="AY4462">
            <v>125</v>
          </cell>
          <cell r="AZ4462">
            <v>103</v>
          </cell>
          <cell r="BA4462">
            <v>50</v>
          </cell>
          <cell r="BB4462">
            <v>175</v>
          </cell>
          <cell r="BC4462">
            <v>278</v>
          </cell>
          <cell r="BD4462">
            <v>0</v>
          </cell>
          <cell r="BE4462">
            <v>0</v>
          </cell>
          <cell r="BF4462">
            <v>0</v>
          </cell>
          <cell r="BG4462">
            <v>0</v>
          </cell>
          <cell r="BH4462">
            <v>0</v>
          </cell>
          <cell r="BI4462">
            <v>0</v>
          </cell>
          <cell r="BJ4462">
            <v>0</v>
          </cell>
          <cell r="BK4462">
            <v>0</v>
          </cell>
          <cell r="BL4462">
            <v>0</v>
          </cell>
          <cell r="BM4462">
            <v>200</v>
          </cell>
          <cell r="BN4462">
            <v>-200</v>
          </cell>
          <cell r="BO4462">
            <v>0</v>
          </cell>
          <cell r="BP4462">
            <v>200</v>
          </cell>
          <cell r="BS4462">
            <v>0</v>
          </cell>
          <cell r="BT4462">
            <v>0</v>
          </cell>
          <cell r="BU4462">
            <v>0</v>
          </cell>
          <cell r="BZ4462">
            <v>0</v>
          </cell>
          <cell r="CA4462">
            <v>0</v>
          </cell>
          <cell r="CB4462">
            <v>0</v>
          </cell>
          <cell r="CG4462">
            <v>0</v>
          </cell>
          <cell r="CH4462">
            <v>0</v>
          </cell>
          <cell r="CI4462">
            <v>0</v>
          </cell>
          <cell r="CN4462">
            <v>0</v>
          </cell>
          <cell r="CO4462">
            <v>0</v>
          </cell>
          <cell r="CP4462">
            <v>0</v>
          </cell>
          <cell r="CU4462">
            <v>0</v>
          </cell>
          <cell r="CV4462">
            <v>0</v>
          </cell>
          <cell r="CW4462">
            <v>0</v>
          </cell>
          <cell r="DB4462">
            <v>0</v>
          </cell>
          <cell r="DC4462">
            <v>0</v>
          </cell>
          <cell r="DD4462">
            <v>0</v>
          </cell>
        </row>
        <row r="4463">
          <cell r="AA4463">
            <v>-763</v>
          </cell>
          <cell r="AB4463">
            <v>-173</v>
          </cell>
          <cell r="AF4463">
            <v>-578</v>
          </cell>
          <cell r="AG4463">
            <v>-638</v>
          </cell>
          <cell r="AH4463">
            <v>-817</v>
          </cell>
          <cell r="AI4463">
            <v>41</v>
          </cell>
          <cell r="AJ4463">
            <v>15</v>
          </cell>
          <cell r="AK4463">
            <v>12</v>
          </cell>
          <cell r="AL4463">
            <v>10</v>
          </cell>
          <cell r="AM4463">
            <v>-500</v>
          </cell>
          <cell r="AN4463">
            <v>-572</v>
          </cell>
          <cell r="AO4463">
            <v>-709</v>
          </cell>
          <cell r="AP4463">
            <v>-281</v>
          </cell>
          <cell r="AQ4463">
            <v>-77</v>
          </cell>
          <cell r="AR4463">
            <v>-177</v>
          </cell>
          <cell r="AS4463">
            <v>-211</v>
          </cell>
          <cell r="AT4463">
            <v>-358</v>
          </cell>
          <cell r="AU4463">
            <v>-535</v>
          </cell>
          <cell r="AV4463">
            <v>-746</v>
          </cell>
          <cell r="AW4463">
            <v>-231</v>
          </cell>
          <cell r="AX4463">
            <v>-140</v>
          </cell>
          <cell r="AY4463">
            <v>-74</v>
          </cell>
          <cell r="AZ4463">
            <v>-148</v>
          </cell>
          <cell r="BA4463">
            <v>-371</v>
          </cell>
          <cell r="BB4463">
            <v>-445</v>
          </cell>
          <cell r="BC4463">
            <v>-593</v>
          </cell>
          <cell r="BD4463">
            <v>-212</v>
          </cell>
          <cell r="BE4463">
            <v>-177</v>
          </cell>
          <cell r="BF4463">
            <v>-199</v>
          </cell>
          <cell r="BG4463">
            <v>-202</v>
          </cell>
          <cell r="BH4463">
            <v>-389</v>
          </cell>
          <cell r="BI4463">
            <v>-588</v>
          </cell>
          <cell r="BJ4463">
            <v>-790</v>
          </cell>
          <cell r="BK4463">
            <v>-357</v>
          </cell>
          <cell r="BL4463">
            <v>-804</v>
          </cell>
          <cell r="BM4463">
            <v>-302</v>
          </cell>
          <cell r="BN4463">
            <v>1463</v>
          </cell>
          <cell r="BO4463">
            <v>-1161</v>
          </cell>
          <cell r="BP4463">
            <v>-1463</v>
          </cell>
          <cell r="BQ4463">
            <v>16</v>
          </cell>
          <cell r="BR4463">
            <v>0</v>
          </cell>
          <cell r="BS4463">
            <v>0</v>
          </cell>
          <cell r="BT4463">
            <v>0</v>
          </cell>
          <cell r="BU4463">
            <v>0</v>
          </cell>
          <cell r="BV4463">
            <v>0</v>
          </cell>
          <cell r="BW4463">
            <v>0</v>
          </cell>
          <cell r="BX4463">
            <v>0</v>
          </cell>
          <cell r="BY4463">
            <v>0</v>
          </cell>
          <cell r="BZ4463">
            <v>0</v>
          </cell>
          <cell r="CA4463">
            <v>0</v>
          </cell>
          <cell r="CB4463">
            <v>0</v>
          </cell>
          <cell r="CC4463">
            <v>0</v>
          </cell>
          <cell r="CD4463">
            <v>0</v>
          </cell>
          <cell r="CE4463">
            <v>0</v>
          </cell>
          <cell r="CF4463">
            <v>0</v>
          </cell>
          <cell r="CG4463">
            <v>0</v>
          </cell>
          <cell r="CH4463">
            <v>0</v>
          </cell>
          <cell r="CI4463">
            <v>0</v>
          </cell>
          <cell r="CJ4463">
            <v>0</v>
          </cell>
          <cell r="CK4463">
            <v>0</v>
          </cell>
          <cell r="CL4463">
            <v>0</v>
          </cell>
          <cell r="CM4463">
            <v>0</v>
          </cell>
          <cell r="CN4463">
            <v>0</v>
          </cell>
          <cell r="CO4463">
            <v>0</v>
          </cell>
          <cell r="CP4463">
            <v>0</v>
          </cell>
          <cell r="CQ4463">
            <v>0</v>
          </cell>
          <cell r="CR4463">
            <v>0</v>
          </cell>
          <cell r="CS4463">
            <v>0</v>
          </cell>
          <cell r="CT4463">
            <v>0</v>
          </cell>
          <cell r="CU4463">
            <v>0</v>
          </cell>
          <cell r="CV4463">
            <v>0</v>
          </cell>
          <cell r="CW4463">
            <v>0</v>
          </cell>
          <cell r="CX4463">
            <v>0</v>
          </cell>
          <cell r="CY4463">
            <v>0</v>
          </cell>
          <cell r="CZ4463">
            <v>0</v>
          </cell>
          <cell r="DA4463">
            <v>0</v>
          </cell>
          <cell r="DB4463">
            <v>0</v>
          </cell>
          <cell r="DC4463">
            <v>0</v>
          </cell>
          <cell r="DD4463">
            <v>0</v>
          </cell>
          <cell r="DE4463">
            <v>0</v>
          </cell>
          <cell r="DF4463">
            <v>0</v>
          </cell>
          <cell r="DG4463">
            <v>0</v>
          </cell>
          <cell r="DH4463">
            <v>0</v>
          </cell>
        </row>
        <row r="4464">
          <cell r="AA4464">
            <v>0</v>
          </cell>
          <cell r="AB4464">
            <v>0</v>
          </cell>
          <cell r="AF4464">
            <v>0</v>
          </cell>
          <cell r="AG4464">
            <v>0</v>
          </cell>
          <cell r="AH4464">
            <v>0</v>
          </cell>
          <cell r="AI4464">
            <v>0</v>
          </cell>
          <cell r="AM4464">
            <v>0</v>
          </cell>
          <cell r="AN4464">
            <v>0</v>
          </cell>
          <cell r="AO4464">
            <v>0</v>
          </cell>
          <cell r="AP4464">
            <v>0</v>
          </cell>
          <cell r="AQ4464">
            <v>0</v>
          </cell>
          <cell r="AR4464">
            <v>0</v>
          </cell>
          <cell r="AS4464">
            <v>0</v>
          </cell>
          <cell r="AT4464">
            <v>0</v>
          </cell>
          <cell r="AU4464">
            <v>0</v>
          </cell>
          <cell r="AV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S4464">
            <v>0</v>
          </cell>
          <cell r="BT4464">
            <v>0</v>
          </cell>
          <cell r="BU4464">
            <v>0</v>
          </cell>
          <cell r="BZ4464">
            <v>0</v>
          </cell>
          <cell r="CA4464">
            <v>0</v>
          </cell>
          <cell r="CB4464">
            <v>0</v>
          </cell>
          <cell r="CG4464">
            <v>0</v>
          </cell>
          <cell r="CH4464">
            <v>0</v>
          </cell>
          <cell r="CI4464">
            <v>0</v>
          </cell>
          <cell r="CN4464">
            <v>0</v>
          </cell>
          <cell r="CO4464">
            <v>0</v>
          </cell>
          <cell r="CP4464">
            <v>0</v>
          </cell>
          <cell r="CU4464">
            <v>0</v>
          </cell>
          <cell r="CV4464">
            <v>0</v>
          </cell>
          <cell r="CW4464">
            <v>0</v>
          </cell>
          <cell r="DB4464">
            <v>0</v>
          </cell>
          <cell r="DC4464">
            <v>0</v>
          </cell>
          <cell r="DD4464">
            <v>0</v>
          </cell>
        </row>
        <row r="4465">
          <cell r="AA4465">
            <v>0</v>
          </cell>
          <cell r="AB4465">
            <v>0</v>
          </cell>
          <cell r="AF4465">
            <v>0</v>
          </cell>
          <cell r="AG4465">
            <v>0</v>
          </cell>
          <cell r="AH4465">
            <v>0</v>
          </cell>
          <cell r="AI4465">
            <v>32</v>
          </cell>
          <cell r="AM4465">
            <v>16</v>
          </cell>
          <cell r="AN4465">
            <v>13</v>
          </cell>
          <cell r="AO4465">
            <v>0</v>
          </cell>
          <cell r="AP4465">
            <v>-9</v>
          </cell>
          <cell r="AQ4465">
            <v>-11</v>
          </cell>
          <cell r="AR4465">
            <v>18</v>
          </cell>
          <cell r="AS4465">
            <v>-5</v>
          </cell>
          <cell r="AT4465">
            <v>-20</v>
          </cell>
          <cell r="AU4465">
            <v>-2</v>
          </cell>
          <cell r="AV4465">
            <v>-7</v>
          </cell>
          <cell r="AW4465">
            <v>-10</v>
          </cell>
          <cell r="AX4465">
            <v>5</v>
          </cell>
          <cell r="AY4465">
            <v>28</v>
          </cell>
          <cell r="AZ4465">
            <v>0</v>
          </cell>
          <cell r="BA4465">
            <v>-5</v>
          </cell>
          <cell r="BB4465">
            <v>23</v>
          </cell>
          <cell r="BC4465">
            <v>23</v>
          </cell>
          <cell r="BD4465">
            <v>2</v>
          </cell>
          <cell r="BE4465">
            <v>-18</v>
          </cell>
          <cell r="BF4465">
            <v>11</v>
          </cell>
          <cell r="BG4465">
            <v>-11</v>
          </cell>
          <cell r="BH4465">
            <v>-16</v>
          </cell>
          <cell r="BI4465">
            <v>-5</v>
          </cell>
          <cell r="BJ4465">
            <v>-16</v>
          </cell>
          <cell r="BK4465">
            <v>16</v>
          </cell>
          <cell r="BL4465">
            <v>5</v>
          </cell>
          <cell r="BM4465">
            <v>9</v>
          </cell>
          <cell r="BN4465">
            <v>-30</v>
          </cell>
          <cell r="BO4465">
            <v>21</v>
          </cell>
          <cell r="BP4465">
            <v>30</v>
          </cell>
          <cell r="BS4465">
            <v>0</v>
          </cell>
          <cell r="BT4465">
            <v>0</v>
          </cell>
          <cell r="BU4465">
            <v>0</v>
          </cell>
          <cell r="BZ4465">
            <v>0</v>
          </cell>
          <cell r="CA4465">
            <v>0</v>
          </cell>
          <cell r="CB4465">
            <v>0</v>
          </cell>
          <cell r="CG4465">
            <v>0</v>
          </cell>
          <cell r="CH4465">
            <v>0</v>
          </cell>
          <cell r="CI4465">
            <v>0</v>
          </cell>
          <cell r="CN4465">
            <v>0</v>
          </cell>
          <cell r="CO4465">
            <v>0</v>
          </cell>
          <cell r="CP4465">
            <v>0</v>
          </cell>
          <cell r="CU4465">
            <v>0</v>
          </cell>
          <cell r="CV4465">
            <v>0</v>
          </cell>
          <cell r="CW4465">
            <v>0</v>
          </cell>
          <cell r="DB4465">
            <v>0</v>
          </cell>
          <cell r="DC4465">
            <v>0</v>
          </cell>
          <cell r="DD4465">
            <v>0</v>
          </cell>
        </row>
        <row r="4466">
          <cell r="AA4466">
            <v>0</v>
          </cell>
          <cell r="AB4466">
            <v>-102</v>
          </cell>
          <cell r="AF4466">
            <v>-102</v>
          </cell>
          <cell r="AG4466">
            <v>-102</v>
          </cell>
          <cell r="AH4466">
            <v>-102</v>
          </cell>
          <cell r="AI4466">
            <v>0</v>
          </cell>
          <cell r="AM4466">
            <v>0</v>
          </cell>
          <cell r="AN4466">
            <v>0</v>
          </cell>
          <cell r="AO4466">
            <v>0</v>
          </cell>
          <cell r="AP4466">
            <v>0</v>
          </cell>
          <cell r="AQ4466">
            <v>0</v>
          </cell>
          <cell r="AR4466">
            <v>0</v>
          </cell>
          <cell r="AS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S4466">
            <v>0</v>
          </cell>
          <cell r="BT4466">
            <v>0</v>
          </cell>
          <cell r="BU4466">
            <v>0</v>
          </cell>
          <cell r="BZ4466">
            <v>0</v>
          </cell>
          <cell r="CA4466">
            <v>0</v>
          </cell>
          <cell r="CB4466">
            <v>0</v>
          </cell>
          <cell r="CG4466">
            <v>0</v>
          </cell>
          <cell r="CH4466">
            <v>0</v>
          </cell>
          <cell r="CI4466">
            <v>0</v>
          </cell>
          <cell r="CN4466">
            <v>0</v>
          </cell>
          <cell r="CO4466">
            <v>0</v>
          </cell>
          <cell r="CP4466">
            <v>0</v>
          </cell>
          <cell r="CU4466">
            <v>0</v>
          </cell>
          <cell r="CV4466">
            <v>0</v>
          </cell>
          <cell r="CW4466">
            <v>0</v>
          </cell>
          <cell r="DB4466">
            <v>0</v>
          </cell>
          <cell r="DC4466">
            <v>0</v>
          </cell>
          <cell r="DD4466">
            <v>0</v>
          </cell>
        </row>
        <row r="4467">
          <cell r="AI4467">
            <v>-482</v>
          </cell>
          <cell r="AJ4467">
            <v>410</v>
          </cell>
          <cell r="AK4467">
            <v>-918</v>
          </cell>
          <cell r="AL4467">
            <v>68</v>
          </cell>
          <cell r="AM4467">
            <v>-48</v>
          </cell>
          <cell r="AN4467">
            <v>-508</v>
          </cell>
          <cell r="AO4467">
            <v>-440</v>
          </cell>
          <cell r="AP4467">
            <v>-488</v>
          </cell>
          <cell r="AQ4467">
            <v>895</v>
          </cell>
          <cell r="AR4467">
            <v>114</v>
          </cell>
          <cell r="AS4467">
            <v>65</v>
          </cell>
          <cell r="AT4467">
            <v>-351</v>
          </cell>
          <cell r="AU4467">
            <v>1009</v>
          </cell>
          <cell r="AV4467">
            <v>1074</v>
          </cell>
          <cell r="AW4467">
            <v>723</v>
          </cell>
          <cell r="AX4467">
            <v>202</v>
          </cell>
          <cell r="AY4467">
            <v>167</v>
          </cell>
          <cell r="AZ4467">
            <v>-34</v>
          </cell>
          <cell r="BA4467">
            <v>-230</v>
          </cell>
          <cell r="BB4467">
            <v>369</v>
          </cell>
          <cell r="BC4467">
            <v>335</v>
          </cell>
          <cell r="BD4467">
            <v>105</v>
          </cell>
          <cell r="BE4467">
            <v>-14</v>
          </cell>
          <cell r="BF4467">
            <v>-6</v>
          </cell>
          <cell r="BG4467">
            <v>71</v>
          </cell>
          <cell r="BH4467">
            <v>-103</v>
          </cell>
          <cell r="BI4467">
            <v>-20</v>
          </cell>
          <cell r="BJ4467">
            <v>51</v>
          </cell>
          <cell r="BK4467">
            <v>-52</v>
          </cell>
          <cell r="BL4467">
            <v>36</v>
          </cell>
          <cell r="BM4467">
            <v>9</v>
          </cell>
          <cell r="BN4467">
            <v>-44</v>
          </cell>
          <cell r="BO4467">
            <v>0</v>
          </cell>
          <cell r="BP4467">
            <v>45</v>
          </cell>
          <cell r="BQ4467">
            <v>1</v>
          </cell>
          <cell r="BR4467">
            <v>0</v>
          </cell>
          <cell r="BS4467">
            <v>0</v>
          </cell>
          <cell r="BT4467">
            <v>0</v>
          </cell>
          <cell r="BU4467">
            <v>0</v>
          </cell>
          <cell r="BV4467">
            <v>0</v>
          </cell>
          <cell r="BW4467">
            <v>0</v>
          </cell>
          <cell r="BX4467">
            <v>0</v>
          </cell>
          <cell r="BY4467">
            <v>0</v>
          </cell>
          <cell r="BZ4467">
            <v>0</v>
          </cell>
          <cell r="CA4467">
            <v>0</v>
          </cell>
          <cell r="CB4467">
            <v>0</v>
          </cell>
          <cell r="CC4467">
            <v>0</v>
          </cell>
          <cell r="CD4467">
            <v>0</v>
          </cell>
          <cell r="CE4467">
            <v>0</v>
          </cell>
          <cell r="CF4467">
            <v>0</v>
          </cell>
          <cell r="CG4467">
            <v>0</v>
          </cell>
          <cell r="CH4467">
            <v>0</v>
          </cell>
          <cell r="CI4467">
            <v>0</v>
          </cell>
          <cell r="CJ4467">
            <v>0</v>
          </cell>
          <cell r="CK4467">
            <v>0</v>
          </cell>
          <cell r="CL4467">
            <v>0</v>
          </cell>
          <cell r="CM4467">
            <v>0</v>
          </cell>
          <cell r="CN4467">
            <v>0</v>
          </cell>
          <cell r="CO4467">
            <v>0</v>
          </cell>
          <cell r="CP4467">
            <v>0</v>
          </cell>
          <cell r="CQ4467">
            <v>0</v>
          </cell>
          <cell r="CR4467">
            <v>0</v>
          </cell>
          <cell r="CS4467">
            <v>0</v>
          </cell>
          <cell r="CT4467">
            <v>0</v>
          </cell>
          <cell r="CU4467">
            <v>0</v>
          </cell>
          <cell r="CV4467">
            <v>0</v>
          </cell>
          <cell r="CW4467">
            <v>0</v>
          </cell>
          <cell r="CX4467">
            <v>0</v>
          </cell>
          <cell r="CY4467">
            <v>0</v>
          </cell>
          <cell r="CZ4467">
            <v>0</v>
          </cell>
          <cell r="DA4467">
            <v>0</v>
          </cell>
          <cell r="DB4467">
            <v>0</v>
          </cell>
          <cell r="DC4467">
            <v>0</v>
          </cell>
          <cell r="DD4467">
            <v>0</v>
          </cell>
          <cell r="DE4467">
            <v>0</v>
          </cell>
          <cell r="DF4467">
            <v>0</v>
          </cell>
          <cell r="DG4467">
            <v>0</v>
          </cell>
          <cell r="DH4467">
            <v>0</v>
          </cell>
        </row>
        <row r="4468">
          <cell r="AA4468">
            <v>1631</v>
          </cell>
          <cell r="AB4468">
            <v>280</v>
          </cell>
          <cell r="AF4468">
            <v>484</v>
          </cell>
          <cell r="AG4468">
            <v>1012</v>
          </cell>
          <cell r="AH4468">
            <v>1639</v>
          </cell>
          <cell r="AI4468">
            <v>57</v>
          </cell>
          <cell r="AJ4468">
            <v>-425</v>
          </cell>
          <cell r="AK4468">
            <v>-15</v>
          </cell>
          <cell r="AL4468">
            <v>-933</v>
          </cell>
          <cell r="AM4468">
            <v>642</v>
          </cell>
          <cell r="AN4468">
            <v>1164</v>
          </cell>
          <cell r="AO4468">
            <v>1628</v>
          </cell>
          <cell r="AP4468">
            <v>236</v>
          </cell>
          <cell r="AQ4468">
            <v>613</v>
          </cell>
          <cell r="AR4468">
            <v>626</v>
          </cell>
          <cell r="AS4468">
            <v>446</v>
          </cell>
          <cell r="AT4468">
            <v>849</v>
          </cell>
          <cell r="AU4468">
            <v>1475</v>
          </cell>
          <cell r="AV4468">
            <v>1921</v>
          </cell>
          <cell r="AW4468">
            <v>398</v>
          </cell>
          <cell r="AX4468">
            <v>503</v>
          </cell>
          <cell r="AY4468">
            <v>759</v>
          </cell>
          <cell r="AZ4468">
            <v>374</v>
          </cell>
          <cell r="BA4468">
            <v>901</v>
          </cell>
          <cell r="BB4468">
            <v>1660</v>
          </cell>
          <cell r="BC4468">
            <v>2034</v>
          </cell>
          <cell r="BD4468">
            <v>338</v>
          </cell>
          <cell r="BE4468">
            <v>355</v>
          </cell>
          <cell r="BF4468">
            <v>335</v>
          </cell>
          <cell r="BG4468">
            <v>118</v>
          </cell>
          <cell r="BH4468">
            <v>693</v>
          </cell>
          <cell r="BI4468">
            <v>1028</v>
          </cell>
          <cell r="BJ4468">
            <v>1146</v>
          </cell>
          <cell r="BK4468">
            <v>149</v>
          </cell>
          <cell r="BL4468">
            <v>-369</v>
          </cell>
          <cell r="BM4468">
            <v>345</v>
          </cell>
          <cell r="BN4468">
            <v>-125</v>
          </cell>
          <cell r="BO4468">
            <v>-220</v>
          </cell>
          <cell r="BP4468">
            <v>125</v>
          </cell>
          <cell r="BQ4468">
            <v>0</v>
          </cell>
          <cell r="BR4468">
            <v>0</v>
          </cell>
          <cell r="BS4468">
            <v>0</v>
          </cell>
          <cell r="BT4468">
            <v>0</v>
          </cell>
          <cell r="BU4468">
            <v>0</v>
          </cell>
          <cell r="BV4468">
            <v>0</v>
          </cell>
          <cell r="BW4468">
            <v>0</v>
          </cell>
          <cell r="BX4468">
            <v>0</v>
          </cell>
          <cell r="BY4468">
            <v>0</v>
          </cell>
          <cell r="BZ4468">
            <v>0</v>
          </cell>
          <cell r="CA4468">
            <v>0</v>
          </cell>
          <cell r="CB4468">
            <v>0</v>
          </cell>
          <cell r="CC4468">
            <v>0</v>
          </cell>
          <cell r="CD4468">
            <v>0</v>
          </cell>
          <cell r="CE4468">
            <v>0</v>
          </cell>
          <cell r="CF4468">
            <v>0</v>
          </cell>
          <cell r="CG4468">
            <v>0</v>
          </cell>
          <cell r="CH4468">
            <v>0</v>
          </cell>
          <cell r="CI4468">
            <v>0</v>
          </cell>
          <cell r="CJ4468">
            <v>0</v>
          </cell>
          <cell r="CK4468">
            <v>0</v>
          </cell>
          <cell r="CL4468">
            <v>0</v>
          </cell>
          <cell r="CM4468">
            <v>0</v>
          </cell>
          <cell r="CN4468">
            <v>0</v>
          </cell>
          <cell r="CO4468">
            <v>0</v>
          </cell>
          <cell r="CP4468">
            <v>0</v>
          </cell>
          <cell r="CQ4468">
            <v>0</v>
          </cell>
          <cell r="CR4468">
            <v>0</v>
          </cell>
          <cell r="CS4468">
            <v>0</v>
          </cell>
          <cell r="CT4468">
            <v>0</v>
          </cell>
          <cell r="CU4468">
            <v>0</v>
          </cell>
          <cell r="CV4468">
            <v>0</v>
          </cell>
          <cell r="CW4468">
            <v>0</v>
          </cell>
          <cell r="CX4468">
            <v>0</v>
          </cell>
          <cell r="CY4468">
            <v>0</v>
          </cell>
          <cell r="CZ4468">
            <v>0</v>
          </cell>
          <cell r="DA4468">
            <v>0</v>
          </cell>
          <cell r="DB4468">
            <v>0</v>
          </cell>
          <cell r="DC4468">
            <v>0</v>
          </cell>
          <cell r="DD4468">
            <v>0</v>
          </cell>
          <cell r="DE4468">
            <v>0</v>
          </cell>
          <cell r="DF4468">
            <v>0</v>
          </cell>
          <cell r="DG4468">
            <v>0</v>
          </cell>
          <cell r="DH4468">
            <v>-137</v>
          </cell>
        </row>
        <row r="4469">
          <cell r="AA4469" t="str">
            <v>ok</v>
          </cell>
          <cell r="AB4469" t="str">
            <v>ok</v>
          </cell>
          <cell r="AF4469" t="str">
            <v>ok</v>
          </cell>
          <cell r="AG4469" t="str">
            <v>ok</v>
          </cell>
          <cell r="AH4469" t="str">
            <v>ok</v>
          </cell>
          <cell r="AI4469">
            <v>-425</v>
          </cell>
          <cell r="AJ4469">
            <v>-15</v>
          </cell>
          <cell r="AK4469">
            <v>-933</v>
          </cell>
          <cell r="AL4469">
            <v>-865</v>
          </cell>
          <cell r="AM4469" t="str">
            <v>ok</v>
          </cell>
          <cell r="AN4469" t="str">
            <v>ok</v>
          </cell>
          <cell r="AO4469" t="str">
            <v>ok</v>
          </cell>
          <cell r="AP4469" t="str">
            <v>ok</v>
          </cell>
          <cell r="AQ4469" t="str">
            <v>ok</v>
          </cell>
          <cell r="AR4469" t="str">
            <v>ok</v>
          </cell>
          <cell r="AS4469" t="str">
            <v>ok</v>
          </cell>
          <cell r="AT4469" t="str">
            <v>ok</v>
          </cell>
          <cell r="AU4469" t="str">
            <v>ok</v>
          </cell>
          <cell r="AV4469" t="str">
            <v>ok</v>
          </cell>
          <cell r="AW4469" t="str">
            <v>ok</v>
          </cell>
          <cell r="AX4469" t="str">
            <v>ok</v>
          </cell>
          <cell r="AY4469" t="str">
            <v>ok</v>
          </cell>
          <cell r="AZ4469" t="str">
            <v>ok</v>
          </cell>
          <cell r="BA4469" t="str">
            <v>ok</v>
          </cell>
          <cell r="BB4469" t="str">
            <v>ok</v>
          </cell>
          <cell r="BC4469" t="str">
            <v>ok</v>
          </cell>
          <cell r="BD4469" t="str">
            <v>ok</v>
          </cell>
          <cell r="BE4469" t="str">
            <v>ok</v>
          </cell>
          <cell r="BF4469" t="str">
            <v>ok</v>
          </cell>
          <cell r="BG4469" t="str">
            <v>ok</v>
          </cell>
          <cell r="BH4469" t="str">
            <v>ok</v>
          </cell>
          <cell r="BI4469" t="str">
            <v>ok</v>
          </cell>
          <cell r="BJ4469" t="str">
            <v>ok</v>
          </cell>
          <cell r="BK4469" t="str">
            <v>ok</v>
          </cell>
          <cell r="BL4469" t="str">
            <v>ok</v>
          </cell>
          <cell r="BM4469" t="str">
            <v>ok</v>
          </cell>
          <cell r="BN4469" t="str">
            <v>PROB</v>
          </cell>
          <cell r="BO4469" t="str">
            <v>ok</v>
          </cell>
          <cell r="BP4469" t="str">
            <v>ok</v>
          </cell>
          <cell r="BQ4469" t="str">
            <v>PROB</v>
          </cell>
          <cell r="BR4469" t="str">
            <v>ok</v>
          </cell>
          <cell r="BS4469" t="str">
            <v>ok</v>
          </cell>
          <cell r="BT4469" t="str">
            <v>ok</v>
          </cell>
          <cell r="BU4469" t="str">
            <v>ok</v>
          </cell>
          <cell r="BV4469" t="str">
            <v>ok</v>
          </cell>
          <cell r="BW4469" t="str">
            <v>ok</v>
          </cell>
          <cell r="BX4469" t="str">
            <v>ok</v>
          </cell>
          <cell r="BY4469" t="str">
            <v>ok</v>
          </cell>
          <cell r="BZ4469" t="str">
            <v>ok</v>
          </cell>
          <cell r="CA4469" t="str">
            <v>ok</v>
          </cell>
          <cell r="CB4469" t="str">
            <v>ok</v>
          </cell>
          <cell r="CC4469" t="str">
            <v>ok</v>
          </cell>
          <cell r="CD4469" t="str">
            <v>ok</v>
          </cell>
          <cell r="CE4469" t="str">
            <v>ok</v>
          </cell>
          <cell r="CF4469" t="str">
            <v>ok</v>
          </cell>
          <cell r="CG4469" t="str">
            <v>ok</v>
          </cell>
          <cell r="CH4469" t="str">
            <v>ok</v>
          </cell>
          <cell r="CI4469" t="str">
            <v>ok</v>
          </cell>
          <cell r="CJ4469" t="str">
            <v>ok</v>
          </cell>
          <cell r="CK4469" t="str">
            <v>ok</v>
          </cell>
          <cell r="CL4469" t="str">
            <v>ok</v>
          </cell>
          <cell r="CM4469" t="str">
            <v>ok</v>
          </cell>
          <cell r="CN4469" t="str">
            <v>ok</v>
          </cell>
          <cell r="CO4469" t="str">
            <v>ok</v>
          </cell>
          <cell r="CP4469" t="str">
            <v>ok</v>
          </cell>
          <cell r="CQ4469" t="str">
            <v>ok</v>
          </cell>
          <cell r="CR4469" t="str">
            <v>ok</v>
          </cell>
          <cell r="CS4469" t="str">
            <v>ok</v>
          </cell>
          <cell r="CT4469" t="str">
            <v>ok</v>
          </cell>
          <cell r="CU4469" t="str">
            <v>ok</v>
          </cell>
          <cell r="CV4469" t="str">
            <v>ok</v>
          </cell>
          <cell r="CW4469" t="str">
            <v>ok</v>
          </cell>
          <cell r="CX4469" t="str">
            <v>ok</v>
          </cell>
          <cell r="CY4469" t="str">
            <v>ok</v>
          </cell>
          <cell r="CZ4469" t="str">
            <v>ok</v>
          </cell>
          <cell r="DA4469" t="str">
            <v>ok</v>
          </cell>
          <cell r="DB4469" t="str">
            <v>ok</v>
          </cell>
          <cell r="DC4469" t="str">
            <v>ok</v>
          </cell>
          <cell r="DD4469" t="str">
            <v>ok</v>
          </cell>
          <cell r="DE4469" t="str">
            <v>ok</v>
          </cell>
          <cell r="DF4469" t="str">
            <v>ok</v>
          </cell>
          <cell r="DG4469" t="str">
            <v>ok</v>
          </cell>
          <cell r="DH4469">
            <v>-137</v>
          </cell>
        </row>
        <row r="4470">
          <cell r="AQ4470" t="str">
            <v>ok</v>
          </cell>
          <cell r="AR4470" t="str">
            <v>ok</v>
          </cell>
          <cell r="AS4470" t="str">
            <v>ok</v>
          </cell>
          <cell r="AT4470" t="str">
            <v>ok</v>
          </cell>
          <cell r="AU4470" t="str">
            <v>ok</v>
          </cell>
          <cell r="AV4470" t="str">
            <v>ok</v>
          </cell>
          <cell r="AW4470" t="str">
            <v>ok</v>
          </cell>
          <cell r="AX4470" t="str">
            <v>ok</v>
          </cell>
          <cell r="AY4470" t="str">
            <v>ok</v>
          </cell>
          <cell r="AZ4470" t="str">
            <v>ok</v>
          </cell>
          <cell r="BA4470" t="str">
            <v>ok</v>
          </cell>
          <cell r="BB4470" t="str">
            <v>ok</v>
          </cell>
          <cell r="BC4470" t="str">
            <v>ok</v>
          </cell>
          <cell r="BD4470" t="str">
            <v>ok</v>
          </cell>
          <cell r="BE4470" t="str">
            <v>ok</v>
          </cell>
          <cell r="BF4470" t="str">
            <v>ok</v>
          </cell>
          <cell r="BG4470" t="str">
            <v>ok</v>
          </cell>
          <cell r="BH4470" t="str">
            <v>ok</v>
          </cell>
          <cell r="BI4470" t="str">
            <v>ok</v>
          </cell>
          <cell r="BJ4470" t="str">
            <v>ok</v>
          </cell>
          <cell r="BK4470" t="str">
            <v>ok</v>
          </cell>
          <cell r="BL4470" t="str">
            <v>ok</v>
          </cell>
          <cell r="BM4470" t="str">
            <v>ok</v>
          </cell>
          <cell r="BN4470" t="str">
            <v>ok</v>
          </cell>
          <cell r="BO4470" t="str">
            <v>PROB</v>
          </cell>
          <cell r="BP4470" t="str">
            <v>ok</v>
          </cell>
          <cell r="BQ4470" t="str">
            <v>ok</v>
          </cell>
          <cell r="BR4470" t="str">
            <v>PROB</v>
          </cell>
          <cell r="BS4470" t="str">
            <v>PROB</v>
          </cell>
          <cell r="BT4470" t="str">
            <v>PROB</v>
          </cell>
          <cell r="BU4470" t="str">
            <v>PROB</v>
          </cell>
          <cell r="BV4470" t="str">
            <v>PROB</v>
          </cell>
          <cell r="BW4470" t="str">
            <v>PROB</v>
          </cell>
          <cell r="BX4470" t="str">
            <v>PROB</v>
          </cell>
          <cell r="BY4470" t="str">
            <v>PROB</v>
          </cell>
          <cell r="BZ4470" t="str">
            <v>PROB</v>
          </cell>
          <cell r="CA4470" t="str">
            <v>PROB</v>
          </cell>
          <cell r="CB4470" t="str">
            <v>PROB</v>
          </cell>
          <cell r="CC4470" t="str">
            <v>PROB</v>
          </cell>
          <cell r="CD4470" t="str">
            <v>PROB</v>
          </cell>
          <cell r="CE4470" t="str">
            <v>PROB</v>
          </cell>
          <cell r="CF4470" t="str">
            <v>PROB</v>
          </cell>
          <cell r="CG4470" t="str">
            <v>PROB</v>
          </cell>
          <cell r="CH4470" t="str">
            <v>PROB</v>
          </cell>
          <cell r="CI4470" t="str">
            <v>PROB</v>
          </cell>
          <cell r="CJ4470" t="str">
            <v>PROB</v>
          </cell>
          <cell r="CK4470" t="str">
            <v>PROB</v>
          </cell>
          <cell r="CL4470" t="str">
            <v>PROB</v>
          </cell>
          <cell r="CM4470" t="str">
            <v>PROB</v>
          </cell>
          <cell r="CN4470" t="str">
            <v>PROB</v>
          </cell>
          <cell r="CO4470" t="str">
            <v>PROB</v>
          </cell>
          <cell r="CP4470" t="str">
            <v>PROB</v>
          </cell>
          <cell r="CQ4470" t="str">
            <v>PROB</v>
          </cell>
          <cell r="CR4470" t="str">
            <v>PROB</v>
          </cell>
          <cell r="CS4470" t="str">
            <v>PROB</v>
          </cell>
          <cell r="CT4470" t="str">
            <v>PROB</v>
          </cell>
          <cell r="CU4470" t="str">
            <v>PROB</v>
          </cell>
          <cell r="CV4470" t="str">
            <v>PROB</v>
          </cell>
          <cell r="CW4470" t="str">
            <v>PROB</v>
          </cell>
          <cell r="CX4470" t="str">
            <v>PROB</v>
          </cell>
          <cell r="CY4470" t="str">
            <v>PROB</v>
          </cell>
          <cell r="CZ4470" t="str">
            <v>PROB</v>
          </cell>
          <cell r="DA4470" t="str">
            <v>PROB</v>
          </cell>
          <cell r="DB4470" t="str">
            <v>PROB</v>
          </cell>
          <cell r="DC4470" t="str">
            <v>PROB</v>
          </cell>
          <cell r="DD4470" t="str">
            <v>PROB</v>
          </cell>
          <cell r="DE4470" t="str">
            <v>PROB</v>
          </cell>
          <cell r="DF4470" t="str">
            <v>PROB</v>
          </cell>
          <cell r="DG4470" t="str">
            <v>PROB</v>
          </cell>
          <cell r="DH4470" t="str">
            <v>PROB</v>
          </cell>
        </row>
        <row r="4471">
          <cell r="AA4471">
            <v>-763</v>
          </cell>
          <cell r="AB4471">
            <v>-275</v>
          </cell>
          <cell r="AF4471">
            <v>-680</v>
          </cell>
          <cell r="AG4471">
            <v>-740</v>
          </cell>
          <cell r="AH4471">
            <v>-919</v>
          </cell>
          <cell r="AI4471">
            <v>-199</v>
          </cell>
          <cell r="AM4471">
            <v>-484</v>
          </cell>
          <cell r="AN4471">
            <v>-559</v>
          </cell>
          <cell r="AO4471">
            <v>-709</v>
          </cell>
          <cell r="AP4471">
            <v>-290</v>
          </cell>
          <cell r="AQ4471">
            <v>-88</v>
          </cell>
          <cell r="AR4471">
            <v>-159</v>
          </cell>
          <cell r="AS4471">
            <v>-8</v>
          </cell>
          <cell r="AT4471">
            <v>-378</v>
          </cell>
          <cell r="AU4471">
            <v>-537</v>
          </cell>
          <cell r="AV4471">
            <v>-545</v>
          </cell>
          <cell r="AW4471">
            <v>-241</v>
          </cell>
          <cell r="AX4471">
            <v>-85</v>
          </cell>
          <cell r="AY4471">
            <v>79</v>
          </cell>
          <cell r="AZ4471">
            <v>-45</v>
          </cell>
          <cell r="BA4471">
            <v>-326</v>
          </cell>
          <cell r="BB4471">
            <v>-247</v>
          </cell>
          <cell r="BC4471">
            <v>-292</v>
          </cell>
          <cell r="BD4471">
            <v>-210</v>
          </cell>
          <cell r="BE4471">
            <v>-195</v>
          </cell>
          <cell r="BF4471">
            <v>-188</v>
          </cell>
          <cell r="BG4471">
            <v>-213</v>
          </cell>
          <cell r="BH4471">
            <v>-405</v>
          </cell>
          <cell r="BI4471">
            <v>-593</v>
          </cell>
          <cell r="BJ4471">
            <v>-806</v>
          </cell>
          <cell r="BK4471">
            <v>-341</v>
          </cell>
          <cell r="BL4471">
            <v>-799</v>
          </cell>
          <cell r="BM4471">
            <v>-93</v>
          </cell>
          <cell r="BN4471">
            <v>1233</v>
          </cell>
          <cell r="BO4471">
            <v>-1140</v>
          </cell>
          <cell r="BP4471">
            <v>-1233</v>
          </cell>
          <cell r="BQ4471">
            <v>0</v>
          </cell>
          <cell r="BR4471">
            <v>0</v>
          </cell>
          <cell r="BS4471">
            <v>0</v>
          </cell>
          <cell r="BT4471">
            <v>0</v>
          </cell>
          <cell r="BU4471">
            <v>0</v>
          </cell>
          <cell r="BV4471">
            <v>0</v>
          </cell>
          <cell r="BW4471">
            <v>0</v>
          </cell>
          <cell r="BX4471">
            <v>0</v>
          </cell>
          <cell r="BY4471">
            <v>0</v>
          </cell>
          <cell r="BZ4471">
            <v>0</v>
          </cell>
          <cell r="CA4471">
            <v>0</v>
          </cell>
          <cell r="CB4471">
            <v>0</v>
          </cell>
          <cell r="CC4471">
            <v>0</v>
          </cell>
          <cell r="CD4471">
            <v>0</v>
          </cell>
          <cell r="CE4471">
            <v>0</v>
          </cell>
          <cell r="CF4471">
            <v>0</v>
          </cell>
          <cell r="CG4471">
            <v>0</v>
          </cell>
          <cell r="CH4471">
            <v>0</v>
          </cell>
          <cell r="CI4471">
            <v>0</v>
          </cell>
          <cell r="CJ4471">
            <v>0</v>
          </cell>
          <cell r="CK4471">
            <v>0</v>
          </cell>
          <cell r="CL4471">
            <v>0</v>
          </cell>
          <cell r="CM4471">
            <v>0</v>
          </cell>
          <cell r="CN4471">
            <v>0</v>
          </cell>
          <cell r="CO4471">
            <v>0</v>
          </cell>
          <cell r="CP4471">
            <v>0</v>
          </cell>
          <cell r="CQ4471">
            <v>0</v>
          </cell>
          <cell r="CR4471">
            <v>0</v>
          </cell>
          <cell r="CS4471">
            <v>0</v>
          </cell>
          <cell r="CT4471">
            <v>0</v>
          </cell>
          <cell r="CU4471">
            <v>0</v>
          </cell>
          <cell r="CV4471">
            <v>0</v>
          </cell>
          <cell r="CW4471">
            <v>0</v>
          </cell>
          <cell r="CX4471">
            <v>0</v>
          </cell>
          <cell r="CY4471">
            <v>0</v>
          </cell>
          <cell r="CZ4471">
            <v>0</v>
          </cell>
          <cell r="DA4471">
            <v>0</v>
          </cell>
          <cell r="DB4471">
            <v>0</v>
          </cell>
          <cell r="DC4471">
            <v>0</v>
          </cell>
          <cell r="DD4471">
            <v>0</v>
          </cell>
          <cell r="DE4471">
            <v>0</v>
          </cell>
          <cell r="DF4471">
            <v>0</v>
          </cell>
          <cell r="DG4471">
            <v>0</v>
          </cell>
        </row>
        <row r="4473">
          <cell r="AO4473">
            <v>56</v>
          </cell>
          <cell r="AP4473">
            <v>52</v>
          </cell>
          <cell r="AQ4473">
            <v>0</v>
          </cell>
          <cell r="AR4473">
            <v>-36</v>
          </cell>
          <cell r="AS4473">
            <v>-53</v>
          </cell>
          <cell r="AT4473">
            <v>-211</v>
          </cell>
          <cell r="AU4473">
            <v>0</v>
          </cell>
          <cell r="AV4473">
            <v>0</v>
          </cell>
          <cell r="AW4473">
            <v>-123</v>
          </cell>
          <cell r="AX4473">
            <v>-179</v>
          </cell>
          <cell r="AY4473">
            <v>-914</v>
          </cell>
          <cell r="AZ4473">
            <v>-1391</v>
          </cell>
          <cell r="BA4473">
            <v>-1239</v>
          </cell>
          <cell r="BB4473">
            <v>-179</v>
          </cell>
          <cell r="BC4473">
            <v>-179</v>
          </cell>
          <cell r="BD4473">
            <v>-179</v>
          </cell>
          <cell r="BE4473">
            <v>-918</v>
          </cell>
          <cell r="BF4473">
            <v>-971</v>
          </cell>
          <cell r="BG4473">
            <v>-976</v>
          </cell>
          <cell r="BH4473">
            <v>-1232</v>
          </cell>
          <cell r="BI4473">
            <v>-918</v>
          </cell>
          <cell r="BJ4473">
            <v>-918</v>
          </cell>
          <cell r="BK4473">
            <v>-918</v>
          </cell>
          <cell r="BL4473">
            <v>-914</v>
          </cell>
          <cell r="BM4473">
            <v>-1110</v>
          </cell>
          <cell r="BN4473">
            <v>-1188</v>
          </cell>
          <cell r="BO4473">
            <v>-1155</v>
          </cell>
          <cell r="BP4473">
            <v>-914</v>
          </cell>
          <cell r="BQ4473">
            <v>-914</v>
          </cell>
          <cell r="BR4473">
            <v>-914</v>
          </cell>
          <cell r="BS4473">
            <v>0</v>
          </cell>
          <cell r="BT4473">
            <v>0</v>
          </cell>
          <cell r="BU4473">
            <v>0</v>
          </cell>
          <cell r="BV4473">
            <v>-914</v>
          </cell>
          <cell r="BW4473">
            <v>-914</v>
          </cell>
          <cell r="BX4473">
            <v>-914</v>
          </cell>
          <cell r="BY4473">
            <v>-914</v>
          </cell>
          <cell r="BZ4473">
            <v>0</v>
          </cell>
          <cell r="CA4473">
            <v>0</v>
          </cell>
          <cell r="CB4473">
            <v>0</v>
          </cell>
          <cell r="CC4473">
            <v>-914</v>
          </cell>
          <cell r="CD4473">
            <v>-914</v>
          </cell>
          <cell r="CE4473">
            <v>-914</v>
          </cell>
          <cell r="CF4473">
            <v>-914</v>
          </cell>
          <cell r="CG4473">
            <v>0</v>
          </cell>
          <cell r="CH4473">
            <v>0</v>
          </cell>
          <cell r="CI4473">
            <v>0</v>
          </cell>
          <cell r="CJ4473">
            <v>-914</v>
          </cell>
          <cell r="CK4473">
            <v>-914</v>
          </cell>
          <cell r="CL4473">
            <v>-914</v>
          </cell>
          <cell r="CM4473">
            <v>-914</v>
          </cell>
          <cell r="CN4473">
            <v>0</v>
          </cell>
          <cell r="CO4473">
            <v>0</v>
          </cell>
          <cell r="CP4473">
            <v>0</v>
          </cell>
          <cell r="CQ4473">
            <v>-914</v>
          </cell>
          <cell r="CR4473">
            <v>-914</v>
          </cell>
          <cell r="CS4473">
            <v>-914</v>
          </cell>
          <cell r="CT4473">
            <v>-914</v>
          </cell>
          <cell r="CU4473">
            <v>0</v>
          </cell>
          <cell r="CV4473">
            <v>0</v>
          </cell>
          <cell r="CW4473">
            <v>0</v>
          </cell>
          <cell r="CX4473">
            <v>-914</v>
          </cell>
          <cell r="CY4473">
            <v>-914</v>
          </cell>
          <cell r="CZ4473">
            <v>-914</v>
          </cell>
          <cell r="DA4473">
            <v>-914</v>
          </cell>
          <cell r="DB4473">
            <v>0</v>
          </cell>
          <cell r="DC4473">
            <v>0</v>
          </cell>
          <cell r="DD4473">
            <v>0</v>
          </cell>
          <cell r="DE4473">
            <v>-914</v>
          </cell>
          <cell r="DF4473">
            <v>-914</v>
          </cell>
          <cell r="DG4473">
            <v>-914</v>
          </cell>
          <cell r="DH4473">
            <v>-914</v>
          </cell>
        </row>
        <row r="4474">
          <cell r="AP4474">
            <v>-4</v>
          </cell>
          <cell r="AQ4474">
            <v>-1</v>
          </cell>
          <cell r="AR4474">
            <v>-1</v>
          </cell>
          <cell r="AS4474">
            <v>0</v>
          </cell>
          <cell r="AT4474">
            <v>-1</v>
          </cell>
          <cell r="AU4474">
            <v>-2</v>
          </cell>
          <cell r="AV4474">
            <v>-2</v>
          </cell>
          <cell r="AW4474">
            <v>-3</v>
          </cell>
          <cell r="AX4474">
            <v>-1</v>
          </cell>
          <cell r="AY4474">
            <v>-2</v>
          </cell>
          <cell r="AZ4474">
            <v>-1</v>
          </cell>
          <cell r="BA4474">
            <v>-1</v>
          </cell>
          <cell r="BB4474">
            <v>-3</v>
          </cell>
          <cell r="BC4474">
            <v>-4</v>
          </cell>
          <cell r="BD4474">
            <v>-5</v>
          </cell>
          <cell r="BE4474">
            <v>-12</v>
          </cell>
          <cell r="BF4474">
            <v>-11</v>
          </cell>
          <cell r="BG4474">
            <v>-12</v>
          </cell>
          <cell r="BH4474">
            <v>-12</v>
          </cell>
          <cell r="BI4474">
            <v>-23</v>
          </cell>
          <cell r="BJ4474">
            <v>-35</v>
          </cell>
          <cell r="BK4474">
            <v>-47</v>
          </cell>
          <cell r="BL4474">
            <v>-10</v>
          </cell>
          <cell r="BM4474">
            <v>-11</v>
          </cell>
          <cell r="BN4474">
            <v>-11</v>
          </cell>
          <cell r="BO4474">
            <v>0</v>
          </cell>
          <cell r="BP4474">
            <v>-21</v>
          </cell>
          <cell r="BQ4474">
            <v>-32</v>
          </cell>
          <cell r="BR4474">
            <v>0</v>
          </cell>
          <cell r="BS4474">
            <v>0</v>
          </cell>
          <cell r="BT4474">
            <v>0</v>
          </cell>
          <cell r="BU4474">
            <v>0</v>
          </cell>
          <cell r="BV4474">
            <v>0</v>
          </cell>
          <cell r="BW4474">
            <v>0</v>
          </cell>
          <cell r="BX4474">
            <v>0</v>
          </cell>
          <cell r="BY4474">
            <v>0</v>
          </cell>
          <cell r="BZ4474">
            <v>0</v>
          </cell>
          <cell r="CA4474">
            <v>0</v>
          </cell>
          <cell r="CB4474">
            <v>0</v>
          </cell>
          <cell r="CC4474">
            <v>0</v>
          </cell>
          <cell r="CD4474">
            <v>0</v>
          </cell>
          <cell r="CE4474">
            <v>0</v>
          </cell>
          <cell r="CF4474">
            <v>0</v>
          </cell>
          <cell r="CG4474">
            <v>0</v>
          </cell>
          <cell r="CH4474">
            <v>0</v>
          </cell>
          <cell r="CI4474">
            <v>0</v>
          </cell>
          <cell r="CJ4474">
            <v>0</v>
          </cell>
          <cell r="CK4474">
            <v>0</v>
          </cell>
          <cell r="CL4474">
            <v>0</v>
          </cell>
          <cell r="CM4474">
            <v>0</v>
          </cell>
          <cell r="CN4474">
            <v>0</v>
          </cell>
          <cell r="CO4474">
            <v>0</v>
          </cell>
          <cell r="CP4474">
            <v>0</v>
          </cell>
          <cell r="CQ4474">
            <v>0</v>
          </cell>
          <cell r="CR4474">
            <v>0</v>
          </cell>
          <cell r="CS4474">
            <v>0</v>
          </cell>
          <cell r="CT4474">
            <v>0</v>
          </cell>
          <cell r="CU4474">
            <v>0</v>
          </cell>
          <cell r="CV4474">
            <v>0</v>
          </cell>
          <cell r="CW4474">
            <v>0</v>
          </cell>
          <cell r="CX4474">
            <v>0</v>
          </cell>
          <cell r="CY4474">
            <v>0</v>
          </cell>
          <cell r="CZ4474">
            <v>0</v>
          </cell>
          <cell r="DA4474">
            <v>0</v>
          </cell>
          <cell r="DB4474">
            <v>0</v>
          </cell>
          <cell r="DC4474">
            <v>0</v>
          </cell>
          <cell r="DD4474">
            <v>0</v>
          </cell>
          <cell r="DE4474">
            <v>0</v>
          </cell>
          <cell r="DF4474">
            <v>0</v>
          </cell>
          <cell r="DG4474">
            <v>0</v>
          </cell>
          <cell r="DH4474">
            <v>0</v>
          </cell>
        </row>
        <row r="4475">
          <cell r="AQ4475">
            <v>-35</v>
          </cell>
          <cell r="AR4475">
            <v>-16</v>
          </cell>
          <cell r="AS4475">
            <v>-158</v>
          </cell>
          <cell r="AT4475">
            <v>156</v>
          </cell>
          <cell r="AU4475">
            <v>-51</v>
          </cell>
          <cell r="AV4475">
            <v>-209</v>
          </cell>
          <cell r="AW4475">
            <v>-53</v>
          </cell>
          <cell r="AX4475">
            <v>-734</v>
          </cell>
          <cell r="AY4475">
            <v>-475</v>
          </cell>
          <cell r="AZ4475">
            <v>153</v>
          </cell>
          <cell r="BA4475">
            <v>322</v>
          </cell>
          <cell r="BB4475">
            <v>-1209</v>
          </cell>
          <cell r="BC4475">
            <v>-1056</v>
          </cell>
          <cell r="BD4475">
            <v>-734</v>
          </cell>
          <cell r="BE4475">
            <v>-41</v>
          </cell>
          <cell r="BF4475">
            <v>6</v>
          </cell>
          <cell r="BG4475">
            <v>-244</v>
          </cell>
          <cell r="BH4475">
            <v>330</v>
          </cell>
          <cell r="BI4475">
            <v>-35</v>
          </cell>
          <cell r="BJ4475">
            <v>-279</v>
          </cell>
          <cell r="BK4475">
            <v>51</v>
          </cell>
          <cell r="BL4475">
            <v>-186</v>
          </cell>
          <cell r="BM4475">
            <v>-67</v>
          </cell>
          <cell r="BN4475">
            <v>44</v>
          </cell>
          <cell r="BO4475">
            <v>0</v>
          </cell>
          <cell r="BP4475">
            <v>-253</v>
          </cell>
          <cell r="BQ4475">
            <v>-209</v>
          </cell>
          <cell r="BR4475">
            <v>0</v>
          </cell>
          <cell r="BS4475">
            <v>0</v>
          </cell>
          <cell r="BT4475">
            <v>0</v>
          </cell>
          <cell r="BU4475">
            <v>0</v>
          </cell>
          <cell r="BV4475">
            <v>0</v>
          </cell>
          <cell r="BW4475">
            <v>0</v>
          </cell>
          <cell r="BX4475">
            <v>0</v>
          </cell>
          <cell r="BY4475">
            <v>0</v>
          </cell>
          <cell r="BZ4475">
            <v>0</v>
          </cell>
          <cell r="CA4475">
            <v>0</v>
          </cell>
          <cell r="CB4475">
            <v>0</v>
          </cell>
          <cell r="CC4475">
            <v>0</v>
          </cell>
          <cell r="CD4475">
            <v>0</v>
          </cell>
          <cell r="CE4475">
            <v>0</v>
          </cell>
          <cell r="CF4475">
            <v>0</v>
          </cell>
          <cell r="CG4475">
            <v>0</v>
          </cell>
          <cell r="CH4475">
            <v>0</v>
          </cell>
          <cell r="CI4475">
            <v>0</v>
          </cell>
          <cell r="CJ4475">
            <v>0</v>
          </cell>
          <cell r="CK4475">
            <v>0</v>
          </cell>
          <cell r="CL4475">
            <v>0</v>
          </cell>
          <cell r="CM4475">
            <v>0</v>
          </cell>
          <cell r="CN4475">
            <v>0</v>
          </cell>
          <cell r="CO4475">
            <v>0</v>
          </cell>
          <cell r="CP4475">
            <v>0</v>
          </cell>
          <cell r="CQ4475">
            <v>0</v>
          </cell>
          <cell r="CR4475">
            <v>0</v>
          </cell>
          <cell r="CS4475">
            <v>0</v>
          </cell>
          <cell r="CT4475">
            <v>0</v>
          </cell>
          <cell r="CU4475">
            <v>0</v>
          </cell>
          <cell r="CV4475">
            <v>0</v>
          </cell>
          <cell r="CW4475">
            <v>0</v>
          </cell>
          <cell r="CX4475">
            <v>0</v>
          </cell>
          <cell r="CY4475">
            <v>0</v>
          </cell>
          <cell r="CZ4475">
            <v>0</v>
          </cell>
          <cell r="DA4475">
            <v>0</v>
          </cell>
          <cell r="DB4475">
            <v>0</v>
          </cell>
          <cell r="DC4475">
            <v>0</v>
          </cell>
          <cell r="DD4475">
            <v>0</v>
          </cell>
          <cell r="DE4475">
            <v>0</v>
          </cell>
          <cell r="DF4475">
            <v>0</v>
          </cell>
          <cell r="DG4475">
            <v>0</v>
          </cell>
          <cell r="DH4475">
            <v>0</v>
          </cell>
        </row>
        <row r="4477">
          <cell r="T4477">
            <v>19638</v>
          </cell>
          <cell r="U4477">
            <v>19667</v>
          </cell>
          <cell r="V4477">
            <v>19892</v>
          </cell>
          <cell r="W4477">
            <v>20045</v>
          </cell>
          <cell r="X4477">
            <v>20300</v>
          </cell>
          <cell r="Y4477">
            <v>19892</v>
          </cell>
          <cell r="Z4477">
            <v>20045</v>
          </cell>
          <cell r="AA4477">
            <v>20300</v>
          </cell>
          <cell r="AB4477">
            <v>20544</v>
          </cell>
          <cell r="AC4477">
            <v>20584</v>
          </cell>
          <cell r="AD4477">
            <v>20896</v>
          </cell>
          <cell r="AE4477">
            <v>21060</v>
          </cell>
          <cell r="AF4477">
            <v>20584</v>
          </cell>
          <cell r="AG4477">
            <v>20896</v>
          </cell>
          <cell r="AH4477">
            <v>21060</v>
          </cell>
          <cell r="AI4477">
            <v>21259</v>
          </cell>
          <cell r="AJ4477">
            <v>21441</v>
          </cell>
          <cell r="AK4477">
            <v>21779</v>
          </cell>
          <cell r="AL4477">
            <v>22120</v>
          </cell>
          <cell r="AM4477">
            <v>21441</v>
          </cell>
          <cell r="AN4477">
            <v>21779</v>
          </cell>
          <cell r="AO4477">
            <v>22120</v>
          </cell>
          <cell r="AP4477">
            <v>22259</v>
          </cell>
          <cell r="AQ4477">
            <v>-36</v>
          </cell>
          <cell r="AR4477">
            <v>-53</v>
          </cell>
          <cell r="AS4477">
            <v>-211</v>
          </cell>
          <cell r="AT4477">
            <v>-56</v>
          </cell>
          <cell r="AU4477">
            <v>-53</v>
          </cell>
          <cell r="AV4477">
            <v>-211</v>
          </cell>
          <cell r="AW4477">
            <v>-179</v>
          </cell>
          <cell r="AX4477">
            <v>-914</v>
          </cell>
          <cell r="AY4477">
            <v>-1391</v>
          </cell>
          <cell r="AZ4477">
            <v>-1239</v>
          </cell>
          <cell r="BA4477">
            <v>-918</v>
          </cell>
          <cell r="BB4477">
            <v>-1391</v>
          </cell>
          <cell r="BC4477">
            <v>-1239</v>
          </cell>
          <cell r="BD4477">
            <v>-918</v>
          </cell>
          <cell r="BE4477">
            <v>-971</v>
          </cell>
          <cell r="BF4477">
            <v>-976</v>
          </cell>
          <cell r="BG4477">
            <v>-1232</v>
          </cell>
          <cell r="BH4477">
            <v>-914</v>
          </cell>
          <cell r="BI4477">
            <v>-976</v>
          </cell>
          <cell r="BJ4477">
            <v>-1232</v>
          </cell>
          <cell r="BK4477">
            <v>-914</v>
          </cell>
          <cell r="BL4477">
            <v>-1110</v>
          </cell>
          <cell r="BM4477">
            <v>-1188</v>
          </cell>
          <cell r="BN4477">
            <v>-1155</v>
          </cell>
          <cell r="BO4477">
            <v>-1155</v>
          </cell>
          <cell r="BP4477">
            <v>-1188</v>
          </cell>
          <cell r="BQ4477">
            <v>-1155</v>
          </cell>
          <cell r="BR4477">
            <v>-914</v>
          </cell>
          <cell r="BS4477">
            <v>0</v>
          </cell>
          <cell r="BT4477">
            <v>0</v>
          </cell>
          <cell r="BU4477">
            <v>0</v>
          </cell>
          <cell r="BV4477">
            <v>-914</v>
          </cell>
          <cell r="BW4477">
            <v>-914</v>
          </cell>
          <cell r="BX4477">
            <v>-914</v>
          </cell>
          <cell r="BY4477">
            <v>-914</v>
          </cell>
          <cell r="BZ4477">
            <v>0</v>
          </cell>
          <cell r="CA4477">
            <v>0</v>
          </cell>
          <cell r="CB4477">
            <v>0</v>
          </cell>
          <cell r="CC4477">
            <v>-914</v>
          </cell>
          <cell r="CD4477">
            <v>-914</v>
          </cell>
          <cell r="CE4477">
            <v>-914</v>
          </cell>
          <cell r="CF4477">
            <v>-914</v>
          </cell>
          <cell r="CG4477">
            <v>0</v>
          </cell>
          <cell r="CH4477">
            <v>0</v>
          </cell>
          <cell r="CI4477">
            <v>0</v>
          </cell>
          <cell r="CJ4477">
            <v>-914</v>
          </cell>
          <cell r="CK4477">
            <v>-914</v>
          </cell>
          <cell r="CL4477">
            <v>-914</v>
          </cell>
          <cell r="CM4477">
            <v>-914</v>
          </cell>
          <cell r="CN4477">
            <v>0</v>
          </cell>
          <cell r="CO4477">
            <v>0</v>
          </cell>
          <cell r="CP4477">
            <v>0</v>
          </cell>
          <cell r="CQ4477">
            <v>-914</v>
          </cell>
          <cell r="CR4477">
            <v>-914</v>
          </cell>
          <cell r="CS4477">
            <v>-914</v>
          </cell>
          <cell r="CT4477">
            <v>-914</v>
          </cell>
          <cell r="CU4477">
            <v>0</v>
          </cell>
          <cell r="CV4477">
            <v>0</v>
          </cell>
          <cell r="CW4477">
            <v>0</v>
          </cell>
          <cell r="CX4477">
            <v>-914</v>
          </cell>
          <cell r="CY4477">
            <v>-914</v>
          </cell>
          <cell r="CZ4477">
            <v>-914</v>
          </cell>
          <cell r="DA4477">
            <v>-914</v>
          </cell>
          <cell r="DB4477">
            <v>0</v>
          </cell>
          <cell r="DC4477">
            <v>0</v>
          </cell>
          <cell r="DD4477">
            <v>0</v>
          </cell>
          <cell r="DE4477">
            <v>-914</v>
          </cell>
          <cell r="DF4477">
            <v>-914</v>
          </cell>
          <cell r="DG4477">
            <v>-914</v>
          </cell>
          <cell r="DH4477">
            <v>-914</v>
          </cell>
        </row>
        <row r="4478">
          <cell r="T4478">
            <v>1884</v>
          </cell>
          <cell r="U4478">
            <v>1902</v>
          </cell>
          <cell r="V4478">
            <v>1926</v>
          </cell>
          <cell r="W4478">
            <v>2060</v>
          </cell>
          <cell r="X4478">
            <v>2050</v>
          </cell>
          <cell r="Y4478">
            <v>1926</v>
          </cell>
          <cell r="Z4478">
            <v>2060</v>
          </cell>
          <cell r="AA4478">
            <v>2050</v>
          </cell>
          <cell r="AB4478">
            <v>2047</v>
          </cell>
          <cell r="AC4478">
            <v>2021</v>
          </cell>
          <cell r="AD4478">
            <v>2042</v>
          </cell>
          <cell r="AE4478">
            <v>2052</v>
          </cell>
          <cell r="AF4478">
            <v>2021</v>
          </cell>
          <cell r="AG4478">
            <v>2042</v>
          </cell>
          <cell r="AH4478">
            <v>2052</v>
          </cell>
          <cell r="AI4478">
            <v>2078</v>
          </cell>
          <cell r="AJ4478">
            <v>2106</v>
          </cell>
          <cell r="AK4478">
            <v>2102</v>
          </cell>
          <cell r="AL4478">
            <v>2109</v>
          </cell>
          <cell r="AM4478">
            <v>2106</v>
          </cell>
          <cell r="AN4478">
            <v>2102</v>
          </cell>
          <cell r="AO4478">
            <v>2109</v>
          </cell>
          <cell r="AP4478">
            <v>2142</v>
          </cell>
          <cell r="AQ4478">
            <v>36</v>
          </cell>
          <cell r="AR4478">
            <v>53</v>
          </cell>
          <cell r="AS4478">
            <v>211</v>
          </cell>
          <cell r="AT4478">
            <v>56</v>
          </cell>
          <cell r="AU4478">
            <v>53</v>
          </cell>
          <cell r="AV4478">
            <v>211</v>
          </cell>
          <cell r="AW4478">
            <v>179</v>
          </cell>
          <cell r="AX4478">
            <v>914</v>
          </cell>
          <cell r="AY4478">
            <v>1391</v>
          </cell>
          <cell r="AZ4478">
            <v>1239</v>
          </cell>
          <cell r="BA4478">
            <v>918</v>
          </cell>
          <cell r="BB4478">
            <v>1391</v>
          </cell>
          <cell r="BC4478">
            <v>1239</v>
          </cell>
          <cell r="BD4478">
            <v>918</v>
          </cell>
          <cell r="BE4478">
            <v>971</v>
          </cell>
          <cell r="BF4478">
            <v>976</v>
          </cell>
          <cell r="BG4478">
            <v>1232</v>
          </cell>
          <cell r="BH4478">
            <v>914</v>
          </cell>
          <cell r="BI4478">
            <v>976</v>
          </cell>
          <cell r="BJ4478">
            <v>1232</v>
          </cell>
          <cell r="BK4478">
            <v>914</v>
          </cell>
          <cell r="BL4478">
            <v>1110</v>
          </cell>
          <cell r="BM4478">
            <v>1188</v>
          </cell>
          <cell r="BN4478">
            <v>1155</v>
          </cell>
          <cell r="BO4478">
            <v>1155</v>
          </cell>
          <cell r="BP4478">
            <v>1188</v>
          </cell>
          <cell r="BQ4478">
            <v>1155</v>
          </cell>
          <cell r="BR4478">
            <v>914</v>
          </cell>
          <cell r="BS4478">
            <v>0</v>
          </cell>
          <cell r="BT4478">
            <v>0</v>
          </cell>
          <cell r="BU4478">
            <v>0</v>
          </cell>
          <cell r="BV4478">
            <v>914</v>
          </cell>
          <cell r="BW4478">
            <v>914</v>
          </cell>
          <cell r="BX4478">
            <v>914</v>
          </cell>
          <cell r="BY4478">
            <v>914</v>
          </cell>
          <cell r="BZ4478">
            <v>0</v>
          </cell>
          <cell r="CA4478">
            <v>0</v>
          </cell>
          <cell r="CB4478">
            <v>0</v>
          </cell>
          <cell r="CC4478">
            <v>914</v>
          </cell>
          <cell r="CD4478">
            <v>914</v>
          </cell>
          <cell r="CE4478">
            <v>914</v>
          </cell>
          <cell r="CF4478">
            <v>914</v>
          </cell>
          <cell r="CG4478">
            <v>0</v>
          </cell>
          <cell r="CH4478">
            <v>0</v>
          </cell>
          <cell r="CI4478">
            <v>0</v>
          </cell>
          <cell r="CJ4478">
            <v>914</v>
          </cell>
          <cell r="CK4478">
            <v>914</v>
          </cell>
          <cell r="CL4478">
            <v>914</v>
          </cell>
          <cell r="CM4478">
            <v>914</v>
          </cell>
          <cell r="CN4478">
            <v>0</v>
          </cell>
          <cell r="CO4478">
            <v>0</v>
          </cell>
          <cell r="CP4478">
            <v>0</v>
          </cell>
          <cell r="CQ4478">
            <v>914</v>
          </cell>
          <cell r="CR4478">
            <v>914</v>
          </cell>
          <cell r="CS4478">
            <v>914</v>
          </cell>
          <cell r="CT4478">
            <v>914</v>
          </cell>
          <cell r="CU4478">
            <v>0</v>
          </cell>
          <cell r="CV4478">
            <v>0</v>
          </cell>
          <cell r="CW4478">
            <v>0</v>
          </cell>
          <cell r="CX4478">
            <v>914</v>
          </cell>
          <cell r="CY4478">
            <v>914</v>
          </cell>
          <cell r="CZ4478">
            <v>914</v>
          </cell>
          <cell r="DA4478">
            <v>914</v>
          </cell>
          <cell r="DB4478">
            <v>0</v>
          </cell>
          <cell r="DC4478">
            <v>0</v>
          </cell>
          <cell r="DD4478">
            <v>0</v>
          </cell>
          <cell r="DE4478">
            <v>914</v>
          </cell>
          <cell r="DF4478">
            <v>914</v>
          </cell>
          <cell r="DG4478">
            <v>914</v>
          </cell>
          <cell r="DH4478">
            <v>914</v>
          </cell>
        </row>
        <row r="4479">
          <cell r="T4479">
            <v>709</v>
          </cell>
          <cell r="U4479">
            <v>759</v>
          </cell>
          <cell r="V4479">
            <v>784</v>
          </cell>
          <cell r="W4479">
            <v>779</v>
          </cell>
          <cell r="X4479">
            <v>789</v>
          </cell>
          <cell r="Y4479">
            <v>784</v>
          </cell>
          <cell r="Z4479">
            <v>779</v>
          </cell>
          <cell r="AA4479">
            <v>789</v>
          </cell>
          <cell r="AB4479">
            <v>802</v>
          </cell>
          <cell r="AC4479">
            <v>822</v>
          </cell>
          <cell r="AD4479">
            <v>845</v>
          </cell>
          <cell r="AE4479">
            <v>875</v>
          </cell>
          <cell r="AF4479">
            <v>822</v>
          </cell>
          <cell r="AG4479">
            <v>845</v>
          </cell>
          <cell r="AH4479">
            <v>875</v>
          </cell>
          <cell r="AI4479">
            <v>898</v>
          </cell>
          <cell r="AJ4479">
            <v>850</v>
          </cell>
          <cell r="AK4479">
            <v>890</v>
          </cell>
          <cell r="AL4479">
            <v>889</v>
          </cell>
          <cell r="AM4479">
            <v>850</v>
          </cell>
          <cell r="AN4479">
            <v>890</v>
          </cell>
          <cell r="AO4479">
            <v>889</v>
          </cell>
          <cell r="AP4479">
            <v>894</v>
          </cell>
          <cell r="AQ4479">
            <v>885</v>
          </cell>
          <cell r="AR4479">
            <v>924</v>
          </cell>
          <cell r="AS4479">
            <v>938</v>
          </cell>
          <cell r="AT4479">
            <v>885</v>
          </cell>
          <cell r="AU4479">
            <v>924</v>
          </cell>
          <cell r="AV4479">
            <v>938</v>
          </cell>
          <cell r="AW4479">
            <v>959</v>
          </cell>
          <cell r="AX4479">
            <v>1000</v>
          </cell>
          <cell r="AY4479">
            <v>1053</v>
          </cell>
          <cell r="AZ4479">
            <v>1094</v>
          </cell>
          <cell r="BA4479">
            <v>1000</v>
          </cell>
          <cell r="BB4479">
            <v>1053</v>
          </cell>
          <cell r="BC4479">
            <v>1094</v>
          </cell>
          <cell r="BD4479">
            <v>1124</v>
          </cell>
          <cell r="BE4479">
            <v>1154</v>
          </cell>
          <cell r="BF4479">
            <v>1204</v>
          </cell>
          <cell r="BG4479">
            <v>1226</v>
          </cell>
          <cell r="BH4479">
            <v>1154</v>
          </cell>
          <cell r="BI4479">
            <v>1204</v>
          </cell>
          <cell r="BJ4479">
            <v>1226</v>
          </cell>
          <cell r="BK4479">
            <v>1249</v>
          </cell>
          <cell r="BL4479">
            <v>1284</v>
          </cell>
          <cell r="BM4479">
            <v>1342</v>
          </cell>
          <cell r="BN4479">
            <v>0</v>
          </cell>
          <cell r="BO4479">
            <v>1284</v>
          </cell>
          <cell r="BP4479">
            <v>1342</v>
          </cell>
          <cell r="BS4479">
            <v>0</v>
          </cell>
          <cell r="BT4479">
            <v>0</v>
          </cell>
          <cell r="BU4479">
            <v>0</v>
          </cell>
          <cell r="BZ4479">
            <v>0</v>
          </cell>
          <cell r="CA4479">
            <v>0</v>
          </cell>
          <cell r="CB4479">
            <v>0</v>
          </cell>
          <cell r="CG4479">
            <v>0</v>
          </cell>
          <cell r="CH4479">
            <v>0</v>
          </cell>
          <cell r="CI4479">
            <v>0</v>
          </cell>
          <cell r="CN4479">
            <v>0</v>
          </cell>
          <cell r="CO4479">
            <v>0</v>
          </cell>
          <cell r="CP4479">
            <v>0</v>
          </cell>
          <cell r="CU4479">
            <v>0</v>
          </cell>
          <cell r="CV4479">
            <v>0</v>
          </cell>
          <cell r="CW4479">
            <v>0</v>
          </cell>
          <cell r="DB4479">
            <v>0</v>
          </cell>
          <cell r="DC4479">
            <v>0</v>
          </cell>
          <cell r="DD4479">
            <v>0</v>
          </cell>
        </row>
        <row r="4480">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0</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0</v>
          </cell>
          <cell r="BZ4480">
            <v>0</v>
          </cell>
          <cell r="CA4480">
            <v>0</v>
          </cell>
          <cell r="CB4480">
            <v>0</v>
          </cell>
          <cell r="CC4480">
            <v>0</v>
          </cell>
          <cell r="CD4480">
            <v>0</v>
          </cell>
          <cell r="CE4480">
            <v>0</v>
          </cell>
          <cell r="CF4480">
            <v>0</v>
          </cell>
          <cell r="CG4480">
            <v>0</v>
          </cell>
          <cell r="CH4480">
            <v>0</v>
          </cell>
          <cell r="CI4480">
            <v>0</v>
          </cell>
          <cell r="CJ4480">
            <v>0</v>
          </cell>
          <cell r="CK4480">
            <v>0</v>
          </cell>
          <cell r="CL4480">
            <v>0</v>
          </cell>
          <cell r="CM4480">
            <v>0</v>
          </cell>
          <cell r="CN4480">
            <v>0</v>
          </cell>
          <cell r="CO4480">
            <v>0</v>
          </cell>
          <cell r="CP4480">
            <v>0</v>
          </cell>
          <cell r="CQ4480">
            <v>0</v>
          </cell>
          <cell r="CR4480">
            <v>0</v>
          </cell>
          <cell r="CS4480">
            <v>0</v>
          </cell>
          <cell r="CT4480">
            <v>0</v>
          </cell>
          <cell r="CU4480">
            <v>0</v>
          </cell>
          <cell r="CV4480">
            <v>0</v>
          </cell>
          <cell r="CW4480">
            <v>0</v>
          </cell>
          <cell r="CX4480">
            <v>0</v>
          </cell>
          <cell r="CY4480">
            <v>0</v>
          </cell>
          <cell r="CZ4480">
            <v>0</v>
          </cell>
          <cell r="DA4480">
            <v>0</v>
          </cell>
          <cell r="DB4480">
            <v>0</v>
          </cell>
          <cell r="DC4480">
            <v>0</v>
          </cell>
          <cell r="DD4480">
            <v>0</v>
          </cell>
          <cell r="DE4480">
            <v>0</v>
          </cell>
          <cell r="DF4480">
            <v>0</v>
          </cell>
          <cell r="DG4480">
            <v>0</v>
          </cell>
        </row>
        <row r="4481">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0</v>
          </cell>
          <cell r="BL4481">
            <v>0</v>
          </cell>
          <cell r="BM4481">
            <v>0</v>
          </cell>
          <cell r="BN4481">
            <v>0</v>
          </cell>
          <cell r="BO4481">
            <v>0</v>
          </cell>
          <cell r="BP4481">
            <v>0</v>
          </cell>
          <cell r="BS4481">
            <v>0</v>
          </cell>
          <cell r="BT4481">
            <v>0</v>
          </cell>
          <cell r="BU4481">
            <v>0</v>
          </cell>
          <cell r="BZ4481">
            <v>0</v>
          </cell>
          <cell r="CA4481">
            <v>0</v>
          </cell>
          <cell r="CB4481">
            <v>0</v>
          </cell>
          <cell r="CG4481">
            <v>0</v>
          </cell>
          <cell r="CH4481">
            <v>0</v>
          </cell>
          <cell r="CI4481">
            <v>0</v>
          </cell>
          <cell r="CN4481">
            <v>0</v>
          </cell>
          <cell r="CO4481">
            <v>0</v>
          </cell>
          <cell r="CP4481">
            <v>0</v>
          </cell>
          <cell r="CU4481">
            <v>0</v>
          </cell>
          <cell r="CV4481">
            <v>0</v>
          </cell>
          <cell r="CW4481">
            <v>0</v>
          </cell>
          <cell r="DB4481">
            <v>0</v>
          </cell>
          <cell r="DC4481">
            <v>0</v>
          </cell>
          <cell r="DD4481">
            <v>0</v>
          </cell>
        </row>
        <row r="4482">
          <cell r="BK4482">
            <v>0</v>
          </cell>
          <cell r="BL4482">
            <v>0</v>
          </cell>
          <cell r="BM4482">
            <v>0</v>
          </cell>
          <cell r="BN4482">
            <v>0</v>
          </cell>
          <cell r="BO4482">
            <v>0</v>
          </cell>
          <cell r="BP4482">
            <v>0</v>
          </cell>
          <cell r="BS4482">
            <v>0</v>
          </cell>
          <cell r="BT4482">
            <v>0</v>
          </cell>
          <cell r="BU4482">
            <v>0</v>
          </cell>
          <cell r="BZ4482">
            <v>0</v>
          </cell>
          <cell r="CA4482">
            <v>0</v>
          </cell>
          <cell r="CB4482">
            <v>0</v>
          </cell>
          <cell r="CG4482">
            <v>0</v>
          </cell>
          <cell r="CH4482">
            <v>0</v>
          </cell>
          <cell r="CI4482">
            <v>0</v>
          </cell>
          <cell r="CN4482">
            <v>0</v>
          </cell>
          <cell r="CO4482">
            <v>0</v>
          </cell>
          <cell r="CP4482">
            <v>0</v>
          </cell>
          <cell r="CU4482">
            <v>0</v>
          </cell>
          <cell r="CV4482">
            <v>0</v>
          </cell>
          <cell r="CW4482">
            <v>0</v>
          </cell>
          <cell r="DB4482">
            <v>0</v>
          </cell>
          <cell r="DC4482">
            <v>0</v>
          </cell>
          <cell r="DD4482">
            <v>0</v>
          </cell>
        </row>
        <row r="4485">
          <cell r="U4485">
            <v>28724</v>
          </cell>
          <cell r="V4485">
            <v>28920</v>
          </cell>
          <cell r="W4485">
            <v>29258</v>
          </cell>
          <cell r="X4485">
            <v>29451</v>
          </cell>
          <cell r="Y4485">
            <v>29956</v>
          </cell>
          <cell r="Z4485">
            <v>29258</v>
          </cell>
          <cell r="AA4485">
            <v>29451</v>
          </cell>
          <cell r="AB4485">
            <v>29956</v>
          </cell>
          <cell r="AC4485">
            <v>30155</v>
          </cell>
          <cell r="AD4485">
            <v>30406</v>
          </cell>
          <cell r="AE4485">
            <v>30885</v>
          </cell>
          <cell r="AF4485">
            <v>31713</v>
          </cell>
          <cell r="AG4485">
            <v>30406</v>
          </cell>
          <cell r="AH4485">
            <v>30885</v>
          </cell>
          <cell r="AI4485">
            <v>31713</v>
          </cell>
          <cell r="AJ4485">
            <v>31992</v>
          </cell>
          <cell r="AK4485">
            <v>31996</v>
          </cell>
          <cell r="AL4485">
            <v>32345</v>
          </cell>
          <cell r="AM4485">
            <v>32972</v>
          </cell>
          <cell r="AN4485">
            <v>31996</v>
          </cell>
          <cell r="AO4485">
            <v>32345</v>
          </cell>
          <cell r="AP4485">
            <v>32972</v>
          </cell>
          <cell r="AQ4485">
            <v>33225</v>
          </cell>
          <cell r="AR4485">
            <v>33559</v>
          </cell>
          <cell r="AS4485">
            <v>33826</v>
          </cell>
          <cell r="AT4485">
            <v>34510</v>
          </cell>
          <cell r="AU4485">
            <v>33559</v>
          </cell>
          <cell r="AV4485">
            <v>33826</v>
          </cell>
          <cell r="AW4485">
            <v>34510</v>
          </cell>
          <cell r="AX4485">
            <v>34625</v>
          </cell>
          <cell r="AY4485">
            <v>34776</v>
          </cell>
          <cell r="AZ4485">
            <v>35289</v>
          </cell>
          <cell r="BA4485">
            <v>36036</v>
          </cell>
          <cell r="BB4485">
            <v>34776</v>
          </cell>
          <cell r="BC4485">
            <v>35289</v>
          </cell>
          <cell r="BD4485">
            <v>36036</v>
          </cell>
          <cell r="BE4485">
            <v>36290</v>
          </cell>
          <cell r="BF4485">
            <v>36554</v>
          </cell>
          <cell r="BG4485">
            <v>36755</v>
          </cell>
          <cell r="BH4485">
            <v>37154</v>
          </cell>
          <cell r="BI4485">
            <v>36554</v>
          </cell>
          <cell r="BJ4485">
            <v>36755</v>
          </cell>
          <cell r="BK4485">
            <v>37154</v>
          </cell>
          <cell r="BL4485">
            <v>37269</v>
          </cell>
          <cell r="BM4485">
            <v>36873</v>
          </cell>
          <cell r="BN4485">
            <v>37177</v>
          </cell>
          <cell r="BO4485">
            <v>0</v>
          </cell>
          <cell r="BP4485">
            <v>36873</v>
          </cell>
          <cell r="BQ4485">
            <v>37177</v>
          </cell>
          <cell r="BT4485">
            <v>0</v>
          </cell>
          <cell r="BU4485">
            <v>0</v>
          </cell>
          <cell r="BV4485">
            <v>0</v>
          </cell>
          <cell r="CA4485">
            <v>0</v>
          </cell>
          <cell r="CB4485">
            <v>0</v>
          </cell>
          <cell r="CC4485">
            <v>0</v>
          </cell>
          <cell r="CH4485">
            <v>0</v>
          </cell>
          <cell r="CI4485">
            <v>0</v>
          </cell>
          <cell r="CJ4485">
            <v>0</v>
          </cell>
          <cell r="CO4485">
            <v>0</v>
          </cell>
          <cell r="CP4485">
            <v>0</v>
          </cell>
          <cell r="CQ4485">
            <v>0</v>
          </cell>
          <cell r="CV4485">
            <v>0</v>
          </cell>
          <cell r="CW4485">
            <v>0</v>
          </cell>
          <cell r="CX4485">
            <v>0</v>
          </cell>
          <cell r="DC4485">
            <v>0</v>
          </cell>
          <cell r="DD4485">
            <v>0</v>
          </cell>
          <cell r="DE4485">
            <v>0</v>
          </cell>
        </row>
        <row r="4486">
          <cell r="T4486">
            <v>22231</v>
          </cell>
          <cell r="U4486">
            <v>3077</v>
          </cell>
          <cell r="V4486">
            <v>3103</v>
          </cell>
          <cell r="W4486">
            <v>3128</v>
          </cell>
          <cell r="X4486">
            <v>3278</v>
          </cell>
          <cell r="Y4486">
            <v>3273</v>
          </cell>
          <cell r="Z4486">
            <v>3128</v>
          </cell>
          <cell r="AA4486">
            <v>3278</v>
          </cell>
          <cell r="AB4486">
            <v>3273</v>
          </cell>
          <cell r="AC4486">
            <v>3258</v>
          </cell>
          <cell r="AD4486">
            <v>3241</v>
          </cell>
          <cell r="AE4486">
            <v>3266</v>
          </cell>
          <cell r="AF4486">
            <v>3314</v>
          </cell>
          <cell r="AG4486">
            <v>3241</v>
          </cell>
          <cell r="AH4486">
            <v>3266</v>
          </cell>
          <cell r="AI4486">
            <v>3314</v>
          </cell>
          <cell r="AJ4486">
            <v>3379</v>
          </cell>
          <cell r="AK4486">
            <v>3386</v>
          </cell>
          <cell r="AL4486">
            <v>3378</v>
          </cell>
          <cell r="AM4486">
            <v>3428</v>
          </cell>
          <cell r="AN4486">
            <v>3386</v>
          </cell>
          <cell r="AO4486">
            <v>3378</v>
          </cell>
          <cell r="AP4486">
            <v>3428</v>
          </cell>
          <cell r="AQ4486">
            <v>3445</v>
          </cell>
          <cell r="AR4486">
            <v>3469</v>
          </cell>
          <cell r="AS4486">
            <v>3478</v>
          </cell>
          <cell r="AT4486">
            <v>3537</v>
          </cell>
          <cell r="AU4486">
            <v>3469</v>
          </cell>
          <cell r="AV4486">
            <v>3478</v>
          </cell>
          <cell r="AW4486">
            <v>3537</v>
          </cell>
          <cell r="AX4486">
            <v>3557</v>
          </cell>
          <cell r="AY4486">
            <v>3593</v>
          </cell>
          <cell r="AZ4486">
            <v>3693</v>
          </cell>
          <cell r="BA4486">
            <v>3746</v>
          </cell>
          <cell r="BB4486">
            <v>3593</v>
          </cell>
          <cell r="BC4486">
            <v>3693</v>
          </cell>
          <cell r="BD4486">
            <v>3746</v>
          </cell>
          <cell r="BE4486">
            <v>3810</v>
          </cell>
          <cell r="BF4486">
            <v>3785</v>
          </cell>
          <cell r="BG4486">
            <v>3799</v>
          </cell>
          <cell r="BH4486">
            <v>3830</v>
          </cell>
          <cell r="BI4486">
            <v>3785</v>
          </cell>
          <cell r="BJ4486">
            <v>3799</v>
          </cell>
          <cell r="BK4486">
            <v>3830</v>
          </cell>
          <cell r="BL4486">
            <v>3779</v>
          </cell>
          <cell r="BM4486">
            <v>3775</v>
          </cell>
          <cell r="BN4486">
            <v>3765</v>
          </cell>
          <cell r="BO4486">
            <v>0</v>
          </cell>
          <cell r="BP4486">
            <v>3775</v>
          </cell>
          <cell r="BQ4486">
            <v>3765</v>
          </cell>
          <cell r="BR4486">
            <v>0</v>
          </cell>
          <cell r="BS4486">
            <v>0</v>
          </cell>
          <cell r="BT4486">
            <v>0</v>
          </cell>
          <cell r="BU4486">
            <v>0</v>
          </cell>
          <cell r="BV4486">
            <v>0</v>
          </cell>
          <cell r="BW4486">
            <v>0</v>
          </cell>
          <cell r="BX4486">
            <v>0</v>
          </cell>
          <cell r="BY4486">
            <v>0</v>
          </cell>
          <cell r="BZ4486">
            <v>0</v>
          </cell>
          <cell r="CA4486">
            <v>0</v>
          </cell>
          <cell r="CB4486">
            <v>0</v>
          </cell>
          <cell r="CC4486">
            <v>0</v>
          </cell>
          <cell r="CD4486">
            <v>0</v>
          </cell>
          <cell r="CE4486">
            <v>0</v>
          </cell>
          <cell r="CF4486">
            <v>0</v>
          </cell>
          <cell r="CG4486">
            <v>0</v>
          </cell>
          <cell r="CH4486">
            <v>0</v>
          </cell>
          <cell r="CI4486">
            <v>0</v>
          </cell>
          <cell r="CJ4486">
            <v>0</v>
          </cell>
          <cell r="CK4486">
            <v>0</v>
          </cell>
          <cell r="CL4486">
            <v>0</v>
          </cell>
          <cell r="CM4486">
            <v>0</v>
          </cell>
          <cell r="CN4486">
            <v>0</v>
          </cell>
          <cell r="CO4486">
            <v>0</v>
          </cell>
          <cell r="CP4486">
            <v>0</v>
          </cell>
          <cell r="CQ4486">
            <v>0</v>
          </cell>
          <cell r="CR4486">
            <v>0</v>
          </cell>
          <cell r="CS4486">
            <v>0</v>
          </cell>
          <cell r="CT4486">
            <v>0</v>
          </cell>
          <cell r="CU4486">
            <v>0</v>
          </cell>
          <cell r="CV4486">
            <v>0</v>
          </cell>
          <cell r="CW4486">
            <v>0</v>
          </cell>
          <cell r="CX4486">
            <v>0</v>
          </cell>
          <cell r="CY4486">
            <v>0</v>
          </cell>
          <cell r="CZ4486">
            <v>0</v>
          </cell>
          <cell r="DA4486">
            <v>0</v>
          </cell>
          <cell r="DB4486">
            <v>0</v>
          </cell>
          <cell r="DC4486">
            <v>0</v>
          </cell>
          <cell r="DD4486">
            <v>0</v>
          </cell>
          <cell r="DE4486">
            <v>0</v>
          </cell>
          <cell r="DF4486">
            <v>0</v>
          </cell>
          <cell r="DG4486">
            <v>0</v>
          </cell>
        </row>
        <row r="4487">
          <cell r="U4487">
            <v>1095</v>
          </cell>
          <cell r="V4487">
            <v>1140</v>
          </cell>
          <cell r="W4487">
            <v>1159</v>
          </cell>
          <cell r="X4487">
            <v>1142</v>
          </cell>
          <cell r="Y4487">
            <v>1174</v>
          </cell>
          <cell r="Z4487">
            <v>1159</v>
          </cell>
          <cell r="AA4487">
            <v>1142</v>
          </cell>
          <cell r="AB4487">
            <v>1174</v>
          </cell>
          <cell r="AC4487">
            <v>1185</v>
          </cell>
          <cell r="AD4487">
            <v>1253</v>
          </cell>
          <cell r="AE4487">
            <v>1293</v>
          </cell>
          <cell r="AF4487">
            <v>1373</v>
          </cell>
          <cell r="AG4487">
            <v>1253</v>
          </cell>
          <cell r="AH4487">
            <v>1293</v>
          </cell>
          <cell r="AI4487">
            <v>1373</v>
          </cell>
          <cell r="AJ4487">
            <v>1396</v>
          </cell>
          <cell r="AK4487">
            <v>1346</v>
          </cell>
          <cell r="AL4487">
            <v>1382</v>
          </cell>
          <cell r="AM4487">
            <v>1403</v>
          </cell>
          <cell r="AN4487">
            <v>1346</v>
          </cell>
          <cell r="AO4487">
            <v>1382</v>
          </cell>
          <cell r="AP4487">
            <v>1403</v>
          </cell>
          <cell r="AQ4487">
            <v>1402</v>
          </cell>
          <cell r="AR4487">
            <v>1438</v>
          </cell>
          <cell r="AS4487">
            <v>1461</v>
          </cell>
          <cell r="AT4487">
            <v>1525</v>
          </cell>
          <cell r="AU4487">
            <v>1438</v>
          </cell>
          <cell r="AV4487">
            <v>1461</v>
          </cell>
          <cell r="AW4487">
            <v>1525</v>
          </cell>
          <cell r="AX4487">
            <v>1573</v>
          </cell>
          <cell r="AY4487">
            <v>1644</v>
          </cell>
          <cell r="AZ4487">
            <v>1748</v>
          </cell>
          <cell r="BA4487">
            <v>1772</v>
          </cell>
          <cell r="BB4487">
            <v>1644</v>
          </cell>
          <cell r="BC4487">
            <v>1748</v>
          </cell>
          <cell r="BD4487">
            <v>1772</v>
          </cell>
          <cell r="BE4487">
            <v>1827</v>
          </cell>
          <cell r="BF4487">
            <v>1828</v>
          </cell>
          <cell r="BG4487">
            <v>1820</v>
          </cell>
          <cell r="BH4487">
            <v>1842</v>
          </cell>
          <cell r="BI4487">
            <v>1828</v>
          </cell>
          <cell r="BJ4487">
            <v>1820</v>
          </cell>
          <cell r="BK4487">
            <v>1842</v>
          </cell>
          <cell r="BL4487">
            <v>1822</v>
          </cell>
          <cell r="BM4487">
            <v>1813</v>
          </cell>
          <cell r="BN4487">
            <v>1863</v>
          </cell>
          <cell r="BO4487">
            <v>0</v>
          </cell>
          <cell r="BP4487">
            <v>1813</v>
          </cell>
          <cell r="BQ4487">
            <v>1863</v>
          </cell>
          <cell r="BT4487">
            <v>0</v>
          </cell>
          <cell r="BU4487">
            <v>0</v>
          </cell>
          <cell r="BV4487">
            <v>0</v>
          </cell>
          <cell r="CA4487">
            <v>0</v>
          </cell>
          <cell r="CB4487">
            <v>0</v>
          </cell>
          <cell r="CC4487">
            <v>0</v>
          </cell>
          <cell r="CH4487">
            <v>0</v>
          </cell>
          <cell r="CI4487">
            <v>0</v>
          </cell>
          <cell r="CJ4487">
            <v>0</v>
          </cell>
          <cell r="CO4487">
            <v>0</v>
          </cell>
          <cell r="CP4487">
            <v>0</v>
          </cell>
          <cell r="CQ4487">
            <v>0</v>
          </cell>
          <cell r="CV4487">
            <v>0</v>
          </cell>
          <cell r="CW4487">
            <v>0</v>
          </cell>
          <cell r="CX4487">
            <v>0</v>
          </cell>
          <cell r="DC4487">
            <v>0</v>
          </cell>
          <cell r="DD4487">
            <v>0</v>
          </cell>
          <cell r="DE4487">
            <v>0</v>
          </cell>
        </row>
        <row r="4488">
          <cell r="U4488">
            <v>48</v>
          </cell>
          <cell r="V4488">
            <v>48</v>
          </cell>
          <cell r="W4488">
            <v>48</v>
          </cell>
          <cell r="X4488">
            <v>48</v>
          </cell>
          <cell r="Y4488">
            <v>48</v>
          </cell>
          <cell r="Z4488">
            <v>48</v>
          </cell>
          <cell r="AA4488">
            <v>1669</v>
          </cell>
          <cell r="AB4488">
            <v>420</v>
          </cell>
          <cell r="AC4488">
            <v>48</v>
          </cell>
          <cell r="AD4488">
            <v>48</v>
          </cell>
          <cell r="AE4488">
            <v>48</v>
          </cell>
          <cell r="AF4488">
            <v>842</v>
          </cell>
          <cell r="AG4488">
            <v>1285</v>
          </cell>
          <cell r="AH4488">
            <v>1728</v>
          </cell>
          <cell r="AI4488">
            <v>459</v>
          </cell>
          <cell r="AJ4488">
            <v>53</v>
          </cell>
          <cell r="AK4488">
            <v>53</v>
          </cell>
          <cell r="AL4488">
            <v>53</v>
          </cell>
          <cell r="AM4488">
            <v>904</v>
          </cell>
          <cell r="AN4488">
            <v>1363</v>
          </cell>
          <cell r="AO4488">
            <v>1832</v>
          </cell>
          <cell r="AP4488">
            <v>458</v>
          </cell>
          <cell r="AQ4488">
            <v>452</v>
          </cell>
          <cell r="AR4488">
            <v>454</v>
          </cell>
          <cell r="AS4488">
            <v>464</v>
          </cell>
          <cell r="AT4488">
            <v>910</v>
          </cell>
          <cell r="AU4488">
            <v>1364</v>
          </cell>
          <cell r="AV4488">
            <v>1828</v>
          </cell>
          <cell r="AW4488">
            <v>473</v>
          </cell>
          <cell r="AX4488">
            <v>457</v>
          </cell>
          <cell r="AY4488">
            <v>470</v>
          </cell>
          <cell r="AZ4488">
            <v>496</v>
          </cell>
          <cell r="BA4488">
            <v>930</v>
          </cell>
          <cell r="BB4488">
            <v>1400</v>
          </cell>
          <cell r="BC4488">
            <v>1896</v>
          </cell>
          <cell r="BD4488">
            <v>518</v>
          </cell>
          <cell r="BE4488">
            <v>503</v>
          </cell>
          <cell r="BF4488">
            <v>506</v>
          </cell>
          <cell r="BG4488">
            <v>555</v>
          </cell>
          <cell r="BH4488">
            <v>1021</v>
          </cell>
          <cell r="BI4488">
            <v>1527</v>
          </cell>
          <cell r="BJ4488">
            <v>2082</v>
          </cell>
          <cell r="BK4488">
            <v>509</v>
          </cell>
          <cell r="BL4488">
            <v>468</v>
          </cell>
          <cell r="BM4488">
            <v>480</v>
          </cell>
          <cell r="BN4488">
            <v>-1457</v>
          </cell>
          <cell r="BO4488">
            <v>977</v>
          </cell>
          <cell r="BP4488">
            <v>1457</v>
          </cell>
          <cell r="BQ4488">
            <v>80</v>
          </cell>
          <cell r="BS4488">
            <v>0</v>
          </cell>
          <cell r="BT4488">
            <v>0</v>
          </cell>
          <cell r="BU4488">
            <v>0</v>
          </cell>
          <cell r="BV4488">
            <v>0</v>
          </cell>
          <cell r="BZ4488">
            <v>0</v>
          </cell>
          <cell r="CA4488">
            <v>0</v>
          </cell>
          <cell r="CB4488">
            <v>0</v>
          </cell>
          <cell r="CC4488">
            <v>0</v>
          </cell>
          <cell r="CG4488">
            <v>0</v>
          </cell>
          <cell r="CH4488">
            <v>0</v>
          </cell>
          <cell r="CI4488">
            <v>0</v>
          </cell>
          <cell r="CJ4488">
            <v>0</v>
          </cell>
          <cell r="CN4488">
            <v>0</v>
          </cell>
          <cell r="CO4488">
            <v>0</v>
          </cell>
          <cell r="CP4488">
            <v>0</v>
          </cell>
          <cell r="CQ4488">
            <v>0</v>
          </cell>
          <cell r="CU4488">
            <v>0</v>
          </cell>
          <cell r="CV4488">
            <v>0</v>
          </cell>
          <cell r="CW4488">
            <v>0</v>
          </cell>
          <cell r="CX4488">
            <v>0</v>
          </cell>
          <cell r="DB4488">
            <v>0</v>
          </cell>
          <cell r="DC4488">
            <v>0</v>
          </cell>
          <cell r="DD4488">
            <v>0</v>
          </cell>
          <cell r="DE4488">
            <v>0</v>
          </cell>
        </row>
        <row r="4489">
          <cell r="U4489">
            <v>655</v>
          </cell>
          <cell r="V4489">
            <v>599</v>
          </cell>
          <cell r="W4489">
            <v>721</v>
          </cell>
          <cell r="X4489">
            <v>900</v>
          </cell>
          <cell r="Y4489">
            <v>779</v>
          </cell>
          <cell r="Z4489">
            <v>721</v>
          </cell>
          <cell r="AA4489">
            <v>900</v>
          </cell>
          <cell r="AB4489">
            <v>779</v>
          </cell>
          <cell r="AC4489">
            <v>864</v>
          </cell>
          <cell r="AD4489">
            <v>766</v>
          </cell>
          <cell r="AE4489">
            <v>750</v>
          </cell>
          <cell r="AF4489">
            <v>421</v>
          </cell>
          <cell r="AG4489">
            <v>766</v>
          </cell>
          <cell r="AH4489">
            <v>750</v>
          </cell>
          <cell r="AI4489">
            <v>421</v>
          </cell>
          <cell r="AJ4489">
            <v>393</v>
          </cell>
          <cell r="AK4489">
            <v>730</v>
          </cell>
          <cell r="AL4489">
            <v>875</v>
          </cell>
          <cell r="AM4489">
            <v>640</v>
          </cell>
          <cell r="AN4489">
            <v>730</v>
          </cell>
          <cell r="AO4489">
            <v>875</v>
          </cell>
          <cell r="AP4489">
            <v>640</v>
          </cell>
          <cell r="AQ4489">
            <v>0</v>
          </cell>
          <cell r="AR4489">
            <v>0</v>
          </cell>
          <cell r="AS4489">
            <v>56</v>
          </cell>
          <cell r="AT4489">
            <v>771</v>
          </cell>
          <cell r="AU4489">
            <v>812</v>
          </cell>
          <cell r="AV4489">
            <v>56</v>
          </cell>
          <cell r="AW4489">
            <v>771</v>
          </cell>
          <cell r="AX4489">
            <v>16</v>
          </cell>
          <cell r="AY4489">
            <v>42</v>
          </cell>
          <cell r="AZ4489">
            <v>31</v>
          </cell>
          <cell r="BA4489">
            <v>16</v>
          </cell>
          <cell r="BB4489">
            <v>58</v>
          </cell>
          <cell r="BC4489">
            <v>89</v>
          </cell>
          <cell r="BD4489">
            <v>0</v>
          </cell>
          <cell r="BE4489">
            <v>0</v>
          </cell>
          <cell r="BF4489">
            <v>0</v>
          </cell>
          <cell r="BG4489">
            <v>0</v>
          </cell>
          <cell r="BH4489">
            <v>0</v>
          </cell>
          <cell r="BI4489">
            <v>0</v>
          </cell>
          <cell r="BJ4489">
            <v>0</v>
          </cell>
          <cell r="BK4489">
            <v>0</v>
          </cell>
          <cell r="BL4489">
            <v>0</v>
          </cell>
          <cell r="BM4489">
            <v>87</v>
          </cell>
          <cell r="BN4489">
            <v>-87</v>
          </cell>
          <cell r="BO4489">
            <v>0</v>
          </cell>
          <cell r="BP4489">
            <v>87</v>
          </cell>
          <cell r="BQ4489">
            <v>838</v>
          </cell>
          <cell r="BS4489">
            <v>0</v>
          </cell>
          <cell r="BT4489">
            <v>0</v>
          </cell>
          <cell r="BU4489">
            <v>0</v>
          </cell>
          <cell r="BV4489">
            <v>0</v>
          </cell>
          <cell r="BZ4489">
            <v>0</v>
          </cell>
          <cell r="CA4489">
            <v>0</v>
          </cell>
          <cell r="CB4489">
            <v>0</v>
          </cell>
          <cell r="CC4489">
            <v>0</v>
          </cell>
          <cell r="CG4489">
            <v>0</v>
          </cell>
          <cell r="CH4489">
            <v>0</v>
          </cell>
          <cell r="CI4489">
            <v>0</v>
          </cell>
          <cell r="CJ4489">
            <v>0</v>
          </cell>
          <cell r="CN4489">
            <v>0</v>
          </cell>
          <cell r="CO4489">
            <v>0</v>
          </cell>
          <cell r="CP4489">
            <v>0</v>
          </cell>
          <cell r="CQ4489">
            <v>0</v>
          </cell>
          <cell r="CU4489">
            <v>0</v>
          </cell>
          <cell r="CV4489">
            <v>0</v>
          </cell>
          <cell r="CW4489">
            <v>0</v>
          </cell>
          <cell r="CX4489">
            <v>0</v>
          </cell>
          <cell r="DB4489">
            <v>0</v>
          </cell>
          <cell r="DC4489">
            <v>0</v>
          </cell>
          <cell r="DD4489">
            <v>0</v>
          </cell>
          <cell r="DE4489">
            <v>0</v>
          </cell>
        </row>
        <row r="4490">
          <cell r="AA4490">
            <v>-761</v>
          </cell>
          <cell r="AB4490">
            <v>-165</v>
          </cell>
          <cell r="AF4490">
            <v>-553</v>
          </cell>
          <cell r="AG4490">
            <v>-640</v>
          </cell>
          <cell r="AH4490">
            <v>-879</v>
          </cell>
          <cell r="AI4490">
            <v>-228</v>
          </cell>
          <cell r="AM4490">
            <v>-503</v>
          </cell>
          <cell r="AN4490">
            <v>-585</v>
          </cell>
          <cell r="AO4490">
            <v>-701</v>
          </cell>
          <cell r="AP4490">
            <v>-274</v>
          </cell>
          <cell r="AQ4490">
            <v>-120</v>
          </cell>
          <cell r="AR4490">
            <v>-238</v>
          </cell>
          <cell r="AS4490">
            <v>-151</v>
          </cell>
          <cell r="AT4490">
            <v>-394</v>
          </cell>
          <cell r="AU4490">
            <v>-632</v>
          </cell>
          <cell r="AV4490">
            <v>-783</v>
          </cell>
          <cell r="AW4490">
            <v>-279</v>
          </cell>
          <cell r="AX4490">
            <v>-166</v>
          </cell>
          <cell r="AY4490">
            <v>-103</v>
          </cell>
          <cell r="AZ4490">
            <v>-135</v>
          </cell>
          <cell r="BA4490">
            <v>-445</v>
          </cell>
          <cell r="BB4490">
            <v>-548</v>
          </cell>
          <cell r="BC4490">
            <v>-683</v>
          </cell>
          <cell r="BD4490">
            <v>-252</v>
          </cell>
          <cell r="BE4490">
            <v>-162</v>
          </cell>
          <cell r="BF4490">
            <v>-154</v>
          </cell>
          <cell r="BG4490">
            <v>-154</v>
          </cell>
          <cell r="BH4490">
            <v>-414</v>
          </cell>
          <cell r="BI4490">
            <v>-568</v>
          </cell>
          <cell r="BJ4490">
            <v>-722</v>
          </cell>
          <cell r="BK4490">
            <v>-338</v>
          </cell>
          <cell r="BL4490">
            <v>0</v>
          </cell>
          <cell r="BM4490">
            <v>0</v>
          </cell>
          <cell r="BN4490">
            <v>0</v>
          </cell>
          <cell r="BO4490">
            <v>0</v>
          </cell>
          <cell r="BP4490">
            <v>0</v>
          </cell>
          <cell r="BQ4490">
            <v>0</v>
          </cell>
          <cell r="BS4490">
            <v>0</v>
          </cell>
          <cell r="BT4490">
            <v>0</v>
          </cell>
          <cell r="BU4490">
            <v>0</v>
          </cell>
          <cell r="BV4490">
            <v>0</v>
          </cell>
          <cell r="BZ4490">
            <v>0</v>
          </cell>
          <cell r="CA4490">
            <v>0</v>
          </cell>
          <cell r="CB4490">
            <v>0</v>
          </cell>
          <cell r="CC4490">
            <v>0</v>
          </cell>
          <cell r="CG4490">
            <v>0</v>
          </cell>
          <cell r="CH4490">
            <v>0</v>
          </cell>
          <cell r="CI4490">
            <v>0</v>
          </cell>
          <cell r="CJ4490">
            <v>0</v>
          </cell>
          <cell r="CN4490">
            <v>0</v>
          </cell>
          <cell r="CO4490">
            <v>0</v>
          </cell>
          <cell r="CP4490">
            <v>0</v>
          </cell>
          <cell r="CQ4490">
            <v>0</v>
          </cell>
          <cell r="CU4490">
            <v>0</v>
          </cell>
          <cell r="CV4490">
            <v>0</v>
          </cell>
          <cell r="CW4490">
            <v>0</v>
          </cell>
          <cell r="CX4490">
            <v>0</v>
          </cell>
          <cell r="DB4490">
            <v>0</v>
          </cell>
          <cell r="DC4490">
            <v>0</v>
          </cell>
          <cell r="DD4490">
            <v>0</v>
          </cell>
          <cell r="DE4490">
            <v>0</v>
          </cell>
        </row>
        <row r="4491">
          <cell r="AA4491">
            <v>0</v>
          </cell>
          <cell r="AB4491">
            <v>0</v>
          </cell>
          <cell r="AF4491">
            <v>0</v>
          </cell>
          <cell r="AG4491">
            <v>0</v>
          </cell>
          <cell r="AH4491">
            <v>0</v>
          </cell>
          <cell r="AI4491">
            <v>17</v>
          </cell>
          <cell r="AM4491">
            <v>9</v>
          </cell>
          <cell r="AN4491">
            <v>6</v>
          </cell>
          <cell r="AO4491">
            <v>0</v>
          </cell>
          <cell r="AP4491">
            <v>-7</v>
          </cell>
          <cell r="AQ4491">
            <v>-5</v>
          </cell>
          <cell r="AR4491">
            <v>12</v>
          </cell>
          <cell r="AS4491">
            <v>-4</v>
          </cell>
          <cell r="AT4491">
            <v>-12</v>
          </cell>
          <cell r="AU4491">
            <v>0</v>
          </cell>
          <cell r="AV4491">
            <v>-4</v>
          </cell>
          <cell r="AW4491">
            <v>-6</v>
          </cell>
          <cell r="AX4491">
            <v>3</v>
          </cell>
          <cell r="AY4491">
            <v>13</v>
          </cell>
          <cell r="AZ4491">
            <v>1</v>
          </cell>
          <cell r="BA4491">
            <v>-3</v>
          </cell>
          <cell r="BB4491">
            <v>10</v>
          </cell>
          <cell r="BC4491">
            <v>11</v>
          </cell>
          <cell r="BD4491">
            <v>2</v>
          </cell>
          <cell r="BE4491">
            <v>-7</v>
          </cell>
          <cell r="BF4491">
            <v>5</v>
          </cell>
          <cell r="BG4491">
            <v>-4</v>
          </cell>
          <cell r="BH4491">
            <v>-5</v>
          </cell>
          <cell r="BI4491">
            <v>0</v>
          </cell>
          <cell r="BJ4491">
            <v>-4</v>
          </cell>
          <cell r="BK4491">
            <v>9</v>
          </cell>
          <cell r="BL4491">
            <v>4</v>
          </cell>
          <cell r="BM4491">
            <v>12</v>
          </cell>
          <cell r="BN4491">
            <v>-25</v>
          </cell>
          <cell r="BO4491">
            <v>13</v>
          </cell>
          <cell r="BP4491">
            <v>25</v>
          </cell>
          <cell r="BS4491">
            <v>0</v>
          </cell>
          <cell r="BT4491">
            <v>0</v>
          </cell>
          <cell r="BU4491">
            <v>0</v>
          </cell>
          <cell r="BZ4491">
            <v>0</v>
          </cell>
          <cell r="CA4491">
            <v>0</v>
          </cell>
          <cell r="CB4491">
            <v>0</v>
          </cell>
          <cell r="CG4491">
            <v>0</v>
          </cell>
          <cell r="CH4491">
            <v>0</v>
          </cell>
          <cell r="CI4491">
            <v>0</v>
          </cell>
          <cell r="CN4491">
            <v>0</v>
          </cell>
          <cell r="CO4491">
            <v>0</v>
          </cell>
          <cell r="CP4491">
            <v>0</v>
          </cell>
          <cell r="CU4491">
            <v>0</v>
          </cell>
          <cell r="CV4491">
            <v>0</v>
          </cell>
          <cell r="CW4491">
            <v>0</v>
          </cell>
          <cell r="DB4491">
            <v>0</v>
          </cell>
          <cell r="DC4491">
            <v>0</v>
          </cell>
          <cell r="DD4491">
            <v>0</v>
          </cell>
        </row>
        <row r="4492">
          <cell r="BK4492">
            <v>0</v>
          </cell>
          <cell r="BL4492">
            <v>0</v>
          </cell>
          <cell r="BM4492">
            <v>0</v>
          </cell>
          <cell r="BN4492">
            <v>0</v>
          </cell>
          <cell r="BO4492">
            <v>0</v>
          </cell>
          <cell r="BP4492">
            <v>0</v>
          </cell>
          <cell r="BS4492">
            <v>0</v>
          </cell>
          <cell r="BT4492">
            <v>0</v>
          </cell>
          <cell r="BU4492">
            <v>0</v>
          </cell>
          <cell r="BZ4492">
            <v>0</v>
          </cell>
          <cell r="CA4492">
            <v>0</v>
          </cell>
          <cell r="CB4492">
            <v>0</v>
          </cell>
          <cell r="CG4492">
            <v>0</v>
          </cell>
          <cell r="CH4492">
            <v>0</v>
          </cell>
          <cell r="CI4492">
            <v>0</v>
          </cell>
          <cell r="CN4492">
            <v>0</v>
          </cell>
          <cell r="CO4492">
            <v>0</v>
          </cell>
          <cell r="CP4492">
            <v>0</v>
          </cell>
          <cell r="CU4492">
            <v>0</v>
          </cell>
          <cell r="CV4492">
            <v>0</v>
          </cell>
          <cell r="CW4492">
            <v>0</v>
          </cell>
          <cell r="DB4492">
            <v>0</v>
          </cell>
          <cell r="DC4492">
            <v>0</v>
          </cell>
          <cell r="DD4492">
            <v>0</v>
          </cell>
        </row>
        <row r="4493">
          <cell r="AA4493">
            <v>0</v>
          </cell>
          <cell r="AB4493">
            <v>-1</v>
          </cell>
          <cell r="AF4493">
            <v>-1</v>
          </cell>
          <cell r="AG4493">
            <v>-1</v>
          </cell>
          <cell r="AH4493">
            <v>-1</v>
          </cell>
        </row>
        <row r="4494">
          <cell r="U4494">
            <v>33599</v>
          </cell>
          <cell r="V4494">
            <v>33810</v>
          </cell>
          <cell r="W4494">
            <v>34314</v>
          </cell>
          <cell r="X4494">
            <v>34819</v>
          </cell>
          <cell r="Y4494">
            <v>35230</v>
          </cell>
          <cell r="Z4494">
            <v>34314</v>
          </cell>
          <cell r="AA4494">
            <v>34819</v>
          </cell>
          <cell r="AB4494">
            <v>35230</v>
          </cell>
          <cell r="AC4494">
            <v>35510</v>
          </cell>
          <cell r="AD4494">
            <v>35714</v>
          </cell>
          <cell r="AE4494">
            <v>36242</v>
          </cell>
          <cell r="AF4494">
            <v>36869</v>
          </cell>
          <cell r="AG4494">
            <v>35714</v>
          </cell>
          <cell r="AH4494">
            <v>36242</v>
          </cell>
          <cell r="AI4494">
            <v>36869</v>
          </cell>
          <cell r="AJ4494">
            <v>37213</v>
          </cell>
          <cell r="AK4494">
            <v>37511</v>
          </cell>
          <cell r="AL4494">
            <v>38033</v>
          </cell>
          <cell r="AM4494">
            <v>38497</v>
          </cell>
          <cell r="AN4494">
            <v>37511</v>
          </cell>
          <cell r="AO4494">
            <v>38033</v>
          </cell>
          <cell r="AP4494">
            <v>38497</v>
          </cell>
          <cell r="AQ4494">
            <v>38733</v>
          </cell>
          <cell r="AR4494">
            <v>39346</v>
          </cell>
          <cell r="AS4494">
            <v>39972</v>
          </cell>
          <cell r="AT4494">
            <v>40418</v>
          </cell>
          <cell r="AU4494">
            <v>39346</v>
          </cell>
          <cell r="AV4494">
            <v>39972</v>
          </cell>
          <cell r="AW4494">
            <v>40418</v>
          </cell>
          <cell r="AX4494">
            <v>40816</v>
          </cell>
          <cell r="AY4494">
            <v>41319</v>
          </cell>
          <cell r="AZ4494">
            <v>42078</v>
          </cell>
          <cell r="BA4494">
            <v>42452</v>
          </cell>
          <cell r="BB4494">
            <v>41319</v>
          </cell>
          <cell r="BC4494">
            <v>42078</v>
          </cell>
          <cell r="BD4494">
            <v>42452</v>
          </cell>
          <cell r="BE4494">
            <v>42790</v>
          </cell>
          <cell r="BF4494">
            <v>43145</v>
          </cell>
          <cell r="BG4494">
            <v>43480</v>
          </cell>
          <cell r="BH4494">
            <v>43598</v>
          </cell>
          <cell r="BI4494">
            <v>43145</v>
          </cell>
          <cell r="BJ4494">
            <v>43480</v>
          </cell>
          <cell r="BK4494">
            <v>43598</v>
          </cell>
          <cell r="BL4494">
            <v>43747</v>
          </cell>
          <cell r="BM4494">
            <v>43378</v>
          </cell>
          <cell r="BN4494">
            <v>43723</v>
          </cell>
          <cell r="BO4494">
            <v>0</v>
          </cell>
          <cell r="BP4494">
            <v>43378</v>
          </cell>
          <cell r="BQ4494">
            <v>43723</v>
          </cell>
          <cell r="BR4494">
            <v>0</v>
          </cell>
          <cell r="BS4494">
            <v>0</v>
          </cell>
          <cell r="BT4494">
            <v>0</v>
          </cell>
          <cell r="BU4494">
            <v>0</v>
          </cell>
          <cell r="BV4494">
            <v>0</v>
          </cell>
          <cell r="BW4494">
            <v>0</v>
          </cell>
          <cell r="BX4494">
            <v>0</v>
          </cell>
          <cell r="BY4494">
            <v>0</v>
          </cell>
          <cell r="BZ4494">
            <v>0</v>
          </cell>
          <cell r="CA4494">
            <v>0</v>
          </cell>
          <cell r="CB4494">
            <v>0</v>
          </cell>
          <cell r="CC4494">
            <v>0</v>
          </cell>
          <cell r="CD4494">
            <v>0</v>
          </cell>
          <cell r="CE4494">
            <v>0</v>
          </cell>
          <cell r="CF4494">
            <v>0</v>
          </cell>
          <cell r="CG4494">
            <v>0</v>
          </cell>
          <cell r="CH4494">
            <v>0</v>
          </cell>
          <cell r="CI4494">
            <v>0</v>
          </cell>
          <cell r="CJ4494">
            <v>0</v>
          </cell>
          <cell r="CK4494">
            <v>0</v>
          </cell>
          <cell r="CL4494">
            <v>0</v>
          </cell>
          <cell r="CM4494">
            <v>0</v>
          </cell>
          <cell r="CN4494">
            <v>0</v>
          </cell>
          <cell r="CO4494">
            <v>0</v>
          </cell>
          <cell r="CP4494">
            <v>0</v>
          </cell>
          <cell r="CQ4494">
            <v>0</v>
          </cell>
          <cell r="CR4494">
            <v>0</v>
          </cell>
          <cell r="CS4494">
            <v>0</v>
          </cell>
          <cell r="CT4494">
            <v>0</v>
          </cell>
          <cell r="CU4494">
            <v>0</v>
          </cell>
          <cell r="CV4494">
            <v>0</v>
          </cell>
          <cell r="CW4494">
            <v>0</v>
          </cell>
          <cell r="CX4494">
            <v>0</v>
          </cell>
          <cell r="CY4494">
            <v>0</v>
          </cell>
          <cell r="CZ4494">
            <v>0</v>
          </cell>
          <cell r="DA4494">
            <v>0</v>
          </cell>
          <cell r="DB4494">
            <v>0</v>
          </cell>
          <cell r="DC4494">
            <v>0</v>
          </cell>
          <cell r="DD4494">
            <v>0</v>
          </cell>
          <cell r="DE4494">
            <v>0</v>
          </cell>
          <cell r="DF4494">
            <v>0</v>
          </cell>
          <cell r="DG4494">
            <v>0</v>
          </cell>
          <cell r="DH4494">
            <v>0</v>
          </cell>
        </row>
        <row r="4495">
          <cell r="AA4495">
            <v>908</v>
          </cell>
          <cell r="AB4495">
            <v>254</v>
          </cell>
          <cell r="AF4495">
            <v>288</v>
          </cell>
          <cell r="AG4495">
            <v>644</v>
          </cell>
          <cell r="AH4495">
            <v>848</v>
          </cell>
          <cell r="AI4495">
            <v>248</v>
          </cell>
          <cell r="AM4495">
            <v>410</v>
          </cell>
          <cell r="AN4495">
            <v>784</v>
          </cell>
          <cell r="AO4495">
            <v>1131</v>
          </cell>
          <cell r="AP4495">
            <v>177</v>
          </cell>
          <cell r="AQ4495">
            <v>327</v>
          </cell>
          <cell r="AR4495">
            <v>228</v>
          </cell>
          <cell r="AS4495">
            <v>365</v>
          </cell>
          <cell r="AT4495">
            <v>504</v>
          </cell>
          <cell r="AU4495">
            <v>732</v>
          </cell>
          <cell r="AV4495">
            <v>1097</v>
          </cell>
          <cell r="AW4495">
            <v>188</v>
          </cell>
          <cell r="AX4495">
            <v>310</v>
          </cell>
          <cell r="AY4495">
            <v>422</v>
          </cell>
          <cell r="AZ4495">
            <v>393</v>
          </cell>
          <cell r="BA4495">
            <v>498</v>
          </cell>
          <cell r="BB4495">
            <v>920</v>
          </cell>
          <cell r="BC4495">
            <v>1313</v>
          </cell>
          <cell r="BD4495">
            <v>268</v>
          </cell>
          <cell r="BE4495">
            <v>334</v>
          </cell>
          <cell r="BF4495">
            <v>357</v>
          </cell>
          <cell r="BG4495">
            <v>397</v>
          </cell>
          <cell r="BH4495">
            <v>602</v>
          </cell>
          <cell r="BI4495">
            <v>959</v>
          </cell>
          <cell r="BJ4495">
            <v>1356</v>
          </cell>
          <cell r="BK4495">
            <v>180</v>
          </cell>
          <cell r="BL4495">
            <v>-291</v>
          </cell>
          <cell r="BM4495">
            <v>307</v>
          </cell>
          <cell r="BN4495">
            <v>-196</v>
          </cell>
          <cell r="BO4495">
            <v>-111</v>
          </cell>
          <cell r="BP4495">
            <v>196</v>
          </cell>
          <cell r="BQ4495">
            <v>0</v>
          </cell>
          <cell r="BR4495">
            <v>0</v>
          </cell>
          <cell r="BS4495">
            <v>0</v>
          </cell>
          <cell r="BT4495">
            <v>0</v>
          </cell>
          <cell r="BU4495">
            <v>0</v>
          </cell>
          <cell r="BV4495">
            <v>0</v>
          </cell>
          <cell r="BW4495">
            <v>0</v>
          </cell>
          <cell r="BX4495">
            <v>0</v>
          </cell>
          <cell r="BY4495">
            <v>0</v>
          </cell>
          <cell r="BZ4495">
            <v>0</v>
          </cell>
          <cell r="CA4495">
            <v>0</v>
          </cell>
          <cell r="CB4495">
            <v>0</v>
          </cell>
          <cell r="CC4495">
            <v>0</v>
          </cell>
          <cell r="CD4495">
            <v>0</v>
          </cell>
          <cell r="CE4495">
            <v>0</v>
          </cell>
          <cell r="CF4495">
            <v>0</v>
          </cell>
          <cell r="CG4495">
            <v>0</v>
          </cell>
          <cell r="CH4495">
            <v>0</v>
          </cell>
          <cell r="CI4495">
            <v>0</v>
          </cell>
          <cell r="CJ4495">
            <v>0</v>
          </cell>
          <cell r="CK4495">
            <v>0</v>
          </cell>
          <cell r="CL4495">
            <v>0</v>
          </cell>
          <cell r="CM4495">
            <v>0</v>
          </cell>
          <cell r="CN4495">
            <v>0</v>
          </cell>
          <cell r="CO4495">
            <v>0</v>
          </cell>
          <cell r="CP4495">
            <v>0</v>
          </cell>
          <cell r="CQ4495">
            <v>0</v>
          </cell>
          <cell r="CR4495">
            <v>0</v>
          </cell>
          <cell r="CS4495">
            <v>0</v>
          </cell>
          <cell r="CT4495">
            <v>0</v>
          </cell>
          <cell r="CU4495">
            <v>0</v>
          </cell>
          <cell r="CV4495">
            <v>0</v>
          </cell>
          <cell r="CW4495">
            <v>0</v>
          </cell>
          <cell r="CX4495">
            <v>0</v>
          </cell>
          <cell r="CY4495">
            <v>0</v>
          </cell>
          <cell r="CZ4495">
            <v>0</v>
          </cell>
          <cell r="DA4495">
            <v>0</v>
          </cell>
          <cell r="DB4495">
            <v>0</v>
          </cell>
          <cell r="DC4495">
            <v>0</v>
          </cell>
          <cell r="DD4495">
            <v>0</v>
          </cell>
          <cell r="DE4495">
            <v>0</v>
          </cell>
          <cell r="DF4495">
            <v>0</v>
          </cell>
          <cell r="DG4495">
            <v>0</v>
          </cell>
        </row>
        <row r="4496">
          <cell r="AA4496" t="str">
            <v>ok</v>
          </cell>
          <cell r="AB4496">
            <v>2368</v>
          </cell>
          <cell r="AC4496">
            <v>517</v>
          </cell>
          <cell r="AF4496" t="str">
            <v>ok</v>
          </cell>
          <cell r="AG4496">
            <v>1125</v>
          </cell>
          <cell r="AH4496">
            <v>1710</v>
          </cell>
          <cell r="AI4496">
            <v>2416</v>
          </cell>
          <cell r="AJ4496">
            <v>520</v>
          </cell>
          <cell r="AM4496" t="str">
            <v>ok</v>
          </cell>
          <cell r="AN4496">
            <v>1103</v>
          </cell>
          <cell r="AO4496">
            <v>1686</v>
          </cell>
          <cell r="AP4496">
            <v>2299</v>
          </cell>
          <cell r="AQ4496">
            <v>524</v>
          </cell>
          <cell r="AR4496">
            <v>698</v>
          </cell>
          <cell r="AS4496">
            <v>787</v>
          </cell>
          <cell r="AT4496">
            <v>454</v>
          </cell>
          <cell r="AU4496">
            <v>1222</v>
          </cell>
          <cell r="AV4496">
            <v>2009</v>
          </cell>
          <cell r="AW4496">
            <v>2463</v>
          </cell>
          <cell r="AX4496">
            <v>635</v>
          </cell>
          <cell r="AY4496">
            <v>582</v>
          </cell>
          <cell r="AZ4496">
            <v>628</v>
          </cell>
          <cell r="BA4496">
            <v>408</v>
          </cell>
          <cell r="BB4496">
            <v>1217</v>
          </cell>
          <cell r="BC4496">
            <v>1845</v>
          </cell>
          <cell r="BD4496">
            <v>2253</v>
          </cell>
          <cell r="BE4496">
            <v>497</v>
          </cell>
          <cell r="BF4496">
            <v>549</v>
          </cell>
          <cell r="BG4496">
            <v>523</v>
          </cell>
          <cell r="BH4496">
            <v>331</v>
          </cell>
          <cell r="BI4496">
            <v>1046</v>
          </cell>
          <cell r="BJ4496">
            <v>1569</v>
          </cell>
          <cell r="BK4496">
            <v>1900</v>
          </cell>
          <cell r="BL4496">
            <v>490</v>
          </cell>
          <cell r="BM4496">
            <v>429</v>
          </cell>
          <cell r="BN4496">
            <v>437</v>
          </cell>
          <cell r="BO4496">
            <v>-1356</v>
          </cell>
          <cell r="BP4496">
            <v>919</v>
          </cell>
          <cell r="BQ4496">
            <v>1356</v>
          </cell>
          <cell r="BR4496" t="str">
            <v>ok</v>
          </cell>
          <cell r="BS4496" t="str">
            <v>ok</v>
          </cell>
          <cell r="BT4496">
            <v>0</v>
          </cell>
          <cell r="BU4496">
            <v>0</v>
          </cell>
          <cell r="BV4496">
            <v>0</v>
          </cell>
          <cell r="BW4496" t="str">
            <v>ok</v>
          </cell>
          <cell r="BX4496" t="str">
            <v>ok</v>
          </cell>
          <cell r="BY4496" t="str">
            <v>ok</v>
          </cell>
          <cell r="BZ4496" t="str">
            <v>ok</v>
          </cell>
          <cell r="CA4496">
            <v>0</v>
          </cell>
          <cell r="CB4496">
            <v>0</v>
          </cell>
          <cell r="CC4496">
            <v>0</v>
          </cell>
          <cell r="CD4496" t="str">
            <v>ok</v>
          </cell>
          <cell r="CE4496" t="str">
            <v>ok</v>
          </cell>
          <cell r="CF4496" t="str">
            <v>ok</v>
          </cell>
          <cell r="CG4496" t="str">
            <v>ok</v>
          </cell>
          <cell r="CH4496">
            <v>0</v>
          </cell>
          <cell r="CI4496">
            <v>0</v>
          </cell>
          <cell r="CJ4496">
            <v>0</v>
          </cell>
          <cell r="CK4496" t="str">
            <v>ok</v>
          </cell>
          <cell r="CL4496" t="str">
            <v>ok</v>
          </cell>
          <cell r="CM4496" t="str">
            <v>ok</v>
          </cell>
          <cell r="CN4496" t="str">
            <v>ok</v>
          </cell>
          <cell r="CO4496">
            <v>0</v>
          </cell>
          <cell r="CP4496">
            <v>0</v>
          </cell>
          <cell r="CQ4496">
            <v>0</v>
          </cell>
          <cell r="CR4496" t="str">
            <v>ok</v>
          </cell>
          <cell r="CS4496" t="str">
            <v>ok</v>
          </cell>
          <cell r="CT4496" t="str">
            <v>ok</v>
          </cell>
          <cell r="CU4496" t="str">
            <v>ok</v>
          </cell>
          <cell r="CV4496">
            <v>0</v>
          </cell>
          <cell r="CW4496">
            <v>0</v>
          </cell>
          <cell r="CX4496">
            <v>0</v>
          </cell>
          <cell r="CY4496" t="str">
            <v>ok</v>
          </cell>
          <cell r="CZ4496" t="str">
            <v>ok</v>
          </cell>
          <cell r="DA4496" t="str">
            <v>ok</v>
          </cell>
          <cell r="DB4496" t="str">
            <v>ok</v>
          </cell>
          <cell r="DC4496">
            <v>0</v>
          </cell>
          <cell r="DD4496">
            <v>0</v>
          </cell>
          <cell r="DE4496">
            <v>0</v>
          </cell>
          <cell r="DF4496" t="str">
            <v>ok</v>
          </cell>
          <cell r="DG4496" t="str">
            <v>ok</v>
          </cell>
        </row>
        <row r="4497">
          <cell r="AB4497">
            <v>26</v>
          </cell>
          <cell r="AC4497">
            <v>38</v>
          </cell>
          <cell r="AG4497">
            <v>39</v>
          </cell>
          <cell r="AH4497">
            <v>42</v>
          </cell>
          <cell r="AI4497">
            <v>142</v>
          </cell>
          <cell r="AJ4497">
            <v>23</v>
          </cell>
          <cell r="AN4497">
            <v>23</v>
          </cell>
          <cell r="AO4497">
            <v>37</v>
          </cell>
          <cell r="AP4497">
            <v>38</v>
          </cell>
          <cell r="AQ4497">
            <v>2</v>
          </cell>
          <cell r="AR4497">
            <v>3</v>
          </cell>
          <cell r="AS4497">
            <v>-2</v>
          </cell>
          <cell r="AT4497">
            <v>0</v>
          </cell>
          <cell r="AU4497">
            <v>5</v>
          </cell>
          <cell r="AV4497">
            <v>3</v>
          </cell>
          <cell r="AW4497">
            <v>3</v>
          </cell>
          <cell r="AX4497">
            <v>4</v>
          </cell>
          <cell r="AY4497">
            <v>6</v>
          </cell>
          <cell r="AZ4497">
            <v>52</v>
          </cell>
          <cell r="BA4497">
            <v>11</v>
          </cell>
          <cell r="BB4497">
            <v>10</v>
          </cell>
          <cell r="BC4497">
            <v>62</v>
          </cell>
          <cell r="BD4497">
            <v>73</v>
          </cell>
          <cell r="BE4497">
            <v>51</v>
          </cell>
          <cell r="BF4497">
            <v>1</v>
          </cell>
          <cell r="BG4497">
            <v>0</v>
          </cell>
          <cell r="BH4497">
            <v>0</v>
          </cell>
          <cell r="BI4497">
            <v>52</v>
          </cell>
          <cell r="BJ4497">
            <v>52</v>
          </cell>
          <cell r="BK4497">
            <v>52</v>
          </cell>
          <cell r="BL4497">
            <v>0</v>
          </cell>
          <cell r="BM4497">
            <v>1</v>
          </cell>
          <cell r="BN4497">
            <v>1</v>
          </cell>
          <cell r="BO4497">
            <v>-2</v>
          </cell>
          <cell r="BP4497">
            <v>1</v>
          </cell>
          <cell r="BQ4497">
            <v>2</v>
          </cell>
          <cell r="BT4497">
            <v>0</v>
          </cell>
          <cell r="BU4497">
            <v>0</v>
          </cell>
          <cell r="BV4497">
            <v>0</v>
          </cell>
          <cell r="CA4497">
            <v>0</v>
          </cell>
          <cell r="CB4497">
            <v>0</v>
          </cell>
          <cell r="CC4497">
            <v>0</v>
          </cell>
          <cell r="CH4497">
            <v>0</v>
          </cell>
          <cell r="CI4497">
            <v>0</v>
          </cell>
          <cell r="CJ4497">
            <v>0</v>
          </cell>
          <cell r="CO4497">
            <v>0</v>
          </cell>
          <cell r="CP4497">
            <v>0</v>
          </cell>
          <cell r="CQ4497">
            <v>0</v>
          </cell>
          <cell r="CV4497">
            <v>0</v>
          </cell>
          <cell r="CW4497">
            <v>0</v>
          </cell>
          <cell r="CX4497">
            <v>0</v>
          </cell>
          <cell r="DC4497">
            <v>0</v>
          </cell>
          <cell r="DD4497">
            <v>0</v>
          </cell>
          <cell r="DE4497">
            <v>0</v>
          </cell>
        </row>
        <row r="4498">
          <cell r="AA4498">
            <v>-761</v>
          </cell>
          <cell r="AB4498">
            <v>-166</v>
          </cell>
          <cell r="AF4498">
            <v>-554</v>
          </cell>
          <cell r="AG4498">
            <v>-641</v>
          </cell>
          <cell r="AH4498">
            <v>-880</v>
          </cell>
          <cell r="AI4498">
            <v>-211</v>
          </cell>
          <cell r="AM4498">
            <v>-494</v>
          </cell>
          <cell r="AN4498">
            <v>-579</v>
          </cell>
          <cell r="AO4498">
            <v>-701</v>
          </cell>
          <cell r="AP4498">
            <v>-281</v>
          </cell>
          <cell r="AQ4498">
            <v>-125</v>
          </cell>
          <cell r="AR4498">
            <v>0</v>
          </cell>
          <cell r="AS4498">
            <v>0</v>
          </cell>
          <cell r="AT4498">
            <v>208</v>
          </cell>
          <cell r="AU4498">
            <v>-632</v>
          </cell>
          <cell r="AV4498">
            <v>-731</v>
          </cell>
          <cell r="AW4498">
            <v>208</v>
          </cell>
          <cell r="AX4498">
            <v>-147</v>
          </cell>
          <cell r="AY4498">
            <v>50</v>
          </cell>
          <cell r="AZ4498">
            <v>125</v>
          </cell>
          <cell r="BA4498">
            <v>103</v>
          </cell>
          <cell r="BB4498">
            <v>50</v>
          </cell>
          <cell r="BC4498">
            <v>175</v>
          </cell>
          <cell r="BD4498">
            <v>278</v>
          </cell>
          <cell r="BE4498">
            <v>0</v>
          </cell>
          <cell r="BF4498">
            <v>0</v>
          </cell>
          <cell r="BG4498">
            <v>0</v>
          </cell>
          <cell r="BH4498">
            <v>0</v>
          </cell>
          <cell r="BI4498">
            <v>0</v>
          </cell>
          <cell r="BJ4498">
            <v>0</v>
          </cell>
          <cell r="BK4498">
            <v>0</v>
          </cell>
          <cell r="BL4498">
            <v>0</v>
          </cell>
          <cell r="BM4498">
            <v>0</v>
          </cell>
          <cell r="BN4498">
            <v>200</v>
          </cell>
          <cell r="BO4498">
            <v>-200</v>
          </cell>
          <cell r="BP4498">
            <v>0</v>
          </cell>
          <cell r="BQ4498">
            <v>200</v>
          </cell>
          <cell r="BR4498">
            <v>0</v>
          </cell>
          <cell r="BS4498">
            <v>0</v>
          </cell>
          <cell r="BT4498">
            <v>0</v>
          </cell>
          <cell r="BU4498">
            <v>0</v>
          </cell>
          <cell r="BV4498">
            <v>0</v>
          </cell>
          <cell r="BW4498">
            <v>0</v>
          </cell>
          <cell r="BX4498">
            <v>0</v>
          </cell>
          <cell r="BY4498">
            <v>0</v>
          </cell>
          <cell r="BZ4498">
            <v>0</v>
          </cell>
          <cell r="CA4498">
            <v>0</v>
          </cell>
          <cell r="CB4498">
            <v>0</v>
          </cell>
          <cell r="CC4498">
            <v>0</v>
          </cell>
          <cell r="CD4498">
            <v>0</v>
          </cell>
          <cell r="CE4498">
            <v>0</v>
          </cell>
          <cell r="CF4498">
            <v>0</v>
          </cell>
          <cell r="CG4498">
            <v>0</v>
          </cell>
          <cell r="CH4498">
            <v>0</v>
          </cell>
          <cell r="CI4498">
            <v>0</v>
          </cell>
          <cell r="CJ4498">
            <v>0</v>
          </cell>
          <cell r="CK4498">
            <v>0</v>
          </cell>
          <cell r="CL4498">
            <v>0</v>
          </cell>
          <cell r="CM4498">
            <v>0</v>
          </cell>
          <cell r="CN4498">
            <v>0</v>
          </cell>
          <cell r="CO4498">
            <v>0</v>
          </cell>
          <cell r="CP4498">
            <v>0</v>
          </cell>
          <cell r="CQ4498">
            <v>0</v>
          </cell>
          <cell r="CR4498">
            <v>0</v>
          </cell>
          <cell r="CS4498">
            <v>0</v>
          </cell>
          <cell r="CT4498">
            <v>0</v>
          </cell>
          <cell r="CU4498">
            <v>0</v>
          </cell>
          <cell r="CV4498">
            <v>0</v>
          </cell>
          <cell r="CW4498">
            <v>0</v>
          </cell>
          <cell r="CX4498">
            <v>0</v>
          </cell>
          <cell r="CY4498">
            <v>0</v>
          </cell>
          <cell r="CZ4498">
            <v>0</v>
          </cell>
          <cell r="DA4498">
            <v>0</v>
          </cell>
          <cell r="DB4498">
            <v>0</v>
          </cell>
          <cell r="DC4498">
            <v>0</v>
          </cell>
          <cell r="DD4498">
            <v>0</v>
          </cell>
          <cell r="DE4498">
            <v>0</v>
          </cell>
          <cell r="DF4498">
            <v>0</v>
          </cell>
          <cell r="DG4498">
            <v>0</v>
          </cell>
        </row>
        <row r="4499">
          <cell r="AB4499">
            <v>-763</v>
          </cell>
          <cell r="AC4499">
            <v>-173</v>
          </cell>
          <cell r="AG4499">
            <v>-578</v>
          </cell>
          <cell r="AH4499">
            <v>-638</v>
          </cell>
          <cell r="AI4499">
            <v>-817</v>
          </cell>
          <cell r="AJ4499">
            <v>-231</v>
          </cell>
          <cell r="AN4499">
            <v>-500</v>
          </cell>
          <cell r="AO4499">
            <v>-572</v>
          </cell>
          <cell r="AP4499">
            <v>-709</v>
          </cell>
          <cell r="AQ4499">
            <v>-281</v>
          </cell>
          <cell r="AR4499">
            <v>-77</v>
          </cell>
          <cell r="AS4499">
            <v>-177</v>
          </cell>
          <cell r="AT4499">
            <v>-211</v>
          </cell>
          <cell r="AU4499">
            <v>-358</v>
          </cell>
          <cell r="AV4499">
            <v>-535</v>
          </cell>
          <cell r="AW4499">
            <v>-746</v>
          </cell>
          <cell r="AX4499">
            <v>-231</v>
          </cell>
          <cell r="AY4499">
            <v>-140</v>
          </cell>
          <cell r="AZ4499">
            <v>-74</v>
          </cell>
          <cell r="BA4499">
            <v>-148</v>
          </cell>
          <cell r="BB4499">
            <v>-371</v>
          </cell>
          <cell r="BC4499">
            <v>-445</v>
          </cell>
          <cell r="BD4499">
            <v>-593</v>
          </cell>
          <cell r="BE4499">
            <v>-212</v>
          </cell>
          <cell r="BF4499">
            <v>-177</v>
          </cell>
          <cell r="BG4499">
            <v>-199</v>
          </cell>
          <cell r="BH4499">
            <v>-202</v>
          </cell>
          <cell r="BI4499">
            <v>-389</v>
          </cell>
          <cell r="BJ4499">
            <v>-588</v>
          </cell>
          <cell r="BK4499">
            <v>-790</v>
          </cell>
          <cell r="BL4499">
            <v>-357</v>
          </cell>
          <cell r="BM4499">
            <v>-804</v>
          </cell>
          <cell r="BN4499">
            <v>-302</v>
          </cell>
          <cell r="BO4499">
            <v>1463</v>
          </cell>
          <cell r="BP4499">
            <v>-1161</v>
          </cell>
          <cell r="BQ4499">
            <v>-1463</v>
          </cell>
          <cell r="BT4499">
            <v>0</v>
          </cell>
          <cell r="BU4499">
            <v>0</v>
          </cell>
          <cell r="BV4499">
            <v>0</v>
          </cell>
          <cell r="CA4499">
            <v>0</v>
          </cell>
          <cell r="CB4499">
            <v>0</v>
          </cell>
          <cell r="CC4499">
            <v>0</v>
          </cell>
          <cell r="CH4499">
            <v>0</v>
          </cell>
          <cell r="CI4499">
            <v>0</v>
          </cell>
          <cell r="CJ4499">
            <v>0</v>
          </cell>
          <cell r="CO4499">
            <v>0</v>
          </cell>
          <cell r="CP4499">
            <v>0</v>
          </cell>
          <cell r="CQ4499">
            <v>0</v>
          </cell>
          <cell r="CV4499">
            <v>0</v>
          </cell>
          <cell r="CW4499">
            <v>0</v>
          </cell>
          <cell r="CX4499">
            <v>0</v>
          </cell>
          <cell r="DC4499">
            <v>0</v>
          </cell>
          <cell r="DD4499">
            <v>0</v>
          </cell>
          <cell r="DE4499">
            <v>0</v>
          </cell>
        </row>
        <row r="4500">
          <cell r="AB4500">
            <v>0</v>
          </cell>
          <cell r="AC4500">
            <v>0</v>
          </cell>
          <cell r="AG4500">
            <v>0</v>
          </cell>
          <cell r="AH4500">
            <v>0</v>
          </cell>
          <cell r="AI4500">
            <v>0</v>
          </cell>
          <cell r="AJ4500">
            <v>0</v>
          </cell>
          <cell r="AN4500">
            <v>0</v>
          </cell>
          <cell r="AO4500">
            <v>0</v>
          </cell>
          <cell r="AP4500">
            <v>0</v>
          </cell>
          <cell r="AQ4500">
            <v>0</v>
          </cell>
          <cell r="AR4500">
            <v>0</v>
          </cell>
          <cell r="AS4500">
            <v>0</v>
          </cell>
          <cell r="AT4500">
            <v>0</v>
          </cell>
          <cell r="AU4500">
            <v>0</v>
          </cell>
          <cell r="AV4500">
            <v>0</v>
          </cell>
          <cell r="AW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T4500">
            <v>0</v>
          </cell>
          <cell r="BU4500">
            <v>0</v>
          </cell>
          <cell r="BV4500">
            <v>0</v>
          </cell>
          <cell r="CA4500">
            <v>0</v>
          </cell>
          <cell r="CB4500">
            <v>0</v>
          </cell>
          <cell r="CC4500">
            <v>0</v>
          </cell>
          <cell r="CH4500">
            <v>0</v>
          </cell>
          <cell r="CI4500">
            <v>0</v>
          </cell>
          <cell r="CJ4500">
            <v>0</v>
          </cell>
          <cell r="CO4500">
            <v>0</v>
          </cell>
          <cell r="CP4500">
            <v>0</v>
          </cell>
          <cell r="CQ4500">
            <v>0</v>
          </cell>
          <cell r="CV4500">
            <v>0</v>
          </cell>
          <cell r="CW4500">
            <v>0</v>
          </cell>
          <cell r="CX4500">
            <v>0</v>
          </cell>
          <cell r="DC4500">
            <v>0</v>
          </cell>
          <cell r="DD4500">
            <v>0</v>
          </cell>
          <cell r="DE4500">
            <v>0</v>
          </cell>
        </row>
        <row r="4501">
          <cell r="T4501">
            <v>9086</v>
          </cell>
          <cell r="U4501">
            <v>9253</v>
          </cell>
          <cell r="V4501">
            <v>9366</v>
          </cell>
          <cell r="W4501">
            <v>9406</v>
          </cell>
          <cell r="X4501">
            <v>9656</v>
          </cell>
          <cell r="Y4501">
            <v>9366</v>
          </cell>
          <cell r="Z4501">
            <v>9406</v>
          </cell>
          <cell r="AA4501">
            <v>9656</v>
          </cell>
          <cell r="AB4501">
            <v>0</v>
          </cell>
          <cell r="AC4501">
            <v>0</v>
          </cell>
          <cell r="AD4501">
            <v>9989</v>
          </cell>
          <cell r="AE4501">
            <v>10653</v>
          </cell>
          <cell r="AF4501">
            <v>9822</v>
          </cell>
          <cell r="AG4501">
            <v>0</v>
          </cell>
          <cell r="AH4501">
            <v>0</v>
          </cell>
          <cell r="AI4501">
            <v>0</v>
          </cell>
          <cell r="AJ4501">
            <v>32</v>
          </cell>
          <cell r="AK4501">
            <v>10566</v>
          </cell>
          <cell r="AL4501">
            <v>10852</v>
          </cell>
          <cell r="AM4501">
            <v>10555</v>
          </cell>
          <cell r="AN4501">
            <v>16</v>
          </cell>
          <cell r="AO4501">
            <v>13</v>
          </cell>
          <cell r="AP4501">
            <v>0</v>
          </cell>
          <cell r="AQ4501">
            <v>-9</v>
          </cell>
          <cell r="AR4501">
            <v>-11</v>
          </cell>
          <cell r="AS4501">
            <v>18</v>
          </cell>
          <cell r="AT4501">
            <v>-5</v>
          </cell>
          <cell r="AU4501">
            <v>-20</v>
          </cell>
          <cell r="AV4501">
            <v>-2</v>
          </cell>
          <cell r="AW4501">
            <v>-7</v>
          </cell>
          <cell r="AX4501">
            <v>-10</v>
          </cell>
          <cell r="AY4501">
            <v>5</v>
          </cell>
          <cell r="AZ4501">
            <v>28</v>
          </cell>
          <cell r="BA4501">
            <v>0</v>
          </cell>
          <cell r="BB4501">
            <v>-5</v>
          </cell>
          <cell r="BC4501">
            <v>23</v>
          </cell>
          <cell r="BD4501">
            <v>23</v>
          </cell>
          <cell r="BE4501">
            <v>2</v>
          </cell>
          <cell r="BF4501">
            <v>-18</v>
          </cell>
          <cell r="BG4501">
            <v>11</v>
          </cell>
          <cell r="BH4501">
            <v>-11</v>
          </cell>
          <cell r="BI4501">
            <v>-16</v>
          </cell>
          <cell r="BJ4501">
            <v>-5</v>
          </cell>
          <cell r="BK4501">
            <v>-16</v>
          </cell>
          <cell r="BL4501">
            <v>16</v>
          </cell>
          <cell r="BM4501">
            <v>5</v>
          </cell>
          <cell r="BN4501">
            <v>9</v>
          </cell>
          <cell r="BO4501">
            <v>-30</v>
          </cell>
          <cell r="BP4501">
            <v>21</v>
          </cell>
          <cell r="BQ4501">
            <v>30</v>
          </cell>
          <cell r="BR4501">
            <v>0</v>
          </cell>
          <cell r="BS4501">
            <v>0</v>
          </cell>
          <cell r="BT4501">
            <v>0</v>
          </cell>
          <cell r="BU4501">
            <v>0</v>
          </cell>
          <cell r="BV4501">
            <v>0</v>
          </cell>
          <cell r="BW4501">
            <v>0</v>
          </cell>
          <cell r="BX4501">
            <v>0</v>
          </cell>
          <cell r="BY4501">
            <v>0</v>
          </cell>
          <cell r="BZ4501">
            <v>0</v>
          </cell>
          <cell r="CA4501">
            <v>0</v>
          </cell>
          <cell r="CB4501">
            <v>0</v>
          </cell>
          <cell r="CC4501">
            <v>0</v>
          </cell>
          <cell r="CD4501">
            <v>0</v>
          </cell>
          <cell r="CE4501">
            <v>0</v>
          </cell>
          <cell r="CF4501">
            <v>0</v>
          </cell>
          <cell r="CG4501">
            <v>0</v>
          </cell>
          <cell r="CH4501">
            <v>0</v>
          </cell>
          <cell r="CI4501">
            <v>0</v>
          </cell>
          <cell r="CJ4501">
            <v>0</v>
          </cell>
          <cell r="CK4501">
            <v>0</v>
          </cell>
          <cell r="CL4501">
            <v>0</v>
          </cell>
          <cell r="CM4501">
            <v>0</v>
          </cell>
          <cell r="CN4501">
            <v>0</v>
          </cell>
          <cell r="CO4501">
            <v>0</v>
          </cell>
          <cell r="CP4501">
            <v>0</v>
          </cell>
          <cell r="CQ4501">
            <v>0</v>
          </cell>
          <cell r="CR4501">
            <v>0</v>
          </cell>
          <cell r="CS4501">
            <v>0</v>
          </cell>
          <cell r="CT4501">
            <v>0</v>
          </cell>
          <cell r="CU4501">
            <v>0</v>
          </cell>
          <cell r="CV4501">
            <v>0</v>
          </cell>
          <cell r="CW4501">
            <v>0</v>
          </cell>
          <cell r="CX4501">
            <v>0</v>
          </cell>
          <cell r="CY4501">
            <v>0</v>
          </cell>
          <cell r="CZ4501">
            <v>0</v>
          </cell>
          <cell r="DA4501">
            <v>0</v>
          </cell>
          <cell r="DB4501">
            <v>0</v>
          </cell>
          <cell r="DC4501">
            <v>0</v>
          </cell>
          <cell r="DD4501">
            <v>0</v>
          </cell>
          <cell r="DE4501">
            <v>0</v>
          </cell>
          <cell r="DF4501">
            <v>0</v>
          </cell>
          <cell r="DG4501">
            <v>0</v>
          </cell>
        </row>
        <row r="4502">
          <cell r="T4502">
            <v>1193</v>
          </cell>
          <cell r="U4502">
            <v>1201</v>
          </cell>
          <cell r="V4502">
            <v>1202</v>
          </cell>
          <cell r="W4502">
            <v>1218</v>
          </cell>
          <cell r="X4502">
            <v>1223</v>
          </cell>
          <cell r="Y4502">
            <v>1202</v>
          </cell>
          <cell r="Z4502">
            <v>1218</v>
          </cell>
          <cell r="AA4502">
            <v>1223</v>
          </cell>
          <cell r="AB4502">
            <v>0</v>
          </cell>
          <cell r="AC4502">
            <v>-102</v>
          </cell>
          <cell r="AD4502">
            <v>1224</v>
          </cell>
          <cell r="AE4502">
            <v>1262</v>
          </cell>
          <cell r="AF4502">
            <v>1220</v>
          </cell>
          <cell r="AG4502">
            <v>-102</v>
          </cell>
          <cell r="AH4502">
            <v>-102</v>
          </cell>
          <cell r="AI4502">
            <v>-102</v>
          </cell>
          <cell r="AJ4502">
            <v>0</v>
          </cell>
          <cell r="AK4502">
            <v>1276</v>
          </cell>
          <cell r="AL4502">
            <v>1319</v>
          </cell>
          <cell r="AM4502">
            <v>1280</v>
          </cell>
          <cell r="AN4502">
            <v>0</v>
          </cell>
          <cell r="AO4502">
            <v>0</v>
          </cell>
          <cell r="AP4502">
            <v>0</v>
          </cell>
          <cell r="AQ4502">
            <v>0</v>
          </cell>
          <cell r="AR4502">
            <v>0</v>
          </cell>
          <cell r="AS4502">
            <v>0</v>
          </cell>
          <cell r="AT4502">
            <v>0</v>
          </cell>
          <cell r="AU4502">
            <v>1302</v>
          </cell>
          <cell r="AV4502">
            <v>1330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cell r="BZ4502">
            <v>0</v>
          </cell>
          <cell r="CA4502">
            <v>0</v>
          </cell>
          <cell r="CB4502">
            <v>0</v>
          </cell>
          <cell r="CC4502">
            <v>0</v>
          </cell>
          <cell r="CD4502">
            <v>0</v>
          </cell>
          <cell r="CE4502">
            <v>0</v>
          </cell>
          <cell r="CF4502">
            <v>0</v>
          </cell>
          <cell r="CG4502">
            <v>0</v>
          </cell>
          <cell r="CH4502">
            <v>0</v>
          </cell>
          <cell r="CI4502">
            <v>0</v>
          </cell>
          <cell r="CJ4502">
            <v>0</v>
          </cell>
          <cell r="CK4502">
            <v>0</v>
          </cell>
          <cell r="CL4502">
            <v>0</v>
          </cell>
          <cell r="CM4502">
            <v>0</v>
          </cell>
          <cell r="CN4502">
            <v>0</v>
          </cell>
          <cell r="CO4502">
            <v>0</v>
          </cell>
          <cell r="CP4502">
            <v>0</v>
          </cell>
          <cell r="CQ4502">
            <v>0</v>
          </cell>
          <cell r="CR4502">
            <v>0</v>
          </cell>
          <cell r="CS4502">
            <v>0</v>
          </cell>
          <cell r="CT4502">
            <v>0</v>
          </cell>
          <cell r="CU4502">
            <v>0</v>
          </cell>
          <cell r="CV4502">
            <v>0</v>
          </cell>
          <cell r="CW4502">
            <v>0</v>
          </cell>
          <cell r="CX4502">
            <v>0</v>
          </cell>
          <cell r="CY4502">
            <v>0</v>
          </cell>
          <cell r="CZ4502">
            <v>0</v>
          </cell>
          <cell r="DA4502">
            <v>0</v>
          </cell>
          <cell r="DB4502">
            <v>0</v>
          </cell>
          <cell r="DC4502">
            <v>0</v>
          </cell>
          <cell r="DD4502">
            <v>0</v>
          </cell>
          <cell r="DE4502">
            <v>0</v>
          </cell>
          <cell r="DF4502">
            <v>0</v>
          </cell>
          <cell r="DG4502">
            <v>0</v>
          </cell>
        </row>
        <row r="4503">
          <cell r="T4503">
            <v>386</v>
          </cell>
          <cell r="U4503">
            <v>381</v>
          </cell>
          <cell r="V4503">
            <v>375</v>
          </cell>
          <cell r="W4503">
            <v>363</v>
          </cell>
          <cell r="X4503">
            <v>385</v>
          </cell>
          <cell r="Y4503">
            <v>375</v>
          </cell>
          <cell r="Z4503">
            <v>363</v>
          </cell>
          <cell r="AA4503">
            <v>385</v>
          </cell>
          <cell r="AB4503">
            <v>383</v>
          </cell>
          <cell r="AC4503">
            <v>431</v>
          </cell>
          <cell r="AD4503">
            <v>448</v>
          </cell>
          <cell r="AE4503">
            <v>498</v>
          </cell>
          <cell r="AF4503">
            <v>431</v>
          </cell>
          <cell r="AG4503">
            <v>448</v>
          </cell>
          <cell r="AH4503">
            <v>498</v>
          </cell>
          <cell r="AI4503">
            <v>498</v>
          </cell>
          <cell r="AJ4503">
            <v>496</v>
          </cell>
          <cell r="AK4503">
            <v>492</v>
          </cell>
          <cell r="AL4503">
            <v>514</v>
          </cell>
          <cell r="AM4503">
            <v>496</v>
          </cell>
          <cell r="AN4503">
            <v>492</v>
          </cell>
          <cell r="AO4503">
            <v>514</v>
          </cell>
          <cell r="AP4503">
            <v>508</v>
          </cell>
          <cell r="AQ4503">
            <v>553</v>
          </cell>
          <cell r="AR4503">
            <v>537</v>
          </cell>
          <cell r="AS4503">
            <v>587</v>
          </cell>
          <cell r="AT4503">
            <v>553</v>
          </cell>
          <cell r="AU4503">
            <v>537</v>
          </cell>
          <cell r="AV4503">
            <v>587</v>
          </cell>
          <cell r="AW4503">
            <v>614</v>
          </cell>
          <cell r="AX4503">
            <v>644</v>
          </cell>
          <cell r="AY4503">
            <v>695</v>
          </cell>
          <cell r="AZ4503">
            <v>678</v>
          </cell>
          <cell r="BA4503">
            <v>644</v>
          </cell>
          <cell r="BB4503">
            <v>695</v>
          </cell>
          <cell r="BC4503">
            <v>678</v>
          </cell>
          <cell r="BD4503">
            <v>703</v>
          </cell>
          <cell r="BE4503">
            <v>674</v>
          </cell>
          <cell r="BF4503">
            <v>616</v>
          </cell>
          <cell r="BG4503">
            <v>616</v>
          </cell>
          <cell r="BH4503">
            <v>674</v>
          </cell>
          <cell r="BI4503">
            <v>616</v>
          </cell>
          <cell r="BJ4503">
            <v>616</v>
          </cell>
          <cell r="BK4503">
            <v>573</v>
          </cell>
          <cell r="BL4503">
            <v>529</v>
          </cell>
          <cell r="BM4503">
            <v>521</v>
          </cell>
          <cell r="BN4503">
            <v>0</v>
          </cell>
          <cell r="BO4503">
            <v>529</v>
          </cell>
          <cell r="BP4503">
            <v>521</v>
          </cell>
          <cell r="BQ4503">
            <v>0</v>
          </cell>
          <cell r="BR4503">
            <v>0</v>
          </cell>
          <cell r="BS4503">
            <v>0</v>
          </cell>
          <cell r="BT4503">
            <v>0</v>
          </cell>
          <cell r="BU4503">
            <v>0</v>
          </cell>
          <cell r="BV4503">
            <v>0</v>
          </cell>
          <cell r="BW4503">
            <v>0</v>
          </cell>
          <cell r="BX4503">
            <v>0</v>
          </cell>
          <cell r="BY4503">
            <v>0</v>
          </cell>
          <cell r="BZ4503">
            <v>0</v>
          </cell>
          <cell r="CA4503">
            <v>0</v>
          </cell>
          <cell r="CB4503">
            <v>0</v>
          </cell>
          <cell r="CC4503">
            <v>0</v>
          </cell>
          <cell r="CD4503">
            <v>0</v>
          </cell>
          <cell r="CE4503">
            <v>0</v>
          </cell>
          <cell r="CF4503">
            <v>0</v>
          </cell>
          <cell r="CG4503">
            <v>0</v>
          </cell>
          <cell r="CH4503">
            <v>0</v>
          </cell>
          <cell r="CI4503">
            <v>0</v>
          </cell>
          <cell r="CJ4503">
            <v>0</v>
          </cell>
          <cell r="CK4503">
            <v>0</v>
          </cell>
          <cell r="CL4503">
            <v>0</v>
          </cell>
          <cell r="CM4503">
            <v>0</v>
          </cell>
          <cell r="CN4503">
            <v>0</v>
          </cell>
          <cell r="CO4503">
            <v>0</v>
          </cell>
          <cell r="CP4503">
            <v>0</v>
          </cell>
          <cell r="CQ4503">
            <v>0</v>
          </cell>
          <cell r="CR4503">
            <v>0</v>
          </cell>
          <cell r="CS4503">
            <v>0</v>
          </cell>
          <cell r="CT4503">
            <v>0</v>
          </cell>
          <cell r="CU4503">
            <v>0</v>
          </cell>
          <cell r="CV4503">
            <v>0</v>
          </cell>
          <cell r="CW4503">
            <v>0</v>
          </cell>
          <cell r="CX4503">
            <v>0</v>
          </cell>
          <cell r="CY4503">
            <v>0</v>
          </cell>
          <cell r="CZ4503">
            <v>0</v>
          </cell>
          <cell r="DA4503">
            <v>0</v>
          </cell>
          <cell r="DB4503">
            <v>0</v>
          </cell>
          <cell r="DC4503">
            <v>0</v>
          </cell>
          <cell r="DD4503">
            <v>0</v>
          </cell>
          <cell r="DE4503">
            <v>0</v>
          </cell>
          <cell r="DF4503">
            <v>0</v>
          </cell>
          <cell r="DG4503">
            <v>0</v>
          </cell>
        </row>
        <row r="4504">
          <cell r="T4504">
            <v>48</v>
          </cell>
          <cell r="U4504">
            <v>48</v>
          </cell>
          <cell r="V4504">
            <v>48</v>
          </cell>
          <cell r="W4504">
            <v>48</v>
          </cell>
          <cell r="X4504">
            <v>48</v>
          </cell>
          <cell r="Y4504">
            <v>48</v>
          </cell>
          <cell r="Z4504">
            <v>48</v>
          </cell>
          <cell r="AA4504">
            <v>48</v>
          </cell>
          <cell r="AB4504">
            <v>1631</v>
          </cell>
          <cell r="AC4504">
            <v>280</v>
          </cell>
          <cell r="AD4504">
            <v>48</v>
          </cell>
          <cell r="AE4504">
            <v>48</v>
          </cell>
          <cell r="AF4504">
            <v>48</v>
          </cell>
          <cell r="AG4504">
            <v>484</v>
          </cell>
          <cell r="AH4504">
            <v>1012</v>
          </cell>
          <cell r="AI4504">
            <v>1639</v>
          </cell>
          <cell r="AJ4504">
            <v>344</v>
          </cell>
          <cell r="AK4504">
            <v>53</v>
          </cell>
          <cell r="AL4504">
            <v>54</v>
          </cell>
          <cell r="AM4504">
            <v>53</v>
          </cell>
          <cell r="AN4504">
            <v>642</v>
          </cell>
          <cell r="AO4504">
            <v>1164</v>
          </cell>
          <cell r="AP4504">
            <v>1628</v>
          </cell>
          <cell r="AQ4504">
            <v>236</v>
          </cell>
          <cell r="AR4504">
            <v>613</v>
          </cell>
          <cell r="AS4504">
            <v>626</v>
          </cell>
          <cell r="AT4504">
            <v>446</v>
          </cell>
          <cell r="AU4504">
            <v>849</v>
          </cell>
          <cell r="AV4504">
            <v>1475</v>
          </cell>
          <cell r="AW4504">
            <v>1921</v>
          </cell>
          <cell r="AX4504">
            <v>398</v>
          </cell>
          <cell r="AY4504">
            <v>503</v>
          </cell>
          <cell r="AZ4504">
            <v>759</v>
          </cell>
          <cell r="BA4504">
            <v>374</v>
          </cell>
          <cell r="BB4504">
            <v>901</v>
          </cell>
          <cell r="BC4504">
            <v>1660</v>
          </cell>
          <cell r="BD4504">
            <v>2034</v>
          </cell>
          <cell r="BE4504">
            <v>338</v>
          </cell>
          <cell r="BF4504">
            <v>355</v>
          </cell>
          <cell r="BG4504">
            <v>335</v>
          </cell>
          <cell r="BH4504">
            <v>118</v>
          </cell>
          <cell r="BI4504">
            <v>693</v>
          </cell>
          <cell r="BJ4504">
            <v>1028</v>
          </cell>
          <cell r="BK4504">
            <v>1146</v>
          </cell>
          <cell r="BL4504">
            <v>149</v>
          </cell>
          <cell r="BM4504">
            <v>-369</v>
          </cell>
          <cell r="BN4504">
            <v>345</v>
          </cell>
          <cell r="BO4504">
            <v>-125</v>
          </cell>
          <cell r="BP4504">
            <v>-220</v>
          </cell>
          <cell r="BQ4504">
            <v>125</v>
          </cell>
          <cell r="BR4504">
            <v>0</v>
          </cell>
          <cell r="BS4504">
            <v>0</v>
          </cell>
          <cell r="BT4504">
            <v>0</v>
          </cell>
          <cell r="BU4504">
            <v>0</v>
          </cell>
          <cell r="BV4504">
            <v>0</v>
          </cell>
          <cell r="BW4504">
            <v>0</v>
          </cell>
          <cell r="BX4504">
            <v>0</v>
          </cell>
          <cell r="BY4504">
            <v>0</v>
          </cell>
          <cell r="BZ4504">
            <v>0</v>
          </cell>
          <cell r="CA4504">
            <v>0</v>
          </cell>
          <cell r="CB4504">
            <v>0</v>
          </cell>
          <cell r="CC4504">
            <v>0</v>
          </cell>
          <cell r="CD4504">
            <v>0</v>
          </cell>
          <cell r="CE4504">
            <v>0</v>
          </cell>
          <cell r="CF4504">
            <v>0</v>
          </cell>
          <cell r="CG4504">
            <v>0</v>
          </cell>
          <cell r="CH4504">
            <v>0</v>
          </cell>
          <cell r="CI4504">
            <v>0</v>
          </cell>
          <cell r="CJ4504">
            <v>0</v>
          </cell>
          <cell r="CK4504">
            <v>0</v>
          </cell>
          <cell r="CL4504">
            <v>0</v>
          </cell>
          <cell r="CM4504">
            <v>0</v>
          </cell>
          <cell r="CN4504">
            <v>0</v>
          </cell>
          <cell r="CO4504">
            <v>0</v>
          </cell>
          <cell r="CP4504">
            <v>0</v>
          </cell>
          <cell r="CQ4504">
            <v>0</v>
          </cell>
          <cell r="CR4504">
            <v>0</v>
          </cell>
          <cell r="CS4504">
            <v>0</v>
          </cell>
          <cell r="CT4504">
            <v>0</v>
          </cell>
          <cell r="CU4504">
            <v>0</v>
          </cell>
          <cell r="CV4504">
            <v>0</v>
          </cell>
          <cell r="CW4504">
            <v>0</v>
          </cell>
          <cell r="CX4504">
            <v>0</v>
          </cell>
          <cell r="CY4504">
            <v>0</v>
          </cell>
          <cell r="CZ4504">
            <v>0</v>
          </cell>
          <cell r="DA4504">
            <v>0</v>
          </cell>
          <cell r="DB4504">
            <v>0</v>
          </cell>
          <cell r="DC4504">
            <v>0</v>
          </cell>
          <cell r="DD4504">
            <v>0</v>
          </cell>
          <cell r="DE4504">
            <v>0</v>
          </cell>
          <cell r="DF4504">
            <v>0</v>
          </cell>
          <cell r="DG4504">
            <v>0</v>
          </cell>
          <cell r="DH4504">
            <v>0</v>
          </cell>
        </row>
        <row r="4505">
          <cell r="T4505">
            <v>655</v>
          </cell>
          <cell r="U4505">
            <v>599</v>
          </cell>
          <cell r="V4505">
            <v>721</v>
          </cell>
          <cell r="W4505">
            <v>900</v>
          </cell>
          <cell r="X4505">
            <v>779</v>
          </cell>
          <cell r="Y4505">
            <v>721</v>
          </cell>
          <cell r="Z4505">
            <v>900</v>
          </cell>
          <cell r="AA4505">
            <v>779</v>
          </cell>
          <cell r="AB4505" t="str">
            <v>ok</v>
          </cell>
          <cell r="AC4505" t="str">
            <v>ok</v>
          </cell>
          <cell r="AD4505">
            <v>750</v>
          </cell>
          <cell r="AE4505">
            <v>421</v>
          </cell>
          <cell r="AF4505">
            <v>766</v>
          </cell>
          <cell r="AG4505" t="str">
            <v>ok</v>
          </cell>
          <cell r="AH4505" t="str">
            <v>ok</v>
          </cell>
          <cell r="AI4505" t="str">
            <v>ok</v>
          </cell>
          <cell r="AJ4505" t="str">
            <v>ok</v>
          </cell>
          <cell r="AK4505">
            <v>875</v>
          </cell>
          <cell r="AL4505">
            <v>640</v>
          </cell>
          <cell r="AM4505">
            <v>730</v>
          </cell>
          <cell r="AN4505" t="str">
            <v>ok</v>
          </cell>
          <cell r="AO4505" t="str">
            <v>ok</v>
          </cell>
          <cell r="AP4505" t="str">
            <v>ok</v>
          </cell>
          <cell r="AQ4505" t="str">
            <v>ok</v>
          </cell>
          <cell r="AR4505" t="str">
            <v>ok</v>
          </cell>
          <cell r="AS4505" t="str">
            <v>ok</v>
          </cell>
          <cell r="AT4505" t="str">
            <v>ok</v>
          </cell>
          <cell r="AU4505" t="str">
            <v>ok</v>
          </cell>
          <cell r="AV4505" t="str">
            <v>ok</v>
          </cell>
          <cell r="AW4505" t="str">
            <v>ok</v>
          </cell>
          <cell r="AX4505" t="str">
            <v>ok</v>
          </cell>
          <cell r="AY4505" t="str">
            <v>ok</v>
          </cell>
          <cell r="AZ4505" t="str">
            <v>ok</v>
          </cell>
          <cell r="BA4505" t="str">
            <v>ok</v>
          </cell>
          <cell r="BB4505" t="str">
            <v>ok</v>
          </cell>
          <cell r="BC4505" t="str">
            <v>ok</v>
          </cell>
          <cell r="BD4505" t="str">
            <v>ok</v>
          </cell>
          <cell r="BE4505" t="str">
            <v>ok</v>
          </cell>
          <cell r="BF4505" t="str">
            <v>ok</v>
          </cell>
          <cell r="BG4505" t="str">
            <v>ok</v>
          </cell>
          <cell r="BH4505" t="str">
            <v>ok</v>
          </cell>
          <cell r="BI4505" t="str">
            <v>ok</v>
          </cell>
          <cell r="BJ4505" t="str">
            <v>ok</v>
          </cell>
          <cell r="BK4505" t="str">
            <v>ok</v>
          </cell>
          <cell r="BL4505" t="str">
            <v>ok</v>
          </cell>
          <cell r="BM4505" t="str">
            <v>ok</v>
          </cell>
          <cell r="BN4505" t="str">
            <v>ok</v>
          </cell>
          <cell r="BO4505" t="str">
            <v>PROB</v>
          </cell>
          <cell r="BP4505" t="str">
            <v>ok</v>
          </cell>
          <cell r="BQ4505" t="str">
            <v>ok</v>
          </cell>
          <cell r="BR4505" t="str">
            <v>PROB</v>
          </cell>
          <cell r="BS4505" t="str">
            <v>ok</v>
          </cell>
          <cell r="BT4505" t="str">
            <v>ok</v>
          </cell>
          <cell r="BU4505" t="str">
            <v>ok</v>
          </cell>
          <cell r="BV4505" t="str">
            <v>ok</v>
          </cell>
          <cell r="BW4505" t="str">
            <v>ok</v>
          </cell>
          <cell r="BX4505" t="str">
            <v>ok</v>
          </cell>
          <cell r="BY4505" t="str">
            <v>ok</v>
          </cell>
          <cell r="BZ4505" t="str">
            <v>ok</v>
          </cell>
          <cell r="CA4505" t="str">
            <v>ok</v>
          </cell>
          <cell r="CB4505" t="str">
            <v>ok</v>
          </cell>
          <cell r="CC4505" t="str">
            <v>ok</v>
          </cell>
          <cell r="CD4505" t="str">
            <v>ok</v>
          </cell>
          <cell r="CE4505" t="str">
            <v>ok</v>
          </cell>
          <cell r="CF4505" t="str">
            <v>ok</v>
          </cell>
          <cell r="CG4505" t="str">
            <v>ok</v>
          </cell>
          <cell r="CH4505" t="str">
            <v>ok</v>
          </cell>
          <cell r="CI4505" t="str">
            <v>ok</v>
          </cell>
          <cell r="CJ4505" t="str">
            <v>ok</v>
          </cell>
          <cell r="CK4505" t="str">
            <v>ok</v>
          </cell>
          <cell r="CL4505" t="str">
            <v>ok</v>
          </cell>
          <cell r="CM4505" t="str">
            <v>ok</v>
          </cell>
          <cell r="CN4505" t="str">
            <v>ok</v>
          </cell>
          <cell r="CO4505" t="str">
            <v>ok</v>
          </cell>
          <cell r="CP4505" t="str">
            <v>ok</v>
          </cell>
          <cell r="CQ4505" t="str">
            <v>ok</v>
          </cell>
          <cell r="CR4505" t="str">
            <v>ok</v>
          </cell>
          <cell r="CS4505" t="str">
            <v>ok</v>
          </cell>
          <cell r="CT4505" t="str">
            <v>ok</v>
          </cell>
          <cell r="CU4505" t="str">
            <v>ok</v>
          </cell>
          <cell r="CV4505" t="str">
            <v>ok</v>
          </cell>
          <cell r="CW4505" t="str">
            <v>ok</v>
          </cell>
          <cell r="CX4505" t="str">
            <v>ok</v>
          </cell>
          <cell r="CY4505" t="str">
            <v>ok</v>
          </cell>
          <cell r="CZ4505" t="str">
            <v>ok</v>
          </cell>
          <cell r="DA4505" t="str">
            <v>ok</v>
          </cell>
          <cell r="DB4505" t="str">
            <v>ok</v>
          </cell>
          <cell r="DC4505" t="str">
            <v>ok</v>
          </cell>
          <cell r="DD4505" t="str">
            <v>ok</v>
          </cell>
          <cell r="DE4505" t="str">
            <v>ok</v>
          </cell>
          <cell r="DF4505" t="str">
            <v>ok</v>
          </cell>
          <cell r="DG4505" t="str">
            <v>ok</v>
          </cell>
          <cell r="DH4505" t="str">
            <v>ok</v>
          </cell>
        </row>
        <row r="4507">
          <cell r="AB4507">
            <v>-763</v>
          </cell>
          <cell r="AC4507">
            <v>-275</v>
          </cell>
          <cell r="AG4507">
            <v>-680</v>
          </cell>
          <cell r="AH4507">
            <v>-740</v>
          </cell>
          <cell r="AI4507">
            <v>-919</v>
          </cell>
          <cell r="AJ4507">
            <v>-199</v>
          </cell>
          <cell r="AN4507">
            <v>-484</v>
          </cell>
          <cell r="AO4507">
            <v>-559</v>
          </cell>
          <cell r="AP4507">
            <v>-709</v>
          </cell>
          <cell r="AQ4507">
            <v>-290</v>
          </cell>
          <cell r="AR4507">
            <v>-88</v>
          </cell>
          <cell r="AS4507">
            <v>-159</v>
          </cell>
          <cell r="AT4507">
            <v>-8</v>
          </cell>
          <cell r="AU4507">
            <v>-378</v>
          </cell>
          <cell r="AV4507">
            <v>-537</v>
          </cell>
          <cell r="AW4507">
            <v>-545</v>
          </cell>
          <cell r="AX4507">
            <v>-241</v>
          </cell>
          <cell r="AY4507">
            <v>-85</v>
          </cell>
          <cell r="AZ4507">
            <v>79</v>
          </cell>
          <cell r="BA4507">
            <v>-45</v>
          </cell>
          <cell r="BB4507">
            <v>-326</v>
          </cell>
          <cell r="BC4507">
            <v>-247</v>
          </cell>
          <cell r="BD4507">
            <v>-292</v>
          </cell>
          <cell r="BE4507">
            <v>-210</v>
          </cell>
          <cell r="BF4507">
            <v>-195</v>
          </cell>
          <cell r="BG4507">
            <v>-188</v>
          </cell>
          <cell r="BH4507">
            <v>-213</v>
          </cell>
          <cell r="BI4507">
            <v>-405</v>
          </cell>
          <cell r="BJ4507">
            <v>-593</v>
          </cell>
          <cell r="BK4507">
            <v>-806</v>
          </cell>
          <cell r="BL4507">
            <v>-341</v>
          </cell>
          <cell r="BM4507">
            <v>-799</v>
          </cell>
          <cell r="BN4507">
            <v>-93</v>
          </cell>
          <cell r="BO4507">
            <v>1233</v>
          </cell>
          <cell r="BP4507">
            <v>-1140</v>
          </cell>
          <cell r="BQ4507">
            <v>-1233</v>
          </cell>
          <cell r="BR4507">
            <v>0</v>
          </cell>
          <cell r="BS4507">
            <v>0</v>
          </cell>
          <cell r="BT4507">
            <v>0</v>
          </cell>
          <cell r="BU4507">
            <v>0</v>
          </cell>
          <cell r="BV4507">
            <v>0</v>
          </cell>
          <cell r="BW4507">
            <v>0</v>
          </cell>
          <cell r="BX4507">
            <v>0</v>
          </cell>
          <cell r="BY4507">
            <v>0</v>
          </cell>
          <cell r="BZ4507">
            <v>0</v>
          </cell>
          <cell r="CA4507">
            <v>0</v>
          </cell>
          <cell r="CB4507">
            <v>0</v>
          </cell>
          <cell r="CC4507">
            <v>0</v>
          </cell>
          <cell r="CD4507">
            <v>0</v>
          </cell>
          <cell r="CE4507">
            <v>0</v>
          </cell>
          <cell r="CF4507">
            <v>0</v>
          </cell>
          <cell r="CG4507">
            <v>0</v>
          </cell>
          <cell r="CH4507">
            <v>0</v>
          </cell>
          <cell r="CI4507">
            <v>0</v>
          </cell>
          <cell r="CJ4507">
            <v>0</v>
          </cell>
          <cell r="CK4507">
            <v>0</v>
          </cell>
          <cell r="CL4507">
            <v>0</v>
          </cell>
          <cell r="CM4507">
            <v>0</v>
          </cell>
          <cell r="CN4507">
            <v>0</v>
          </cell>
          <cell r="CO4507">
            <v>0</v>
          </cell>
          <cell r="CP4507">
            <v>0</v>
          </cell>
          <cell r="CQ4507">
            <v>0</v>
          </cell>
          <cell r="CR4507">
            <v>0</v>
          </cell>
          <cell r="CS4507">
            <v>0</v>
          </cell>
          <cell r="CT4507">
            <v>0</v>
          </cell>
          <cell r="CU4507">
            <v>0</v>
          </cell>
          <cell r="CV4507">
            <v>0</v>
          </cell>
          <cell r="CW4507">
            <v>0</v>
          </cell>
          <cell r="CX4507">
            <v>0</v>
          </cell>
          <cell r="CY4507">
            <v>0</v>
          </cell>
          <cell r="CZ4507">
            <v>0</v>
          </cell>
          <cell r="DA4507">
            <v>0</v>
          </cell>
          <cell r="DB4507">
            <v>0</v>
          </cell>
          <cell r="DC4507">
            <v>0</v>
          </cell>
          <cell r="DD4507">
            <v>0</v>
          </cell>
          <cell r="DE4507">
            <v>0</v>
          </cell>
          <cell r="DF4507">
            <v>0</v>
          </cell>
          <cell r="DG4507">
            <v>0</v>
          </cell>
          <cell r="DH4507">
            <v>0</v>
          </cell>
        </row>
        <row r="4509">
          <cell r="AP4509">
            <v>56</v>
          </cell>
          <cell r="AQ4509">
            <v>52</v>
          </cell>
          <cell r="AR4509">
            <v>100</v>
          </cell>
          <cell r="AS4509">
            <v>102</v>
          </cell>
          <cell r="AT4509">
            <v>106</v>
          </cell>
          <cell r="AU4509">
            <v>100</v>
          </cell>
          <cell r="AV4509">
            <v>102</v>
          </cell>
          <cell r="AW4509">
            <v>106</v>
          </cell>
          <cell r="AX4509">
            <v>148</v>
          </cell>
          <cell r="AY4509">
            <v>172</v>
          </cell>
          <cell r="AZ4509">
            <v>201</v>
          </cell>
          <cell r="BA4509">
            <v>197</v>
          </cell>
          <cell r="BB4509">
            <v>172</v>
          </cell>
          <cell r="BC4509">
            <v>201</v>
          </cell>
          <cell r="BD4509">
            <v>197</v>
          </cell>
          <cell r="BE4509">
            <v>220</v>
          </cell>
          <cell r="BF4509">
            <v>210</v>
          </cell>
          <cell r="BG4509">
            <v>168</v>
          </cell>
          <cell r="BH4509">
            <v>145</v>
          </cell>
          <cell r="BI4509">
            <v>210</v>
          </cell>
          <cell r="BJ4509">
            <v>168</v>
          </cell>
          <cell r="BK4509">
            <v>145</v>
          </cell>
          <cell r="BL4509">
            <v>132</v>
          </cell>
          <cell r="BM4509">
            <v>112</v>
          </cell>
          <cell r="BN4509">
            <v>102</v>
          </cell>
          <cell r="BO4509">
            <v>0</v>
          </cell>
          <cell r="BP4509">
            <v>112</v>
          </cell>
          <cell r="BQ4509">
            <v>102</v>
          </cell>
          <cell r="BT4509">
            <v>0</v>
          </cell>
          <cell r="BU4509">
            <v>0</v>
          </cell>
          <cell r="BV4509">
            <v>0</v>
          </cell>
          <cell r="CA4509">
            <v>0</v>
          </cell>
          <cell r="CB4509">
            <v>0</v>
          </cell>
          <cell r="CC4509">
            <v>0</v>
          </cell>
          <cell r="CH4509">
            <v>0</v>
          </cell>
          <cell r="CI4509">
            <v>0</v>
          </cell>
          <cell r="CJ4509">
            <v>0</v>
          </cell>
          <cell r="CO4509">
            <v>0</v>
          </cell>
          <cell r="CP4509">
            <v>0</v>
          </cell>
          <cell r="CQ4509">
            <v>0</v>
          </cell>
          <cell r="CV4509">
            <v>0</v>
          </cell>
          <cell r="CW4509">
            <v>0</v>
          </cell>
          <cell r="CX4509">
            <v>0</v>
          </cell>
          <cell r="DC4509">
            <v>0</v>
          </cell>
          <cell r="DD4509">
            <v>0</v>
          </cell>
          <cell r="DE4509">
            <v>0</v>
          </cell>
        </row>
        <row r="4510">
          <cell r="T4510">
            <v>11368</v>
          </cell>
          <cell r="U4510">
            <v>11482</v>
          </cell>
          <cell r="V4510">
            <v>11712</v>
          </cell>
          <cell r="W4510">
            <v>11935</v>
          </cell>
          <cell r="X4510">
            <v>12091</v>
          </cell>
          <cell r="Y4510">
            <v>11712</v>
          </cell>
          <cell r="Z4510">
            <v>11935</v>
          </cell>
          <cell r="AA4510">
            <v>12091</v>
          </cell>
          <cell r="AB4510">
            <v>12117</v>
          </cell>
          <cell r="AC4510">
            <v>12287</v>
          </cell>
          <cell r="AD4510">
            <v>12459</v>
          </cell>
          <cell r="AE4510">
            <v>12882</v>
          </cell>
          <cell r="AF4510">
            <v>12287</v>
          </cell>
          <cell r="AG4510">
            <v>12459</v>
          </cell>
          <cell r="AH4510">
            <v>12882</v>
          </cell>
          <cell r="AI4510">
            <v>12978</v>
          </cell>
          <cell r="AJ4510">
            <v>13114</v>
          </cell>
          <cell r="AK4510">
            <v>13262</v>
          </cell>
          <cell r="AL4510">
            <v>13379</v>
          </cell>
          <cell r="AM4510">
            <v>13114</v>
          </cell>
          <cell r="AN4510">
            <v>13262</v>
          </cell>
          <cell r="AO4510">
            <v>13379</v>
          </cell>
          <cell r="AP4510">
            <v>13438</v>
          </cell>
          <cell r="AQ4510">
            <v>-4</v>
          </cell>
          <cell r="AR4510">
            <v>48</v>
          </cell>
          <cell r="AS4510">
            <v>2</v>
          </cell>
          <cell r="AT4510">
            <v>4</v>
          </cell>
          <cell r="AU4510">
            <v>44</v>
          </cell>
          <cell r="AV4510">
            <v>46</v>
          </cell>
          <cell r="AW4510">
            <v>50</v>
          </cell>
          <cell r="AX4510">
            <v>42</v>
          </cell>
          <cell r="AY4510">
            <v>24</v>
          </cell>
          <cell r="AZ4510">
            <v>29</v>
          </cell>
          <cell r="BA4510">
            <v>-4</v>
          </cell>
          <cell r="BB4510">
            <v>66</v>
          </cell>
          <cell r="BC4510">
            <v>95</v>
          </cell>
          <cell r="BD4510">
            <v>91</v>
          </cell>
          <cell r="BE4510">
            <v>23</v>
          </cell>
          <cell r="BF4510">
            <v>-10</v>
          </cell>
          <cell r="BG4510">
            <v>-42</v>
          </cell>
          <cell r="BH4510">
            <v>-23</v>
          </cell>
          <cell r="BI4510">
            <v>13</v>
          </cell>
          <cell r="BJ4510">
            <v>-29</v>
          </cell>
          <cell r="BK4510">
            <v>-52</v>
          </cell>
          <cell r="BL4510">
            <v>-13</v>
          </cell>
          <cell r="BM4510">
            <v>-20</v>
          </cell>
          <cell r="BN4510">
            <v>-10</v>
          </cell>
          <cell r="BO4510">
            <v>-102</v>
          </cell>
          <cell r="BP4510">
            <v>-33</v>
          </cell>
          <cell r="BQ4510">
            <v>-43</v>
          </cell>
          <cell r="BR4510">
            <v>-145</v>
          </cell>
          <cell r="BS4510">
            <v>0</v>
          </cell>
          <cell r="BT4510">
            <v>0</v>
          </cell>
          <cell r="BU4510">
            <v>0</v>
          </cell>
          <cell r="BV4510">
            <v>0</v>
          </cell>
          <cell r="BW4510">
            <v>0</v>
          </cell>
          <cell r="BX4510">
            <v>0</v>
          </cell>
          <cell r="BY4510">
            <v>0</v>
          </cell>
          <cell r="BZ4510">
            <v>0</v>
          </cell>
          <cell r="CA4510">
            <v>0</v>
          </cell>
          <cell r="CB4510">
            <v>0</v>
          </cell>
          <cell r="CC4510">
            <v>0</v>
          </cell>
          <cell r="CD4510">
            <v>0</v>
          </cell>
          <cell r="CE4510">
            <v>0</v>
          </cell>
          <cell r="CF4510">
            <v>0</v>
          </cell>
          <cell r="CG4510">
            <v>0</v>
          </cell>
          <cell r="CH4510">
            <v>0</v>
          </cell>
          <cell r="CI4510">
            <v>0</v>
          </cell>
          <cell r="CJ4510">
            <v>0</v>
          </cell>
          <cell r="CK4510">
            <v>0</v>
          </cell>
          <cell r="CL4510">
            <v>0</v>
          </cell>
          <cell r="CM4510">
            <v>0</v>
          </cell>
          <cell r="CN4510">
            <v>0</v>
          </cell>
          <cell r="CO4510">
            <v>0</v>
          </cell>
          <cell r="CP4510">
            <v>0</v>
          </cell>
          <cell r="CQ4510">
            <v>0</v>
          </cell>
          <cell r="CR4510">
            <v>0</v>
          </cell>
          <cell r="CS4510">
            <v>0</v>
          </cell>
          <cell r="CT4510">
            <v>0</v>
          </cell>
          <cell r="CU4510">
            <v>0</v>
          </cell>
          <cell r="CV4510">
            <v>0</v>
          </cell>
          <cell r="CW4510">
            <v>0</v>
          </cell>
          <cell r="CX4510">
            <v>0</v>
          </cell>
          <cell r="CY4510">
            <v>0</v>
          </cell>
          <cell r="CZ4510">
            <v>0</v>
          </cell>
          <cell r="DA4510">
            <v>0</v>
          </cell>
          <cell r="DB4510">
            <v>0</v>
          </cell>
          <cell r="DC4510">
            <v>0</v>
          </cell>
          <cell r="DD4510">
            <v>0</v>
          </cell>
          <cell r="DE4510">
            <v>0</v>
          </cell>
          <cell r="DF4510">
            <v>0</v>
          </cell>
          <cell r="DG4510">
            <v>0</v>
          </cell>
          <cell r="DH4510">
            <v>0</v>
          </cell>
        </row>
        <row r="4512">
          <cell r="AB4512">
            <v>-109</v>
          </cell>
          <cell r="AC4512">
            <v>0</v>
          </cell>
          <cell r="AD4512">
            <v>0</v>
          </cell>
          <cell r="AE4512">
            <v>0</v>
          </cell>
          <cell r="AF4512">
            <v>-126</v>
          </cell>
          <cell r="AG4512">
            <v>-99</v>
          </cell>
          <cell r="AH4512">
            <v>-39</v>
          </cell>
          <cell r="AI4512">
            <v>12</v>
          </cell>
          <cell r="AJ4512">
            <v>0</v>
          </cell>
          <cell r="AK4512">
            <v>0</v>
          </cell>
          <cell r="AL4512">
            <v>0</v>
          </cell>
          <cell r="AM4512">
            <v>10</v>
          </cell>
          <cell r="AN4512">
            <v>20</v>
          </cell>
          <cell r="AO4512">
            <v>-8</v>
          </cell>
          <cell r="AP4512">
            <v>-9</v>
          </cell>
          <cell r="AQ4512">
            <v>37</v>
          </cell>
          <cell r="AR4512">
            <v>67</v>
          </cell>
          <cell r="AS4512">
            <v>91</v>
          </cell>
          <cell r="AT4512">
            <v>28</v>
          </cell>
          <cell r="AU4512">
            <v>95</v>
          </cell>
          <cell r="AV4512">
            <v>186</v>
          </cell>
          <cell r="AW4512">
            <v>44</v>
          </cell>
          <cell r="AX4512">
            <v>62</v>
          </cell>
          <cell r="AY4512">
            <v>127</v>
          </cell>
          <cell r="AZ4512">
            <v>58</v>
          </cell>
          <cell r="BA4512">
            <v>106</v>
          </cell>
          <cell r="BB4512">
            <v>233</v>
          </cell>
          <cell r="BC4512">
            <v>291</v>
          </cell>
          <cell r="BD4512">
            <v>40</v>
          </cell>
          <cell r="BE4512">
            <v>-26</v>
          </cell>
          <cell r="BF4512">
            <v>-39</v>
          </cell>
          <cell r="BG4512">
            <v>-55</v>
          </cell>
          <cell r="BH4512">
            <v>14</v>
          </cell>
          <cell r="BI4512">
            <v>-25</v>
          </cell>
          <cell r="BJ4512">
            <v>-80</v>
          </cell>
          <cell r="BK4512">
            <v>-12</v>
          </cell>
          <cell r="BL4512">
            <v>-40</v>
          </cell>
          <cell r="BM4512">
            <v>80</v>
          </cell>
          <cell r="BN4512">
            <v>-28</v>
          </cell>
          <cell r="BO4512">
            <v>-52</v>
          </cell>
          <cell r="BP4512">
            <v>28</v>
          </cell>
          <cell r="BQ4512">
            <v>0</v>
          </cell>
          <cell r="BR4512">
            <v>0</v>
          </cell>
          <cell r="BS4512">
            <v>0</v>
          </cell>
          <cell r="BT4512">
            <v>0</v>
          </cell>
          <cell r="BU4512">
            <v>0</v>
          </cell>
          <cell r="BV4512">
            <v>0</v>
          </cell>
          <cell r="BW4512">
            <v>0</v>
          </cell>
          <cell r="BX4512">
            <v>0</v>
          </cell>
          <cell r="BY4512">
            <v>0</v>
          </cell>
          <cell r="BZ4512">
            <v>0</v>
          </cell>
          <cell r="CA4512">
            <v>0</v>
          </cell>
          <cell r="CB4512">
            <v>0</v>
          </cell>
          <cell r="CC4512">
            <v>0</v>
          </cell>
          <cell r="CD4512">
            <v>0</v>
          </cell>
          <cell r="CE4512">
            <v>0</v>
          </cell>
          <cell r="CF4512">
            <v>0</v>
          </cell>
          <cell r="CG4512">
            <v>0</v>
          </cell>
          <cell r="CH4512">
            <v>0</v>
          </cell>
          <cell r="CI4512">
            <v>0</v>
          </cell>
          <cell r="CJ4512">
            <v>0</v>
          </cell>
          <cell r="CK4512">
            <v>0</v>
          </cell>
          <cell r="CL4512">
            <v>0</v>
          </cell>
          <cell r="CM4512">
            <v>0</v>
          </cell>
          <cell r="CN4512">
            <v>0</v>
          </cell>
          <cell r="CO4512">
            <v>0</v>
          </cell>
          <cell r="CP4512">
            <v>0</v>
          </cell>
          <cell r="CQ4512">
            <v>0</v>
          </cell>
          <cell r="CR4512">
            <v>0</v>
          </cell>
          <cell r="CS4512">
            <v>0</v>
          </cell>
          <cell r="CT4512">
            <v>0</v>
          </cell>
          <cell r="CU4512">
            <v>0</v>
          </cell>
          <cell r="CV4512">
            <v>0</v>
          </cell>
          <cell r="CW4512">
            <v>0</v>
          </cell>
          <cell r="CX4512">
            <v>0</v>
          </cell>
          <cell r="CY4512">
            <v>0</v>
          </cell>
          <cell r="CZ4512">
            <v>0</v>
          </cell>
          <cell r="DA4512">
            <v>0</v>
          </cell>
          <cell r="DB4512">
            <v>0</v>
          </cell>
          <cell r="DC4512">
            <v>0</v>
          </cell>
          <cell r="DD4512">
            <v>0</v>
          </cell>
          <cell r="DE4512">
            <v>0</v>
          </cell>
          <cell r="DF4512">
            <v>0</v>
          </cell>
          <cell r="DG4512">
            <v>0</v>
          </cell>
        </row>
        <row r="4513">
          <cell r="U4513">
            <v>19638</v>
          </cell>
          <cell r="V4513">
            <v>19667</v>
          </cell>
          <cell r="W4513">
            <v>19892</v>
          </cell>
          <cell r="X4513">
            <v>20045</v>
          </cell>
          <cell r="Y4513">
            <v>20300</v>
          </cell>
          <cell r="Z4513">
            <v>19892</v>
          </cell>
          <cell r="AA4513">
            <v>20045</v>
          </cell>
          <cell r="AB4513">
            <v>20300</v>
          </cell>
          <cell r="AC4513">
            <v>20544</v>
          </cell>
          <cell r="AD4513">
            <v>20584</v>
          </cell>
          <cell r="AE4513">
            <v>20896</v>
          </cell>
          <cell r="AF4513">
            <v>21060</v>
          </cell>
          <cell r="AG4513">
            <v>20584</v>
          </cell>
          <cell r="AH4513">
            <v>20896</v>
          </cell>
          <cell r="AI4513">
            <v>21060</v>
          </cell>
          <cell r="AJ4513">
            <v>21259</v>
          </cell>
          <cell r="AK4513">
            <v>21441</v>
          </cell>
          <cell r="AL4513">
            <v>21779</v>
          </cell>
          <cell r="AM4513">
            <v>22120</v>
          </cell>
          <cell r="AN4513">
            <v>21441</v>
          </cell>
          <cell r="AO4513">
            <v>21779</v>
          </cell>
          <cell r="AP4513">
            <v>22120</v>
          </cell>
          <cell r="AQ4513">
            <v>22259</v>
          </cell>
          <cell r="AR4513">
            <v>22570</v>
          </cell>
          <cell r="AS4513">
            <v>22750</v>
          </cell>
          <cell r="AT4513">
            <v>23070</v>
          </cell>
          <cell r="AU4513">
            <v>22570</v>
          </cell>
          <cell r="AV4513">
            <v>22750</v>
          </cell>
          <cell r="AW4513">
            <v>23070</v>
          </cell>
          <cell r="AX4513">
            <v>23212</v>
          </cell>
          <cell r="AY4513">
            <v>23444</v>
          </cell>
          <cell r="AZ4513">
            <v>23778</v>
          </cell>
          <cell r="BA4513">
            <v>24112</v>
          </cell>
          <cell r="BB4513">
            <v>23444</v>
          </cell>
          <cell r="BC4513">
            <v>23778</v>
          </cell>
          <cell r="BD4513">
            <v>24112</v>
          </cell>
          <cell r="BE4513">
            <v>24288</v>
          </cell>
          <cell r="BF4513">
            <v>24592</v>
          </cell>
          <cell r="BG4513">
            <v>24878</v>
          </cell>
          <cell r="BH4513">
            <v>25254</v>
          </cell>
          <cell r="BI4513">
            <v>24592</v>
          </cell>
          <cell r="BJ4513">
            <v>24878</v>
          </cell>
          <cell r="BK4513">
            <v>25254</v>
          </cell>
          <cell r="BL4513">
            <v>25401</v>
          </cell>
          <cell r="BM4513">
            <v>25054</v>
          </cell>
          <cell r="BN4513">
            <v>25297</v>
          </cell>
          <cell r="BO4513">
            <v>0</v>
          </cell>
          <cell r="BP4513">
            <v>25054</v>
          </cell>
          <cell r="BQ4513">
            <v>25297</v>
          </cell>
          <cell r="BT4513">
            <v>0</v>
          </cell>
          <cell r="BU4513">
            <v>0</v>
          </cell>
          <cell r="BV4513">
            <v>0</v>
          </cell>
          <cell r="CA4513">
            <v>0</v>
          </cell>
          <cell r="CB4513">
            <v>0</v>
          </cell>
          <cell r="CC4513">
            <v>0</v>
          </cell>
          <cell r="CH4513">
            <v>0</v>
          </cell>
          <cell r="CI4513">
            <v>0</v>
          </cell>
          <cell r="CJ4513">
            <v>0</v>
          </cell>
          <cell r="CO4513">
            <v>0</v>
          </cell>
          <cell r="CP4513">
            <v>0</v>
          </cell>
          <cell r="CQ4513">
            <v>0</v>
          </cell>
          <cell r="CV4513">
            <v>0</v>
          </cell>
          <cell r="CW4513">
            <v>0</v>
          </cell>
          <cell r="CX4513">
            <v>0</v>
          </cell>
          <cell r="DC4513">
            <v>0</v>
          </cell>
          <cell r="DD4513">
            <v>0</v>
          </cell>
          <cell r="DE4513">
            <v>0</v>
          </cell>
        </row>
        <row r="4514">
          <cell r="U4514">
            <v>1884</v>
          </cell>
          <cell r="V4514">
            <v>1902</v>
          </cell>
          <cell r="W4514">
            <v>1926</v>
          </cell>
          <cell r="X4514">
            <v>2060</v>
          </cell>
          <cell r="Y4514">
            <v>2050</v>
          </cell>
          <cell r="Z4514">
            <v>1926</v>
          </cell>
          <cell r="AA4514">
            <v>2060</v>
          </cell>
          <cell r="AB4514">
            <v>2050</v>
          </cell>
          <cell r="AC4514">
            <v>2047</v>
          </cell>
          <cell r="AD4514">
            <v>2021</v>
          </cell>
          <cell r="AE4514">
            <v>2042</v>
          </cell>
          <cell r="AF4514">
            <v>2052</v>
          </cell>
          <cell r="AG4514">
            <v>2021</v>
          </cell>
          <cell r="AH4514">
            <v>2042</v>
          </cell>
          <cell r="AI4514">
            <v>2052</v>
          </cell>
          <cell r="AJ4514">
            <v>2078</v>
          </cell>
          <cell r="AK4514">
            <v>2106</v>
          </cell>
          <cell r="AL4514">
            <v>2102</v>
          </cell>
          <cell r="AM4514">
            <v>2109</v>
          </cell>
          <cell r="AN4514">
            <v>2106</v>
          </cell>
          <cell r="AO4514">
            <v>2102</v>
          </cell>
          <cell r="AP4514">
            <v>2109</v>
          </cell>
          <cell r="AQ4514">
            <v>2142</v>
          </cell>
          <cell r="AR4514">
            <v>2167</v>
          </cell>
          <cell r="AS4514">
            <v>2176</v>
          </cell>
          <cell r="AT4514">
            <v>2207</v>
          </cell>
          <cell r="AU4514">
            <v>2167</v>
          </cell>
          <cell r="AV4514">
            <v>2176</v>
          </cell>
          <cell r="AW4514">
            <v>2207</v>
          </cell>
          <cell r="AX4514">
            <v>2232</v>
          </cell>
          <cell r="AY4514">
            <v>2269</v>
          </cell>
          <cell r="AZ4514">
            <v>2304</v>
          </cell>
          <cell r="BA4514">
            <v>2322</v>
          </cell>
          <cell r="BB4514">
            <v>2269</v>
          </cell>
          <cell r="BC4514">
            <v>2304</v>
          </cell>
          <cell r="BD4514">
            <v>2322</v>
          </cell>
          <cell r="BE4514">
            <v>2384</v>
          </cell>
          <cell r="BF4514">
            <v>2384</v>
          </cell>
          <cell r="BG4514">
            <v>2405</v>
          </cell>
          <cell r="BH4514">
            <v>2404</v>
          </cell>
          <cell r="BI4514">
            <v>2384</v>
          </cell>
          <cell r="BJ4514">
            <v>2405</v>
          </cell>
          <cell r="BK4514">
            <v>2404</v>
          </cell>
          <cell r="BL4514">
            <v>2414</v>
          </cell>
          <cell r="BM4514">
            <v>2435</v>
          </cell>
          <cell r="BN4514">
            <v>2441</v>
          </cell>
          <cell r="BO4514">
            <v>0</v>
          </cell>
          <cell r="BP4514">
            <v>2435</v>
          </cell>
          <cell r="BQ4514">
            <v>2441</v>
          </cell>
          <cell r="BT4514">
            <v>0</v>
          </cell>
          <cell r="BU4514">
            <v>0</v>
          </cell>
          <cell r="BV4514">
            <v>0</v>
          </cell>
          <cell r="CA4514">
            <v>0</v>
          </cell>
          <cell r="CB4514">
            <v>0</v>
          </cell>
          <cell r="CC4514">
            <v>0</v>
          </cell>
          <cell r="CH4514">
            <v>0</v>
          </cell>
          <cell r="CI4514">
            <v>0</v>
          </cell>
          <cell r="CJ4514">
            <v>0</v>
          </cell>
          <cell r="CO4514">
            <v>0</v>
          </cell>
          <cell r="CP4514">
            <v>0</v>
          </cell>
          <cell r="CQ4514">
            <v>0</v>
          </cell>
          <cell r="CV4514">
            <v>0</v>
          </cell>
          <cell r="CW4514">
            <v>0</v>
          </cell>
          <cell r="CX4514">
            <v>0</v>
          </cell>
          <cell r="DC4514">
            <v>0</v>
          </cell>
          <cell r="DD4514">
            <v>0</v>
          </cell>
          <cell r="DE4514">
            <v>0</v>
          </cell>
        </row>
        <row r="4515">
          <cell r="U4515">
            <v>709</v>
          </cell>
          <cell r="V4515">
            <v>759</v>
          </cell>
          <cell r="W4515">
            <v>784</v>
          </cell>
          <cell r="X4515">
            <v>779</v>
          </cell>
          <cell r="Y4515">
            <v>789</v>
          </cell>
          <cell r="Z4515">
            <v>784</v>
          </cell>
          <cell r="AA4515">
            <v>779</v>
          </cell>
          <cell r="AB4515">
            <v>789</v>
          </cell>
          <cell r="AC4515">
            <v>802</v>
          </cell>
          <cell r="AD4515">
            <v>822</v>
          </cell>
          <cell r="AE4515">
            <v>845</v>
          </cell>
          <cell r="AF4515">
            <v>875</v>
          </cell>
          <cell r="AG4515">
            <v>822</v>
          </cell>
          <cell r="AH4515">
            <v>845</v>
          </cell>
          <cell r="AI4515">
            <v>-3</v>
          </cell>
          <cell r="AJ4515">
            <v>0</v>
          </cell>
          <cell r="AK4515">
            <v>0</v>
          </cell>
          <cell r="AL4515">
            <v>0</v>
          </cell>
          <cell r="AM4515">
            <v>3</v>
          </cell>
          <cell r="AN4515">
            <v>13</v>
          </cell>
          <cell r="AO4515">
            <v>-8</v>
          </cell>
          <cell r="AP4515">
            <v>-7</v>
          </cell>
          <cell r="AQ4515">
            <v>43</v>
          </cell>
          <cell r="AR4515">
            <v>61</v>
          </cell>
          <cell r="AS4515">
            <v>-60</v>
          </cell>
          <cell r="AT4515">
            <v>36</v>
          </cell>
          <cell r="AU4515">
            <v>97</v>
          </cell>
          <cell r="AV4515">
            <v>37</v>
          </cell>
          <cell r="AW4515">
            <v>48</v>
          </cell>
          <cell r="AX4515">
            <v>26</v>
          </cell>
          <cell r="AY4515">
            <v>29</v>
          </cell>
          <cell r="AZ4515">
            <v>-13</v>
          </cell>
          <cell r="BA4515">
            <v>74</v>
          </cell>
          <cell r="BB4515">
            <v>103</v>
          </cell>
          <cell r="BC4515">
            <v>90</v>
          </cell>
          <cell r="BD4515">
            <v>40</v>
          </cell>
          <cell r="BE4515">
            <v>-15</v>
          </cell>
          <cell r="BF4515">
            <v>-45</v>
          </cell>
          <cell r="BG4515">
            <v>-48</v>
          </cell>
          <cell r="BH4515">
            <v>25</v>
          </cell>
          <cell r="BI4515">
            <v>-20</v>
          </cell>
          <cell r="BJ4515">
            <v>-68</v>
          </cell>
          <cell r="BK4515">
            <v>-19</v>
          </cell>
          <cell r="BL4515">
            <v>-41</v>
          </cell>
          <cell r="BM4515">
            <v>-30</v>
          </cell>
          <cell r="BN4515">
            <v>90</v>
          </cell>
          <cell r="BO4515">
            <v>-60</v>
          </cell>
          <cell r="BP4515">
            <v>-90</v>
          </cell>
          <cell r="BQ4515">
            <v>0</v>
          </cell>
          <cell r="BR4515">
            <v>0</v>
          </cell>
          <cell r="BS4515">
            <v>0</v>
          </cell>
          <cell r="BT4515">
            <v>0</v>
          </cell>
          <cell r="BU4515">
            <v>0</v>
          </cell>
          <cell r="BV4515">
            <v>0</v>
          </cell>
          <cell r="BW4515">
            <v>0</v>
          </cell>
          <cell r="BX4515">
            <v>0</v>
          </cell>
          <cell r="BY4515">
            <v>0</v>
          </cell>
          <cell r="BZ4515">
            <v>0</v>
          </cell>
          <cell r="CA4515">
            <v>0</v>
          </cell>
          <cell r="CB4515">
            <v>0</v>
          </cell>
          <cell r="CC4515">
            <v>0</v>
          </cell>
          <cell r="CD4515">
            <v>0</v>
          </cell>
          <cell r="CE4515">
            <v>0</v>
          </cell>
          <cell r="CF4515">
            <v>0</v>
          </cell>
          <cell r="CG4515">
            <v>0</v>
          </cell>
          <cell r="CH4515">
            <v>0</v>
          </cell>
          <cell r="CI4515">
            <v>0</v>
          </cell>
          <cell r="CJ4515">
            <v>0</v>
          </cell>
          <cell r="CK4515">
            <v>0</v>
          </cell>
          <cell r="CL4515">
            <v>0</v>
          </cell>
          <cell r="CM4515">
            <v>0</v>
          </cell>
          <cell r="CN4515">
            <v>0</v>
          </cell>
          <cell r="CO4515">
            <v>0</v>
          </cell>
          <cell r="CP4515">
            <v>0</v>
          </cell>
          <cell r="CQ4515">
            <v>0</v>
          </cell>
          <cell r="CR4515">
            <v>0</v>
          </cell>
          <cell r="CS4515">
            <v>0</v>
          </cell>
          <cell r="CT4515">
            <v>0</v>
          </cell>
          <cell r="CU4515">
            <v>0</v>
          </cell>
          <cell r="CV4515">
            <v>0</v>
          </cell>
          <cell r="CW4515">
            <v>0</v>
          </cell>
          <cell r="CX4515">
            <v>0</v>
          </cell>
          <cell r="CY4515">
            <v>0</v>
          </cell>
          <cell r="CZ4515">
            <v>0</v>
          </cell>
          <cell r="DA4515">
            <v>0</v>
          </cell>
          <cell r="DB4515">
            <v>0</v>
          </cell>
          <cell r="DC4515">
            <v>0</v>
          </cell>
          <cell r="DD4515">
            <v>0</v>
          </cell>
          <cell r="DE4515">
            <v>0</v>
          </cell>
          <cell r="DF4515">
            <v>0</v>
          </cell>
          <cell r="DG4515">
            <v>0</v>
          </cell>
        </row>
        <row r="4516">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15</v>
          </cell>
          <cell r="AJ4516">
            <v>0</v>
          </cell>
          <cell r="AK4516">
            <v>0</v>
          </cell>
          <cell r="AL4516">
            <v>0</v>
          </cell>
          <cell r="AM4516">
            <v>7</v>
          </cell>
          <cell r="AN4516">
            <v>7</v>
          </cell>
          <cell r="AO4516">
            <v>0</v>
          </cell>
          <cell r="AP4516">
            <v>-2</v>
          </cell>
          <cell r="AQ4516">
            <v>-6</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cell r="BZ4516">
            <v>0</v>
          </cell>
          <cell r="CA4516">
            <v>0</v>
          </cell>
          <cell r="CB4516">
            <v>0</v>
          </cell>
          <cell r="CC4516">
            <v>0</v>
          </cell>
          <cell r="CD4516">
            <v>0</v>
          </cell>
          <cell r="CE4516">
            <v>0</v>
          </cell>
          <cell r="CF4516">
            <v>0</v>
          </cell>
          <cell r="CG4516">
            <v>0</v>
          </cell>
          <cell r="CH4516">
            <v>0</v>
          </cell>
          <cell r="CI4516">
            <v>0</v>
          </cell>
          <cell r="CJ4516">
            <v>0</v>
          </cell>
          <cell r="CK4516">
            <v>0</v>
          </cell>
          <cell r="CL4516">
            <v>0</v>
          </cell>
          <cell r="CM4516">
            <v>0</v>
          </cell>
          <cell r="CN4516">
            <v>0</v>
          </cell>
          <cell r="CO4516">
            <v>0</v>
          </cell>
          <cell r="CP4516">
            <v>0</v>
          </cell>
          <cell r="CQ4516">
            <v>0</v>
          </cell>
          <cell r="CR4516">
            <v>0</v>
          </cell>
          <cell r="CS4516">
            <v>0</v>
          </cell>
          <cell r="CT4516">
            <v>0</v>
          </cell>
          <cell r="CU4516">
            <v>0</v>
          </cell>
          <cell r="CV4516">
            <v>0</v>
          </cell>
          <cell r="CW4516">
            <v>0</v>
          </cell>
          <cell r="CX4516">
            <v>0</v>
          </cell>
          <cell r="CY4516">
            <v>0</v>
          </cell>
          <cell r="CZ4516">
            <v>0</v>
          </cell>
          <cell r="DA4516">
            <v>0</v>
          </cell>
          <cell r="DB4516">
            <v>0</v>
          </cell>
          <cell r="DC4516">
            <v>0</v>
          </cell>
          <cell r="DD4516">
            <v>0</v>
          </cell>
          <cell r="DE4516">
            <v>0</v>
          </cell>
          <cell r="DF4516">
            <v>0</v>
          </cell>
          <cell r="DG4516">
            <v>0</v>
          </cell>
          <cell r="DH4516">
            <v>0</v>
          </cell>
        </row>
        <row r="4517">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T4517">
            <v>0</v>
          </cell>
          <cell r="BU4517">
            <v>0</v>
          </cell>
          <cell r="BV4517">
            <v>0</v>
          </cell>
          <cell r="CA4517">
            <v>0</v>
          </cell>
          <cell r="CB4517">
            <v>0</v>
          </cell>
          <cell r="CC4517">
            <v>0</v>
          </cell>
          <cell r="CH4517">
            <v>0</v>
          </cell>
          <cell r="CI4517">
            <v>0</v>
          </cell>
          <cell r="CJ4517">
            <v>0</v>
          </cell>
          <cell r="CO4517">
            <v>0</v>
          </cell>
          <cell r="CP4517">
            <v>0</v>
          </cell>
          <cell r="CQ4517">
            <v>0</v>
          </cell>
          <cell r="CV4517">
            <v>0</v>
          </cell>
          <cell r="CW4517">
            <v>0</v>
          </cell>
          <cell r="CX4517">
            <v>0</v>
          </cell>
          <cell r="DC4517">
            <v>0</v>
          </cell>
          <cell r="DD4517">
            <v>0</v>
          </cell>
          <cell r="DE4517">
            <v>0</v>
          </cell>
        </row>
        <row r="4518">
          <cell r="BL4518">
            <v>0</v>
          </cell>
          <cell r="BM4518">
            <v>0</v>
          </cell>
          <cell r="BN4518">
            <v>0</v>
          </cell>
          <cell r="BO4518">
            <v>0</v>
          </cell>
          <cell r="BP4518">
            <v>0</v>
          </cell>
          <cell r="BQ4518">
            <v>0</v>
          </cell>
          <cell r="BT4518">
            <v>0</v>
          </cell>
          <cell r="BU4518">
            <v>0</v>
          </cell>
          <cell r="BV4518">
            <v>0</v>
          </cell>
          <cell r="CA4518">
            <v>0</v>
          </cell>
          <cell r="CB4518">
            <v>0</v>
          </cell>
          <cell r="CC4518">
            <v>0</v>
          </cell>
          <cell r="CH4518">
            <v>0</v>
          </cell>
          <cell r="CI4518">
            <v>0</v>
          </cell>
          <cell r="CJ4518">
            <v>0</v>
          </cell>
          <cell r="CO4518">
            <v>0</v>
          </cell>
          <cell r="CP4518">
            <v>0</v>
          </cell>
          <cell r="CQ4518">
            <v>0</v>
          </cell>
          <cell r="CV4518">
            <v>0</v>
          </cell>
          <cell r="CW4518">
            <v>0</v>
          </cell>
          <cell r="CX4518">
            <v>0</v>
          </cell>
          <cell r="DC4518">
            <v>0</v>
          </cell>
          <cell r="DD4518">
            <v>0</v>
          </cell>
          <cell r="DE4518">
            <v>0</v>
          </cell>
        </row>
        <row r="4520">
          <cell r="AA4520">
            <v>101</v>
          </cell>
          <cell r="AB4520">
            <v>111</v>
          </cell>
          <cell r="AC4520">
            <v>171</v>
          </cell>
          <cell r="AD4520">
            <v>216</v>
          </cell>
          <cell r="AE4520">
            <v>219</v>
          </cell>
          <cell r="AF4520">
            <v>171</v>
          </cell>
          <cell r="AG4520">
            <v>216</v>
          </cell>
          <cell r="AH4520">
            <v>219</v>
          </cell>
          <cell r="AI4520">
            <v>224</v>
          </cell>
          <cell r="AJ4520">
            <v>274</v>
          </cell>
          <cell r="AK4520">
            <v>399</v>
          </cell>
          <cell r="AL4520">
            <v>499</v>
          </cell>
          <cell r="AM4520">
            <v>274</v>
          </cell>
          <cell r="AN4520">
            <v>399</v>
          </cell>
          <cell r="AO4520">
            <v>499</v>
          </cell>
          <cell r="AP4520">
            <v>502</v>
          </cell>
          <cell r="AQ4520">
            <v>502</v>
          </cell>
          <cell r="AR4520">
            <v>642</v>
          </cell>
          <cell r="AS4520">
            <v>594</v>
          </cell>
          <cell r="AT4520">
            <v>502</v>
          </cell>
          <cell r="AU4520">
            <v>642</v>
          </cell>
          <cell r="AV4520">
            <v>594</v>
          </cell>
          <cell r="AW4520">
            <v>594</v>
          </cell>
          <cell r="AX4520">
            <v>544</v>
          </cell>
          <cell r="AY4520">
            <v>634</v>
          </cell>
          <cell r="AZ4520">
            <v>835</v>
          </cell>
          <cell r="BA4520">
            <v>544</v>
          </cell>
          <cell r="BB4520">
            <v>634</v>
          </cell>
          <cell r="BC4520">
            <v>835</v>
          </cell>
          <cell r="BD4520">
            <v>838</v>
          </cell>
          <cell r="BE4520">
            <v>973</v>
          </cell>
          <cell r="BF4520">
            <v>1124</v>
          </cell>
          <cell r="BG4520">
            <v>1308</v>
          </cell>
          <cell r="BH4520">
            <v>973</v>
          </cell>
          <cell r="BI4520">
            <v>1124</v>
          </cell>
          <cell r="BJ4520">
            <v>1308</v>
          </cell>
          <cell r="BK4520">
            <v>1308</v>
          </cell>
          <cell r="BL4520">
            <v>1519</v>
          </cell>
          <cell r="BM4520">
            <v>1469</v>
          </cell>
          <cell r="BN4520">
            <v>0</v>
          </cell>
          <cell r="BO4520">
            <v>1519</v>
          </cell>
          <cell r="BP4520">
            <v>1469</v>
          </cell>
          <cell r="BS4520">
            <v>0</v>
          </cell>
          <cell r="BT4520">
            <v>0</v>
          </cell>
          <cell r="BU4520">
            <v>0</v>
          </cell>
          <cell r="BZ4520">
            <v>0</v>
          </cell>
          <cell r="CA4520">
            <v>0</v>
          </cell>
          <cell r="CB4520">
            <v>0</v>
          </cell>
          <cell r="CG4520">
            <v>0</v>
          </cell>
          <cell r="CH4520">
            <v>0</v>
          </cell>
          <cell r="CI4520">
            <v>0</v>
          </cell>
          <cell r="CN4520">
            <v>0</v>
          </cell>
          <cell r="CO4520">
            <v>0</v>
          </cell>
          <cell r="CP4520">
            <v>0</v>
          </cell>
          <cell r="CU4520">
            <v>0</v>
          </cell>
          <cell r="CV4520">
            <v>0</v>
          </cell>
          <cell r="CW4520">
            <v>0</v>
          </cell>
          <cell r="DB4520">
            <v>0</v>
          </cell>
          <cell r="DC4520">
            <v>0</v>
          </cell>
          <cell r="DD4520">
            <v>0</v>
          </cell>
        </row>
        <row r="4521">
          <cell r="AA4521">
            <v>0</v>
          </cell>
          <cell r="AB4521">
            <v>1113</v>
          </cell>
          <cell r="AC4521">
            <v>1158</v>
          </cell>
          <cell r="AD4521">
            <v>1197</v>
          </cell>
          <cell r="AE4521">
            <v>1267</v>
          </cell>
          <cell r="AF4521">
            <v>1158</v>
          </cell>
          <cell r="AG4521">
            <v>1197</v>
          </cell>
          <cell r="AH4521">
            <v>1267</v>
          </cell>
          <cell r="AI4521">
            <v>1386</v>
          </cell>
          <cell r="AJ4521">
            <v>1428</v>
          </cell>
          <cell r="AK4521">
            <v>1494</v>
          </cell>
          <cell r="AL4521">
            <v>1506</v>
          </cell>
          <cell r="AM4521">
            <v>1428</v>
          </cell>
          <cell r="AN4521">
            <v>1494</v>
          </cell>
          <cell r="AO4521">
            <v>1506</v>
          </cell>
          <cell r="AP4521">
            <v>1527</v>
          </cell>
          <cell r="AQ4521">
            <v>1581</v>
          </cell>
          <cell r="AR4521">
            <v>1662</v>
          </cell>
          <cell r="AS4521">
            <v>1694</v>
          </cell>
          <cell r="AT4521">
            <v>1581</v>
          </cell>
          <cell r="AU4521">
            <v>1662</v>
          </cell>
          <cell r="AV4521">
            <v>1694</v>
          </cell>
          <cell r="AW4521">
            <v>1744</v>
          </cell>
          <cell r="AX4521">
            <v>1809</v>
          </cell>
          <cell r="AY4521">
            <v>2018</v>
          </cell>
          <cell r="AZ4521">
            <v>2095</v>
          </cell>
          <cell r="BA4521">
            <v>1809</v>
          </cell>
          <cell r="BB4521">
            <v>2018</v>
          </cell>
          <cell r="BC4521">
            <v>2095</v>
          </cell>
          <cell r="BD4521">
            <v>2171</v>
          </cell>
          <cell r="BE4521">
            <v>2273</v>
          </cell>
          <cell r="BF4521">
            <v>2317</v>
          </cell>
          <cell r="BG4521">
            <v>2386</v>
          </cell>
          <cell r="BH4521">
            <v>2273</v>
          </cell>
          <cell r="BI4521">
            <v>2317</v>
          </cell>
          <cell r="BJ4521">
            <v>2386</v>
          </cell>
          <cell r="BK4521">
            <v>2532</v>
          </cell>
          <cell r="BL4521">
            <v>2556</v>
          </cell>
          <cell r="BM4521">
            <v>2574</v>
          </cell>
          <cell r="BN4521">
            <v>0</v>
          </cell>
          <cell r="BO4521">
            <v>2556</v>
          </cell>
          <cell r="BP4521">
            <v>2574</v>
          </cell>
          <cell r="BS4521">
            <v>0</v>
          </cell>
          <cell r="BT4521">
            <v>0</v>
          </cell>
          <cell r="BU4521">
            <v>0</v>
          </cell>
          <cell r="BZ4521">
            <v>0</v>
          </cell>
          <cell r="CA4521">
            <v>0</v>
          </cell>
          <cell r="CB4521">
            <v>0</v>
          </cell>
          <cell r="CG4521">
            <v>0</v>
          </cell>
          <cell r="CH4521">
            <v>0</v>
          </cell>
          <cell r="CI4521">
            <v>0</v>
          </cell>
          <cell r="CN4521">
            <v>0</v>
          </cell>
          <cell r="CO4521">
            <v>0</v>
          </cell>
          <cell r="CP4521">
            <v>0</v>
          </cell>
          <cell r="CU4521">
            <v>0</v>
          </cell>
          <cell r="CV4521">
            <v>0</v>
          </cell>
          <cell r="CW4521">
            <v>0</v>
          </cell>
          <cell r="DB4521">
            <v>0</v>
          </cell>
          <cell r="DC4521">
            <v>0</v>
          </cell>
          <cell r="DD4521">
            <v>0</v>
          </cell>
        </row>
        <row r="4522">
          <cell r="U4522">
            <v>22231</v>
          </cell>
          <cell r="V4522">
            <v>22328</v>
          </cell>
          <cell r="W4522">
            <v>22602</v>
          </cell>
          <cell r="X4522">
            <v>22884</v>
          </cell>
          <cell r="Y4522">
            <v>23139</v>
          </cell>
          <cell r="Z4522">
            <v>22602</v>
          </cell>
          <cell r="AA4522">
            <v>1</v>
          </cell>
          <cell r="AB4522">
            <v>35</v>
          </cell>
          <cell r="AC4522">
            <v>36</v>
          </cell>
          <cell r="AD4522">
            <v>41</v>
          </cell>
          <cell r="AE4522">
            <v>60</v>
          </cell>
          <cell r="AF4522">
            <v>36</v>
          </cell>
          <cell r="AG4522">
            <v>41</v>
          </cell>
          <cell r="AH4522">
            <v>60</v>
          </cell>
          <cell r="AI4522">
            <v>58</v>
          </cell>
          <cell r="AJ4522">
            <v>59</v>
          </cell>
          <cell r="AK4522">
            <v>71</v>
          </cell>
          <cell r="AL4522">
            <v>82</v>
          </cell>
          <cell r="AM4522">
            <v>59</v>
          </cell>
          <cell r="AN4522">
            <v>71</v>
          </cell>
          <cell r="AO4522">
            <v>82</v>
          </cell>
          <cell r="AP4522">
            <v>84</v>
          </cell>
          <cell r="AQ4522">
            <v>86</v>
          </cell>
          <cell r="AR4522">
            <v>94</v>
          </cell>
          <cell r="AS4522">
            <v>99</v>
          </cell>
          <cell r="AT4522">
            <v>86</v>
          </cell>
          <cell r="AU4522">
            <v>94</v>
          </cell>
          <cell r="AV4522">
            <v>99</v>
          </cell>
          <cell r="AW4522">
            <v>105</v>
          </cell>
          <cell r="AX4522">
            <v>110</v>
          </cell>
          <cell r="AY4522">
            <v>114</v>
          </cell>
          <cell r="AZ4522">
            <v>122</v>
          </cell>
          <cell r="BA4522">
            <v>110</v>
          </cell>
          <cell r="BB4522">
            <v>114</v>
          </cell>
          <cell r="BC4522">
            <v>122</v>
          </cell>
          <cell r="BD4522">
            <v>123</v>
          </cell>
          <cell r="BE4522">
            <v>124</v>
          </cell>
          <cell r="BF4522">
            <v>125</v>
          </cell>
          <cell r="BG4522">
            <v>116</v>
          </cell>
          <cell r="BH4522">
            <v>124</v>
          </cell>
          <cell r="BI4522">
            <v>125</v>
          </cell>
          <cell r="BJ4522">
            <v>116</v>
          </cell>
          <cell r="BK4522">
            <v>112</v>
          </cell>
          <cell r="BL4522">
            <v>118</v>
          </cell>
          <cell r="BM4522">
            <v>117</v>
          </cell>
          <cell r="BN4522">
            <v>0</v>
          </cell>
          <cell r="BO4522">
            <v>118</v>
          </cell>
          <cell r="BP4522">
            <v>117</v>
          </cell>
          <cell r="BQ4522">
            <v>29080</v>
          </cell>
          <cell r="BR4522">
            <v>0</v>
          </cell>
          <cell r="BS4522">
            <v>0</v>
          </cell>
          <cell r="BT4522">
            <v>0</v>
          </cell>
          <cell r="BU4522">
            <v>0</v>
          </cell>
          <cell r="BV4522">
            <v>0</v>
          </cell>
          <cell r="BW4522">
            <v>0</v>
          </cell>
          <cell r="BX4522">
            <v>0</v>
          </cell>
          <cell r="BY4522">
            <v>0</v>
          </cell>
          <cell r="BZ4522">
            <v>0</v>
          </cell>
          <cell r="CA4522">
            <v>0</v>
          </cell>
          <cell r="CB4522">
            <v>0</v>
          </cell>
          <cell r="CC4522">
            <v>0</v>
          </cell>
          <cell r="CD4522">
            <v>0</v>
          </cell>
          <cell r="CE4522">
            <v>0</v>
          </cell>
          <cell r="CF4522">
            <v>0</v>
          </cell>
          <cell r="CG4522">
            <v>0</v>
          </cell>
          <cell r="CH4522">
            <v>0</v>
          </cell>
          <cell r="CI4522">
            <v>0</v>
          </cell>
          <cell r="CJ4522">
            <v>0</v>
          </cell>
          <cell r="CK4522">
            <v>0</v>
          </cell>
          <cell r="CL4522">
            <v>0</v>
          </cell>
          <cell r="CM4522">
            <v>0</v>
          </cell>
          <cell r="CN4522">
            <v>0</v>
          </cell>
          <cell r="CO4522">
            <v>0</v>
          </cell>
          <cell r="CP4522">
            <v>0</v>
          </cell>
          <cell r="CQ4522">
            <v>0</v>
          </cell>
          <cell r="CR4522">
            <v>0</v>
          </cell>
          <cell r="CS4522">
            <v>0</v>
          </cell>
          <cell r="CT4522">
            <v>0</v>
          </cell>
          <cell r="CU4522">
            <v>0</v>
          </cell>
          <cell r="CV4522">
            <v>0</v>
          </cell>
          <cell r="CW4522">
            <v>0</v>
          </cell>
          <cell r="CX4522">
            <v>0</v>
          </cell>
          <cell r="CY4522">
            <v>0</v>
          </cell>
          <cell r="CZ4522">
            <v>0</v>
          </cell>
          <cell r="DA4522">
            <v>0</v>
          </cell>
          <cell r="DB4522">
            <v>0</v>
          </cell>
          <cell r="DC4522">
            <v>0</v>
          </cell>
          <cell r="DD4522">
            <v>0</v>
          </cell>
          <cell r="DE4522">
            <v>0</v>
          </cell>
          <cell r="DF4522">
            <v>0</v>
          </cell>
          <cell r="DG4522">
            <v>0</v>
          </cell>
          <cell r="DH4522">
            <v>0</v>
          </cell>
        </row>
        <row r="4524">
          <cell r="AB4524">
            <v>1669</v>
          </cell>
          <cell r="AC4524">
            <v>420</v>
          </cell>
          <cell r="AG4524">
            <v>842</v>
          </cell>
          <cell r="AH4524">
            <v>1285</v>
          </cell>
          <cell r="AI4524">
            <v>1728</v>
          </cell>
          <cell r="AJ4524">
            <v>459</v>
          </cell>
          <cell r="AN4524">
            <v>904</v>
          </cell>
          <cell r="AO4524">
            <v>1363</v>
          </cell>
          <cell r="AP4524">
            <v>1832</v>
          </cell>
          <cell r="AQ4524">
            <v>458</v>
          </cell>
          <cell r="AR4524">
            <v>452</v>
          </cell>
          <cell r="AS4524">
            <v>454</v>
          </cell>
          <cell r="AT4524">
            <v>464</v>
          </cell>
          <cell r="AU4524">
            <v>910</v>
          </cell>
          <cell r="AV4524">
            <v>1364</v>
          </cell>
          <cell r="AW4524">
            <v>1828</v>
          </cell>
          <cell r="AX4524">
            <v>473</v>
          </cell>
          <cell r="AY4524">
            <v>457</v>
          </cell>
          <cell r="AZ4524">
            <v>470</v>
          </cell>
          <cell r="BA4524">
            <v>496</v>
          </cell>
          <cell r="BB4524">
            <v>930</v>
          </cell>
          <cell r="BC4524">
            <v>1400</v>
          </cell>
          <cell r="BD4524">
            <v>1896</v>
          </cell>
          <cell r="BE4524">
            <v>518</v>
          </cell>
          <cell r="BF4524">
            <v>503</v>
          </cell>
          <cell r="BG4524">
            <v>506</v>
          </cell>
          <cell r="BH4524">
            <v>555</v>
          </cell>
          <cell r="BI4524">
            <v>1021</v>
          </cell>
          <cell r="BJ4524">
            <v>1527</v>
          </cell>
          <cell r="BK4524">
            <v>2082</v>
          </cell>
          <cell r="BL4524">
            <v>509</v>
          </cell>
          <cell r="BM4524">
            <v>468</v>
          </cell>
          <cell r="BN4524">
            <v>480</v>
          </cell>
          <cell r="BO4524">
            <v>-1457</v>
          </cell>
          <cell r="BP4524">
            <v>977</v>
          </cell>
          <cell r="BQ4524">
            <v>1457</v>
          </cell>
          <cell r="BT4524">
            <v>0</v>
          </cell>
          <cell r="BU4524">
            <v>0</v>
          </cell>
          <cell r="BV4524">
            <v>0</v>
          </cell>
          <cell r="CA4524">
            <v>0</v>
          </cell>
          <cell r="CB4524">
            <v>0</v>
          </cell>
          <cell r="CC4524">
            <v>0</v>
          </cell>
          <cell r="CH4524">
            <v>0</v>
          </cell>
          <cell r="CI4524">
            <v>0</v>
          </cell>
          <cell r="CJ4524">
            <v>0</v>
          </cell>
          <cell r="CO4524">
            <v>0</v>
          </cell>
          <cell r="CP4524">
            <v>0</v>
          </cell>
          <cell r="CQ4524">
            <v>0</v>
          </cell>
          <cell r="CV4524">
            <v>0</v>
          </cell>
          <cell r="CW4524">
            <v>0</v>
          </cell>
          <cell r="CX4524">
            <v>0</v>
          </cell>
          <cell r="DC4524">
            <v>0</v>
          </cell>
          <cell r="DD4524">
            <v>0</v>
          </cell>
          <cell r="DE4524">
            <v>0</v>
          </cell>
        </row>
        <row r="4525">
          <cell r="AR4525">
            <v>0</v>
          </cell>
          <cell r="AS4525">
            <v>0</v>
          </cell>
          <cell r="AT4525">
            <v>56</v>
          </cell>
          <cell r="AW4525">
            <v>56</v>
          </cell>
          <cell r="AY4525">
            <v>16</v>
          </cell>
          <cell r="AZ4525">
            <v>42</v>
          </cell>
          <cell r="BA4525">
            <v>31</v>
          </cell>
          <cell r="BB4525">
            <v>16</v>
          </cell>
          <cell r="BC4525">
            <v>58</v>
          </cell>
          <cell r="BD4525">
            <v>89</v>
          </cell>
          <cell r="BE4525">
            <v>0</v>
          </cell>
          <cell r="BF4525">
            <v>0</v>
          </cell>
          <cell r="BG4525">
            <v>0</v>
          </cell>
          <cell r="BH4525">
            <v>0</v>
          </cell>
          <cell r="BI4525">
            <v>0</v>
          </cell>
          <cell r="BJ4525">
            <v>0</v>
          </cell>
          <cell r="BK4525">
            <v>0</v>
          </cell>
          <cell r="BL4525">
            <v>0</v>
          </cell>
          <cell r="BM4525">
            <v>0</v>
          </cell>
          <cell r="BN4525">
            <v>87</v>
          </cell>
          <cell r="BO4525">
            <v>-87</v>
          </cell>
          <cell r="BP4525">
            <v>0</v>
          </cell>
          <cell r="BQ4525">
            <v>87</v>
          </cell>
          <cell r="BT4525">
            <v>0</v>
          </cell>
          <cell r="BU4525">
            <v>0</v>
          </cell>
          <cell r="BV4525">
            <v>0</v>
          </cell>
          <cell r="CA4525">
            <v>0</v>
          </cell>
          <cell r="CB4525">
            <v>0</v>
          </cell>
          <cell r="CC4525">
            <v>0</v>
          </cell>
          <cell r="CH4525">
            <v>0</v>
          </cell>
          <cell r="CI4525">
            <v>0</v>
          </cell>
          <cell r="CJ4525">
            <v>0</v>
          </cell>
          <cell r="CO4525">
            <v>0</v>
          </cell>
          <cell r="CP4525">
            <v>0</v>
          </cell>
          <cell r="CQ4525">
            <v>0</v>
          </cell>
          <cell r="CV4525">
            <v>0</v>
          </cell>
          <cell r="CW4525">
            <v>0</v>
          </cell>
          <cell r="CX4525">
            <v>0</v>
          </cell>
          <cell r="DC4525">
            <v>0</v>
          </cell>
          <cell r="DD4525">
            <v>0</v>
          </cell>
          <cell r="DE4525">
            <v>0</v>
          </cell>
        </row>
        <row r="4526">
          <cell r="AB4526">
            <v>-761</v>
          </cell>
          <cell r="AC4526">
            <v>-165</v>
          </cell>
          <cell r="AG4526">
            <v>-553</v>
          </cell>
          <cell r="AH4526">
            <v>-640</v>
          </cell>
          <cell r="AI4526">
            <v>-879</v>
          </cell>
          <cell r="AJ4526">
            <v>-228</v>
          </cell>
          <cell r="AN4526">
            <v>-503</v>
          </cell>
          <cell r="AO4526">
            <v>-585</v>
          </cell>
          <cell r="AP4526">
            <v>-701</v>
          </cell>
          <cell r="AQ4526">
            <v>-274</v>
          </cell>
          <cell r="AR4526">
            <v>-120</v>
          </cell>
          <cell r="AS4526">
            <v>-238</v>
          </cell>
          <cell r="AT4526">
            <v>-151</v>
          </cell>
          <cell r="AU4526">
            <v>-394</v>
          </cell>
          <cell r="AV4526">
            <v>-632</v>
          </cell>
          <cell r="AW4526">
            <v>-783</v>
          </cell>
          <cell r="AX4526">
            <v>-279</v>
          </cell>
          <cell r="AY4526">
            <v>-166</v>
          </cell>
          <cell r="AZ4526">
            <v>-103</v>
          </cell>
          <cell r="BA4526">
            <v>-135</v>
          </cell>
          <cell r="BB4526">
            <v>-445</v>
          </cell>
          <cell r="BC4526">
            <v>-548</v>
          </cell>
          <cell r="BD4526">
            <v>-683</v>
          </cell>
          <cell r="BE4526">
            <v>-252</v>
          </cell>
          <cell r="BF4526">
            <v>-162</v>
          </cell>
          <cell r="BG4526">
            <v>-154</v>
          </cell>
          <cell r="BH4526">
            <v>-154</v>
          </cell>
          <cell r="BI4526">
            <v>-414</v>
          </cell>
          <cell r="BJ4526">
            <v>-568</v>
          </cell>
          <cell r="BK4526">
            <v>-722</v>
          </cell>
          <cell r="BL4526">
            <v>-338</v>
          </cell>
          <cell r="BM4526">
            <v>-763</v>
          </cell>
          <cell r="BN4526">
            <v>-272</v>
          </cell>
          <cell r="BO4526">
            <v>1373</v>
          </cell>
          <cell r="BP4526">
            <v>-1101</v>
          </cell>
          <cell r="BQ4526">
            <v>-1373</v>
          </cell>
          <cell r="BT4526">
            <v>0</v>
          </cell>
          <cell r="BU4526">
            <v>0</v>
          </cell>
          <cell r="BV4526">
            <v>0</v>
          </cell>
          <cell r="CA4526">
            <v>0</v>
          </cell>
          <cell r="CB4526">
            <v>0</v>
          </cell>
          <cell r="CC4526">
            <v>0</v>
          </cell>
          <cell r="CH4526">
            <v>0</v>
          </cell>
          <cell r="CI4526">
            <v>0</v>
          </cell>
          <cell r="CJ4526">
            <v>0</v>
          </cell>
          <cell r="CO4526">
            <v>0</v>
          </cell>
          <cell r="CP4526">
            <v>0</v>
          </cell>
          <cell r="CQ4526">
            <v>0</v>
          </cell>
          <cell r="CV4526">
            <v>0</v>
          </cell>
          <cell r="CW4526">
            <v>0</v>
          </cell>
          <cell r="CX4526">
            <v>0</v>
          </cell>
          <cell r="DC4526">
            <v>0</v>
          </cell>
          <cell r="DD4526">
            <v>0</v>
          </cell>
          <cell r="DE4526">
            <v>0</v>
          </cell>
        </row>
        <row r="4527">
          <cell r="AA4527">
            <v>102</v>
          </cell>
          <cell r="AB4527">
            <v>0</v>
          </cell>
          <cell r="AC4527">
            <v>0</v>
          </cell>
          <cell r="AD4527">
            <v>1454</v>
          </cell>
          <cell r="AE4527">
            <v>1546</v>
          </cell>
          <cell r="AF4527">
            <v>1365</v>
          </cell>
          <cell r="AG4527">
            <v>0</v>
          </cell>
          <cell r="AH4527">
            <v>0</v>
          </cell>
          <cell r="AI4527">
            <v>0</v>
          </cell>
          <cell r="AJ4527">
            <v>17</v>
          </cell>
          <cell r="AK4527">
            <v>1964</v>
          </cell>
          <cell r="AL4527">
            <v>2087</v>
          </cell>
          <cell r="AM4527">
            <v>1761</v>
          </cell>
          <cell r="AN4527">
            <v>9</v>
          </cell>
          <cell r="AO4527">
            <v>6</v>
          </cell>
          <cell r="AP4527">
            <v>0</v>
          </cell>
          <cell r="AQ4527">
            <v>-7</v>
          </cell>
          <cell r="AR4527">
            <v>-5</v>
          </cell>
          <cell r="AS4527">
            <v>12</v>
          </cell>
          <cell r="AT4527">
            <v>-4</v>
          </cell>
          <cell r="AU4527">
            <v>-12</v>
          </cell>
          <cell r="AV4527">
            <v>0</v>
          </cell>
          <cell r="AW4527">
            <v>-4</v>
          </cell>
          <cell r="AX4527">
            <v>-6</v>
          </cell>
          <cell r="AY4527">
            <v>3</v>
          </cell>
          <cell r="AZ4527">
            <v>13</v>
          </cell>
          <cell r="BA4527">
            <v>1</v>
          </cell>
          <cell r="BB4527">
            <v>-3</v>
          </cell>
          <cell r="BC4527">
            <v>10</v>
          </cell>
          <cell r="BD4527">
            <v>11</v>
          </cell>
          <cell r="BE4527">
            <v>2</v>
          </cell>
          <cell r="BF4527">
            <v>-7</v>
          </cell>
          <cell r="BG4527">
            <v>5</v>
          </cell>
          <cell r="BH4527">
            <v>-4</v>
          </cell>
          <cell r="BI4527">
            <v>-5</v>
          </cell>
          <cell r="BJ4527">
            <v>0</v>
          </cell>
          <cell r="BK4527">
            <v>-4</v>
          </cell>
          <cell r="BL4527">
            <v>9</v>
          </cell>
          <cell r="BM4527">
            <v>4</v>
          </cell>
          <cell r="BN4527">
            <v>12</v>
          </cell>
          <cell r="BO4527">
            <v>-25</v>
          </cell>
          <cell r="BP4527">
            <v>13</v>
          </cell>
          <cell r="BQ4527">
            <v>25</v>
          </cell>
          <cell r="BR4527">
            <v>0</v>
          </cell>
          <cell r="BS4527">
            <v>0</v>
          </cell>
          <cell r="BT4527">
            <v>0</v>
          </cell>
          <cell r="BU4527">
            <v>0</v>
          </cell>
          <cell r="BV4527">
            <v>0</v>
          </cell>
          <cell r="BW4527">
            <v>0</v>
          </cell>
          <cell r="BX4527">
            <v>0</v>
          </cell>
          <cell r="BY4527">
            <v>0</v>
          </cell>
          <cell r="BZ4527">
            <v>0</v>
          </cell>
          <cell r="CA4527">
            <v>0</v>
          </cell>
          <cell r="CB4527">
            <v>0</v>
          </cell>
          <cell r="CC4527">
            <v>0</v>
          </cell>
          <cell r="CD4527">
            <v>0</v>
          </cell>
          <cell r="CE4527">
            <v>0</v>
          </cell>
          <cell r="CF4527">
            <v>0</v>
          </cell>
          <cell r="CG4527">
            <v>0</v>
          </cell>
          <cell r="CH4527">
            <v>0</v>
          </cell>
          <cell r="CI4527">
            <v>0</v>
          </cell>
          <cell r="CJ4527">
            <v>0</v>
          </cell>
          <cell r="CK4527">
            <v>0</v>
          </cell>
          <cell r="CL4527">
            <v>0</v>
          </cell>
          <cell r="CM4527">
            <v>0</v>
          </cell>
          <cell r="CN4527">
            <v>0</v>
          </cell>
          <cell r="CO4527">
            <v>0</v>
          </cell>
          <cell r="CP4527">
            <v>0</v>
          </cell>
          <cell r="CQ4527">
            <v>0</v>
          </cell>
          <cell r="CR4527">
            <v>0</v>
          </cell>
          <cell r="CS4527">
            <v>0</v>
          </cell>
          <cell r="CT4527">
            <v>0</v>
          </cell>
          <cell r="CU4527">
            <v>0</v>
          </cell>
          <cell r="CV4527">
            <v>0</v>
          </cell>
          <cell r="CW4527">
            <v>0</v>
          </cell>
          <cell r="CX4527">
            <v>0</v>
          </cell>
          <cell r="CY4527">
            <v>0</v>
          </cell>
          <cell r="CZ4527">
            <v>0</v>
          </cell>
          <cell r="DA4527">
            <v>0</v>
          </cell>
          <cell r="DB4527">
            <v>0</v>
          </cell>
          <cell r="DC4527">
            <v>0</v>
          </cell>
          <cell r="DD4527">
            <v>0</v>
          </cell>
          <cell r="DE4527">
            <v>0</v>
          </cell>
          <cell r="DF4527">
            <v>0</v>
          </cell>
          <cell r="DG4527">
            <v>0</v>
          </cell>
        </row>
        <row r="4528">
          <cell r="BL4528">
            <v>0</v>
          </cell>
          <cell r="BM4528">
            <v>0</v>
          </cell>
          <cell r="BN4528">
            <v>0</v>
          </cell>
          <cell r="BO4528">
            <v>0</v>
          </cell>
          <cell r="BP4528">
            <v>0</v>
          </cell>
          <cell r="BQ4528">
            <v>0</v>
          </cell>
          <cell r="BT4528">
            <v>0</v>
          </cell>
          <cell r="BU4528">
            <v>0</v>
          </cell>
          <cell r="BV4528">
            <v>0</v>
          </cell>
          <cell r="CA4528">
            <v>0</v>
          </cell>
          <cell r="CB4528">
            <v>0</v>
          </cell>
          <cell r="CC4528">
            <v>0</v>
          </cell>
          <cell r="CH4528">
            <v>0</v>
          </cell>
          <cell r="CI4528">
            <v>0</v>
          </cell>
          <cell r="CJ4528">
            <v>0</v>
          </cell>
          <cell r="CO4528">
            <v>0</v>
          </cell>
          <cell r="CP4528">
            <v>0</v>
          </cell>
          <cell r="CQ4528">
            <v>0</v>
          </cell>
          <cell r="CV4528">
            <v>0</v>
          </cell>
          <cell r="CW4528">
            <v>0</v>
          </cell>
          <cell r="CX4528">
            <v>0</v>
          </cell>
          <cell r="DC4528">
            <v>0</v>
          </cell>
          <cell r="DD4528">
            <v>0</v>
          </cell>
          <cell r="DE4528">
            <v>0</v>
          </cell>
        </row>
        <row r="4529">
          <cell r="AB4529">
            <v>0</v>
          </cell>
          <cell r="AC4529">
            <v>-1</v>
          </cell>
          <cell r="AF4529">
            <v>232</v>
          </cell>
          <cell r="AG4529">
            <v>-1</v>
          </cell>
          <cell r="AH4529">
            <v>-1</v>
          </cell>
          <cell r="AI4529">
            <v>-1</v>
          </cell>
          <cell r="AM4529">
            <v>192</v>
          </cell>
          <cell r="AN4529">
            <v>366</v>
          </cell>
          <cell r="AO4529">
            <v>530</v>
          </cell>
          <cell r="AP4529">
            <v>58</v>
          </cell>
          <cell r="AQ4529">
            <v>55</v>
          </cell>
          <cell r="AR4529">
            <v>270</v>
          </cell>
          <cell r="AS4529">
            <v>171</v>
          </cell>
          <cell r="AT4529">
            <v>113</v>
          </cell>
          <cell r="AU4529">
            <v>383</v>
          </cell>
          <cell r="AV4529">
            <v>554</v>
          </cell>
          <cell r="AW4529">
            <v>74</v>
          </cell>
          <cell r="AX4529">
            <v>77</v>
          </cell>
          <cell r="AY4529">
            <v>300</v>
          </cell>
          <cell r="AZ4529">
            <v>389</v>
          </cell>
          <cell r="BA4529">
            <v>151</v>
          </cell>
          <cell r="BB4529">
            <v>451</v>
          </cell>
          <cell r="BC4529">
            <v>840</v>
          </cell>
          <cell r="BD4529">
            <v>45</v>
          </cell>
          <cell r="BE4529">
            <v>280</v>
          </cell>
          <cell r="BF4529">
            <v>180</v>
          </cell>
          <cell r="BG4529">
            <v>276</v>
          </cell>
          <cell r="BH4529">
            <v>325</v>
          </cell>
          <cell r="BI4529">
            <v>505</v>
          </cell>
          <cell r="BJ4529">
            <v>781</v>
          </cell>
          <cell r="BK4529">
            <v>146</v>
          </cell>
          <cell r="BL4529">
            <v>261</v>
          </cell>
          <cell r="BM4529">
            <v>184</v>
          </cell>
          <cell r="BN4529">
            <v>-591</v>
          </cell>
          <cell r="BO4529">
            <v>407</v>
          </cell>
          <cell r="BP4529">
            <v>591</v>
          </cell>
          <cell r="BS4529">
            <v>0</v>
          </cell>
          <cell r="BT4529">
            <v>0</v>
          </cell>
          <cell r="BU4529">
            <v>0</v>
          </cell>
          <cell r="BZ4529">
            <v>0</v>
          </cell>
          <cell r="CA4529">
            <v>0</v>
          </cell>
          <cell r="CB4529">
            <v>0</v>
          </cell>
          <cell r="CG4529">
            <v>0</v>
          </cell>
          <cell r="CH4529">
            <v>0</v>
          </cell>
          <cell r="CI4529">
            <v>0</v>
          </cell>
          <cell r="CN4529">
            <v>0</v>
          </cell>
          <cell r="CO4529">
            <v>0</v>
          </cell>
          <cell r="CP4529">
            <v>0</v>
          </cell>
          <cell r="CU4529">
            <v>0</v>
          </cell>
          <cell r="CV4529">
            <v>0</v>
          </cell>
          <cell r="CW4529">
            <v>0</v>
          </cell>
          <cell r="DB4529">
            <v>0</v>
          </cell>
          <cell r="DC4529">
            <v>0</v>
          </cell>
          <cell r="DD4529">
            <v>0</v>
          </cell>
        </row>
        <row r="4530">
          <cell r="AB4530">
            <v>3</v>
          </cell>
          <cell r="AF4530">
            <v>4</v>
          </cell>
          <cell r="AG4530">
            <v>11</v>
          </cell>
          <cell r="AH4530">
            <v>23</v>
          </cell>
          <cell r="AI4530">
            <v>41</v>
          </cell>
          <cell r="AM4530">
            <v>42</v>
          </cell>
          <cell r="AN4530">
            <v>74</v>
          </cell>
          <cell r="AO4530">
            <v>80</v>
          </cell>
          <cell r="AP4530">
            <v>1</v>
          </cell>
          <cell r="AQ4530">
            <v>0</v>
          </cell>
          <cell r="AR4530">
            <v>3</v>
          </cell>
          <cell r="AS4530">
            <v>0</v>
          </cell>
          <cell r="AT4530">
            <v>1</v>
          </cell>
          <cell r="AU4530">
            <v>4</v>
          </cell>
          <cell r="AV4530">
            <v>4</v>
          </cell>
          <cell r="AW4530">
            <v>0</v>
          </cell>
          <cell r="AX4530">
            <v>2</v>
          </cell>
          <cell r="AY4530">
            <v>127</v>
          </cell>
          <cell r="AZ4530">
            <v>0</v>
          </cell>
          <cell r="BA4530">
            <v>2</v>
          </cell>
          <cell r="BB4530">
            <v>129</v>
          </cell>
          <cell r="BC4530">
            <v>129</v>
          </cell>
          <cell r="BD4530">
            <v>28</v>
          </cell>
          <cell r="BE4530">
            <v>0</v>
          </cell>
          <cell r="BF4530">
            <v>0</v>
          </cell>
          <cell r="BG4530">
            <v>0</v>
          </cell>
          <cell r="BH4530">
            <v>28</v>
          </cell>
          <cell r="BI4530">
            <v>28</v>
          </cell>
          <cell r="BJ4530">
            <v>28</v>
          </cell>
          <cell r="BK4530">
            <v>0</v>
          </cell>
          <cell r="BL4530">
            <v>1</v>
          </cell>
          <cell r="BM4530">
            <v>2</v>
          </cell>
          <cell r="BN4530">
            <v>-3</v>
          </cell>
          <cell r="BO4530">
            <v>1</v>
          </cell>
          <cell r="BP4530">
            <v>3</v>
          </cell>
          <cell r="BS4530">
            <v>0</v>
          </cell>
          <cell r="BT4530">
            <v>0</v>
          </cell>
          <cell r="BU4530">
            <v>0</v>
          </cell>
          <cell r="BZ4530">
            <v>0</v>
          </cell>
          <cell r="CA4530">
            <v>0</v>
          </cell>
          <cell r="CB4530">
            <v>0</v>
          </cell>
          <cell r="CG4530">
            <v>0</v>
          </cell>
          <cell r="CH4530">
            <v>0</v>
          </cell>
          <cell r="CI4530">
            <v>0</v>
          </cell>
          <cell r="CN4530">
            <v>0</v>
          </cell>
          <cell r="CO4530">
            <v>0</v>
          </cell>
          <cell r="CP4530">
            <v>0</v>
          </cell>
          <cell r="CU4530">
            <v>0</v>
          </cell>
          <cell r="CV4530">
            <v>0</v>
          </cell>
          <cell r="CW4530">
            <v>0</v>
          </cell>
          <cell r="DB4530">
            <v>0</v>
          </cell>
          <cell r="DC4530">
            <v>0</v>
          </cell>
          <cell r="DD4530">
            <v>0</v>
          </cell>
        </row>
        <row r="4531">
          <cell r="AB4531">
            <v>908</v>
          </cell>
          <cell r="AC4531">
            <v>254</v>
          </cell>
          <cell r="AG4531">
            <v>288</v>
          </cell>
          <cell r="AH4531">
            <v>0</v>
          </cell>
          <cell r="AI4531">
            <v>0</v>
          </cell>
          <cell r="AJ4531">
            <v>0</v>
          </cell>
          <cell r="AK4531">
            <v>0</v>
          </cell>
          <cell r="AL4531">
            <v>0</v>
          </cell>
          <cell r="AM4531">
            <v>0</v>
          </cell>
          <cell r="AN4531">
            <v>410</v>
          </cell>
          <cell r="AO4531">
            <v>784</v>
          </cell>
          <cell r="AP4531">
            <v>1131</v>
          </cell>
          <cell r="AQ4531">
            <v>177</v>
          </cell>
          <cell r="AR4531">
            <v>327</v>
          </cell>
          <cell r="AS4531">
            <v>228</v>
          </cell>
          <cell r="AT4531">
            <v>365</v>
          </cell>
          <cell r="AU4531">
            <v>504</v>
          </cell>
          <cell r="AV4531">
            <v>732</v>
          </cell>
          <cell r="AW4531">
            <v>1097</v>
          </cell>
          <cell r="AX4531">
            <v>188</v>
          </cell>
          <cell r="AY4531">
            <v>310</v>
          </cell>
          <cell r="AZ4531">
            <v>422</v>
          </cell>
          <cell r="BA4531">
            <v>393</v>
          </cell>
          <cell r="BB4531">
            <v>498</v>
          </cell>
          <cell r="BC4531">
            <v>920</v>
          </cell>
          <cell r="BD4531">
            <v>1313</v>
          </cell>
          <cell r="BE4531">
            <v>268</v>
          </cell>
          <cell r="BF4531">
            <v>334</v>
          </cell>
          <cell r="BG4531">
            <v>357</v>
          </cell>
          <cell r="BH4531">
            <v>397</v>
          </cell>
          <cell r="BI4531">
            <v>602</v>
          </cell>
          <cell r="BJ4531">
            <v>959</v>
          </cell>
          <cell r="BK4531">
            <v>1356</v>
          </cell>
          <cell r="BL4531">
            <v>180</v>
          </cell>
          <cell r="BM4531">
            <v>-291</v>
          </cell>
          <cell r="BN4531">
            <v>307</v>
          </cell>
          <cell r="BO4531">
            <v>-196</v>
          </cell>
          <cell r="BP4531">
            <v>-111</v>
          </cell>
          <cell r="BQ4531">
            <v>196</v>
          </cell>
          <cell r="BR4531">
            <v>0</v>
          </cell>
          <cell r="BS4531">
            <v>0</v>
          </cell>
          <cell r="BT4531">
            <v>0</v>
          </cell>
          <cell r="BU4531">
            <v>0</v>
          </cell>
          <cell r="BV4531">
            <v>0</v>
          </cell>
          <cell r="BW4531">
            <v>0</v>
          </cell>
          <cell r="BX4531">
            <v>0</v>
          </cell>
          <cell r="BY4531">
            <v>0</v>
          </cell>
          <cell r="BZ4531">
            <v>0</v>
          </cell>
          <cell r="CA4531">
            <v>0</v>
          </cell>
          <cell r="CB4531">
            <v>0</v>
          </cell>
          <cell r="CC4531">
            <v>0</v>
          </cell>
          <cell r="CD4531">
            <v>0</v>
          </cell>
          <cell r="CE4531">
            <v>0</v>
          </cell>
          <cell r="CF4531">
            <v>0</v>
          </cell>
          <cell r="CG4531">
            <v>0</v>
          </cell>
          <cell r="CH4531">
            <v>0</v>
          </cell>
          <cell r="CI4531">
            <v>0</v>
          </cell>
          <cell r="CJ4531">
            <v>0</v>
          </cell>
          <cell r="CK4531">
            <v>0</v>
          </cell>
          <cell r="CL4531">
            <v>0</v>
          </cell>
          <cell r="CM4531">
            <v>0</v>
          </cell>
          <cell r="CN4531">
            <v>0</v>
          </cell>
          <cell r="CO4531">
            <v>0</v>
          </cell>
          <cell r="CP4531">
            <v>0</v>
          </cell>
          <cell r="CQ4531">
            <v>0</v>
          </cell>
          <cell r="CR4531">
            <v>0</v>
          </cell>
          <cell r="CS4531">
            <v>0</v>
          </cell>
          <cell r="CT4531">
            <v>0</v>
          </cell>
          <cell r="CU4531">
            <v>0</v>
          </cell>
          <cell r="CV4531">
            <v>0</v>
          </cell>
          <cell r="CW4531">
            <v>0</v>
          </cell>
          <cell r="CX4531">
            <v>0</v>
          </cell>
          <cell r="CY4531">
            <v>0</v>
          </cell>
          <cell r="CZ4531">
            <v>0</v>
          </cell>
          <cell r="DA4531">
            <v>0</v>
          </cell>
          <cell r="DB4531">
            <v>0</v>
          </cell>
          <cell r="DC4531">
            <v>0</v>
          </cell>
          <cell r="DD4531">
            <v>0</v>
          </cell>
          <cell r="DE4531">
            <v>0</v>
          </cell>
          <cell r="DF4531">
            <v>0</v>
          </cell>
          <cell r="DG4531">
            <v>0</v>
          </cell>
          <cell r="DH4531">
            <v>0</v>
          </cell>
        </row>
        <row r="4532">
          <cell r="AB4532" t="str">
            <v>ok</v>
          </cell>
          <cell r="AC4532" t="str">
            <v>ok</v>
          </cell>
          <cell r="AF4532">
            <v>-6</v>
          </cell>
          <cell r="AG4532" t="str">
            <v>ok</v>
          </cell>
          <cell r="AH4532" t="str">
            <v>ok</v>
          </cell>
          <cell r="AI4532" t="str">
            <v>ok</v>
          </cell>
          <cell r="AJ4532" t="str">
            <v>ok</v>
          </cell>
          <cell r="AM4532">
            <v>-32</v>
          </cell>
          <cell r="AN4532" t="str">
            <v>ok</v>
          </cell>
          <cell r="AO4532" t="str">
            <v>ok</v>
          </cell>
          <cell r="AP4532" t="str">
            <v>ok</v>
          </cell>
          <cell r="AQ4532" t="str">
            <v>ok</v>
          </cell>
          <cell r="AR4532" t="str">
            <v>ok</v>
          </cell>
          <cell r="AS4532" t="str">
            <v>ok</v>
          </cell>
          <cell r="AT4532" t="str">
            <v>ok</v>
          </cell>
          <cell r="AU4532" t="str">
            <v>ok</v>
          </cell>
          <cell r="AV4532" t="str">
            <v>ok</v>
          </cell>
          <cell r="AW4532" t="str">
            <v>ok</v>
          </cell>
          <cell r="AX4532" t="str">
            <v>ok</v>
          </cell>
          <cell r="AY4532" t="str">
            <v>ok</v>
          </cell>
          <cell r="AZ4532" t="str">
            <v>ok</v>
          </cell>
          <cell r="BA4532" t="str">
            <v>ok</v>
          </cell>
          <cell r="BB4532" t="str">
            <v>ok</v>
          </cell>
          <cell r="BC4532" t="str">
            <v>ok</v>
          </cell>
          <cell r="BD4532" t="str">
            <v>ok</v>
          </cell>
          <cell r="BE4532" t="str">
            <v>ok</v>
          </cell>
          <cell r="BF4532" t="str">
            <v>ok</v>
          </cell>
          <cell r="BG4532" t="str">
            <v>ok</v>
          </cell>
          <cell r="BH4532" t="str">
            <v>ok</v>
          </cell>
          <cell r="BI4532" t="str">
            <v>ok</v>
          </cell>
          <cell r="BJ4532" t="str">
            <v>ok</v>
          </cell>
          <cell r="BK4532" t="str">
            <v>ok</v>
          </cell>
          <cell r="BL4532" t="str">
            <v>ok</v>
          </cell>
          <cell r="BM4532" t="str">
            <v>ok</v>
          </cell>
          <cell r="BN4532" t="str">
            <v>ok</v>
          </cell>
          <cell r="BO4532" t="str">
            <v>PROB</v>
          </cell>
          <cell r="BP4532" t="str">
            <v>ok</v>
          </cell>
          <cell r="BQ4532" t="str">
            <v>ok</v>
          </cell>
          <cell r="BR4532" t="str">
            <v>PROB</v>
          </cell>
          <cell r="BS4532">
            <v>0</v>
          </cell>
          <cell r="BT4532">
            <v>0</v>
          </cell>
          <cell r="BU4532">
            <v>0</v>
          </cell>
          <cell r="BV4532" t="str">
            <v>ok</v>
          </cell>
          <cell r="BW4532" t="str">
            <v>ok</v>
          </cell>
          <cell r="BX4532" t="str">
            <v>ok</v>
          </cell>
          <cell r="BY4532" t="str">
            <v>ok</v>
          </cell>
          <cell r="BZ4532">
            <v>0</v>
          </cell>
          <cell r="CA4532">
            <v>0</v>
          </cell>
          <cell r="CB4532">
            <v>0</v>
          </cell>
          <cell r="CC4532" t="str">
            <v>ok</v>
          </cell>
          <cell r="CD4532" t="str">
            <v>ok</v>
          </cell>
          <cell r="CE4532" t="str">
            <v>ok</v>
          </cell>
          <cell r="CF4532" t="str">
            <v>ok</v>
          </cell>
          <cell r="CG4532">
            <v>0</v>
          </cell>
          <cell r="CH4532">
            <v>0</v>
          </cell>
          <cell r="CI4532">
            <v>0</v>
          </cell>
          <cell r="CJ4532" t="str">
            <v>ok</v>
          </cell>
          <cell r="CK4532" t="str">
            <v>ok</v>
          </cell>
          <cell r="CL4532" t="str">
            <v>ok</v>
          </cell>
          <cell r="CM4532" t="str">
            <v>ok</v>
          </cell>
          <cell r="CN4532">
            <v>0</v>
          </cell>
          <cell r="CO4532">
            <v>0</v>
          </cell>
          <cell r="CP4532">
            <v>0</v>
          </cell>
          <cell r="CQ4532" t="str">
            <v>ok</v>
          </cell>
          <cell r="CR4532" t="str">
            <v>ok</v>
          </cell>
          <cell r="CS4532" t="str">
            <v>ok</v>
          </cell>
          <cell r="CT4532" t="str">
            <v>ok</v>
          </cell>
          <cell r="CU4532">
            <v>0</v>
          </cell>
          <cell r="CV4532">
            <v>0</v>
          </cell>
          <cell r="CW4532">
            <v>0</v>
          </cell>
          <cell r="CX4532" t="str">
            <v>ok</v>
          </cell>
          <cell r="CY4532" t="str">
            <v>ok</v>
          </cell>
          <cell r="CZ4532" t="str">
            <v>ok</v>
          </cell>
          <cell r="DA4532" t="str">
            <v>ok</v>
          </cell>
          <cell r="DB4532">
            <v>0</v>
          </cell>
          <cell r="DC4532">
            <v>0</v>
          </cell>
          <cell r="DD4532">
            <v>0</v>
          </cell>
          <cell r="DE4532" t="str">
            <v>ok</v>
          </cell>
          <cell r="DF4532" t="str">
            <v>ok</v>
          </cell>
          <cell r="DG4532" t="str">
            <v>ok</v>
          </cell>
          <cell r="DH4532" t="str">
            <v>ok</v>
          </cell>
        </row>
        <row r="4533">
          <cell r="AB4533">
            <v>0</v>
          </cell>
          <cell r="AF4533">
            <v>0</v>
          </cell>
          <cell r="AG4533">
            <v>0</v>
          </cell>
          <cell r="AH4533">
            <v>0</v>
          </cell>
          <cell r="AI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S4533">
            <v>0</v>
          </cell>
          <cell r="BT4533">
            <v>0</v>
          </cell>
          <cell r="BU4533">
            <v>0</v>
          </cell>
          <cell r="BZ4533">
            <v>0</v>
          </cell>
          <cell r="CA4533">
            <v>0</v>
          </cell>
          <cell r="CB4533">
            <v>0</v>
          </cell>
          <cell r="CG4533">
            <v>0</v>
          </cell>
          <cell r="CH4533">
            <v>0</v>
          </cell>
          <cell r="CI4533">
            <v>0</v>
          </cell>
          <cell r="CN4533">
            <v>0</v>
          </cell>
          <cell r="CO4533">
            <v>0</v>
          </cell>
          <cell r="CP4533">
            <v>0</v>
          </cell>
          <cell r="CU4533">
            <v>0</v>
          </cell>
          <cell r="CV4533">
            <v>0</v>
          </cell>
          <cell r="CW4533">
            <v>0</v>
          </cell>
          <cell r="DB4533">
            <v>0</v>
          </cell>
          <cell r="DC4533">
            <v>0</v>
          </cell>
          <cell r="DD4533">
            <v>0</v>
          </cell>
        </row>
        <row r="4534">
          <cell r="AB4534">
            <v>-761</v>
          </cell>
          <cell r="AC4534">
            <v>-166</v>
          </cell>
          <cell r="AF4534">
            <v>-8</v>
          </cell>
          <cell r="AG4534">
            <v>-554</v>
          </cell>
          <cell r="AH4534">
            <v>-641</v>
          </cell>
          <cell r="AI4534">
            <v>-880</v>
          </cell>
          <cell r="AJ4534">
            <v>-211</v>
          </cell>
          <cell r="AM4534">
            <v>13</v>
          </cell>
          <cell r="AN4534">
            <v>-494</v>
          </cell>
          <cell r="AO4534">
            <v>-579</v>
          </cell>
          <cell r="AP4534">
            <v>-701</v>
          </cell>
          <cell r="AQ4534">
            <v>-281</v>
          </cell>
          <cell r="AR4534">
            <v>-125</v>
          </cell>
          <cell r="AS4534">
            <v>-226</v>
          </cell>
          <cell r="AT4534">
            <v>-99</v>
          </cell>
          <cell r="AU4534">
            <v>-406</v>
          </cell>
          <cell r="AV4534">
            <v>-632</v>
          </cell>
          <cell r="AW4534">
            <v>-731</v>
          </cell>
          <cell r="AX4534">
            <v>-285</v>
          </cell>
          <cell r="AY4534">
            <v>-147</v>
          </cell>
          <cell r="AZ4534">
            <v>-48</v>
          </cell>
          <cell r="BA4534">
            <v>-103</v>
          </cell>
          <cell r="BB4534">
            <v>-432</v>
          </cell>
          <cell r="BC4534">
            <v>-480</v>
          </cell>
          <cell r="BD4534">
            <v>-583</v>
          </cell>
          <cell r="BE4534">
            <v>-250</v>
          </cell>
          <cell r="BF4534">
            <v>-169</v>
          </cell>
          <cell r="BG4534">
            <v>-149</v>
          </cell>
          <cell r="BH4534">
            <v>-158</v>
          </cell>
          <cell r="BI4534">
            <v>-419</v>
          </cell>
          <cell r="BJ4534">
            <v>-568</v>
          </cell>
          <cell r="BK4534">
            <v>-726</v>
          </cell>
          <cell r="BL4534">
            <v>-329</v>
          </cell>
          <cell r="BM4534">
            <v>-759</v>
          </cell>
          <cell r="BN4534">
            <v>-173</v>
          </cell>
          <cell r="BO4534">
            <v>1261</v>
          </cell>
          <cell r="BP4534">
            <v>-1088</v>
          </cell>
          <cell r="BQ4534">
            <v>-1261</v>
          </cell>
          <cell r="BR4534">
            <v>0</v>
          </cell>
          <cell r="BS4534">
            <v>0</v>
          </cell>
          <cell r="BT4534">
            <v>0</v>
          </cell>
          <cell r="BU4534">
            <v>0</v>
          </cell>
          <cell r="BV4534">
            <v>0</v>
          </cell>
          <cell r="BW4534">
            <v>0</v>
          </cell>
          <cell r="BX4534">
            <v>0</v>
          </cell>
          <cell r="BY4534">
            <v>0</v>
          </cell>
          <cell r="BZ4534">
            <v>0</v>
          </cell>
          <cell r="CA4534">
            <v>0</v>
          </cell>
          <cell r="CB4534">
            <v>0</v>
          </cell>
          <cell r="CC4534">
            <v>0</v>
          </cell>
          <cell r="CD4534">
            <v>0</v>
          </cell>
          <cell r="CE4534">
            <v>0</v>
          </cell>
          <cell r="CF4534">
            <v>0</v>
          </cell>
          <cell r="CG4534">
            <v>0</v>
          </cell>
          <cell r="CH4534">
            <v>0</v>
          </cell>
          <cell r="CI4534">
            <v>0</v>
          </cell>
          <cell r="CJ4534">
            <v>0</v>
          </cell>
          <cell r="CK4534">
            <v>0</v>
          </cell>
          <cell r="CL4534">
            <v>0</v>
          </cell>
          <cell r="CM4534">
            <v>0</v>
          </cell>
          <cell r="CN4534">
            <v>0</v>
          </cell>
          <cell r="CO4534">
            <v>0</v>
          </cell>
          <cell r="CP4534">
            <v>0</v>
          </cell>
          <cell r="CQ4534">
            <v>0</v>
          </cell>
          <cell r="CR4534">
            <v>0</v>
          </cell>
          <cell r="CS4534">
            <v>0</v>
          </cell>
          <cell r="CT4534">
            <v>0</v>
          </cell>
          <cell r="CU4534">
            <v>0</v>
          </cell>
          <cell r="CV4534">
            <v>0</v>
          </cell>
          <cell r="CW4534">
            <v>0</v>
          </cell>
          <cell r="CX4534">
            <v>0</v>
          </cell>
          <cell r="CY4534">
            <v>0</v>
          </cell>
          <cell r="CZ4534">
            <v>0</v>
          </cell>
          <cell r="DA4534">
            <v>0</v>
          </cell>
          <cell r="DB4534">
            <v>0</v>
          </cell>
          <cell r="DC4534">
            <v>0</v>
          </cell>
          <cell r="DD4534">
            <v>0</v>
          </cell>
          <cell r="DE4534">
            <v>0</v>
          </cell>
          <cell r="DF4534">
            <v>0</v>
          </cell>
          <cell r="DG4534">
            <v>0</v>
          </cell>
          <cell r="DH4534">
            <v>0</v>
          </cell>
        </row>
        <row r="4535">
          <cell r="AB4535">
            <v>1041</v>
          </cell>
          <cell r="AF4535">
            <v>1041</v>
          </cell>
          <cell r="AG4535">
            <v>1041</v>
          </cell>
          <cell r="AH4535">
            <v>1041</v>
          </cell>
          <cell r="AI4535">
            <v>0</v>
          </cell>
          <cell r="AM4535">
            <v>0</v>
          </cell>
          <cell r="AN4535">
            <v>0</v>
          </cell>
          <cell r="AO4535">
            <v>0</v>
          </cell>
          <cell r="AP4535">
            <v>0</v>
          </cell>
          <cell r="AQ4535">
            <v>0</v>
          </cell>
          <cell r="AR4535">
            <v>0</v>
          </cell>
          <cell r="AS4535">
            <v>0</v>
          </cell>
          <cell r="AU4535">
            <v>0</v>
          </cell>
          <cell r="AV4535">
            <v>0</v>
          </cell>
          <cell r="AW4535">
            <v>0</v>
          </cell>
          <cell r="AX4535">
            <v>0</v>
          </cell>
          <cell r="AY4535">
            <v>0</v>
          </cell>
          <cell r="AZ4535">
            <v>0</v>
          </cell>
          <cell r="BA4535">
            <v>0</v>
          </cell>
          <cell r="BB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S4535">
            <v>0</v>
          </cell>
          <cell r="BT4535">
            <v>0</v>
          </cell>
          <cell r="BU4535">
            <v>0</v>
          </cell>
          <cell r="BZ4535">
            <v>0</v>
          </cell>
          <cell r="CA4535">
            <v>0</v>
          </cell>
          <cell r="CB4535">
            <v>0</v>
          </cell>
          <cell r="CG4535">
            <v>0</v>
          </cell>
          <cell r="CH4535">
            <v>0</v>
          </cell>
          <cell r="CI4535">
            <v>0</v>
          </cell>
          <cell r="CN4535">
            <v>0</v>
          </cell>
          <cell r="CO4535">
            <v>0</v>
          </cell>
          <cell r="CP4535">
            <v>0</v>
          </cell>
          <cell r="CU4535">
            <v>0</v>
          </cell>
          <cell r="CV4535">
            <v>0</v>
          </cell>
          <cell r="CW4535">
            <v>0</v>
          </cell>
          <cell r="DB4535">
            <v>0</v>
          </cell>
          <cell r="DC4535">
            <v>0</v>
          </cell>
          <cell r="DD4535">
            <v>0</v>
          </cell>
        </row>
        <row r="4537">
          <cell r="U4537">
            <v>9086</v>
          </cell>
          <cell r="V4537">
            <v>9253</v>
          </cell>
          <cell r="W4537">
            <v>9366</v>
          </cell>
          <cell r="X4537">
            <v>9406</v>
          </cell>
          <cell r="Y4537">
            <v>9656</v>
          </cell>
          <cell r="Z4537">
            <v>9366</v>
          </cell>
          <cell r="AA4537">
            <v>9406</v>
          </cell>
          <cell r="AB4537">
            <v>1157</v>
          </cell>
          <cell r="AC4537">
            <v>9611</v>
          </cell>
          <cell r="AD4537">
            <v>9822</v>
          </cell>
          <cell r="AE4537">
            <v>9989</v>
          </cell>
          <cell r="AF4537">
            <v>1263</v>
          </cell>
          <cell r="AG4537">
            <v>1352</v>
          </cell>
          <cell r="AH4537">
            <v>1444</v>
          </cell>
          <cell r="AI4537">
            <v>122</v>
          </cell>
          <cell r="AJ4537">
            <v>10733</v>
          </cell>
          <cell r="AK4537">
            <v>10555</v>
          </cell>
          <cell r="AL4537">
            <v>10566</v>
          </cell>
          <cell r="AM4537">
            <v>215</v>
          </cell>
          <cell r="AN4537">
            <v>418</v>
          </cell>
          <cell r="AO4537">
            <v>541</v>
          </cell>
          <cell r="AP4537">
            <v>26</v>
          </cell>
          <cell r="AQ4537">
            <v>56</v>
          </cell>
          <cell r="AR4537">
            <v>229</v>
          </cell>
          <cell r="AS4537">
            <v>-11</v>
          </cell>
          <cell r="AT4537">
            <v>82</v>
          </cell>
          <cell r="AU4537">
            <v>311</v>
          </cell>
          <cell r="AV4537">
            <v>300</v>
          </cell>
          <cell r="AW4537">
            <v>56</v>
          </cell>
          <cell r="AX4537">
            <v>20</v>
          </cell>
          <cell r="AY4537">
            <v>303</v>
          </cell>
          <cell r="AZ4537">
            <v>286</v>
          </cell>
          <cell r="BA4537">
            <v>76</v>
          </cell>
          <cell r="BB4537">
            <v>379</v>
          </cell>
          <cell r="BC4537">
            <v>665</v>
          </cell>
          <cell r="BD4537">
            <v>80</v>
          </cell>
          <cell r="BE4537">
            <v>238</v>
          </cell>
          <cell r="BF4537">
            <v>196</v>
          </cell>
          <cell r="BG4537">
            <v>244</v>
          </cell>
          <cell r="BH4537">
            <v>318</v>
          </cell>
          <cell r="BI4537">
            <v>514</v>
          </cell>
          <cell r="BJ4537">
            <v>758</v>
          </cell>
          <cell r="BK4537">
            <v>142</v>
          </cell>
          <cell r="BL4537">
            <v>241</v>
          </cell>
          <cell r="BM4537">
            <v>-33</v>
          </cell>
          <cell r="BN4537">
            <v>-350</v>
          </cell>
          <cell r="BO4537">
            <v>383</v>
          </cell>
          <cell r="BP4537">
            <v>350</v>
          </cell>
          <cell r="BQ4537">
            <v>0</v>
          </cell>
          <cell r="BR4537">
            <v>0</v>
          </cell>
          <cell r="BS4537">
            <v>0</v>
          </cell>
          <cell r="BT4537">
            <v>0</v>
          </cell>
          <cell r="BU4537">
            <v>0</v>
          </cell>
          <cell r="BV4537">
            <v>0</v>
          </cell>
          <cell r="BW4537">
            <v>0</v>
          </cell>
          <cell r="BX4537">
            <v>0</v>
          </cell>
          <cell r="BY4537">
            <v>0</v>
          </cell>
          <cell r="BZ4537">
            <v>0</v>
          </cell>
          <cell r="CA4537">
            <v>0</v>
          </cell>
          <cell r="CB4537">
            <v>0</v>
          </cell>
          <cell r="CC4537">
            <v>0</v>
          </cell>
          <cell r="CD4537">
            <v>0</v>
          </cell>
          <cell r="CE4537">
            <v>0</v>
          </cell>
          <cell r="CF4537">
            <v>0</v>
          </cell>
          <cell r="CG4537">
            <v>0</v>
          </cell>
          <cell r="CH4537">
            <v>0</v>
          </cell>
          <cell r="CI4537">
            <v>0</v>
          </cell>
          <cell r="CJ4537">
            <v>0</v>
          </cell>
          <cell r="CK4537">
            <v>0</v>
          </cell>
          <cell r="CL4537">
            <v>0</v>
          </cell>
          <cell r="CM4537">
            <v>0</v>
          </cell>
          <cell r="CN4537">
            <v>0</v>
          </cell>
          <cell r="CO4537">
            <v>0</v>
          </cell>
          <cell r="CP4537">
            <v>0</v>
          </cell>
          <cell r="CQ4537">
            <v>0</v>
          </cell>
          <cell r="CR4537">
            <v>0</v>
          </cell>
          <cell r="CS4537">
            <v>0</v>
          </cell>
          <cell r="CT4537">
            <v>0</v>
          </cell>
          <cell r="CU4537">
            <v>0</v>
          </cell>
          <cell r="CV4537">
            <v>0</v>
          </cell>
          <cell r="CW4537">
            <v>0</v>
          </cell>
          <cell r="CX4537">
            <v>0</v>
          </cell>
          <cell r="CY4537">
            <v>0</v>
          </cell>
          <cell r="CZ4537">
            <v>0</v>
          </cell>
          <cell r="DA4537">
            <v>0</v>
          </cell>
          <cell r="DB4537">
            <v>0</v>
          </cell>
          <cell r="DC4537">
            <v>0</v>
          </cell>
          <cell r="DD4537">
            <v>0</v>
          </cell>
          <cell r="DE4537">
            <v>0</v>
          </cell>
          <cell r="DF4537">
            <v>0</v>
          </cell>
          <cell r="DG4537">
            <v>0</v>
          </cell>
          <cell r="DH4537">
            <v>0</v>
          </cell>
        </row>
        <row r="4538">
          <cell r="U4538">
            <v>1193</v>
          </cell>
          <cell r="V4538">
            <v>1201</v>
          </cell>
          <cell r="W4538">
            <v>1202</v>
          </cell>
          <cell r="X4538">
            <v>1218</v>
          </cell>
          <cell r="Y4538">
            <v>1223</v>
          </cell>
          <cell r="Z4538">
            <v>1202</v>
          </cell>
          <cell r="AA4538">
            <v>1218</v>
          </cell>
          <cell r="AB4538" t="str">
            <v>ok</v>
          </cell>
          <cell r="AC4538">
            <v>1211</v>
          </cell>
          <cell r="AD4538">
            <v>1220</v>
          </cell>
          <cell r="AE4538">
            <v>1224</v>
          </cell>
          <cell r="AF4538" t="str">
            <v>ok</v>
          </cell>
          <cell r="AG4538" t="str">
            <v>ok</v>
          </cell>
          <cell r="AH4538" t="str">
            <v>ok</v>
          </cell>
          <cell r="AI4538" t="str">
            <v>ok</v>
          </cell>
          <cell r="AJ4538">
            <v>1301</v>
          </cell>
          <cell r="AK4538">
            <v>1280</v>
          </cell>
          <cell r="AL4538">
            <v>1276</v>
          </cell>
          <cell r="AM4538" t="str">
            <v>ok</v>
          </cell>
          <cell r="AN4538" t="str">
            <v>ok</v>
          </cell>
          <cell r="AO4538" t="str">
            <v>ok</v>
          </cell>
          <cell r="AP4538" t="str">
            <v>ok</v>
          </cell>
          <cell r="AQ4538" t="str">
            <v>ok</v>
          </cell>
          <cell r="AR4538" t="str">
            <v>ok</v>
          </cell>
          <cell r="AS4538" t="str">
            <v>ok</v>
          </cell>
          <cell r="AT4538" t="str">
            <v>ok</v>
          </cell>
          <cell r="AU4538" t="str">
            <v>ok</v>
          </cell>
          <cell r="AV4538" t="str">
            <v>ok</v>
          </cell>
          <cell r="AW4538" t="str">
            <v>ok</v>
          </cell>
          <cell r="AX4538" t="str">
            <v>ok</v>
          </cell>
          <cell r="AY4538" t="str">
            <v>ok</v>
          </cell>
          <cell r="AZ4538" t="str">
            <v>ok</v>
          </cell>
          <cell r="BA4538" t="str">
            <v>ok</v>
          </cell>
          <cell r="BB4538" t="str">
            <v>ok</v>
          </cell>
          <cell r="BC4538" t="str">
            <v>ok</v>
          </cell>
          <cell r="BD4538" t="str">
            <v>ok</v>
          </cell>
          <cell r="BE4538" t="str">
            <v>ok</v>
          </cell>
          <cell r="BF4538" t="str">
            <v>ok</v>
          </cell>
          <cell r="BG4538" t="str">
            <v>ok</v>
          </cell>
          <cell r="BH4538" t="str">
            <v>ok</v>
          </cell>
          <cell r="BI4538" t="str">
            <v>ok</v>
          </cell>
          <cell r="BJ4538" t="str">
            <v>ok</v>
          </cell>
          <cell r="BK4538" t="str">
            <v>ok</v>
          </cell>
          <cell r="BL4538" t="str">
            <v>ok</v>
          </cell>
          <cell r="BM4538" t="str">
            <v>ok</v>
          </cell>
          <cell r="BN4538" t="str">
            <v>PROB</v>
          </cell>
          <cell r="BO4538" t="str">
            <v>ok</v>
          </cell>
          <cell r="BP4538" t="str">
            <v>ok</v>
          </cell>
          <cell r="BQ4538" t="str">
            <v>PROB</v>
          </cell>
          <cell r="BR4538" t="str">
            <v>ok</v>
          </cell>
          <cell r="BS4538" t="str">
            <v>ok</v>
          </cell>
          <cell r="BT4538" t="str">
            <v>ok</v>
          </cell>
          <cell r="BU4538" t="str">
            <v>ok</v>
          </cell>
          <cell r="BV4538" t="str">
            <v>ok</v>
          </cell>
          <cell r="BW4538" t="str">
            <v>ok</v>
          </cell>
          <cell r="BX4538" t="str">
            <v>ok</v>
          </cell>
          <cell r="BY4538" t="str">
            <v>ok</v>
          </cell>
          <cell r="BZ4538" t="str">
            <v>ok</v>
          </cell>
          <cell r="CA4538" t="str">
            <v>ok</v>
          </cell>
          <cell r="CB4538" t="str">
            <v>ok</v>
          </cell>
          <cell r="CC4538" t="str">
            <v>ok</v>
          </cell>
          <cell r="CD4538" t="str">
            <v>ok</v>
          </cell>
          <cell r="CE4538" t="str">
            <v>ok</v>
          </cell>
          <cell r="CF4538" t="str">
            <v>ok</v>
          </cell>
          <cell r="CG4538" t="str">
            <v>ok</v>
          </cell>
          <cell r="CH4538" t="str">
            <v>ok</v>
          </cell>
          <cell r="CI4538" t="str">
            <v>ok</v>
          </cell>
          <cell r="CJ4538" t="str">
            <v>ok</v>
          </cell>
          <cell r="CK4538" t="str">
            <v>ok</v>
          </cell>
          <cell r="CL4538" t="str">
            <v>ok</v>
          </cell>
          <cell r="CM4538" t="str">
            <v>ok</v>
          </cell>
          <cell r="CN4538" t="str">
            <v>ok</v>
          </cell>
          <cell r="CO4538" t="str">
            <v>ok</v>
          </cell>
          <cell r="CP4538" t="str">
            <v>ok</v>
          </cell>
          <cell r="CQ4538" t="str">
            <v>ok</v>
          </cell>
          <cell r="CR4538" t="str">
            <v>ok</v>
          </cell>
          <cell r="CS4538" t="str">
            <v>ok</v>
          </cell>
          <cell r="CT4538" t="str">
            <v>ok</v>
          </cell>
          <cell r="CU4538" t="str">
            <v>ok</v>
          </cell>
          <cell r="CV4538" t="str">
            <v>ok</v>
          </cell>
          <cell r="CW4538" t="str">
            <v>ok</v>
          </cell>
          <cell r="CX4538" t="str">
            <v>ok</v>
          </cell>
          <cell r="CY4538" t="str">
            <v>ok</v>
          </cell>
          <cell r="CZ4538" t="str">
            <v>ok</v>
          </cell>
          <cell r="DA4538" t="str">
            <v>ok</v>
          </cell>
          <cell r="DB4538" t="str">
            <v>ok</v>
          </cell>
          <cell r="DC4538" t="str">
            <v>ok</v>
          </cell>
          <cell r="DD4538" t="str">
            <v>ok</v>
          </cell>
          <cell r="DE4538" t="str">
            <v>ok</v>
          </cell>
          <cell r="DF4538" t="str">
            <v>ok</v>
          </cell>
          <cell r="DG4538" t="str">
            <v>ok</v>
          </cell>
          <cell r="DH4538">
            <v>0</v>
          </cell>
        </row>
        <row r="4539">
          <cell r="U4539">
            <v>386</v>
          </cell>
          <cell r="V4539">
            <v>381</v>
          </cell>
          <cell r="W4539">
            <v>375</v>
          </cell>
          <cell r="X4539">
            <v>363</v>
          </cell>
          <cell r="Y4539">
            <v>385</v>
          </cell>
          <cell r="Z4539">
            <v>375</v>
          </cell>
          <cell r="AA4539">
            <v>363</v>
          </cell>
          <cell r="AB4539">
            <v>385</v>
          </cell>
          <cell r="AC4539">
            <v>383</v>
          </cell>
          <cell r="AD4539">
            <v>431</v>
          </cell>
          <cell r="AE4539">
            <v>448</v>
          </cell>
          <cell r="AF4539">
            <v>498</v>
          </cell>
          <cell r="AG4539">
            <v>431</v>
          </cell>
          <cell r="AH4539">
            <v>448</v>
          </cell>
          <cell r="AI4539">
            <v>498</v>
          </cell>
          <cell r="AJ4539">
            <v>498</v>
          </cell>
          <cell r="AK4539">
            <v>496</v>
          </cell>
          <cell r="AL4539">
            <v>492</v>
          </cell>
          <cell r="AM4539">
            <v>514</v>
          </cell>
          <cell r="AN4539">
            <v>496</v>
          </cell>
          <cell r="AO4539">
            <v>492</v>
          </cell>
          <cell r="AP4539">
            <v>514</v>
          </cell>
          <cell r="AQ4539">
            <v>508</v>
          </cell>
          <cell r="AR4539">
            <v>553</v>
          </cell>
          <cell r="AS4539">
            <v>537</v>
          </cell>
          <cell r="AT4539">
            <v>587</v>
          </cell>
          <cell r="AU4539">
            <v>553</v>
          </cell>
          <cell r="AV4539">
            <v>537</v>
          </cell>
          <cell r="AW4539">
            <v>587</v>
          </cell>
          <cell r="AX4539">
            <v>614</v>
          </cell>
          <cell r="AY4539">
            <v>644</v>
          </cell>
          <cell r="AZ4539">
            <v>695</v>
          </cell>
          <cell r="BA4539">
            <v>678</v>
          </cell>
          <cell r="BB4539">
            <v>644</v>
          </cell>
          <cell r="BC4539">
            <v>695</v>
          </cell>
          <cell r="BD4539">
            <v>678</v>
          </cell>
          <cell r="BE4539">
            <v>703</v>
          </cell>
          <cell r="BF4539">
            <v>674</v>
          </cell>
          <cell r="BG4539">
            <v>616</v>
          </cell>
          <cell r="BH4539">
            <v>616</v>
          </cell>
          <cell r="BI4539">
            <v>674</v>
          </cell>
          <cell r="BJ4539">
            <v>616</v>
          </cell>
          <cell r="BK4539">
            <v>616</v>
          </cell>
          <cell r="BL4539">
            <v>573</v>
          </cell>
          <cell r="BM4539">
            <v>529</v>
          </cell>
          <cell r="BN4539">
            <v>521</v>
          </cell>
          <cell r="BO4539">
            <v>0</v>
          </cell>
          <cell r="BP4539">
            <v>529</v>
          </cell>
          <cell r="BQ4539">
            <v>521</v>
          </cell>
          <cell r="BR4539">
            <v>0</v>
          </cell>
          <cell r="BS4539">
            <v>0</v>
          </cell>
          <cell r="BT4539">
            <v>0</v>
          </cell>
          <cell r="BU4539">
            <v>0</v>
          </cell>
          <cell r="BV4539">
            <v>0</v>
          </cell>
          <cell r="BW4539">
            <v>0</v>
          </cell>
          <cell r="BX4539">
            <v>0</v>
          </cell>
          <cell r="BY4539">
            <v>0</v>
          </cell>
          <cell r="BZ4539">
            <v>0</v>
          </cell>
          <cell r="CA4539">
            <v>0</v>
          </cell>
          <cell r="CB4539">
            <v>0</v>
          </cell>
          <cell r="CC4539">
            <v>0</v>
          </cell>
          <cell r="CD4539">
            <v>0</v>
          </cell>
          <cell r="CE4539">
            <v>0</v>
          </cell>
          <cell r="CF4539">
            <v>0</v>
          </cell>
          <cell r="CG4539">
            <v>0</v>
          </cell>
          <cell r="CH4539">
            <v>0</v>
          </cell>
          <cell r="CI4539">
            <v>0</v>
          </cell>
          <cell r="CJ4539">
            <v>0</v>
          </cell>
          <cell r="CK4539">
            <v>0</v>
          </cell>
          <cell r="CL4539">
            <v>0</v>
          </cell>
          <cell r="CM4539">
            <v>0</v>
          </cell>
          <cell r="CN4539">
            <v>0</v>
          </cell>
          <cell r="CO4539">
            <v>0</v>
          </cell>
          <cell r="CP4539">
            <v>0</v>
          </cell>
          <cell r="CQ4539">
            <v>0</v>
          </cell>
          <cell r="CR4539">
            <v>0</v>
          </cell>
          <cell r="CS4539">
            <v>0</v>
          </cell>
          <cell r="CT4539">
            <v>0</v>
          </cell>
          <cell r="CU4539">
            <v>0</v>
          </cell>
          <cell r="CV4539">
            <v>0</v>
          </cell>
          <cell r="CW4539">
            <v>0</v>
          </cell>
          <cell r="CX4539">
            <v>0</v>
          </cell>
          <cell r="CY4539">
            <v>0</v>
          </cell>
          <cell r="CZ4539">
            <v>0</v>
          </cell>
          <cell r="DA4539">
            <v>0</v>
          </cell>
          <cell r="DB4539">
            <v>0</v>
          </cell>
          <cell r="DC4539">
            <v>0</v>
          </cell>
          <cell r="DD4539">
            <v>0</v>
          </cell>
          <cell r="DE4539">
            <v>0</v>
          </cell>
          <cell r="DF4539">
            <v>0</v>
          </cell>
          <cell r="DG4539">
            <v>0</v>
          </cell>
          <cell r="DH4539">
            <v>0</v>
          </cell>
        </row>
        <row r="4540">
          <cell r="U4540">
            <v>48</v>
          </cell>
          <cell r="V4540">
            <v>48</v>
          </cell>
          <cell r="W4540">
            <v>48</v>
          </cell>
          <cell r="X4540">
            <v>48</v>
          </cell>
          <cell r="Y4540">
            <v>48</v>
          </cell>
          <cell r="Z4540">
            <v>48</v>
          </cell>
          <cell r="AA4540">
            <v>48</v>
          </cell>
          <cell r="AB4540">
            <v>1032</v>
          </cell>
          <cell r="AC4540">
            <v>48</v>
          </cell>
          <cell r="AD4540">
            <v>48</v>
          </cell>
          <cell r="AE4540">
            <v>48</v>
          </cell>
          <cell r="AF4540">
            <v>1027</v>
          </cell>
          <cell r="AG4540">
            <v>993</v>
          </cell>
          <cell r="AH4540">
            <v>912</v>
          </cell>
          <cell r="AI4540">
            <v>-1</v>
          </cell>
          <cell r="AJ4540">
            <v>53</v>
          </cell>
          <cell r="AK4540">
            <v>53</v>
          </cell>
          <cell r="AL4540">
            <v>53</v>
          </cell>
          <cell r="AM4540">
            <v>-19</v>
          </cell>
          <cell r="AN4540">
            <v>-22</v>
          </cell>
          <cell r="AO4540">
            <v>-69</v>
          </cell>
          <cell r="AP4540">
            <v>-33</v>
          </cell>
          <cell r="AQ4540">
            <v>1</v>
          </cell>
          <cell r="AR4540">
            <v>-44</v>
          </cell>
          <cell r="AS4540">
            <v>-182</v>
          </cell>
          <cell r="AT4540">
            <v>-32</v>
          </cell>
          <cell r="AU4540">
            <v>-76</v>
          </cell>
          <cell r="AV4540">
            <v>-258</v>
          </cell>
          <cell r="AW4540">
            <v>-18</v>
          </cell>
          <cell r="AX4540">
            <v>-59</v>
          </cell>
          <cell r="AY4540">
            <v>-124</v>
          </cell>
          <cell r="AZ4540">
            <v>-103</v>
          </cell>
          <cell r="BA4540">
            <v>-77</v>
          </cell>
          <cell r="BB4540">
            <v>-201</v>
          </cell>
          <cell r="BC4540">
            <v>-304</v>
          </cell>
          <cell r="BD4540">
            <v>7</v>
          </cell>
          <cell r="BE4540">
            <v>-42</v>
          </cell>
          <cell r="BF4540">
            <v>16</v>
          </cell>
          <cell r="BG4540">
            <v>-32</v>
          </cell>
          <cell r="BH4540">
            <v>-35</v>
          </cell>
          <cell r="BI4540">
            <v>-19</v>
          </cell>
          <cell r="BJ4540">
            <v>-51</v>
          </cell>
          <cell r="BK4540">
            <v>-4</v>
          </cell>
          <cell r="BL4540">
            <v>-21</v>
          </cell>
          <cell r="BM4540">
            <v>-219</v>
          </cell>
          <cell r="BN4540">
            <v>244</v>
          </cell>
          <cell r="BO4540">
            <v>-25</v>
          </cell>
          <cell r="BP4540">
            <v>-244</v>
          </cell>
          <cell r="BQ4540">
            <v>0</v>
          </cell>
          <cell r="BR4540">
            <v>0</v>
          </cell>
          <cell r="BS4540">
            <v>0</v>
          </cell>
          <cell r="BT4540">
            <v>0</v>
          </cell>
          <cell r="BU4540">
            <v>0</v>
          </cell>
          <cell r="BV4540">
            <v>0</v>
          </cell>
          <cell r="BW4540">
            <v>0</v>
          </cell>
          <cell r="BX4540">
            <v>0</v>
          </cell>
          <cell r="BY4540">
            <v>0</v>
          </cell>
          <cell r="BZ4540">
            <v>0</v>
          </cell>
          <cell r="CA4540">
            <v>0</v>
          </cell>
          <cell r="CB4540">
            <v>0</v>
          </cell>
          <cell r="CC4540">
            <v>0</v>
          </cell>
          <cell r="CD4540">
            <v>0</v>
          </cell>
          <cell r="CE4540">
            <v>0</v>
          </cell>
          <cell r="CF4540">
            <v>0</v>
          </cell>
          <cell r="CG4540">
            <v>0</v>
          </cell>
          <cell r="CH4540">
            <v>0</v>
          </cell>
          <cell r="CI4540">
            <v>0</v>
          </cell>
          <cell r="CJ4540">
            <v>0</v>
          </cell>
          <cell r="CK4540">
            <v>0</v>
          </cell>
          <cell r="CL4540">
            <v>0</v>
          </cell>
          <cell r="CM4540">
            <v>0</v>
          </cell>
          <cell r="CN4540">
            <v>0</v>
          </cell>
          <cell r="CO4540">
            <v>0</v>
          </cell>
          <cell r="CP4540">
            <v>0</v>
          </cell>
          <cell r="CQ4540">
            <v>0</v>
          </cell>
          <cell r="CR4540">
            <v>0</v>
          </cell>
          <cell r="CS4540">
            <v>0</v>
          </cell>
          <cell r="CT4540">
            <v>0</v>
          </cell>
          <cell r="CU4540">
            <v>0</v>
          </cell>
          <cell r="CV4540">
            <v>0</v>
          </cell>
          <cell r="CW4540">
            <v>0</v>
          </cell>
          <cell r="CX4540">
            <v>0</v>
          </cell>
          <cell r="CY4540">
            <v>0</v>
          </cell>
          <cell r="CZ4540">
            <v>0</v>
          </cell>
          <cell r="DA4540">
            <v>0</v>
          </cell>
          <cell r="DB4540">
            <v>0</v>
          </cell>
          <cell r="DC4540">
            <v>0</v>
          </cell>
          <cell r="DD4540">
            <v>0</v>
          </cell>
          <cell r="DE4540">
            <v>0</v>
          </cell>
          <cell r="DF4540">
            <v>0</v>
          </cell>
          <cell r="DG4540">
            <v>0</v>
          </cell>
          <cell r="DH4540">
            <v>0</v>
          </cell>
        </row>
        <row r="4541">
          <cell r="U4541">
            <v>655</v>
          </cell>
          <cell r="V4541">
            <v>599</v>
          </cell>
          <cell r="W4541">
            <v>721</v>
          </cell>
          <cell r="X4541">
            <v>900</v>
          </cell>
          <cell r="Y4541">
            <v>779</v>
          </cell>
          <cell r="Z4541">
            <v>721</v>
          </cell>
          <cell r="AA4541">
            <v>900</v>
          </cell>
          <cell r="AB4541">
            <v>779</v>
          </cell>
          <cell r="AC4541">
            <v>864</v>
          </cell>
          <cell r="AD4541">
            <v>766</v>
          </cell>
          <cell r="AE4541">
            <v>750</v>
          </cell>
          <cell r="AF4541">
            <v>421</v>
          </cell>
          <cell r="AG4541">
            <v>766</v>
          </cell>
          <cell r="AH4541">
            <v>750</v>
          </cell>
          <cell r="AI4541">
            <v>421</v>
          </cell>
          <cell r="AJ4541">
            <v>393</v>
          </cell>
          <cell r="AK4541">
            <v>730</v>
          </cell>
          <cell r="AL4541">
            <v>875</v>
          </cell>
          <cell r="AM4541">
            <v>640</v>
          </cell>
          <cell r="AN4541">
            <v>730</v>
          </cell>
          <cell r="AO4541">
            <v>875</v>
          </cell>
          <cell r="AP4541">
            <v>640</v>
          </cell>
          <cell r="AQ4541">
            <v>599</v>
          </cell>
          <cell r="AR4541">
            <v>812</v>
          </cell>
          <cell r="AS4541">
            <v>1139</v>
          </cell>
          <cell r="AT4541">
            <v>771</v>
          </cell>
          <cell r="AU4541">
            <v>812</v>
          </cell>
          <cell r="AV4541">
            <v>1139</v>
          </cell>
          <cell r="AW4541">
            <v>771</v>
          </cell>
          <cell r="AX4541">
            <v>980</v>
          </cell>
          <cell r="AY4541">
            <v>1223</v>
          </cell>
          <cell r="AZ4541">
            <v>1265</v>
          </cell>
          <cell r="BA4541">
            <v>815</v>
          </cell>
          <cell r="BB4541">
            <v>1223</v>
          </cell>
          <cell r="BC4541">
            <v>1265</v>
          </cell>
          <cell r="BD4541">
            <v>815</v>
          </cell>
          <cell r="BE4541">
            <v>780</v>
          </cell>
          <cell r="BF4541">
            <v>895</v>
          </cell>
          <cell r="BG4541">
            <v>1022</v>
          </cell>
          <cell r="BH4541">
            <v>689</v>
          </cell>
          <cell r="BI4541">
            <v>895</v>
          </cell>
          <cell r="BJ4541">
            <v>1022</v>
          </cell>
          <cell r="BK4541">
            <v>689</v>
          </cell>
          <cell r="BL4541">
            <v>793</v>
          </cell>
          <cell r="BM4541">
            <v>834</v>
          </cell>
          <cell r="BN4541">
            <v>838</v>
          </cell>
          <cell r="BO4541">
            <v>0</v>
          </cell>
          <cell r="BP4541">
            <v>834</v>
          </cell>
          <cell r="BQ4541">
            <v>838</v>
          </cell>
          <cell r="BR4541">
            <v>0</v>
          </cell>
          <cell r="BS4541">
            <v>0</v>
          </cell>
          <cell r="BT4541">
            <v>0</v>
          </cell>
          <cell r="BU4541">
            <v>0</v>
          </cell>
          <cell r="BV4541">
            <v>0</v>
          </cell>
          <cell r="BW4541">
            <v>0</v>
          </cell>
          <cell r="BX4541">
            <v>0</v>
          </cell>
          <cell r="BY4541">
            <v>0</v>
          </cell>
          <cell r="BZ4541">
            <v>0</v>
          </cell>
          <cell r="CA4541">
            <v>0</v>
          </cell>
          <cell r="CB4541">
            <v>0</v>
          </cell>
          <cell r="CC4541">
            <v>0</v>
          </cell>
          <cell r="CD4541">
            <v>0</v>
          </cell>
          <cell r="CE4541">
            <v>0</v>
          </cell>
          <cell r="CF4541">
            <v>0</v>
          </cell>
          <cell r="CG4541">
            <v>0</v>
          </cell>
          <cell r="CH4541">
            <v>0</v>
          </cell>
          <cell r="CI4541">
            <v>0</v>
          </cell>
          <cell r="CJ4541">
            <v>0</v>
          </cell>
          <cell r="CK4541">
            <v>0</v>
          </cell>
          <cell r="CL4541">
            <v>0</v>
          </cell>
          <cell r="CM4541">
            <v>0</v>
          </cell>
          <cell r="CN4541">
            <v>0</v>
          </cell>
          <cell r="CO4541">
            <v>0</v>
          </cell>
          <cell r="CP4541">
            <v>0</v>
          </cell>
          <cell r="CQ4541">
            <v>0</v>
          </cell>
          <cell r="CR4541">
            <v>0</v>
          </cell>
          <cell r="CS4541">
            <v>0</v>
          </cell>
          <cell r="CT4541">
            <v>0</v>
          </cell>
          <cell r="CU4541">
            <v>0</v>
          </cell>
          <cell r="CV4541">
            <v>0</v>
          </cell>
          <cell r="CW4541">
            <v>0</v>
          </cell>
          <cell r="CX4541">
            <v>0</v>
          </cell>
          <cell r="CY4541">
            <v>0</v>
          </cell>
          <cell r="CZ4541">
            <v>0</v>
          </cell>
          <cell r="DA4541">
            <v>0</v>
          </cell>
          <cell r="DB4541">
            <v>0</v>
          </cell>
          <cell r="DC4541">
            <v>0</v>
          </cell>
          <cell r="DD4541">
            <v>0</v>
          </cell>
          <cell r="DE4541">
            <v>0</v>
          </cell>
          <cell r="DF4541">
            <v>0</v>
          </cell>
          <cell r="DG4541">
            <v>0</v>
          </cell>
          <cell r="DH4541">
            <v>0</v>
          </cell>
        </row>
        <row r="4543">
          <cell r="AA4543">
            <v>1</v>
          </cell>
          <cell r="AB4543">
            <v>3</v>
          </cell>
          <cell r="AC4543">
            <v>5</v>
          </cell>
          <cell r="AD4543">
            <v>6</v>
          </cell>
          <cell r="AE4543">
            <v>6</v>
          </cell>
          <cell r="AF4543">
            <v>5</v>
          </cell>
          <cell r="AG4543">
            <v>6</v>
          </cell>
          <cell r="AH4543">
            <v>6</v>
          </cell>
          <cell r="AI4543">
            <v>14</v>
          </cell>
          <cell r="AJ4543">
            <v>20</v>
          </cell>
          <cell r="AK4543">
            <v>29</v>
          </cell>
          <cell r="AL4543">
            <v>43</v>
          </cell>
          <cell r="AM4543">
            <v>20</v>
          </cell>
          <cell r="AN4543">
            <v>29</v>
          </cell>
          <cell r="AO4543">
            <v>43</v>
          </cell>
          <cell r="AP4543">
            <v>61</v>
          </cell>
          <cell r="AQ4543">
            <v>81</v>
          </cell>
          <cell r="AR4543">
            <v>88</v>
          </cell>
          <cell r="AS4543">
            <v>64</v>
          </cell>
          <cell r="AT4543">
            <v>81</v>
          </cell>
          <cell r="AU4543">
            <v>88</v>
          </cell>
          <cell r="AV4543">
            <v>64</v>
          </cell>
          <cell r="AW4543">
            <v>83</v>
          </cell>
          <cell r="AX4543">
            <v>85</v>
          </cell>
          <cell r="AY4543">
            <v>59</v>
          </cell>
          <cell r="AZ4543">
            <v>50</v>
          </cell>
          <cell r="BA4543">
            <v>85</v>
          </cell>
          <cell r="BB4543">
            <v>59</v>
          </cell>
          <cell r="BC4543">
            <v>50</v>
          </cell>
          <cell r="BD4543">
            <v>77</v>
          </cell>
          <cell r="BE4543">
            <v>103</v>
          </cell>
          <cell r="BF4543">
            <v>133</v>
          </cell>
          <cell r="BG4543">
            <v>172</v>
          </cell>
          <cell r="BH4543">
            <v>103</v>
          </cell>
          <cell r="BI4543">
            <v>133</v>
          </cell>
          <cell r="BJ4543">
            <v>172</v>
          </cell>
          <cell r="BK4543">
            <v>220</v>
          </cell>
          <cell r="BL4543">
            <v>263</v>
          </cell>
          <cell r="BM4543">
            <v>228</v>
          </cell>
          <cell r="BN4543">
            <v>0</v>
          </cell>
          <cell r="BO4543">
            <v>263</v>
          </cell>
          <cell r="BP4543">
            <v>228</v>
          </cell>
          <cell r="BS4543">
            <v>0</v>
          </cell>
          <cell r="BT4543">
            <v>0</v>
          </cell>
          <cell r="BU4543">
            <v>0</v>
          </cell>
          <cell r="BZ4543">
            <v>0</v>
          </cell>
          <cell r="CA4543">
            <v>0</v>
          </cell>
          <cell r="CB4543">
            <v>0</v>
          </cell>
          <cell r="CG4543">
            <v>0</v>
          </cell>
          <cell r="CH4543">
            <v>0</v>
          </cell>
          <cell r="CI4543">
            <v>0</v>
          </cell>
          <cell r="CN4543">
            <v>0</v>
          </cell>
          <cell r="CO4543">
            <v>0</v>
          </cell>
          <cell r="CP4543">
            <v>0</v>
          </cell>
          <cell r="CU4543">
            <v>0</v>
          </cell>
          <cell r="CV4543">
            <v>0</v>
          </cell>
          <cell r="CW4543">
            <v>0</v>
          </cell>
          <cell r="DB4543">
            <v>0</v>
          </cell>
          <cell r="DC4543">
            <v>0</v>
          </cell>
          <cell r="DD4543">
            <v>0</v>
          </cell>
        </row>
        <row r="4544">
          <cell r="AA4544">
            <v>0</v>
          </cell>
          <cell r="AB4544">
            <v>48</v>
          </cell>
          <cell r="AC4544">
            <v>89</v>
          </cell>
          <cell r="AD4544">
            <v>127</v>
          </cell>
          <cell r="AE4544">
            <v>174</v>
          </cell>
          <cell r="AF4544">
            <v>89</v>
          </cell>
          <cell r="AG4544">
            <v>127</v>
          </cell>
          <cell r="AH4544">
            <v>174</v>
          </cell>
          <cell r="AI4544">
            <v>228</v>
          </cell>
          <cell r="AJ4544">
            <v>274</v>
          </cell>
          <cell r="AK4544">
            <v>338</v>
          </cell>
          <cell r="AL4544">
            <v>382</v>
          </cell>
          <cell r="AM4544">
            <v>274</v>
          </cell>
          <cell r="AN4544">
            <v>338</v>
          </cell>
          <cell r="AO4544">
            <v>382</v>
          </cell>
          <cell r="AP4544">
            <v>420</v>
          </cell>
          <cell r="AQ4544">
            <v>467</v>
          </cell>
          <cell r="AR4544">
            <v>513</v>
          </cell>
          <cell r="AS4544">
            <v>566</v>
          </cell>
          <cell r="AT4544">
            <v>467</v>
          </cell>
          <cell r="AU4544">
            <v>513</v>
          </cell>
          <cell r="AV4544">
            <v>566</v>
          </cell>
          <cell r="AW4544">
            <v>612</v>
          </cell>
          <cell r="AX4544">
            <v>662</v>
          </cell>
          <cell r="AY4544">
            <v>731</v>
          </cell>
          <cell r="AZ4544">
            <v>795</v>
          </cell>
          <cell r="BA4544">
            <v>662</v>
          </cell>
          <cell r="BB4544">
            <v>731</v>
          </cell>
          <cell r="BC4544">
            <v>795</v>
          </cell>
          <cell r="BD4544">
            <v>886</v>
          </cell>
          <cell r="BE4544">
            <v>932</v>
          </cell>
          <cell r="BF4544">
            <v>998</v>
          </cell>
          <cell r="BG4544">
            <v>1056</v>
          </cell>
          <cell r="BH4544">
            <v>932</v>
          </cell>
          <cell r="BI4544">
            <v>998</v>
          </cell>
          <cell r="BJ4544">
            <v>1056</v>
          </cell>
          <cell r="BK4544">
            <v>1193</v>
          </cell>
          <cell r="BL4544">
            <v>1262</v>
          </cell>
          <cell r="BM4544">
            <v>1315</v>
          </cell>
          <cell r="BN4544">
            <v>0</v>
          </cell>
          <cell r="BO4544">
            <v>1262</v>
          </cell>
          <cell r="BP4544">
            <v>1315</v>
          </cell>
          <cell r="BS4544">
            <v>0</v>
          </cell>
          <cell r="BT4544">
            <v>0</v>
          </cell>
          <cell r="BU4544">
            <v>0</v>
          </cell>
          <cell r="BZ4544">
            <v>0</v>
          </cell>
          <cell r="CA4544">
            <v>0</v>
          </cell>
          <cell r="CB4544">
            <v>0</v>
          </cell>
          <cell r="CG4544">
            <v>0</v>
          </cell>
          <cell r="CH4544">
            <v>0</v>
          </cell>
          <cell r="CI4544">
            <v>0</v>
          </cell>
          <cell r="CN4544">
            <v>0</v>
          </cell>
          <cell r="CO4544">
            <v>0</v>
          </cell>
          <cell r="CP4544">
            <v>0</v>
          </cell>
          <cell r="CU4544">
            <v>0</v>
          </cell>
          <cell r="CV4544">
            <v>0</v>
          </cell>
          <cell r="CW4544">
            <v>0</v>
          </cell>
          <cell r="DB4544">
            <v>0</v>
          </cell>
          <cell r="DC4544">
            <v>0</v>
          </cell>
          <cell r="DD4544">
            <v>0</v>
          </cell>
        </row>
        <row r="4545">
          <cell r="AA4545">
            <v>0</v>
          </cell>
          <cell r="AB4545">
            <v>4</v>
          </cell>
          <cell r="AC4545">
            <v>9</v>
          </cell>
          <cell r="AD4545">
            <v>13</v>
          </cell>
          <cell r="AE4545">
            <v>16</v>
          </cell>
          <cell r="AF4545">
            <v>9</v>
          </cell>
          <cell r="AG4545">
            <v>13</v>
          </cell>
          <cell r="AH4545">
            <v>16</v>
          </cell>
          <cell r="AI4545">
            <v>20</v>
          </cell>
          <cell r="AJ4545">
            <v>22</v>
          </cell>
          <cell r="AK4545">
            <v>25</v>
          </cell>
          <cell r="AL4545">
            <v>27</v>
          </cell>
          <cell r="AM4545">
            <v>22</v>
          </cell>
          <cell r="AN4545">
            <v>25</v>
          </cell>
          <cell r="AO4545">
            <v>27</v>
          </cell>
          <cell r="AP4545">
            <v>29</v>
          </cell>
          <cell r="AQ4545">
            <v>31</v>
          </cell>
          <cell r="AR4545">
            <v>32</v>
          </cell>
          <cell r="AS4545">
            <v>34</v>
          </cell>
          <cell r="AT4545">
            <v>31</v>
          </cell>
          <cell r="AU4545">
            <v>32</v>
          </cell>
          <cell r="AV4545">
            <v>34</v>
          </cell>
          <cell r="AW4545">
            <v>36</v>
          </cell>
          <cell r="AX4545">
            <v>40</v>
          </cell>
          <cell r="AY4545">
            <v>42</v>
          </cell>
          <cell r="AZ4545">
            <v>47</v>
          </cell>
          <cell r="BA4545">
            <v>40</v>
          </cell>
          <cell r="BB4545">
            <v>42</v>
          </cell>
          <cell r="BC4545">
            <v>47</v>
          </cell>
          <cell r="BD4545">
            <v>50</v>
          </cell>
          <cell r="BE4545">
            <v>53</v>
          </cell>
          <cell r="BF4545">
            <v>56</v>
          </cell>
          <cell r="BG4545">
            <v>48</v>
          </cell>
          <cell r="BH4545">
            <v>53</v>
          </cell>
          <cell r="BI4545">
            <v>56</v>
          </cell>
          <cell r="BJ4545">
            <v>48</v>
          </cell>
          <cell r="BK4545">
            <v>45</v>
          </cell>
          <cell r="BL4545">
            <v>47</v>
          </cell>
          <cell r="BM4545">
            <v>50</v>
          </cell>
          <cell r="BN4545">
            <v>0</v>
          </cell>
          <cell r="BO4545">
            <v>47</v>
          </cell>
          <cell r="BP4545">
            <v>50</v>
          </cell>
          <cell r="BS4545">
            <v>0</v>
          </cell>
          <cell r="BT4545">
            <v>0</v>
          </cell>
          <cell r="BU4545">
            <v>0</v>
          </cell>
          <cell r="BZ4545">
            <v>0</v>
          </cell>
          <cell r="CA4545">
            <v>0</v>
          </cell>
          <cell r="CB4545">
            <v>0</v>
          </cell>
          <cell r="CG4545">
            <v>0</v>
          </cell>
          <cell r="CH4545">
            <v>0</v>
          </cell>
          <cell r="CI4545">
            <v>0</v>
          </cell>
          <cell r="CN4545">
            <v>0</v>
          </cell>
          <cell r="CO4545">
            <v>0</v>
          </cell>
          <cell r="CP4545">
            <v>0</v>
          </cell>
          <cell r="CU4545">
            <v>0</v>
          </cell>
          <cell r="CV4545">
            <v>0</v>
          </cell>
          <cell r="CW4545">
            <v>0</v>
          </cell>
          <cell r="DB4545">
            <v>0</v>
          </cell>
          <cell r="DC4545">
            <v>0</v>
          </cell>
          <cell r="DD4545">
            <v>0</v>
          </cell>
        </row>
        <row r="4546">
          <cell r="U4546">
            <v>11368</v>
          </cell>
          <cell r="V4546">
            <v>11482</v>
          </cell>
          <cell r="W4546">
            <v>11712</v>
          </cell>
          <cell r="X4546">
            <v>11935</v>
          </cell>
          <cell r="Y4546">
            <v>12091</v>
          </cell>
          <cell r="Z4546">
            <v>11712</v>
          </cell>
          <cell r="AA4546">
            <v>11935</v>
          </cell>
          <cell r="AB4546">
            <v>12091</v>
          </cell>
          <cell r="AC4546">
            <v>12117</v>
          </cell>
          <cell r="AD4546">
            <v>12287</v>
          </cell>
          <cell r="AE4546">
            <v>12459</v>
          </cell>
          <cell r="AF4546">
            <v>12882</v>
          </cell>
          <cell r="AG4546">
            <v>12287</v>
          </cell>
          <cell r="AH4546">
            <v>12459</v>
          </cell>
          <cell r="AI4546">
            <v>12882</v>
          </cell>
          <cell r="AJ4546">
            <v>12978</v>
          </cell>
          <cell r="AK4546">
            <v>13114</v>
          </cell>
          <cell r="AL4546">
            <v>13262</v>
          </cell>
          <cell r="AM4546">
            <v>13379</v>
          </cell>
          <cell r="AN4546">
            <v>13114</v>
          </cell>
          <cell r="AO4546">
            <v>13262</v>
          </cell>
          <cell r="AP4546">
            <v>13379</v>
          </cell>
          <cell r="AQ4546">
            <v>13438</v>
          </cell>
          <cell r="AR4546">
            <v>13724</v>
          </cell>
          <cell r="AS4546">
            <v>14122</v>
          </cell>
          <cell r="AT4546">
            <v>14203</v>
          </cell>
          <cell r="AU4546">
            <v>13724</v>
          </cell>
          <cell r="AV4546">
            <v>14122</v>
          </cell>
          <cell r="AW4546">
            <v>14203</v>
          </cell>
          <cell r="AX4546">
            <v>14413</v>
          </cell>
          <cell r="AY4546">
            <v>14606</v>
          </cell>
          <cell r="AZ4546">
            <v>14943</v>
          </cell>
          <cell r="BA4546">
            <v>14924</v>
          </cell>
          <cell r="BB4546">
            <v>14606</v>
          </cell>
          <cell r="BC4546">
            <v>14943</v>
          </cell>
          <cell r="BD4546">
            <v>14924</v>
          </cell>
          <cell r="BE4546">
            <v>14994</v>
          </cell>
          <cell r="BF4546">
            <v>15015</v>
          </cell>
          <cell r="BG4546">
            <v>14993</v>
          </cell>
          <cell r="BH4546">
            <v>14714</v>
          </cell>
          <cell r="BI4546">
            <v>15015</v>
          </cell>
          <cell r="BJ4546">
            <v>14993</v>
          </cell>
          <cell r="BK4546">
            <v>14714</v>
          </cell>
          <cell r="BL4546">
            <v>14683</v>
          </cell>
          <cell r="BM4546">
            <v>14605</v>
          </cell>
          <cell r="BN4546">
            <v>14643</v>
          </cell>
          <cell r="BO4546">
            <v>0</v>
          </cell>
          <cell r="BP4546">
            <v>14605</v>
          </cell>
          <cell r="BQ4546">
            <v>14643</v>
          </cell>
          <cell r="BR4546">
            <v>0</v>
          </cell>
          <cell r="BS4546">
            <v>0</v>
          </cell>
          <cell r="BT4546">
            <v>0</v>
          </cell>
          <cell r="BU4546">
            <v>0</v>
          </cell>
          <cell r="BV4546">
            <v>0</v>
          </cell>
          <cell r="BW4546">
            <v>0</v>
          </cell>
          <cell r="BX4546">
            <v>0</v>
          </cell>
          <cell r="BY4546">
            <v>0</v>
          </cell>
          <cell r="BZ4546">
            <v>0</v>
          </cell>
          <cell r="CA4546">
            <v>0</v>
          </cell>
          <cell r="CB4546">
            <v>0</v>
          </cell>
          <cell r="CC4546">
            <v>0</v>
          </cell>
          <cell r="CD4546">
            <v>0</v>
          </cell>
          <cell r="CE4546">
            <v>0</v>
          </cell>
          <cell r="CF4546">
            <v>0</v>
          </cell>
          <cell r="CG4546">
            <v>0</v>
          </cell>
          <cell r="CH4546">
            <v>0</v>
          </cell>
          <cell r="CI4546">
            <v>0</v>
          </cell>
          <cell r="CJ4546">
            <v>0</v>
          </cell>
          <cell r="CK4546">
            <v>0</v>
          </cell>
          <cell r="CL4546">
            <v>0</v>
          </cell>
          <cell r="CM4546">
            <v>0</v>
          </cell>
          <cell r="CN4546">
            <v>0</v>
          </cell>
          <cell r="CO4546">
            <v>0</v>
          </cell>
          <cell r="CP4546">
            <v>0</v>
          </cell>
          <cell r="CQ4546">
            <v>0</v>
          </cell>
          <cell r="CR4546">
            <v>0</v>
          </cell>
          <cell r="CS4546">
            <v>0</v>
          </cell>
          <cell r="CT4546">
            <v>0</v>
          </cell>
          <cell r="CU4546">
            <v>0</v>
          </cell>
          <cell r="CV4546">
            <v>0</v>
          </cell>
          <cell r="CW4546">
            <v>0</v>
          </cell>
          <cell r="CX4546">
            <v>0</v>
          </cell>
          <cell r="CY4546">
            <v>0</v>
          </cell>
          <cell r="CZ4546">
            <v>0</v>
          </cell>
          <cell r="DA4546">
            <v>0</v>
          </cell>
          <cell r="DB4546">
            <v>0</v>
          </cell>
          <cell r="DC4546">
            <v>0</v>
          </cell>
          <cell r="DD4546">
            <v>0</v>
          </cell>
          <cell r="DE4546">
            <v>0</v>
          </cell>
          <cell r="DF4546">
            <v>0</v>
          </cell>
          <cell r="DG4546">
            <v>0</v>
          </cell>
          <cell r="DH4546">
            <v>0</v>
          </cell>
        </row>
        <row r="4548">
          <cell r="AC4548">
            <v>-109</v>
          </cell>
          <cell r="AD4548">
            <v>0</v>
          </cell>
          <cell r="AE4548">
            <v>0</v>
          </cell>
          <cell r="AF4548">
            <v>0</v>
          </cell>
          <cell r="AG4548">
            <v>-126</v>
          </cell>
          <cell r="AH4548">
            <v>-99</v>
          </cell>
          <cell r="AI4548">
            <v>-39</v>
          </cell>
          <cell r="AJ4548">
            <v>12</v>
          </cell>
          <cell r="AK4548">
            <v>0</v>
          </cell>
          <cell r="AL4548">
            <v>0</v>
          </cell>
          <cell r="AM4548">
            <v>0</v>
          </cell>
          <cell r="AN4548">
            <v>10</v>
          </cell>
          <cell r="AO4548">
            <v>20</v>
          </cell>
          <cell r="AP4548">
            <v>-8</v>
          </cell>
          <cell r="AQ4548">
            <v>-9</v>
          </cell>
          <cell r="AR4548">
            <v>37</v>
          </cell>
          <cell r="AS4548">
            <v>67</v>
          </cell>
          <cell r="AT4548">
            <v>91</v>
          </cell>
          <cell r="AU4548">
            <v>28</v>
          </cell>
          <cell r="AV4548">
            <v>95</v>
          </cell>
          <cell r="AW4548">
            <v>186</v>
          </cell>
          <cell r="AX4548">
            <v>44</v>
          </cell>
          <cell r="AY4548">
            <v>62</v>
          </cell>
          <cell r="AZ4548">
            <v>127</v>
          </cell>
          <cell r="BA4548">
            <v>58</v>
          </cell>
          <cell r="BB4548">
            <v>106</v>
          </cell>
          <cell r="BC4548">
            <v>233</v>
          </cell>
          <cell r="BD4548">
            <v>291</v>
          </cell>
          <cell r="BE4548">
            <v>40</v>
          </cell>
          <cell r="BF4548">
            <v>-26</v>
          </cell>
          <cell r="BG4548">
            <v>-39</v>
          </cell>
          <cell r="BH4548">
            <v>-55</v>
          </cell>
          <cell r="BI4548">
            <v>14</v>
          </cell>
          <cell r="BJ4548">
            <v>-25</v>
          </cell>
          <cell r="BK4548">
            <v>-80</v>
          </cell>
          <cell r="BL4548">
            <v>-12</v>
          </cell>
          <cell r="BM4548">
            <v>-40</v>
          </cell>
          <cell r="BN4548">
            <v>80</v>
          </cell>
          <cell r="BO4548">
            <v>-28</v>
          </cell>
          <cell r="BP4548">
            <v>-52</v>
          </cell>
          <cell r="BQ4548">
            <v>28</v>
          </cell>
          <cell r="BR4548">
            <v>0</v>
          </cell>
          <cell r="BS4548">
            <v>0</v>
          </cell>
          <cell r="BT4548">
            <v>0</v>
          </cell>
          <cell r="BU4548">
            <v>0</v>
          </cell>
          <cell r="BV4548">
            <v>0</v>
          </cell>
          <cell r="BW4548">
            <v>0</v>
          </cell>
          <cell r="BX4548">
            <v>0</v>
          </cell>
          <cell r="BY4548">
            <v>0</v>
          </cell>
          <cell r="BZ4548">
            <v>0</v>
          </cell>
          <cell r="CA4548">
            <v>0</v>
          </cell>
          <cell r="CB4548">
            <v>0</v>
          </cell>
          <cell r="CC4548">
            <v>0</v>
          </cell>
          <cell r="CD4548">
            <v>0</v>
          </cell>
          <cell r="CE4548">
            <v>0</v>
          </cell>
          <cell r="CF4548">
            <v>0</v>
          </cell>
          <cell r="CG4548">
            <v>0</v>
          </cell>
          <cell r="CH4548">
            <v>0</v>
          </cell>
          <cell r="CI4548">
            <v>0</v>
          </cell>
          <cell r="CJ4548">
            <v>0</v>
          </cell>
          <cell r="CK4548">
            <v>0</v>
          </cell>
          <cell r="CL4548">
            <v>0</v>
          </cell>
          <cell r="CM4548">
            <v>0</v>
          </cell>
          <cell r="CN4548">
            <v>0</v>
          </cell>
          <cell r="CO4548">
            <v>0</v>
          </cell>
          <cell r="CP4548">
            <v>0</v>
          </cell>
          <cell r="CQ4548">
            <v>0</v>
          </cell>
          <cell r="CR4548">
            <v>0</v>
          </cell>
          <cell r="CS4548">
            <v>0</v>
          </cell>
          <cell r="CT4548">
            <v>0</v>
          </cell>
          <cell r="CU4548">
            <v>0</v>
          </cell>
          <cell r="CV4548">
            <v>0</v>
          </cell>
          <cell r="CW4548">
            <v>0</v>
          </cell>
          <cell r="CX4548">
            <v>0</v>
          </cell>
          <cell r="CY4548">
            <v>0</v>
          </cell>
          <cell r="CZ4548">
            <v>0</v>
          </cell>
          <cell r="DA4548">
            <v>0</v>
          </cell>
          <cell r="DB4548">
            <v>0</v>
          </cell>
          <cell r="DC4548">
            <v>0</v>
          </cell>
          <cell r="DD4548">
            <v>0</v>
          </cell>
          <cell r="DE4548">
            <v>0</v>
          </cell>
          <cell r="DF4548">
            <v>0</v>
          </cell>
          <cell r="DG4548">
            <v>0</v>
          </cell>
          <cell r="DH4548">
            <v>0</v>
          </cell>
        </row>
        <row r="4550">
          <cell r="AA4550">
            <v>1</v>
          </cell>
          <cell r="AB4550">
            <v>55</v>
          </cell>
          <cell r="AC4550">
            <v>103</v>
          </cell>
          <cell r="AD4550">
            <v>146</v>
          </cell>
          <cell r="AE4550">
            <v>196</v>
          </cell>
          <cell r="AF4550">
            <v>103</v>
          </cell>
          <cell r="AG4550">
            <v>146</v>
          </cell>
          <cell r="AH4550">
            <v>196</v>
          </cell>
          <cell r="AI4550">
            <v>262</v>
          </cell>
          <cell r="AJ4550">
            <v>316</v>
          </cell>
          <cell r="AK4550">
            <v>392</v>
          </cell>
          <cell r="AL4550">
            <v>452</v>
          </cell>
          <cell r="AM4550">
            <v>316</v>
          </cell>
          <cell r="AN4550">
            <v>392</v>
          </cell>
          <cell r="AO4550">
            <v>452</v>
          </cell>
          <cell r="AP4550">
            <v>510</v>
          </cell>
          <cell r="AQ4550">
            <v>579</v>
          </cell>
          <cell r="AR4550">
            <v>633</v>
          </cell>
          <cell r="AS4550">
            <v>664</v>
          </cell>
          <cell r="AT4550">
            <v>579</v>
          </cell>
          <cell r="AU4550">
            <v>633</v>
          </cell>
          <cell r="AV4550">
            <v>664</v>
          </cell>
          <cell r="AW4550">
            <v>731</v>
          </cell>
          <cell r="AX4550">
            <v>787</v>
          </cell>
          <cell r="AY4550">
            <v>832</v>
          </cell>
          <cell r="AZ4550">
            <v>892</v>
          </cell>
          <cell r="BA4550">
            <v>787</v>
          </cell>
          <cell r="BB4550">
            <v>832</v>
          </cell>
          <cell r="BC4550">
            <v>892</v>
          </cell>
          <cell r="BD4550">
            <v>1013</v>
          </cell>
          <cell r="BE4550">
            <v>1088</v>
          </cell>
          <cell r="BF4550">
            <v>1187</v>
          </cell>
          <cell r="BG4550">
            <v>1276</v>
          </cell>
          <cell r="BH4550">
            <v>1088</v>
          </cell>
          <cell r="BI4550">
            <v>1187</v>
          </cell>
          <cell r="BJ4550">
            <v>1276</v>
          </cell>
          <cell r="BK4550">
            <v>1458</v>
          </cell>
          <cell r="BL4550">
            <v>1572</v>
          </cell>
          <cell r="BM4550">
            <v>1593</v>
          </cell>
          <cell r="BN4550">
            <v>0</v>
          </cell>
          <cell r="BO4550">
            <v>1572</v>
          </cell>
          <cell r="BP4550">
            <v>1593</v>
          </cell>
          <cell r="BQ4550">
            <v>0</v>
          </cell>
          <cell r="BR4550">
            <v>0</v>
          </cell>
          <cell r="BS4550">
            <v>0</v>
          </cell>
          <cell r="BT4550">
            <v>0</v>
          </cell>
          <cell r="BU4550">
            <v>0</v>
          </cell>
          <cell r="BV4550">
            <v>0</v>
          </cell>
          <cell r="BW4550">
            <v>0</v>
          </cell>
          <cell r="BX4550">
            <v>0</v>
          </cell>
          <cell r="BY4550">
            <v>0</v>
          </cell>
          <cell r="BZ4550">
            <v>0</v>
          </cell>
          <cell r="CA4550">
            <v>0</v>
          </cell>
          <cell r="CB4550">
            <v>0</v>
          </cell>
          <cell r="CC4550">
            <v>0</v>
          </cell>
          <cell r="CD4550">
            <v>0</v>
          </cell>
          <cell r="CE4550">
            <v>0</v>
          </cell>
          <cell r="CF4550">
            <v>0</v>
          </cell>
          <cell r="CG4550">
            <v>0</v>
          </cell>
          <cell r="CH4550">
            <v>0</v>
          </cell>
          <cell r="CI4550">
            <v>0</v>
          </cell>
          <cell r="CJ4550">
            <v>0</v>
          </cell>
          <cell r="CK4550">
            <v>0</v>
          </cell>
          <cell r="CL4550">
            <v>0</v>
          </cell>
          <cell r="CM4550">
            <v>0</v>
          </cell>
          <cell r="CN4550">
            <v>0</v>
          </cell>
          <cell r="CO4550">
            <v>0</v>
          </cell>
          <cell r="CP4550">
            <v>0</v>
          </cell>
          <cell r="CQ4550">
            <v>0</v>
          </cell>
          <cell r="CR4550">
            <v>0</v>
          </cell>
          <cell r="CS4550">
            <v>0</v>
          </cell>
          <cell r="CT4550">
            <v>0</v>
          </cell>
          <cell r="CU4550">
            <v>0</v>
          </cell>
          <cell r="CV4550">
            <v>0</v>
          </cell>
          <cell r="CW4550">
            <v>0</v>
          </cell>
          <cell r="CX4550">
            <v>0</v>
          </cell>
          <cell r="CY4550">
            <v>0</v>
          </cell>
          <cell r="CZ4550">
            <v>0</v>
          </cell>
          <cell r="DA4550">
            <v>0</v>
          </cell>
          <cell r="DB4550">
            <v>0</v>
          </cell>
          <cell r="DC4550">
            <v>0</v>
          </cell>
          <cell r="DD4550">
            <v>0</v>
          </cell>
          <cell r="DE4550">
            <v>0</v>
          </cell>
          <cell r="DF4550">
            <v>0</v>
          </cell>
          <cell r="DG4550">
            <v>0</v>
          </cell>
        </row>
        <row r="4551">
          <cell r="AJ4551">
            <v>-3</v>
          </cell>
          <cell r="AK4551">
            <v>0</v>
          </cell>
          <cell r="AL4551">
            <v>0</v>
          </cell>
          <cell r="AM4551">
            <v>0</v>
          </cell>
          <cell r="AN4551">
            <v>3</v>
          </cell>
          <cell r="AO4551">
            <v>13</v>
          </cell>
          <cell r="AP4551">
            <v>-8</v>
          </cell>
          <cell r="AQ4551">
            <v>-7</v>
          </cell>
          <cell r="AR4551">
            <v>43</v>
          </cell>
          <cell r="AS4551">
            <v>61</v>
          </cell>
          <cell r="AT4551">
            <v>-60</v>
          </cell>
          <cell r="AU4551">
            <v>36</v>
          </cell>
          <cell r="AV4551">
            <v>97</v>
          </cell>
          <cell r="AW4551">
            <v>37</v>
          </cell>
          <cell r="AX4551">
            <v>48</v>
          </cell>
          <cell r="AY4551">
            <v>26</v>
          </cell>
          <cell r="AZ4551">
            <v>29</v>
          </cell>
          <cell r="BA4551">
            <v>-13</v>
          </cell>
          <cell r="BB4551">
            <v>74</v>
          </cell>
          <cell r="BC4551">
            <v>103</v>
          </cell>
          <cell r="BD4551">
            <v>90</v>
          </cell>
          <cell r="BE4551">
            <v>40</v>
          </cell>
          <cell r="BF4551">
            <v>-15</v>
          </cell>
          <cell r="BG4551">
            <v>-45</v>
          </cell>
          <cell r="BH4551">
            <v>-48</v>
          </cell>
          <cell r="BI4551">
            <v>25</v>
          </cell>
          <cell r="BJ4551">
            <v>-20</v>
          </cell>
          <cell r="BK4551">
            <v>-68</v>
          </cell>
          <cell r="BL4551">
            <v>-19</v>
          </cell>
          <cell r="BM4551">
            <v>-41</v>
          </cell>
          <cell r="BN4551">
            <v>-30</v>
          </cell>
          <cell r="BO4551">
            <v>90</v>
          </cell>
          <cell r="BP4551">
            <v>-60</v>
          </cell>
          <cell r="BQ4551">
            <v>-90</v>
          </cell>
          <cell r="BR4551">
            <v>0</v>
          </cell>
          <cell r="BS4551">
            <v>0</v>
          </cell>
          <cell r="BT4551">
            <v>0</v>
          </cell>
          <cell r="BU4551">
            <v>0</v>
          </cell>
          <cell r="BV4551">
            <v>0</v>
          </cell>
          <cell r="BW4551">
            <v>0</v>
          </cell>
          <cell r="BX4551">
            <v>0</v>
          </cell>
          <cell r="BY4551">
            <v>0</v>
          </cell>
          <cell r="BZ4551">
            <v>0</v>
          </cell>
          <cell r="CA4551">
            <v>0</v>
          </cell>
          <cell r="CB4551">
            <v>0</v>
          </cell>
          <cell r="CC4551">
            <v>0</v>
          </cell>
          <cell r="CD4551">
            <v>0</v>
          </cell>
          <cell r="CE4551">
            <v>0</v>
          </cell>
          <cell r="CF4551">
            <v>0</v>
          </cell>
          <cell r="CG4551">
            <v>0</v>
          </cell>
          <cell r="CH4551">
            <v>0</v>
          </cell>
          <cell r="CI4551">
            <v>0</v>
          </cell>
          <cell r="CJ4551">
            <v>0</v>
          </cell>
          <cell r="CK4551">
            <v>0</v>
          </cell>
          <cell r="CL4551">
            <v>0</v>
          </cell>
          <cell r="CM4551">
            <v>0</v>
          </cell>
          <cell r="CN4551">
            <v>0</v>
          </cell>
          <cell r="CO4551">
            <v>0</v>
          </cell>
          <cell r="CP4551">
            <v>0</v>
          </cell>
          <cell r="CQ4551">
            <v>0</v>
          </cell>
          <cell r="CR4551">
            <v>0</v>
          </cell>
          <cell r="CS4551">
            <v>0</v>
          </cell>
          <cell r="CT4551">
            <v>0</v>
          </cell>
          <cell r="CU4551">
            <v>0</v>
          </cell>
          <cell r="CV4551">
            <v>0</v>
          </cell>
          <cell r="CW4551">
            <v>0</v>
          </cell>
          <cell r="CX4551">
            <v>0</v>
          </cell>
          <cell r="CY4551">
            <v>0</v>
          </cell>
          <cell r="CZ4551">
            <v>0</v>
          </cell>
          <cell r="DA4551">
            <v>0</v>
          </cell>
          <cell r="DB4551">
            <v>0</v>
          </cell>
          <cell r="DC4551">
            <v>0</v>
          </cell>
          <cell r="DD4551">
            <v>0</v>
          </cell>
          <cell r="DE4551">
            <v>0</v>
          </cell>
          <cell r="DF4551">
            <v>0</v>
          </cell>
          <cell r="DG4551">
            <v>0</v>
          </cell>
          <cell r="DH4551">
            <v>0</v>
          </cell>
        </row>
        <row r="4552">
          <cell r="AB4552">
            <v>50</v>
          </cell>
          <cell r="AF4552">
            <v>98</v>
          </cell>
          <cell r="AG4552">
            <v>144</v>
          </cell>
          <cell r="AH4552">
            <v>201</v>
          </cell>
          <cell r="AI4552">
            <v>64</v>
          </cell>
          <cell r="AJ4552">
            <v>15</v>
          </cell>
          <cell r="AK4552">
            <v>0</v>
          </cell>
          <cell r="AL4552">
            <v>0</v>
          </cell>
          <cell r="AM4552">
            <v>124</v>
          </cell>
          <cell r="AN4552">
            <v>205</v>
          </cell>
          <cell r="AO4552">
            <v>275</v>
          </cell>
          <cell r="AP4552">
            <v>66</v>
          </cell>
          <cell r="AQ4552">
            <v>75</v>
          </cell>
          <cell r="AR4552">
            <v>76</v>
          </cell>
          <cell r="AS4552">
            <v>81</v>
          </cell>
          <cell r="AT4552">
            <v>141</v>
          </cell>
          <cell r="AU4552">
            <v>217</v>
          </cell>
          <cell r="AV4552">
            <v>298</v>
          </cell>
          <cell r="AW4552">
            <v>78</v>
          </cell>
          <cell r="AX4552">
            <v>79</v>
          </cell>
          <cell r="AY4552">
            <v>80</v>
          </cell>
          <cell r="AZ4552">
            <v>93</v>
          </cell>
          <cell r="BA4552">
            <v>157</v>
          </cell>
          <cell r="BB4552">
            <v>237</v>
          </cell>
          <cell r="BC4552">
            <v>330</v>
          </cell>
          <cell r="BD4552">
            <v>122</v>
          </cell>
          <cell r="BE4552">
            <v>95</v>
          </cell>
          <cell r="BF4552">
            <v>105</v>
          </cell>
          <cell r="BG4552">
            <v>110</v>
          </cell>
          <cell r="BH4552">
            <v>217</v>
          </cell>
          <cell r="BI4552">
            <v>322</v>
          </cell>
          <cell r="BJ4552">
            <v>432</v>
          </cell>
          <cell r="BK4552">
            <v>181</v>
          </cell>
          <cell r="BL4552">
            <v>140</v>
          </cell>
          <cell r="BM4552">
            <v>117</v>
          </cell>
          <cell r="BN4552">
            <v>-438</v>
          </cell>
          <cell r="BO4552">
            <v>321</v>
          </cell>
          <cell r="BP4552">
            <v>438</v>
          </cell>
          <cell r="BQ4552">
            <v>5</v>
          </cell>
          <cell r="BR4552">
            <v>0</v>
          </cell>
          <cell r="BS4552">
            <v>0</v>
          </cell>
          <cell r="BT4552">
            <v>0</v>
          </cell>
          <cell r="BU4552">
            <v>0</v>
          </cell>
          <cell r="BV4552">
            <v>0</v>
          </cell>
          <cell r="BW4552">
            <v>0</v>
          </cell>
          <cell r="BX4552">
            <v>0</v>
          </cell>
          <cell r="BY4552">
            <v>0</v>
          </cell>
          <cell r="BZ4552">
            <v>0</v>
          </cell>
          <cell r="CA4552">
            <v>0</v>
          </cell>
          <cell r="CB4552">
            <v>0</v>
          </cell>
          <cell r="CC4552">
            <v>0</v>
          </cell>
          <cell r="CD4552">
            <v>0</v>
          </cell>
          <cell r="CE4552">
            <v>0</v>
          </cell>
          <cell r="CF4552">
            <v>0</v>
          </cell>
          <cell r="CG4552">
            <v>0</v>
          </cell>
          <cell r="CH4552">
            <v>0</v>
          </cell>
          <cell r="CI4552">
            <v>0</v>
          </cell>
          <cell r="CJ4552">
            <v>0</v>
          </cell>
          <cell r="CK4552">
            <v>0</v>
          </cell>
          <cell r="CL4552">
            <v>0</v>
          </cell>
          <cell r="CM4552">
            <v>0</v>
          </cell>
          <cell r="CN4552">
            <v>0</v>
          </cell>
          <cell r="CO4552">
            <v>0</v>
          </cell>
          <cell r="CP4552">
            <v>0</v>
          </cell>
          <cell r="CQ4552">
            <v>0</v>
          </cell>
          <cell r="CR4552">
            <v>0</v>
          </cell>
          <cell r="CS4552">
            <v>0</v>
          </cell>
          <cell r="CT4552">
            <v>0</v>
          </cell>
          <cell r="CU4552">
            <v>0</v>
          </cell>
          <cell r="CV4552">
            <v>0</v>
          </cell>
          <cell r="CW4552">
            <v>0</v>
          </cell>
          <cell r="CX4552">
            <v>0</v>
          </cell>
          <cell r="CY4552">
            <v>0</v>
          </cell>
          <cell r="CZ4552">
            <v>0</v>
          </cell>
          <cell r="DA4552">
            <v>0</v>
          </cell>
          <cell r="DB4552">
            <v>0</v>
          </cell>
          <cell r="DC4552">
            <v>0</v>
          </cell>
          <cell r="DD4552">
            <v>0</v>
          </cell>
          <cell r="DE4552">
            <v>0</v>
          </cell>
          <cell r="DF4552">
            <v>0</v>
          </cell>
          <cell r="DG4552">
            <v>0</v>
          </cell>
          <cell r="DH4552">
            <v>0</v>
          </cell>
        </row>
        <row r="4553">
          <cell r="AH4553">
            <v>0</v>
          </cell>
          <cell r="AI4553">
            <v>0</v>
          </cell>
          <cell r="AJ4553">
            <v>0</v>
          </cell>
          <cell r="AK4553">
            <v>0</v>
          </cell>
          <cell r="AL4553">
            <v>0</v>
          </cell>
          <cell r="AM4553">
            <v>0</v>
          </cell>
          <cell r="AN4553">
            <v>0</v>
          </cell>
          <cell r="AO4553">
            <v>0</v>
          </cell>
          <cell r="AP4553">
            <v>0</v>
          </cell>
          <cell r="AQ4553">
            <v>0</v>
          </cell>
          <cell r="AR4553">
            <v>0</v>
          </cell>
          <cell r="AS4553">
            <v>-56</v>
          </cell>
          <cell r="AT4553">
            <v>0</v>
          </cell>
          <cell r="AU4553">
            <v>0</v>
          </cell>
          <cell r="AV4553">
            <v>-56</v>
          </cell>
          <cell r="AW4553">
            <v>0</v>
          </cell>
          <cell r="AX4553">
            <v>-16</v>
          </cell>
          <cell r="AY4553">
            <v>-42</v>
          </cell>
          <cell r="AZ4553">
            <v>-31</v>
          </cell>
          <cell r="BA4553">
            <v>-16</v>
          </cell>
          <cell r="BB4553">
            <v>-58</v>
          </cell>
          <cell r="BC4553">
            <v>-89</v>
          </cell>
          <cell r="BD4553">
            <v>0</v>
          </cell>
          <cell r="BE4553">
            <v>0</v>
          </cell>
          <cell r="BF4553">
            <v>0</v>
          </cell>
          <cell r="BG4553">
            <v>0</v>
          </cell>
          <cell r="BH4553">
            <v>0</v>
          </cell>
          <cell r="BI4553">
            <v>0</v>
          </cell>
          <cell r="BJ4553">
            <v>0</v>
          </cell>
          <cell r="BK4553">
            <v>0</v>
          </cell>
          <cell r="BL4553">
            <v>0</v>
          </cell>
          <cell r="BM4553">
            <v>-87</v>
          </cell>
          <cell r="BN4553">
            <v>87</v>
          </cell>
          <cell r="BO4553">
            <v>0</v>
          </cell>
          <cell r="BP4553">
            <v>-87</v>
          </cell>
          <cell r="BQ4553">
            <v>0</v>
          </cell>
          <cell r="BR4553">
            <v>0</v>
          </cell>
          <cell r="BS4553">
            <v>0</v>
          </cell>
          <cell r="BT4553">
            <v>0</v>
          </cell>
          <cell r="BU4553">
            <v>0</v>
          </cell>
          <cell r="BV4553">
            <v>0</v>
          </cell>
          <cell r="BW4553">
            <v>0</v>
          </cell>
          <cell r="BX4553">
            <v>0</v>
          </cell>
          <cell r="BY4553">
            <v>0</v>
          </cell>
          <cell r="BZ4553">
            <v>0</v>
          </cell>
          <cell r="CA4553">
            <v>0</v>
          </cell>
          <cell r="CB4553">
            <v>0</v>
          </cell>
          <cell r="CC4553">
            <v>0</v>
          </cell>
          <cell r="CD4553">
            <v>0</v>
          </cell>
          <cell r="CE4553">
            <v>0</v>
          </cell>
          <cell r="CF4553">
            <v>0</v>
          </cell>
          <cell r="CG4553">
            <v>0</v>
          </cell>
          <cell r="CH4553">
            <v>0</v>
          </cell>
          <cell r="CI4553">
            <v>0</v>
          </cell>
          <cell r="CJ4553">
            <v>0</v>
          </cell>
          <cell r="CK4553">
            <v>0</v>
          </cell>
          <cell r="CL4553">
            <v>0</v>
          </cell>
          <cell r="CM4553">
            <v>0</v>
          </cell>
          <cell r="CN4553">
            <v>0</v>
          </cell>
          <cell r="CO4553">
            <v>0</v>
          </cell>
          <cell r="CP4553">
            <v>0</v>
          </cell>
          <cell r="CQ4553">
            <v>0</v>
          </cell>
          <cell r="CR4553">
            <v>0</v>
          </cell>
          <cell r="CS4553">
            <v>0</v>
          </cell>
          <cell r="CT4553">
            <v>0</v>
          </cell>
          <cell r="CU4553">
            <v>0</v>
          </cell>
          <cell r="CV4553">
            <v>0</v>
          </cell>
          <cell r="CW4553">
            <v>0</v>
          </cell>
          <cell r="CX4553">
            <v>0</v>
          </cell>
          <cell r="CY4553">
            <v>0</v>
          </cell>
          <cell r="CZ4553">
            <v>0</v>
          </cell>
          <cell r="DA4553">
            <v>0</v>
          </cell>
          <cell r="DB4553">
            <v>0</v>
          </cell>
          <cell r="DC4553">
            <v>0</v>
          </cell>
          <cell r="DD4553">
            <v>0</v>
          </cell>
          <cell r="DE4553">
            <v>0</v>
          </cell>
          <cell r="DF4553">
            <v>0</v>
          </cell>
          <cell r="DG4553">
            <v>0</v>
          </cell>
        </row>
        <row r="4554">
          <cell r="AB4554">
            <v>4</v>
          </cell>
          <cell r="AF4554">
            <v>4</v>
          </cell>
          <cell r="AG4554">
            <v>1</v>
          </cell>
          <cell r="AH4554">
            <v>-6</v>
          </cell>
          <cell r="AI4554">
            <v>-3</v>
          </cell>
          <cell r="AM4554">
            <v>-6</v>
          </cell>
          <cell r="AN4554">
            <v>-12</v>
          </cell>
          <cell r="AO4554">
            <v>-22</v>
          </cell>
          <cell r="AP4554">
            <v>-5</v>
          </cell>
          <cell r="AQ4554">
            <v>-3</v>
          </cell>
          <cell r="AR4554">
            <v>-19</v>
          </cell>
          <cell r="AS4554">
            <v>2</v>
          </cell>
          <cell r="AT4554">
            <v>-8</v>
          </cell>
          <cell r="AU4554">
            <v>-27</v>
          </cell>
          <cell r="AV4554">
            <v>-25</v>
          </cell>
          <cell r="AW4554">
            <v>-4</v>
          </cell>
          <cell r="AX4554">
            <v>-7</v>
          </cell>
          <cell r="AY4554">
            <v>-1</v>
          </cell>
          <cell r="AZ4554">
            <v>-7</v>
          </cell>
          <cell r="BA4554">
            <v>-11</v>
          </cell>
          <cell r="BB4554">
            <v>-12</v>
          </cell>
          <cell r="BC4554">
            <v>-19</v>
          </cell>
          <cell r="BD4554">
            <v>-1</v>
          </cell>
          <cell r="BE4554">
            <v>-12</v>
          </cell>
          <cell r="BF4554">
            <v>-8</v>
          </cell>
          <cell r="BG4554">
            <v>-18</v>
          </cell>
          <cell r="BH4554">
            <v>-13</v>
          </cell>
          <cell r="BI4554">
            <v>-21</v>
          </cell>
          <cell r="BJ4554">
            <v>-39</v>
          </cell>
          <cell r="BK4554">
            <v>-3</v>
          </cell>
          <cell r="BL4554">
            <v>-28</v>
          </cell>
          <cell r="BM4554">
            <v>-8</v>
          </cell>
          <cell r="BN4554">
            <v>39</v>
          </cell>
          <cell r="BO4554">
            <v>-31</v>
          </cell>
          <cell r="BP4554">
            <v>-39</v>
          </cell>
          <cell r="BS4554">
            <v>0</v>
          </cell>
          <cell r="BT4554">
            <v>0</v>
          </cell>
          <cell r="BU4554">
            <v>0</v>
          </cell>
          <cell r="BZ4554">
            <v>0</v>
          </cell>
          <cell r="CA4554">
            <v>0</v>
          </cell>
          <cell r="CB4554">
            <v>0</v>
          </cell>
          <cell r="CG4554">
            <v>0</v>
          </cell>
          <cell r="CH4554">
            <v>0</v>
          </cell>
          <cell r="CI4554">
            <v>0</v>
          </cell>
          <cell r="CN4554">
            <v>0</v>
          </cell>
          <cell r="CO4554">
            <v>0</v>
          </cell>
          <cell r="CP4554">
            <v>0</v>
          </cell>
          <cell r="CU4554">
            <v>0</v>
          </cell>
          <cell r="CV4554">
            <v>0</v>
          </cell>
          <cell r="CW4554">
            <v>0</v>
          </cell>
          <cell r="DB4554">
            <v>0</v>
          </cell>
          <cell r="DC4554">
            <v>0</v>
          </cell>
          <cell r="DD4554">
            <v>0</v>
          </cell>
        </row>
        <row r="4555">
          <cell r="AB4555">
            <v>0</v>
          </cell>
          <cell r="AF4555">
            <v>0</v>
          </cell>
          <cell r="AG4555">
            <v>0</v>
          </cell>
          <cell r="AH4555">
            <v>0</v>
          </cell>
          <cell r="AI4555">
            <v>5</v>
          </cell>
          <cell r="AM4555">
            <v>2</v>
          </cell>
          <cell r="AN4555">
            <v>3</v>
          </cell>
          <cell r="AO4555">
            <v>3</v>
          </cell>
          <cell r="AP4555">
            <v>-3</v>
          </cell>
          <cell r="AQ4555">
            <v>-3</v>
          </cell>
          <cell r="AR4555">
            <v>-3</v>
          </cell>
          <cell r="AS4555">
            <v>4</v>
          </cell>
          <cell r="AT4555">
            <v>-6</v>
          </cell>
          <cell r="AU4555">
            <v>-9</v>
          </cell>
          <cell r="AV4555">
            <v>-5</v>
          </cell>
          <cell r="AW4555">
            <v>-7</v>
          </cell>
          <cell r="AX4555">
            <v>0</v>
          </cell>
          <cell r="AY4555">
            <v>8</v>
          </cell>
          <cell r="AZ4555">
            <v>5</v>
          </cell>
          <cell r="BA4555">
            <v>-7</v>
          </cell>
          <cell r="BB4555">
            <v>1</v>
          </cell>
          <cell r="BC4555">
            <v>6</v>
          </cell>
          <cell r="BD4555">
            <v>0</v>
          </cell>
          <cell r="BE4555">
            <v>-8</v>
          </cell>
          <cell r="BF4555">
            <v>2</v>
          </cell>
          <cell r="BG4555">
            <v>-3</v>
          </cell>
          <cell r="BH4555">
            <v>-8</v>
          </cell>
          <cell r="BI4555">
            <v>-6</v>
          </cell>
          <cell r="BJ4555">
            <v>-9</v>
          </cell>
          <cell r="BK4555">
            <v>4</v>
          </cell>
          <cell r="BL4555">
            <v>2</v>
          </cell>
          <cell r="BM4555">
            <v>-1</v>
          </cell>
          <cell r="BN4555">
            <v>-5</v>
          </cell>
          <cell r="BO4555">
            <v>6</v>
          </cell>
          <cell r="BP4555">
            <v>5</v>
          </cell>
          <cell r="BS4555">
            <v>0</v>
          </cell>
          <cell r="BT4555">
            <v>0</v>
          </cell>
          <cell r="BU4555">
            <v>0</v>
          </cell>
          <cell r="BZ4555">
            <v>0</v>
          </cell>
          <cell r="CA4555">
            <v>0</v>
          </cell>
          <cell r="CB4555">
            <v>0</v>
          </cell>
          <cell r="CG4555">
            <v>0</v>
          </cell>
          <cell r="CH4555">
            <v>0</v>
          </cell>
          <cell r="CI4555">
            <v>0</v>
          </cell>
          <cell r="CN4555">
            <v>0</v>
          </cell>
          <cell r="CO4555">
            <v>0</v>
          </cell>
          <cell r="CP4555">
            <v>0</v>
          </cell>
          <cell r="CU4555">
            <v>0</v>
          </cell>
          <cell r="CV4555">
            <v>0</v>
          </cell>
          <cell r="CW4555">
            <v>0</v>
          </cell>
          <cell r="DB4555">
            <v>0</v>
          </cell>
          <cell r="DC4555">
            <v>0</v>
          </cell>
          <cell r="DD4555">
            <v>0</v>
          </cell>
        </row>
        <row r="4556">
          <cell r="AB4556">
            <v>101</v>
          </cell>
          <cell r="AC4556">
            <v>111</v>
          </cell>
          <cell r="AD4556">
            <v>171</v>
          </cell>
          <cell r="AE4556">
            <v>216</v>
          </cell>
          <cell r="AF4556">
            <v>219</v>
          </cell>
          <cell r="AG4556">
            <v>171</v>
          </cell>
          <cell r="AH4556">
            <v>216</v>
          </cell>
          <cell r="AI4556">
            <v>219</v>
          </cell>
          <cell r="AJ4556">
            <v>224</v>
          </cell>
          <cell r="AK4556">
            <v>274</v>
          </cell>
          <cell r="AL4556">
            <v>399</v>
          </cell>
          <cell r="AM4556">
            <v>499</v>
          </cell>
          <cell r="AN4556">
            <v>274</v>
          </cell>
          <cell r="AO4556">
            <v>399</v>
          </cell>
          <cell r="AP4556">
            <v>499</v>
          </cell>
          <cell r="AQ4556">
            <v>502</v>
          </cell>
          <cell r="AR4556">
            <v>502</v>
          </cell>
          <cell r="AS4556">
            <v>642</v>
          </cell>
          <cell r="AT4556">
            <v>594</v>
          </cell>
          <cell r="AU4556">
            <v>502</v>
          </cell>
          <cell r="AV4556">
            <v>642</v>
          </cell>
          <cell r="AW4556">
            <v>594</v>
          </cell>
          <cell r="AX4556">
            <v>594</v>
          </cell>
          <cell r="AY4556">
            <v>544</v>
          </cell>
          <cell r="AZ4556">
            <v>634</v>
          </cell>
          <cell r="BA4556">
            <v>835</v>
          </cell>
          <cell r="BB4556">
            <v>544</v>
          </cell>
          <cell r="BC4556">
            <v>634</v>
          </cell>
          <cell r="BD4556">
            <v>835</v>
          </cell>
          <cell r="BE4556">
            <v>838</v>
          </cell>
          <cell r="BF4556">
            <v>973</v>
          </cell>
          <cell r="BG4556">
            <v>1124</v>
          </cell>
          <cell r="BH4556">
            <v>1308</v>
          </cell>
          <cell r="BI4556">
            <v>973</v>
          </cell>
          <cell r="BJ4556">
            <v>1124</v>
          </cell>
          <cell r="BK4556">
            <v>0</v>
          </cell>
          <cell r="BL4556">
            <v>0</v>
          </cell>
          <cell r="BM4556">
            <v>0</v>
          </cell>
          <cell r="BN4556">
            <v>0</v>
          </cell>
          <cell r="BO4556">
            <v>0</v>
          </cell>
          <cell r="BP4556">
            <v>1519</v>
          </cell>
          <cell r="BQ4556">
            <v>1469</v>
          </cell>
          <cell r="BS4556">
            <v>0</v>
          </cell>
          <cell r="BT4556">
            <v>0</v>
          </cell>
          <cell r="BU4556">
            <v>0</v>
          </cell>
          <cell r="BV4556">
            <v>0</v>
          </cell>
          <cell r="BZ4556">
            <v>0</v>
          </cell>
          <cell r="CA4556">
            <v>0</v>
          </cell>
          <cell r="CB4556">
            <v>0</v>
          </cell>
          <cell r="CC4556">
            <v>0</v>
          </cell>
          <cell r="CG4556">
            <v>0</v>
          </cell>
          <cell r="CH4556">
            <v>0</v>
          </cell>
          <cell r="CI4556">
            <v>0</v>
          </cell>
          <cell r="CJ4556">
            <v>0</v>
          </cell>
          <cell r="CN4556">
            <v>0</v>
          </cell>
          <cell r="CO4556">
            <v>0</v>
          </cell>
          <cell r="CP4556">
            <v>0</v>
          </cell>
          <cell r="CQ4556">
            <v>0</v>
          </cell>
          <cell r="CU4556">
            <v>0</v>
          </cell>
          <cell r="CV4556">
            <v>0</v>
          </cell>
          <cell r="CW4556">
            <v>0</v>
          </cell>
          <cell r="CX4556">
            <v>0</v>
          </cell>
          <cell r="DB4556">
            <v>0</v>
          </cell>
          <cell r="DC4556">
            <v>0</v>
          </cell>
          <cell r="DD4556">
            <v>0</v>
          </cell>
          <cell r="DE4556">
            <v>0</v>
          </cell>
        </row>
        <row r="4557">
          <cell r="AB4557">
            <v>0</v>
          </cell>
          <cell r="AC4557">
            <v>1113</v>
          </cell>
          <cell r="AD4557">
            <v>1158</v>
          </cell>
          <cell r="AE4557">
            <v>1197</v>
          </cell>
          <cell r="AF4557">
            <v>1267</v>
          </cell>
          <cell r="AG4557">
            <v>1158</v>
          </cell>
          <cell r="AH4557">
            <v>1197</v>
          </cell>
          <cell r="AI4557">
            <v>1267</v>
          </cell>
          <cell r="AJ4557">
            <v>1386</v>
          </cell>
          <cell r="AK4557">
            <v>1428</v>
          </cell>
          <cell r="AL4557">
            <v>1494</v>
          </cell>
          <cell r="AM4557">
            <v>1506</v>
          </cell>
          <cell r="AN4557">
            <v>1428</v>
          </cell>
          <cell r="AO4557">
            <v>1494</v>
          </cell>
          <cell r="AP4557">
            <v>1506</v>
          </cell>
          <cell r="AQ4557">
            <v>1527</v>
          </cell>
          <cell r="AR4557">
            <v>1581</v>
          </cell>
          <cell r="AS4557">
            <v>1662</v>
          </cell>
          <cell r="AT4557">
            <v>1694</v>
          </cell>
          <cell r="AU4557">
            <v>1581</v>
          </cell>
          <cell r="AV4557">
            <v>1662</v>
          </cell>
          <cell r="AW4557">
            <v>1694</v>
          </cell>
          <cell r="AX4557">
            <v>1744</v>
          </cell>
          <cell r="AY4557">
            <v>1809</v>
          </cell>
          <cell r="AZ4557">
            <v>2018</v>
          </cell>
          <cell r="BA4557">
            <v>2095</v>
          </cell>
          <cell r="BB4557">
            <v>1809</v>
          </cell>
          <cell r="BC4557">
            <v>2018</v>
          </cell>
          <cell r="BD4557">
            <v>2095</v>
          </cell>
          <cell r="BE4557">
            <v>2171</v>
          </cell>
          <cell r="BF4557">
            <v>2273</v>
          </cell>
          <cell r="BG4557">
            <v>2317</v>
          </cell>
          <cell r="BH4557">
            <v>2386</v>
          </cell>
          <cell r="BI4557">
            <v>2273</v>
          </cell>
          <cell r="BJ4557">
            <v>2317</v>
          </cell>
          <cell r="BK4557">
            <v>2386</v>
          </cell>
          <cell r="BL4557">
            <v>2532</v>
          </cell>
          <cell r="BM4557">
            <v>2556</v>
          </cell>
          <cell r="BN4557">
            <v>2574</v>
          </cell>
          <cell r="BO4557">
            <v>0</v>
          </cell>
          <cell r="BP4557">
            <v>2556</v>
          </cell>
          <cell r="BQ4557">
            <v>2574</v>
          </cell>
          <cell r="BT4557">
            <v>0</v>
          </cell>
          <cell r="BU4557">
            <v>0</v>
          </cell>
          <cell r="BV4557">
            <v>0</v>
          </cell>
          <cell r="CA4557">
            <v>0</v>
          </cell>
          <cell r="CB4557">
            <v>0</v>
          </cell>
          <cell r="CC4557">
            <v>0</v>
          </cell>
          <cell r="CH4557">
            <v>0</v>
          </cell>
          <cell r="CI4557">
            <v>0</v>
          </cell>
          <cell r="CJ4557">
            <v>0</v>
          </cell>
          <cell r="CO4557">
            <v>0</v>
          </cell>
          <cell r="CP4557">
            <v>0</v>
          </cell>
          <cell r="CQ4557">
            <v>0</v>
          </cell>
          <cell r="CV4557">
            <v>0</v>
          </cell>
          <cell r="CW4557">
            <v>0</v>
          </cell>
          <cell r="CX4557">
            <v>0</v>
          </cell>
          <cell r="DC4557">
            <v>0</v>
          </cell>
          <cell r="DD4557">
            <v>0</v>
          </cell>
          <cell r="DE4557">
            <v>0</v>
          </cell>
        </row>
        <row r="4558">
          <cell r="AB4558">
            <v>1</v>
          </cell>
          <cell r="AC4558">
            <v>35</v>
          </cell>
          <cell r="AD4558">
            <v>36</v>
          </cell>
          <cell r="AE4558">
            <v>41</v>
          </cell>
          <cell r="AF4558">
            <v>60</v>
          </cell>
          <cell r="AG4558">
            <v>36</v>
          </cell>
          <cell r="AH4558">
            <v>41</v>
          </cell>
          <cell r="AI4558">
            <v>60</v>
          </cell>
          <cell r="AJ4558">
            <v>58</v>
          </cell>
          <cell r="AK4558">
            <v>59</v>
          </cell>
          <cell r="AL4558">
            <v>71</v>
          </cell>
          <cell r="AM4558">
            <v>82</v>
          </cell>
          <cell r="AN4558">
            <v>59</v>
          </cell>
          <cell r="AO4558">
            <v>71</v>
          </cell>
          <cell r="AP4558">
            <v>82</v>
          </cell>
          <cell r="AQ4558">
            <v>84</v>
          </cell>
          <cell r="AR4558">
            <v>86</v>
          </cell>
          <cell r="AS4558">
            <v>94</v>
          </cell>
          <cell r="AT4558">
            <v>99</v>
          </cell>
          <cell r="AU4558">
            <v>86</v>
          </cell>
          <cell r="AV4558">
            <v>94</v>
          </cell>
          <cell r="AW4558">
            <v>99</v>
          </cell>
          <cell r="AX4558">
            <v>105</v>
          </cell>
          <cell r="AY4558">
            <v>110</v>
          </cell>
          <cell r="AZ4558">
            <v>114</v>
          </cell>
          <cell r="BA4558">
            <v>122</v>
          </cell>
          <cell r="BB4558">
            <v>110</v>
          </cell>
          <cell r="BC4558">
            <v>114</v>
          </cell>
          <cell r="BD4558">
            <v>122</v>
          </cell>
          <cell r="BE4558">
            <v>123</v>
          </cell>
          <cell r="BF4558">
            <v>124</v>
          </cell>
          <cell r="BG4558">
            <v>125</v>
          </cell>
          <cell r="BH4558">
            <v>116</v>
          </cell>
          <cell r="BI4558">
            <v>124</v>
          </cell>
          <cell r="BJ4558">
            <v>125</v>
          </cell>
          <cell r="BK4558">
            <v>116</v>
          </cell>
          <cell r="BL4558">
            <v>112</v>
          </cell>
          <cell r="BM4558">
            <v>118</v>
          </cell>
          <cell r="BN4558">
            <v>117</v>
          </cell>
          <cell r="BO4558">
            <v>0</v>
          </cell>
          <cell r="BP4558">
            <v>118</v>
          </cell>
          <cell r="BQ4558">
            <v>117</v>
          </cell>
          <cell r="BT4558">
            <v>0</v>
          </cell>
          <cell r="BU4558">
            <v>0</v>
          </cell>
          <cell r="BV4558">
            <v>0</v>
          </cell>
          <cell r="CA4558">
            <v>0</v>
          </cell>
          <cell r="CB4558">
            <v>0</v>
          </cell>
          <cell r="CC4558">
            <v>0</v>
          </cell>
          <cell r="CH4558">
            <v>0</v>
          </cell>
          <cell r="CI4558">
            <v>0</v>
          </cell>
          <cell r="CJ4558">
            <v>0</v>
          </cell>
          <cell r="CO4558">
            <v>0</v>
          </cell>
          <cell r="CP4558">
            <v>0</v>
          </cell>
          <cell r="CQ4558">
            <v>0</v>
          </cell>
          <cell r="CV4558">
            <v>0</v>
          </cell>
          <cell r="CW4558">
            <v>0</v>
          </cell>
          <cell r="CX4558">
            <v>0</v>
          </cell>
          <cell r="DC4558">
            <v>0</v>
          </cell>
          <cell r="DD4558">
            <v>0</v>
          </cell>
          <cell r="DE4558">
            <v>0</v>
          </cell>
        </row>
        <row r="4559">
          <cell r="AB4559">
            <v>54</v>
          </cell>
          <cell r="AF4559">
            <v>102</v>
          </cell>
          <cell r="AG4559">
            <v>145</v>
          </cell>
          <cell r="AH4559">
            <v>195</v>
          </cell>
          <cell r="AI4559">
            <v>66</v>
          </cell>
          <cell r="AM4559">
            <v>120</v>
          </cell>
          <cell r="AN4559">
            <v>196</v>
          </cell>
          <cell r="AO4559">
            <v>256</v>
          </cell>
          <cell r="AP4559">
            <v>58</v>
          </cell>
          <cell r="AQ4559">
            <v>69</v>
          </cell>
          <cell r="AR4559">
            <v>54</v>
          </cell>
          <cell r="AS4559">
            <v>31</v>
          </cell>
          <cell r="AT4559">
            <v>127</v>
          </cell>
          <cell r="AU4559">
            <v>181</v>
          </cell>
          <cell r="AV4559">
            <v>212</v>
          </cell>
          <cell r="AW4559">
            <v>67</v>
          </cell>
          <cell r="AX4559">
            <v>56</v>
          </cell>
          <cell r="AY4559">
            <v>45</v>
          </cell>
          <cell r="AZ4559">
            <v>60</v>
          </cell>
          <cell r="BA4559">
            <v>123</v>
          </cell>
          <cell r="BB4559">
            <v>168</v>
          </cell>
          <cell r="BC4559">
            <v>228</v>
          </cell>
          <cell r="BD4559">
            <v>121</v>
          </cell>
          <cell r="BE4559">
            <v>75</v>
          </cell>
          <cell r="BF4559">
            <v>99</v>
          </cell>
          <cell r="BG4559">
            <v>89</v>
          </cell>
          <cell r="BH4559">
            <v>196</v>
          </cell>
          <cell r="BI4559">
            <v>295</v>
          </cell>
          <cell r="BJ4559">
            <v>384</v>
          </cell>
          <cell r="BK4559">
            <v>182</v>
          </cell>
          <cell r="BL4559">
            <v>114</v>
          </cell>
          <cell r="BM4559">
            <v>21</v>
          </cell>
          <cell r="BN4559">
            <v>-317</v>
          </cell>
          <cell r="BO4559">
            <v>296</v>
          </cell>
          <cell r="BP4559">
            <v>317</v>
          </cell>
          <cell r="BQ4559">
            <v>0</v>
          </cell>
          <cell r="BR4559">
            <v>0</v>
          </cell>
          <cell r="BS4559">
            <v>0</v>
          </cell>
          <cell r="BT4559">
            <v>0</v>
          </cell>
          <cell r="BU4559">
            <v>0</v>
          </cell>
          <cell r="BV4559">
            <v>0</v>
          </cell>
          <cell r="BW4559">
            <v>0</v>
          </cell>
          <cell r="BX4559">
            <v>0</v>
          </cell>
          <cell r="BY4559">
            <v>0</v>
          </cell>
          <cell r="BZ4559">
            <v>0</v>
          </cell>
          <cell r="CA4559">
            <v>0</v>
          </cell>
          <cell r="CB4559">
            <v>0</v>
          </cell>
          <cell r="CC4559">
            <v>0</v>
          </cell>
          <cell r="CD4559">
            <v>0</v>
          </cell>
          <cell r="CE4559">
            <v>0</v>
          </cell>
          <cell r="CF4559">
            <v>0</v>
          </cell>
          <cell r="CG4559">
            <v>0</v>
          </cell>
          <cell r="CH4559">
            <v>0</v>
          </cell>
          <cell r="CI4559">
            <v>0</v>
          </cell>
          <cell r="CJ4559">
            <v>0</v>
          </cell>
          <cell r="CK4559">
            <v>0</v>
          </cell>
          <cell r="CL4559">
            <v>0</v>
          </cell>
          <cell r="CM4559">
            <v>0</v>
          </cell>
          <cell r="CN4559">
            <v>0</v>
          </cell>
          <cell r="CO4559">
            <v>0</v>
          </cell>
          <cell r="CP4559">
            <v>0</v>
          </cell>
          <cell r="CQ4559">
            <v>0</v>
          </cell>
          <cell r="CR4559">
            <v>0</v>
          </cell>
          <cell r="CS4559">
            <v>0</v>
          </cell>
          <cell r="CT4559">
            <v>0</v>
          </cell>
          <cell r="CU4559">
            <v>0</v>
          </cell>
          <cell r="CV4559">
            <v>0</v>
          </cell>
          <cell r="CW4559">
            <v>0</v>
          </cell>
          <cell r="CX4559">
            <v>0</v>
          </cell>
          <cell r="CY4559">
            <v>0</v>
          </cell>
          <cell r="CZ4559">
            <v>0</v>
          </cell>
          <cell r="DA4559">
            <v>0</v>
          </cell>
          <cell r="DB4559">
            <v>0</v>
          </cell>
          <cell r="DC4559">
            <v>0</v>
          </cell>
          <cell r="DD4559">
            <v>0</v>
          </cell>
          <cell r="DE4559">
            <v>0</v>
          </cell>
          <cell r="DF4559">
            <v>0</v>
          </cell>
          <cell r="DG4559">
            <v>0</v>
          </cell>
        </row>
        <row r="4560">
          <cell r="AB4560" t="str">
            <v>ok</v>
          </cell>
          <cell r="AF4560" t="str">
            <v>ok</v>
          </cell>
          <cell r="AG4560" t="str">
            <v>ok</v>
          </cell>
          <cell r="AH4560" t="str">
            <v>ok</v>
          </cell>
          <cell r="AI4560" t="str">
            <v>ok</v>
          </cell>
          <cell r="AM4560" t="str">
            <v>ok</v>
          </cell>
          <cell r="AN4560" t="str">
            <v>ok</v>
          </cell>
          <cell r="AO4560" t="str">
            <v>ok</v>
          </cell>
          <cell r="AP4560" t="str">
            <v>ok</v>
          </cell>
          <cell r="AT4560" t="str">
            <v>ok</v>
          </cell>
          <cell r="AU4560" t="str">
            <v>ok</v>
          </cell>
          <cell r="AV4560" t="str">
            <v>ok</v>
          </cell>
          <cell r="AW4560" t="str">
            <v>ok</v>
          </cell>
          <cell r="BA4560" t="str">
            <v>ok</v>
          </cell>
          <cell r="BB4560" t="str">
            <v>ok</v>
          </cell>
          <cell r="BC4560" t="str">
            <v>ok</v>
          </cell>
          <cell r="BD4560" t="str">
            <v>ok</v>
          </cell>
          <cell r="BH4560" t="str">
            <v>ok</v>
          </cell>
          <cell r="BI4560" t="str">
            <v>ok</v>
          </cell>
          <cell r="BJ4560" t="str">
            <v>ok</v>
          </cell>
          <cell r="BK4560" t="str">
            <v>ok</v>
          </cell>
          <cell r="BO4560" t="str">
            <v>ok</v>
          </cell>
          <cell r="BP4560" t="str">
            <v>ok</v>
          </cell>
          <cell r="BQ4560" t="str">
            <v>PROB</v>
          </cell>
          <cell r="BR4560" t="str">
            <v>ok</v>
          </cell>
          <cell r="BV4560" t="str">
            <v>ok</v>
          </cell>
          <cell r="BW4560" t="str">
            <v>ok</v>
          </cell>
          <cell r="BX4560" t="str">
            <v>ok</v>
          </cell>
          <cell r="BY4560" t="str">
            <v>ok</v>
          </cell>
          <cell r="CC4560" t="str">
            <v>ok</v>
          </cell>
          <cell r="CD4560" t="str">
            <v>ok</v>
          </cell>
          <cell r="CE4560" t="str">
            <v>ok</v>
          </cell>
          <cell r="CF4560" t="str">
            <v>ok</v>
          </cell>
          <cell r="CJ4560" t="str">
            <v>ok</v>
          </cell>
          <cell r="CK4560" t="str">
            <v>ok</v>
          </cell>
          <cell r="CL4560" t="str">
            <v>ok</v>
          </cell>
          <cell r="CM4560" t="str">
            <v>ok</v>
          </cell>
          <cell r="CQ4560" t="str">
            <v>ok</v>
          </cell>
          <cell r="CR4560" t="str">
            <v>ok</v>
          </cell>
          <cell r="CS4560" t="str">
            <v>ok</v>
          </cell>
          <cell r="CT4560" t="str">
            <v>ok</v>
          </cell>
          <cell r="CX4560" t="str">
            <v>ok</v>
          </cell>
          <cell r="CY4560" t="str">
            <v>ok</v>
          </cell>
          <cell r="CZ4560" t="str">
            <v>ok</v>
          </cell>
          <cell r="DA4560" t="str">
            <v>ok</v>
          </cell>
          <cell r="DE4560" t="str">
            <v>ok</v>
          </cell>
          <cell r="DF4560" t="str">
            <v>ok</v>
          </cell>
          <cell r="DG4560" t="str">
            <v>ok</v>
          </cell>
        </row>
        <row r="4562">
          <cell r="AB4562">
            <v>4</v>
          </cell>
          <cell r="AF4562">
            <v>4</v>
          </cell>
          <cell r="AG4562">
            <v>1</v>
          </cell>
          <cell r="AH4562">
            <v>-6</v>
          </cell>
          <cell r="AI4562">
            <v>2</v>
          </cell>
          <cell r="AM4562">
            <v>-4</v>
          </cell>
          <cell r="AN4562">
            <v>-9</v>
          </cell>
          <cell r="AO4562">
            <v>-19</v>
          </cell>
          <cell r="AP4562">
            <v>-8</v>
          </cell>
          <cell r="AT4562">
            <v>-14</v>
          </cell>
          <cell r="AU4562">
            <v>-36</v>
          </cell>
          <cell r="AV4562">
            <v>-86</v>
          </cell>
          <cell r="AW4562">
            <v>-11</v>
          </cell>
          <cell r="BA4562">
            <v>-34</v>
          </cell>
          <cell r="BB4562">
            <v>-69</v>
          </cell>
          <cell r="BC4562">
            <v>-102</v>
          </cell>
          <cell r="BD4562">
            <v>-1</v>
          </cell>
          <cell r="BH4562">
            <v>-21</v>
          </cell>
          <cell r="BI4562">
            <v>-27</v>
          </cell>
          <cell r="BJ4562">
            <v>-48</v>
          </cell>
          <cell r="BK4562">
            <v>1</v>
          </cell>
          <cell r="BO4562">
            <v>-25</v>
          </cell>
          <cell r="BP4562">
            <v>-121</v>
          </cell>
          <cell r="BQ4562">
            <v>0</v>
          </cell>
          <cell r="BR4562">
            <v>0</v>
          </cell>
          <cell r="BV4562">
            <v>0</v>
          </cell>
          <cell r="BW4562">
            <v>0</v>
          </cell>
          <cell r="BX4562">
            <v>0</v>
          </cell>
          <cell r="BY4562">
            <v>0</v>
          </cell>
          <cell r="CC4562">
            <v>0</v>
          </cell>
          <cell r="CD4562">
            <v>0</v>
          </cell>
          <cell r="CE4562">
            <v>0</v>
          </cell>
          <cell r="CF4562">
            <v>0</v>
          </cell>
          <cell r="CJ4562">
            <v>0</v>
          </cell>
          <cell r="CK4562">
            <v>0</v>
          </cell>
          <cell r="CL4562">
            <v>0</v>
          </cell>
          <cell r="CM4562">
            <v>0</v>
          </cell>
          <cell r="CQ4562">
            <v>0</v>
          </cell>
          <cell r="CR4562">
            <v>0</v>
          </cell>
          <cell r="CS4562">
            <v>0</v>
          </cell>
          <cell r="CT4562">
            <v>0</v>
          </cell>
          <cell r="CX4562">
            <v>0</v>
          </cell>
          <cell r="CY4562">
            <v>0</v>
          </cell>
          <cell r="CZ4562">
            <v>0</v>
          </cell>
          <cell r="DA4562">
            <v>0</v>
          </cell>
          <cell r="DE4562">
            <v>0</v>
          </cell>
          <cell r="DF4562">
            <v>0</v>
          </cell>
          <cell r="DG4562">
            <v>0</v>
          </cell>
        </row>
        <row r="4563">
          <cell r="AB4563">
            <v>102</v>
          </cell>
          <cell r="AC4563">
            <v>1259</v>
          </cell>
          <cell r="AD4563">
            <v>1365</v>
          </cell>
          <cell r="AE4563">
            <v>1454</v>
          </cell>
          <cell r="AF4563">
            <v>1546</v>
          </cell>
          <cell r="AG4563">
            <v>1365</v>
          </cell>
          <cell r="AH4563">
            <v>1454</v>
          </cell>
          <cell r="AI4563">
            <v>1546</v>
          </cell>
          <cell r="AJ4563">
            <v>1668</v>
          </cell>
          <cell r="AK4563">
            <v>1761</v>
          </cell>
          <cell r="AL4563">
            <v>1964</v>
          </cell>
          <cell r="AM4563">
            <v>2087</v>
          </cell>
          <cell r="AN4563">
            <v>1761</v>
          </cell>
          <cell r="AO4563">
            <v>1964</v>
          </cell>
          <cell r="AP4563">
            <v>2087</v>
          </cell>
          <cell r="AQ4563">
            <v>2113</v>
          </cell>
          <cell r="AR4563">
            <v>2169</v>
          </cell>
          <cell r="AS4563">
            <v>2398</v>
          </cell>
          <cell r="AT4563">
            <v>2387</v>
          </cell>
          <cell r="AU4563">
            <v>2169</v>
          </cell>
          <cell r="AV4563">
            <v>2398</v>
          </cell>
          <cell r="AW4563">
            <v>2387</v>
          </cell>
          <cell r="AX4563">
            <v>2443</v>
          </cell>
          <cell r="AY4563">
            <v>2463</v>
          </cell>
          <cell r="AZ4563">
            <v>2766</v>
          </cell>
          <cell r="BA4563">
            <v>3052</v>
          </cell>
          <cell r="BB4563">
            <v>2463</v>
          </cell>
          <cell r="BC4563">
            <v>2766</v>
          </cell>
          <cell r="BD4563">
            <v>3052</v>
          </cell>
          <cell r="BE4563">
            <v>3132</v>
          </cell>
          <cell r="BF4563">
            <v>3370</v>
          </cell>
          <cell r="BG4563">
            <v>3566</v>
          </cell>
          <cell r="BH4563">
            <v>3810</v>
          </cell>
          <cell r="BI4563">
            <v>3370</v>
          </cell>
          <cell r="BJ4563">
            <v>3566</v>
          </cell>
          <cell r="BK4563">
            <v>3810</v>
          </cell>
          <cell r="BL4563">
            <v>3952</v>
          </cell>
          <cell r="BM4563">
            <v>4193</v>
          </cell>
          <cell r="BN4563">
            <v>4160</v>
          </cell>
          <cell r="BO4563">
            <v>0</v>
          </cell>
          <cell r="BP4563">
            <v>4193</v>
          </cell>
          <cell r="BQ4563">
            <v>4160</v>
          </cell>
          <cell r="BR4563">
            <v>0</v>
          </cell>
          <cell r="BS4563">
            <v>0</v>
          </cell>
          <cell r="BT4563">
            <v>0</v>
          </cell>
          <cell r="BU4563">
            <v>0</v>
          </cell>
          <cell r="BV4563">
            <v>0</v>
          </cell>
          <cell r="BW4563">
            <v>0</v>
          </cell>
          <cell r="BX4563">
            <v>0</v>
          </cell>
          <cell r="BY4563">
            <v>0</v>
          </cell>
          <cell r="BZ4563">
            <v>0</v>
          </cell>
          <cell r="CA4563">
            <v>0</v>
          </cell>
          <cell r="CB4563">
            <v>0</v>
          </cell>
          <cell r="CC4563">
            <v>0</v>
          </cell>
          <cell r="CD4563">
            <v>0</v>
          </cell>
          <cell r="CE4563">
            <v>0</v>
          </cell>
          <cell r="CF4563">
            <v>0</v>
          </cell>
          <cell r="CG4563">
            <v>0</v>
          </cell>
          <cell r="CH4563">
            <v>0</v>
          </cell>
          <cell r="CI4563">
            <v>0</v>
          </cell>
          <cell r="CJ4563">
            <v>0</v>
          </cell>
          <cell r="CK4563">
            <v>0</v>
          </cell>
          <cell r="CL4563">
            <v>0</v>
          </cell>
          <cell r="CM4563">
            <v>0</v>
          </cell>
          <cell r="CN4563">
            <v>0</v>
          </cell>
          <cell r="CO4563">
            <v>0</v>
          </cell>
          <cell r="CP4563">
            <v>0</v>
          </cell>
          <cell r="CQ4563">
            <v>0</v>
          </cell>
          <cell r="CR4563">
            <v>0</v>
          </cell>
          <cell r="CS4563">
            <v>0</v>
          </cell>
          <cell r="CT4563">
            <v>0</v>
          </cell>
          <cell r="CU4563">
            <v>0</v>
          </cell>
          <cell r="CV4563">
            <v>0</v>
          </cell>
          <cell r="CW4563">
            <v>0</v>
          </cell>
          <cell r="CX4563">
            <v>0</v>
          </cell>
          <cell r="CY4563">
            <v>0</v>
          </cell>
          <cell r="CZ4563">
            <v>0</v>
          </cell>
          <cell r="DA4563">
            <v>0</v>
          </cell>
          <cell r="DB4563">
            <v>0</v>
          </cell>
          <cell r="DC4563">
            <v>0</v>
          </cell>
          <cell r="DD4563">
            <v>0</v>
          </cell>
          <cell r="DE4563">
            <v>0</v>
          </cell>
          <cell r="DF4563">
            <v>0</v>
          </cell>
          <cell r="DG4563">
            <v>0</v>
          </cell>
          <cell r="DH4563">
            <v>0</v>
          </cell>
        </row>
        <row r="4564">
          <cell r="AI4564">
            <v>-23</v>
          </cell>
          <cell r="AJ4564">
            <v>0</v>
          </cell>
          <cell r="AK4564">
            <v>0</v>
          </cell>
          <cell r="AL4564">
            <v>0</v>
          </cell>
          <cell r="AM4564">
            <v>-26</v>
          </cell>
          <cell r="AN4564">
            <v>-22</v>
          </cell>
          <cell r="AO4564">
            <v>-52</v>
          </cell>
          <cell r="AP4564">
            <v>-19</v>
          </cell>
          <cell r="AQ4564">
            <v>7</v>
          </cell>
          <cell r="AR4564">
            <v>-35</v>
          </cell>
          <cell r="AS4564">
            <v>26</v>
          </cell>
          <cell r="AT4564">
            <v>-12</v>
          </cell>
          <cell r="AU4564">
            <v>-47</v>
          </cell>
          <cell r="AV4564">
            <v>-21</v>
          </cell>
          <cell r="AW4564">
            <v>-1</v>
          </cell>
          <cell r="AX4564">
            <v>-5</v>
          </cell>
          <cell r="AY4564">
            <v>-14</v>
          </cell>
          <cell r="AZ4564">
            <v>-4</v>
          </cell>
          <cell r="BA4564">
            <v>-6</v>
          </cell>
          <cell r="BB4564">
            <v>-20</v>
          </cell>
          <cell r="BC4564">
            <v>-24</v>
          </cell>
          <cell r="BD4564">
            <v>8</v>
          </cell>
          <cell r="BE4564">
            <v>-15</v>
          </cell>
          <cell r="BF4564">
            <v>16</v>
          </cell>
          <cell r="BG4564">
            <v>-10</v>
          </cell>
          <cell r="BH4564">
            <v>-7</v>
          </cell>
          <cell r="BI4564">
            <v>9</v>
          </cell>
          <cell r="BJ4564">
            <v>-1</v>
          </cell>
          <cell r="BK4564">
            <v>-12</v>
          </cell>
          <cell r="BL4564">
            <v>3</v>
          </cell>
          <cell r="BM4564">
            <v>-12</v>
          </cell>
          <cell r="BN4564">
            <v>21</v>
          </cell>
          <cell r="BO4564">
            <v>-9</v>
          </cell>
          <cell r="BP4564">
            <v>-21</v>
          </cell>
          <cell r="BQ4564">
            <v>0</v>
          </cell>
          <cell r="BR4564">
            <v>0</v>
          </cell>
          <cell r="BS4564">
            <v>0</v>
          </cell>
          <cell r="BT4564">
            <v>0</v>
          </cell>
          <cell r="BU4564">
            <v>0</v>
          </cell>
          <cell r="BV4564">
            <v>0</v>
          </cell>
          <cell r="BW4564">
            <v>0</v>
          </cell>
          <cell r="BX4564">
            <v>0</v>
          </cell>
          <cell r="BY4564">
            <v>0</v>
          </cell>
          <cell r="BZ4564">
            <v>0</v>
          </cell>
          <cell r="CA4564">
            <v>0</v>
          </cell>
          <cell r="CB4564">
            <v>0</v>
          </cell>
          <cell r="CC4564">
            <v>0</v>
          </cell>
          <cell r="CD4564">
            <v>0</v>
          </cell>
          <cell r="CE4564">
            <v>0</v>
          </cell>
          <cell r="CF4564">
            <v>0</v>
          </cell>
          <cell r="CG4564">
            <v>0</v>
          </cell>
          <cell r="CH4564">
            <v>0</v>
          </cell>
          <cell r="CI4564">
            <v>0</v>
          </cell>
          <cell r="CJ4564">
            <v>0</v>
          </cell>
          <cell r="CK4564">
            <v>0</v>
          </cell>
          <cell r="CL4564">
            <v>0</v>
          </cell>
          <cell r="CM4564">
            <v>0</v>
          </cell>
          <cell r="CN4564">
            <v>0</v>
          </cell>
          <cell r="CO4564">
            <v>0</v>
          </cell>
          <cell r="CP4564">
            <v>0</v>
          </cell>
          <cell r="CQ4564">
            <v>0</v>
          </cell>
          <cell r="CR4564">
            <v>0</v>
          </cell>
          <cell r="CS4564">
            <v>0</v>
          </cell>
          <cell r="CT4564">
            <v>0</v>
          </cell>
          <cell r="CU4564">
            <v>0</v>
          </cell>
          <cell r="CV4564">
            <v>0</v>
          </cell>
          <cell r="CW4564">
            <v>0</v>
          </cell>
          <cell r="CX4564">
            <v>0</v>
          </cell>
          <cell r="CY4564">
            <v>0</v>
          </cell>
          <cell r="CZ4564">
            <v>0</v>
          </cell>
          <cell r="DA4564">
            <v>0</v>
          </cell>
          <cell r="DB4564">
            <v>0</v>
          </cell>
          <cell r="DC4564">
            <v>0</v>
          </cell>
          <cell r="DD4564">
            <v>0</v>
          </cell>
          <cell r="DE4564">
            <v>0</v>
          </cell>
          <cell r="DF4564">
            <v>0</v>
          </cell>
          <cell r="DG4564">
            <v>0</v>
          </cell>
        </row>
        <row r="4565">
          <cell r="AC4565">
            <v>122</v>
          </cell>
          <cell r="AG4565">
            <v>232</v>
          </cell>
          <cell r="AH4565">
            <v>348</v>
          </cell>
          <cell r="AI4565">
            <v>20</v>
          </cell>
          <cell r="AJ4565">
            <v>0</v>
          </cell>
          <cell r="AK4565">
            <v>0</v>
          </cell>
          <cell r="AL4565">
            <v>0</v>
          </cell>
          <cell r="AM4565">
            <v>11</v>
          </cell>
          <cell r="AN4565">
            <v>192</v>
          </cell>
          <cell r="AO4565">
            <v>366</v>
          </cell>
          <cell r="AP4565">
            <v>530</v>
          </cell>
          <cell r="AQ4565">
            <v>58</v>
          </cell>
          <cell r="AR4565">
            <v>55</v>
          </cell>
          <cell r="AS4565">
            <v>270</v>
          </cell>
          <cell r="AT4565">
            <v>171</v>
          </cell>
          <cell r="AU4565">
            <v>113</v>
          </cell>
          <cell r="AV4565">
            <v>383</v>
          </cell>
          <cell r="AW4565">
            <v>554</v>
          </cell>
          <cell r="AX4565">
            <v>74</v>
          </cell>
          <cell r="AY4565">
            <v>77</v>
          </cell>
          <cell r="AZ4565">
            <v>300</v>
          </cell>
          <cell r="BA4565">
            <v>389</v>
          </cell>
          <cell r="BB4565">
            <v>151</v>
          </cell>
          <cell r="BC4565">
            <v>451</v>
          </cell>
          <cell r="BD4565">
            <v>840</v>
          </cell>
          <cell r="BE4565">
            <v>45</v>
          </cell>
          <cell r="BF4565">
            <v>280</v>
          </cell>
          <cell r="BG4565">
            <v>180</v>
          </cell>
          <cell r="BH4565">
            <v>276</v>
          </cell>
          <cell r="BI4565">
            <v>325</v>
          </cell>
          <cell r="BJ4565">
            <v>505</v>
          </cell>
          <cell r="BK4565">
            <v>781</v>
          </cell>
          <cell r="BL4565">
            <v>146</v>
          </cell>
          <cell r="BM4565">
            <v>261</v>
          </cell>
          <cell r="BN4565">
            <v>184</v>
          </cell>
          <cell r="BO4565">
            <v>-591</v>
          </cell>
          <cell r="BP4565">
            <v>407</v>
          </cell>
          <cell r="BQ4565">
            <v>591</v>
          </cell>
          <cell r="BR4565">
            <v>0</v>
          </cell>
          <cell r="BS4565">
            <v>0</v>
          </cell>
          <cell r="BT4565">
            <v>0</v>
          </cell>
          <cell r="BU4565">
            <v>0</v>
          </cell>
          <cell r="BV4565">
            <v>0</v>
          </cell>
          <cell r="BW4565">
            <v>0</v>
          </cell>
          <cell r="BX4565">
            <v>0</v>
          </cell>
          <cell r="BY4565">
            <v>0</v>
          </cell>
          <cell r="BZ4565">
            <v>0</v>
          </cell>
          <cell r="CA4565">
            <v>0</v>
          </cell>
          <cell r="CB4565">
            <v>0</v>
          </cell>
          <cell r="CC4565">
            <v>0</v>
          </cell>
          <cell r="CD4565">
            <v>0</v>
          </cell>
          <cell r="CE4565">
            <v>0</v>
          </cell>
          <cell r="CF4565">
            <v>0</v>
          </cell>
          <cell r="CG4565">
            <v>0</v>
          </cell>
          <cell r="CH4565">
            <v>0</v>
          </cell>
          <cell r="CI4565">
            <v>0</v>
          </cell>
          <cell r="CJ4565">
            <v>0</v>
          </cell>
          <cell r="CK4565">
            <v>0</v>
          </cell>
          <cell r="CL4565">
            <v>0</v>
          </cell>
          <cell r="CM4565">
            <v>0</v>
          </cell>
          <cell r="CN4565">
            <v>0</v>
          </cell>
          <cell r="CO4565">
            <v>0</v>
          </cell>
          <cell r="CP4565">
            <v>0</v>
          </cell>
          <cell r="CQ4565">
            <v>0</v>
          </cell>
          <cell r="CR4565">
            <v>0</v>
          </cell>
          <cell r="CS4565">
            <v>0</v>
          </cell>
          <cell r="CT4565">
            <v>0</v>
          </cell>
          <cell r="CU4565">
            <v>0</v>
          </cell>
          <cell r="CV4565">
            <v>0</v>
          </cell>
          <cell r="CW4565">
            <v>0</v>
          </cell>
          <cell r="CX4565">
            <v>0</v>
          </cell>
          <cell r="CY4565">
            <v>0</v>
          </cell>
          <cell r="CZ4565">
            <v>0</v>
          </cell>
          <cell r="DA4565">
            <v>0</v>
          </cell>
          <cell r="DB4565">
            <v>0</v>
          </cell>
          <cell r="DC4565">
            <v>0</v>
          </cell>
          <cell r="DD4565">
            <v>0</v>
          </cell>
          <cell r="DE4565">
            <v>0</v>
          </cell>
          <cell r="DF4565">
            <v>0</v>
          </cell>
          <cell r="DG4565">
            <v>0</v>
          </cell>
        </row>
        <row r="4566">
          <cell r="AC4566">
            <v>3</v>
          </cell>
          <cell r="AG4566">
            <v>4</v>
          </cell>
          <cell r="AH4566">
            <v>11</v>
          </cell>
          <cell r="AI4566">
            <v>23</v>
          </cell>
          <cell r="AJ4566">
            <v>41</v>
          </cell>
          <cell r="AN4566">
            <v>42</v>
          </cell>
          <cell r="AO4566">
            <v>74</v>
          </cell>
          <cell r="AP4566">
            <v>80</v>
          </cell>
          <cell r="AQ4566">
            <v>1</v>
          </cell>
          <cell r="AR4566">
            <v>0</v>
          </cell>
          <cell r="AS4566">
            <v>3</v>
          </cell>
          <cell r="AT4566">
            <v>0</v>
          </cell>
          <cell r="AU4566">
            <v>1</v>
          </cell>
          <cell r="AV4566">
            <v>4</v>
          </cell>
          <cell r="AW4566">
            <v>4</v>
          </cell>
          <cell r="AX4566">
            <v>0</v>
          </cell>
          <cell r="AY4566">
            <v>2</v>
          </cell>
          <cell r="AZ4566">
            <v>127</v>
          </cell>
          <cell r="BA4566">
            <v>0</v>
          </cell>
          <cell r="BB4566">
            <v>2</v>
          </cell>
          <cell r="BC4566">
            <v>129</v>
          </cell>
          <cell r="BD4566">
            <v>129</v>
          </cell>
          <cell r="BE4566">
            <v>28</v>
          </cell>
          <cell r="BF4566">
            <v>0</v>
          </cell>
          <cell r="BG4566">
            <v>0</v>
          </cell>
          <cell r="BH4566">
            <v>0</v>
          </cell>
          <cell r="BI4566">
            <v>28</v>
          </cell>
          <cell r="BJ4566">
            <v>28</v>
          </cell>
          <cell r="BK4566">
            <v>28</v>
          </cell>
          <cell r="BL4566">
            <v>0</v>
          </cell>
          <cell r="BM4566">
            <v>1</v>
          </cell>
          <cell r="BN4566">
            <v>2</v>
          </cell>
          <cell r="BO4566">
            <v>-3</v>
          </cell>
          <cell r="BP4566">
            <v>1</v>
          </cell>
          <cell r="BQ4566">
            <v>3</v>
          </cell>
          <cell r="BT4566">
            <v>0</v>
          </cell>
          <cell r="BU4566">
            <v>0</v>
          </cell>
          <cell r="BV4566">
            <v>0</v>
          </cell>
          <cell r="CA4566">
            <v>0</v>
          </cell>
          <cell r="CB4566">
            <v>0</v>
          </cell>
          <cell r="CC4566">
            <v>0</v>
          </cell>
          <cell r="CH4566">
            <v>0</v>
          </cell>
          <cell r="CI4566">
            <v>0</v>
          </cell>
          <cell r="CJ4566">
            <v>0</v>
          </cell>
          <cell r="CO4566">
            <v>0</v>
          </cell>
          <cell r="CP4566">
            <v>0</v>
          </cell>
          <cell r="CQ4566">
            <v>0</v>
          </cell>
          <cell r="CV4566">
            <v>0</v>
          </cell>
          <cell r="CW4566">
            <v>0</v>
          </cell>
          <cell r="CX4566">
            <v>0</v>
          </cell>
          <cell r="DC4566">
            <v>0</v>
          </cell>
          <cell r="DD4566">
            <v>0</v>
          </cell>
          <cell r="DE4566">
            <v>0</v>
          </cell>
        </row>
        <row r="4567">
          <cell r="AI4567">
            <v>0</v>
          </cell>
          <cell r="AJ4567">
            <v>0</v>
          </cell>
          <cell r="AK4567">
            <v>0</v>
          </cell>
          <cell r="AL4567">
            <v>0</v>
          </cell>
          <cell r="AM4567">
            <v>0</v>
          </cell>
          <cell r="AN4567">
            <v>0</v>
          </cell>
          <cell r="AO4567">
            <v>0</v>
          </cell>
          <cell r="AP4567">
            <v>0</v>
          </cell>
          <cell r="AQ4567">
            <v>0</v>
          </cell>
          <cell r="AR4567">
            <v>0</v>
          </cell>
          <cell r="AS4567">
            <v>0</v>
          </cell>
          <cell r="AT4567">
            <v>-208</v>
          </cell>
          <cell r="AU4567">
            <v>0</v>
          </cell>
          <cell r="AV4567">
            <v>0</v>
          </cell>
          <cell r="AW4567">
            <v>-208</v>
          </cell>
          <cell r="AX4567">
            <v>0</v>
          </cell>
          <cell r="AY4567">
            <v>-50</v>
          </cell>
          <cell r="AZ4567">
            <v>-125</v>
          </cell>
          <cell r="BA4567">
            <v>-103</v>
          </cell>
          <cell r="BB4567">
            <v>-50</v>
          </cell>
          <cell r="BC4567">
            <v>-175</v>
          </cell>
          <cell r="BD4567">
            <v>-278</v>
          </cell>
          <cell r="BE4567">
            <v>0</v>
          </cell>
          <cell r="BF4567">
            <v>0</v>
          </cell>
          <cell r="BG4567">
            <v>0</v>
          </cell>
          <cell r="BH4567">
            <v>0</v>
          </cell>
          <cell r="BI4567">
            <v>0</v>
          </cell>
          <cell r="BJ4567">
            <v>0</v>
          </cell>
          <cell r="BK4567">
            <v>0</v>
          </cell>
          <cell r="BL4567">
            <v>0</v>
          </cell>
          <cell r="BM4567">
            <v>0</v>
          </cell>
          <cell r="BN4567">
            <v>-200</v>
          </cell>
          <cell r="BO4567">
            <v>200</v>
          </cell>
          <cell r="BP4567">
            <v>0</v>
          </cell>
          <cell r="BQ4567">
            <v>-200</v>
          </cell>
          <cell r="BR4567">
            <v>0</v>
          </cell>
          <cell r="BS4567">
            <v>0</v>
          </cell>
          <cell r="BT4567">
            <v>0</v>
          </cell>
          <cell r="BU4567">
            <v>0</v>
          </cell>
          <cell r="BV4567">
            <v>0</v>
          </cell>
          <cell r="BW4567">
            <v>0</v>
          </cell>
          <cell r="BX4567">
            <v>0</v>
          </cell>
          <cell r="BY4567">
            <v>0</v>
          </cell>
          <cell r="BZ4567">
            <v>0</v>
          </cell>
          <cell r="CA4567">
            <v>0</v>
          </cell>
          <cell r="CB4567">
            <v>0</v>
          </cell>
          <cell r="CC4567">
            <v>0</v>
          </cell>
          <cell r="CD4567">
            <v>0</v>
          </cell>
          <cell r="CE4567">
            <v>0</v>
          </cell>
          <cell r="CF4567">
            <v>0</v>
          </cell>
          <cell r="CG4567">
            <v>0</v>
          </cell>
          <cell r="CH4567">
            <v>0</v>
          </cell>
          <cell r="CI4567">
            <v>0</v>
          </cell>
          <cell r="CJ4567">
            <v>0</v>
          </cell>
          <cell r="CK4567">
            <v>0</v>
          </cell>
          <cell r="CL4567">
            <v>0</v>
          </cell>
          <cell r="CM4567">
            <v>0</v>
          </cell>
          <cell r="CN4567">
            <v>0</v>
          </cell>
          <cell r="CO4567">
            <v>0</v>
          </cell>
          <cell r="CP4567">
            <v>0</v>
          </cell>
          <cell r="CQ4567">
            <v>0</v>
          </cell>
          <cell r="CR4567">
            <v>0</v>
          </cell>
          <cell r="CS4567">
            <v>0</v>
          </cell>
          <cell r="CT4567">
            <v>0</v>
          </cell>
          <cell r="CU4567">
            <v>0</v>
          </cell>
          <cell r="CV4567">
            <v>0</v>
          </cell>
          <cell r="CW4567">
            <v>0</v>
          </cell>
          <cell r="CX4567">
            <v>0</v>
          </cell>
          <cell r="CY4567">
            <v>0</v>
          </cell>
          <cell r="CZ4567">
            <v>0</v>
          </cell>
          <cell r="DA4567">
            <v>0</v>
          </cell>
          <cell r="DB4567">
            <v>0</v>
          </cell>
          <cell r="DC4567">
            <v>0</v>
          </cell>
          <cell r="DD4567">
            <v>0</v>
          </cell>
          <cell r="DE4567">
            <v>0</v>
          </cell>
          <cell r="DF4567">
            <v>0</v>
          </cell>
          <cell r="DG4567">
            <v>0</v>
          </cell>
          <cell r="DH4567">
            <v>0</v>
          </cell>
        </row>
        <row r="4568">
          <cell r="AB4568">
            <v>108</v>
          </cell>
          <cell r="AC4568">
            <v>-4</v>
          </cell>
          <cell r="AD4568">
            <v>210</v>
          </cell>
          <cell r="AE4568">
            <v>213</v>
          </cell>
          <cell r="AF4568">
            <v>166</v>
          </cell>
          <cell r="AG4568">
            <v>-6</v>
          </cell>
          <cell r="AH4568">
            <v>-38</v>
          </cell>
          <cell r="AI4568">
            <v>-117</v>
          </cell>
          <cell r="AJ4568">
            <v>-26</v>
          </cell>
          <cell r="AK4568">
            <v>370</v>
          </cell>
          <cell r="AL4568">
            <v>456</v>
          </cell>
          <cell r="AM4568">
            <v>254</v>
          </cell>
          <cell r="AN4568">
            <v>-32</v>
          </cell>
          <cell r="AO4568">
            <v>-34</v>
          </cell>
          <cell r="AP4568">
            <v>-74</v>
          </cell>
          <cell r="AQ4568">
            <v>-24</v>
          </cell>
          <cell r="AR4568">
            <v>4</v>
          </cell>
          <cell r="AS4568">
            <v>-54</v>
          </cell>
          <cell r="AT4568">
            <v>28</v>
          </cell>
          <cell r="AU4568">
            <v>-20</v>
          </cell>
          <cell r="AV4568">
            <v>-74</v>
          </cell>
          <cell r="AW4568">
            <v>-46</v>
          </cell>
          <cell r="AX4568">
            <v>-5</v>
          </cell>
          <cell r="AY4568">
            <v>-12</v>
          </cell>
          <cell r="AZ4568">
            <v>-15</v>
          </cell>
          <cell r="BA4568">
            <v>-11</v>
          </cell>
          <cell r="BB4568">
            <v>-17</v>
          </cell>
          <cell r="BC4568">
            <v>-32</v>
          </cell>
          <cell r="BD4568">
            <v>-43</v>
          </cell>
          <cell r="BE4568">
            <v>7</v>
          </cell>
          <cell r="BF4568">
            <v>-27</v>
          </cell>
          <cell r="BG4568">
            <v>8</v>
          </cell>
          <cell r="BH4568">
            <v>-28</v>
          </cell>
          <cell r="BI4568">
            <v>-20</v>
          </cell>
          <cell r="BJ4568">
            <v>-12</v>
          </cell>
          <cell r="BK4568">
            <v>-40</v>
          </cell>
          <cell r="BL4568">
            <v>-15</v>
          </cell>
          <cell r="BM4568">
            <v>-25</v>
          </cell>
          <cell r="BN4568">
            <v>-20</v>
          </cell>
          <cell r="BO4568">
            <v>60</v>
          </cell>
          <cell r="BP4568">
            <v>-40</v>
          </cell>
          <cell r="BQ4568">
            <v>-60</v>
          </cell>
          <cell r="BR4568">
            <v>0</v>
          </cell>
          <cell r="BS4568">
            <v>0</v>
          </cell>
          <cell r="BT4568">
            <v>0</v>
          </cell>
          <cell r="BU4568">
            <v>0</v>
          </cell>
          <cell r="BV4568">
            <v>0</v>
          </cell>
          <cell r="BW4568">
            <v>0</v>
          </cell>
          <cell r="BX4568">
            <v>0</v>
          </cell>
          <cell r="BY4568">
            <v>0</v>
          </cell>
          <cell r="BZ4568">
            <v>0</v>
          </cell>
          <cell r="CA4568">
            <v>0</v>
          </cell>
          <cell r="CB4568">
            <v>0</v>
          </cell>
          <cell r="CC4568">
            <v>0</v>
          </cell>
          <cell r="CD4568">
            <v>0</v>
          </cell>
          <cell r="CE4568">
            <v>0</v>
          </cell>
          <cell r="CF4568">
            <v>0</v>
          </cell>
          <cell r="CG4568">
            <v>0</v>
          </cell>
          <cell r="CH4568">
            <v>0</v>
          </cell>
          <cell r="CI4568">
            <v>0</v>
          </cell>
          <cell r="CJ4568">
            <v>0</v>
          </cell>
          <cell r="CK4568">
            <v>0</v>
          </cell>
          <cell r="CL4568">
            <v>0</v>
          </cell>
          <cell r="CM4568">
            <v>0</v>
          </cell>
          <cell r="CN4568">
            <v>0</v>
          </cell>
          <cell r="CO4568">
            <v>0</v>
          </cell>
          <cell r="CP4568">
            <v>0</v>
          </cell>
          <cell r="CQ4568">
            <v>0</v>
          </cell>
          <cell r="CR4568">
            <v>0</v>
          </cell>
          <cell r="CS4568">
            <v>0</v>
          </cell>
          <cell r="CT4568">
            <v>0</v>
          </cell>
          <cell r="CU4568">
            <v>0</v>
          </cell>
          <cell r="CV4568">
            <v>0</v>
          </cell>
          <cell r="CW4568">
            <v>0</v>
          </cell>
          <cell r="CX4568">
            <v>0</v>
          </cell>
          <cell r="CY4568">
            <v>0</v>
          </cell>
          <cell r="CZ4568">
            <v>0</v>
          </cell>
          <cell r="DA4568">
            <v>0</v>
          </cell>
          <cell r="DB4568">
            <v>0</v>
          </cell>
          <cell r="DC4568">
            <v>0</v>
          </cell>
          <cell r="DD4568">
            <v>0</v>
          </cell>
          <cell r="DE4568">
            <v>0</v>
          </cell>
          <cell r="DF4568">
            <v>0</v>
          </cell>
          <cell r="DG4568">
            <v>0</v>
          </cell>
        </row>
        <row r="4569">
          <cell r="AB4569">
            <v>1065</v>
          </cell>
          <cell r="AC4569">
            <v>0</v>
          </cell>
          <cell r="AD4569">
            <v>1070</v>
          </cell>
          <cell r="AE4569">
            <v>1093</v>
          </cell>
          <cell r="AF4569">
            <v>1069</v>
          </cell>
          <cell r="AG4569">
            <v>0</v>
          </cell>
          <cell r="AH4569">
            <v>0</v>
          </cell>
          <cell r="AI4569">
            <v>0</v>
          </cell>
          <cell r="AJ4569">
            <v>0</v>
          </cell>
          <cell r="AK4569">
            <v>1156</v>
          </cell>
          <cell r="AL4569">
            <v>1124</v>
          </cell>
          <cell r="AM4569">
            <v>1154</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cell r="BZ4569">
            <v>0</v>
          </cell>
          <cell r="CA4569">
            <v>0</v>
          </cell>
          <cell r="CB4569">
            <v>0</v>
          </cell>
          <cell r="CC4569">
            <v>0</v>
          </cell>
          <cell r="CD4569">
            <v>0</v>
          </cell>
          <cell r="CE4569">
            <v>0</v>
          </cell>
          <cell r="CF4569">
            <v>0</v>
          </cell>
          <cell r="CG4569">
            <v>0</v>
          </cell>
          <cell r="CH4569">
            <v>0</v>
          </cell>
          <cell r="CI4569">
            <v>0</v>
          </cell>
          <cell r="CJ4569">
            <v>0</v>
          </cell>
          <cell r="CK4569">
            <v>0</v>
          </cell>
          <cell r="CL4569">
            <v>0</v>
          </cell>
          <cell r="CM4569">
            <v>0</v>
          </cell>
          <cell r="CN4569">
            <v>0</v>
          </cell>
          <cell r="CO4569">
            <v>0</v>
          </cell>
          <cell r="CP4569">
            <v>0</v>
          </cell>
          <cell r="CQ4569">
            <v>0</v>
          </cell>
          <cell r="CR4569">
            <v>0</v>
          </cell>
          <cell r="CS4569">
            <v>0</v>
          </cell>
          <cell r="CT4569">
            <v>0</v>
          </cell>
          <cell r="CU4569">
            <v>0</v>
          </cell>
          <cell r="CV4569">
            <v>0</v>
          </cell>
          <cell r="CW4569">
            <v>0</v>
          </cell>
          <cell r="CX4569">
            <v>0</v>
          </cell>
          <cell r="CY4569">
            <v>0</v>
          </cell>
          <cell r="CZ4569">
            <v>0</v>
          </cell>
          <cell r="DA4569">
            <v>0</v>
          </cell>
          <cell r="DB4569">
            <v>0</v>
          </cell>
          <cell r="DC4569">
            <v>0</v>
          </cell>
          <cell r="DD4569">
            <v>0</v>
          </cell>
          <cell r="DE4569">
            <v>0</v>
          </cell>
          <cell r="DF4569">
            <v>0</v>
          </cell>
          <cell r="DG4569">
            <v>0</v>
          </cell>
        </row>
        <row r="4570">
          <cell r="AB4570">
            <v>31</v>
          </cell>
          <cell r="AC4570">
            <v>-5</v>
          </cell>
          <cell r="AD4570">
            <v>28</v>
          </cell>
          <cell r="AE4570">
            <v>44</v>
          </cell>
          <cell r="AF4570">
            <v>27</v>
          </cell>
          <cell r="AG4570">
            <v>-8</v>
          </cell>
          <cell r="AH4570">
            <v>-10</v>
          </cell>
          <cell r="AI4570">
            <v>-12</v>
          </cell>
          <cell r="AJ4570">
            <v>25</v>
          </cell>
          <cell r="AK4570">
            <v>46</v>
          </cell>
          <cell r="AL4570">
            <v>55</v>
          </cell>
          <cell r="AM4570">
            <v>37</v>
          </cell>
          <cell r="AN4570">
            <v>13</v>
          </cell>
          <cell r="AO4570">
            <v>12</v>
          </cell>
          <cell r="AP4570">
            <v>5</v>
          </cell>
          <cell r="AQ4570">
            <v>-9</v>
          </cell>
          <cell r="AR4570">
            <v>-3</v>
          </cell>
          <cell r="AS4570">
            <v>10</v>
          </cell>
          <cell r="AT4570">
            <v>-2</v>
          </cell>
          <cell r="AU4570">
            <v>-12</v>
          </cell>
          <cell r="AV4570">
            <v>-2</v>
          </cell>
          <cell r="AW4570">
            <v>-4</v>
          </cell>
          <cell r="AX4570">
            <v>-13</v>
          </cell>
          <cell r="AY4570">
            <v>3</v>
          </cell>
          <cell r="AZ4570">
            <v>16</v>
          </cell>
          <cell r="BA4570">
            <v>11</v>
          </cell>
          <cell r="BB4570">
            <v>-10</v>
          </cell>
          <cell r="BC4570">
            <v>6</v>
          </cell>
          <cell r="BD4570">
            <v>17</v>
          </cell>
          <cell r="BE4570">
            <v>0</v>
          </cell>
          <cell r="BF4570">
            <v>-15</v>
          </cell>
          <cell r="BG4570">
            <v>8</v>
          </cell>
          <cell r="BH4570">
            <v>-4</v>
          </cell>
          <cell r="BI4570">
            <v>-15</v>
          </cell>
          <cell r="BJ4570">
            <v>-7</v>
          </cell>
          <cell r="BK4570">
            <v>-11</v>
          </cell>
          <cell r="BL4570">
            <v>11</v>
          </cell>
          <cell r="BM4570">
            <v>4</v>
          </cell>
          <cell r="BN4570">
            <v>1</v>
          </cell>
          <cell r="BO4570">
            <v>-16</v>
          </cell>
          <cell r="BP4570">
            <v>15</v>
          </cell>
          <cell r="BQ4570">
            <v>16</v>
          </cell>
          <cell r="BR4570">
            <v>0</v>
          </cell>
          <cell r="BS4570">
            <v>0</v>
          </cell>
          <cell r="BT4570">
            <v>0</v>
          </cell>
          <cell r="BU4570">
            <v>0</v>
          </cell>
          <cell r="BV4570">
            <v>0</v>
          </cell>
          <cell r="BW4570">
            <v>0</v>
          </cell>
          <cell r="BX4570">
            <v>0</v>
          </cell>
          <cell r="BY4570">
            <v>0</v>
          </cell>
          <cell r="BZ4570">
            <v>0</v>
          </cell>
          <cell r="CA4570">
            <v>0</v>
          </cell>
          <cell r="CB4570">
            <v>0</v>
          </cell>
          <cell r="CC4570">
            <v>0</v>
          </cell>
          <cell r="CD4570">
            <v>0</v>
          </cell>
          <cell r="CE4570">
            <v>0</v>
          </cell>
          <cell r="CF4570">
            <v>0</v>
          </cell>
          <cell r="CG4570">
            <v>0</v>
          </cell>
          <cell r="CH4570">
            <v>0</v>
          </cell>
          <cell r="CI4570">
            <v>0</v>
          </cell>
          <cell r="CJ4570">
            <v>0</v>
          </cell>
          <cell r="CK4570">
            <v>0</v>
          </cell>
          <cell r="CL4570">
            <v>0</v>
          </cell>
          <cell r="CM4570">
            <v>0</v>
          </cell>
          <cell r="CN4570">
            <v>0</v>
          </cell>
          <cell r="CO4570">
            <v>0</v>
          </cell>
          <cell r="CP4570">
            <v>0</v>
          </cell>
          <cell r="CQ4570">
            <v>0</v>
          </cell>
          <cell r="CR4570">
            <v>0</v>
          </cell>
          <cell r="CS4570">
            <v>0</v>
          </cell>
          <cell r="CT4570">
            <v>0</v>
          </cell>
          <cell r="CU4570">
            <v>0</v>
          </cell>
          <cell r="CV4570">
            <v>0</v>
          </cell>
          <cell r="CW4570">
            <v>0</v>
          </cell>
          <cell r="CX4570">
            <v>0</v>
          </cell>
          <cell r="CY4570">
            <v>0</v>
          </cell>
          <cell r="CZ4570">
            <v>0</v>
          </cell>
          <cell r="DA4570">
            <v>0</v>
          </cell>
          <cell r="DB4570">
            <v>0</v>
          </cell>
          <cell r="DC4570">
            <v>0</v>
          </cell>
          <cell r="DD4570">
            <v>0</v>
          </cell>
          <cell r="DE4570">
            <v>0</v>
          </cell>
          <cell r="DF4570">
            <v>0</v>
          </cell>
          <cell r="DG4570">
            <v>0</v>
          </cell>
        </row>
        <row r="4571">
          <cell r="AC4571">
            <v>1041</v>
          </cell>
          <cell r="AG4571">
            <v>1041</v>
          </cell>
          <cell r="AH4571">
            <v>1041</v>
          </cell>
          <cell r="AI4571">
            <v>1041</v>
          </cell>
          <cell r="AJ4571">
            <v>0</v>
          </cell>
          <cell r="AN4571">
            <v>0</v>
          </cell>
          <cell r="AO4571">
            <v>0</v>
          </cell>
          <cell r="AP4571">
            <v>0</v>
          </cell>
          <cell r="AQ4571">
            <v>0</v>
          </cell>
          <cell r="AR4571">
            <v>0</v>
          </cell>
          <cell r="AS4571">
            <v>0</v>
          </cell>
          <cell r="AT4571">
            <v>0</v>
          </cell>
          <cell r="AV4571">
            <v>0</v>
          </cell>
          <cell r="AW4571">
            <v>0</v>
          </cell>
          <cell r="AX4571">
            <v>0</v>
          </cell>
          <cell r="AY4571">
            <v>0</v>
          </cell>
          <cell r="AZ4571">
            <v>0</v>
          </cell>
          <cell r="BA4571">
            <v>0</v>
          </cell>
          <cell r="BB4571">
            <v>0</v>
          </cell>
          <cell r="BC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T4571">
            <v>0</v>
          </cell>
          <cell r="BU4571">
            <v>0</v>
          </cell>
          <cell r="BV4571">
            <v>0</v>
          </cell>
          <cell r="CA4571">
            <v>0</v>
          </cell>
          <cell r="CB4571">
            <v>0</v>
          </cell>
          <cell r="CC4571">
            <v>0</v>
          </cell>
          <cell r="CH4571">
            <v>0</v>
          </cell>
          <cell r="CI4571">
            <v>0</v>
          </cell>
          <cell r="CJ4571">
            <v>0</v>
          </cell>
          <cell r="CO4571">
            <v>0</v>
          </cell>
          <cell r="CP4571">
            <v>0</v>
          </cell>
          <cell r="CQ4571">
            <v>0</v>
          </cell>
          <cell r="CV4571">
            <v>0</v>
          </cell>
          <cell r="CW4571">
            <v>0</v>
          </cell>
          <cell r="CX4571">
            <v>0</v>
          </cell>
          <cell r="DC4571">
            <v>0</v>
          </cell>
          <cell r="DD4571">
            <v>0</v>
          </cell>
          <cell r="DE4571">
            <v>0</v>
          </cell>
        </row>
        <row r="4573">
          <cell r="AC4573">
            <v>1157</v>
          </cell>
          <cell r="AG4573">
            <v>1263</v>
          </cell>
          <cell r="AH4573">
            <v>1352</v>
          </cell>
          <cell r="AI4573">
            <v>1444</v>
          </cell>
          <cell r="AJ4573">
            <v>122</v>
          </cell>
          <cell r="AN4573">
            <v>215</v>
          </cell>
          <cell r="AO4573">
            <v>418</v>
          </cell>
          <cell r="AP4573">
            <v>541</v>
          </cell>
          <cell r="AQ4573">
            <v>26</v>
          </cell>
          <cell r="AR4573">
            <v>56</v>
          </cell>
          <cell r="AS4573">
            <v>229</v>
          </cell>
          <cell r="AT4573">
            <v>-11</v>
          </cell>
          <cell r="AU4573">
            <v>82</v>
          </cell>
          <cell r="AV4573">
            <v>311</v>
          </cell>
          <cell r="AW4573">
            <v>300</v>
          </cell>
          <cell r="AX4573">
            <v>56</v>
          </cell>
          <cell r="AY4573">
            <v>20</v>
          </cell>
          <cell r="AZ4573">
            <v>303</v>
          </cell>
          <cell r="BA4573">
            <v>286</v>
          </cell>
          <cell r="BB4573">
            <v>76</v>
          </cell>
          <cell r="BC4573">
            <v>379</v>
          </cell>
          <cell r="BD4573">
            <v>665</v>
          </cell>
          <cell r="BE4573">
            <v>80</v>
          </cell>
          <cell r="BF4573">
            <v>238</v>
          </cell>
          <cell r="BG4573">
            <v>196</v>
          </cell>
          <cell r="BH4573">
            <v>244</v>
          </cell>
          <cell r="BI4573">
            <v>318</v>
          </cell>
          <cell r="BJ4573">
            <v>514</v>
          </cell>
          <cell r="BK4573">
            <v>758</v>
          </cell>
          <cell r="BL4573">
            <v>142</v>
          </cell>
          <cell r="BM4573">
            <v>241</v>
          </cell>
          <cell r="BN4573">
            <v>-33</v>
          </cell>
          <cell r="BO4573">
            <v>-350</v>
          </cell>
          <cell r="BP4573">
            <v>383</v>
          </cell>
          <cell r="BQ4573">
            <v>350</v>
          </cell>
          <cell r="BR4573">
            <v>0</v>
          </cell>
          <cell r="BS4573">
            <v>0</v>
          </cell>
          <cell r="BT4573">
            <v>0</v>
          </cell>
          <cell r="BU4573">
            <v>0</v>
          </cell>
          <cell r="BV4573">
            <v>0</v>
          </cell>
          <cell r="BW4573">
            <v>0</v>
          </cell>
          <cell r="BX4573">
            <v>0</v>
          </cell>
          <cell r="BY4573">
            <v>0</v>
          </cell>
          <cell r="BZ4573">
            <v>0</v>
          </cell>
          <cell r="CA4573">
            <v>0</v>
          </cell>
          <cell r="CB4573">
            <v>0</v>
          </cell>
          <cell r="CC4573">
            <v>0</v>
          </cell>
          <cell r="CD4573">
            <v>0</v>
          </cell>
          <cell r="CE4573">
            <v>0</v>
          </cell>
          <cell r="CF4573">
            <v>0</v>
          </cell>
          <cell r="CG4573">
            <v>0</v>
          </cell>
          <cell r="CH4573">
            <v>0</v>
          </cell>
          <cell r="CI4573">
            <v>0</v>
          </cell>
          <cell r="CJ4573">
            <v>0</v>
          </cell>
          <cell r="CK4573">
            <v>0</v>
          </cell>
          <cell r="CL4573">
            <v>0</v>
          </cell>
          <cell r="CM4573">
            <v>0</v>
          </cell>
          <cell r="CN4573">
            <v>0</v>
          </cell>
          <cell r="CO4573">
            <v>0</v>
          </cell>
          <cell r="CP4573">
            <v>0</v>
          </cell>
          <cell r="CQ4573">
            <v>0</v>
          </cell>
          <cell r="CR4573">
            <v>0</v>
          </cell>
          <cell r="CS4573">
            <v>0</v>
          </cell>
          <cell r="CT4573">
            <v>0</v>
          </cell>
          <cell r="CU4573">
            <v>0</v>
          </cell>
          <cell r="CV4573">
            <v>0</v>
          </cell>
          <cell r="CW4573">
            <v>0</v>
          </cell>
          <cell r="CX4573">
            <v>0</v>
          </cell>
          <cell r="CY4573">
            <v>0</v>
          </cell>
          <cell r="CZ4573">
            <v>0</v>
          </cell>
          <cell r="DA4573">
            <v>0</v>
          </cell>
          <cell r="DB4573">
            <v>0</v>
          </cell>
          <cell r="DC4573">
            <v>0</v>
          </cell>
          <cell r="DD4573">
            <v>0</v>
          </cell>
          <cell r="DE4573">
            <v>0</v>
          </cell>
          <cell r="DF4573">
            <v>0</v>
          </cell>
          <cell r="DG4573">
            <v>0</v>
          </cell>
          <cell r="DH4573">
            <v>0</v>
          </cell>
        </row>
        <row r="4574">
          <cell r="AC4574" t="str">
            <v>ok</v>
          </cell>
          <cell r="AG4574" t="str">
            <v>ok</v>
          </cell>
          <cell r="AH4574" t="str">
            <v>ok</v>
          </cell>
          <cell r="AI4574" t="str">
            <v>ok</v>
          </cell>
          <cell r="AJ4574" t="str">
            <v>ok</v>
          </cell>
          <cell r="AN4574" t="str">
            <v>ok</v>
          </cell>
          <cell r="AO4574" t="str">
            <v>ok</v>
          </cell>
          <cell r="AP4574" t="str">
            <v>ok</v>
          </cell>
          <cell r="AQ4574" t="str">
            <v>ok</v>
          </cell>
          <cell r="AR4574" t="str">
            <v>ok</v>
          </cell>
          <cell r="AS4574" t="str">
            <v>ok</v>
          </cell>
          <cell r="AT4574" t="str">
            <v>ok</v>
          </cell>
          <cell r="AU4574" t="str">
            <v>ok</v>
          </cell>
          <cell r="AV4574" t="str">
            <v>ok</v>
          </cell>
          <cell r="AW4574" t="str">
            <v>ok</v>
          </cell>
          <cell r="AX4574" t="str">
            <v>ok</v>
          </cell>
          <cell r="AY4574" t="str">
            <v>ok</v>
          </cell>
          <cell r="AZ4574" t="str">
            <v>ok</v>
          </cell>
          <cell r="BA4574" t="str">
            <v>ok</v>
          </cell>
          <cell r="BB4574" t="str">
            <v>ok</v>
          </cell>
          <cell r="BC4574" t="str">
            <v>ok</v>
          </cell>
          <cell r="BD4574" t="str">
            <v>ok</v>
          </cell>
          <cell r="BE4574" t="str">
            <v>ok</v>
          </cell>
          <cell r="BF4574" t="str">
            <v>ok</v>
          </cell>
          <cell r="BG4574" t="str">
            <v>ok</v>
          </cell>
          <cell r="BH4574" t="str">
            <v>ok</v>
          </cell>
          <cell r="BI4574" t="str">
            <v>ok</v>
          </cell>
          <cell r="BJ4574" t="str">
            <v>ok</v>
          </cell>
          <cell r="BK4574" t="str">
            <v>ok</v>
          </cell>
          <cell r="BL4574" t="str">
            <v>ok</v>
          </cell>
          <cell r="BM4574" t="str">
            <v>ok</v>
          </cell>
          <cell r="BN4574" t="str">
            <v>ok</v>
          </cell>
          <cell r="BO4574" t="str">
            <v>PROB</v>
          </cell>
          <cell r="BP4574" t="str">
            <v>ok</v>
          </cell>
          <cell r="BQ4574" t="str">
            <v>ok</v>
          </cell>
          <cell r="BR4574" t="str">
            <v>PROB</v>
          </cell>
          <cell r="BS4574" t="str">
            <v>ok</v>
          </cell>
          <cell r="BT4574" t="str">
            <v>ok</v>
          </cell>
          <cell r="BU4574" t="str">
            <v>ok</v>
          </cell>
          <cell r="BV4574" t="str">
            <v>ok</v>
          </cell>
          <cell r="BW4574" t="str">
            <v>ok</v>
          </cell>
          <cell r="BX4574" t="str">
            <v>ok</v>
          </cell>
          <cell r="BY4574" t="str">
            <v>ok</v>
          </cell>
          <cell r="BZ4574" t="str">
            <v>ok</v>
          </cell>
          <cell r="CA4574" t="str">
            <v>ok</v>
          </cell>
          <cell r="CB4574" t="str">
            <v>ok</v>
          </cell>
          <cell r="CC4574" t="str">
            <v>ok</v>
          </cell>
          <cell r="CD4574" t="str">
            <v>ok</v>
          </cell>
          <cell r="CE4574" t="str">
            <v>ok</v>
          </cell>
          <cell r="CF4574" t="str">
            <v>ok</v>
          </cell>
          <cell r="CG4574" t="str">
            <v>ok</v>
          </cell>
          <cell r="CH4574" t="str">
            <v>ok</v>
          </cell>
          <cell r="CI4574" t="str">
            <v>ok</v>
          </cell>
          <cell r="CJ4574" t="str">
            <v>ok</v>
          </cell>
          <cell r="CK4574" t="str">
            <v>ok</v>
          </cell>
          <cell r="CL4574" t="str">
            <v>ok</v>
          </cell>
          <cell r="CM4574" t="str">
            <v>ok</v>
          </cell>
          <cell r="CN4574" t="str">
            <v>ok</v>
          </cell>
          <cell r="CO4574" t="str">
            <v>ok</v>
          </cell>
          <cell r="CP4574" t="str">
            <v>ok</v>
          </cell>
          <cell r="CQ4574" t="str">
            <v>ok</v>
          </cell>
          <cell r="CR4574" t="str">
            <v>ok</v>
          </cell>
          <cell r="CS4574" t="str">
            <v>ok</v>
          </cell>
          <cell r="CT4574" t="str">
            <v>ok</v>
          </cell>
          <cell r="CU4574" t="str">
            <v>ok</v>
          </cell>
          <cell r="CV4574" t="str">
            <v>ok</v>
          </cell>
          <cell r="CW4574" t="str">
            <v>ok</v>
          </cell>
          <cell r="CX4574" t="str">
            <v>ok</v>
          </cell>
          <cell r="CY4574" t="str">
            <v>ok</v>
          </cell>
          <cell r="CZ4574" t="str">
            <v>ok</v>
          </cell>
          <cell r="DA4574" t="str">
            <v>ok</v>
          </cell>
          <cell r="DB4574" t="str">
            <v>ok</v>
          </cell>
          <cell r="DC4574" t="str">
            <v>ok</v>
          </cell>
          <cell r="DD4574" t="str">
            <v>ok</v>
          </cell>
          <cell r="DE4574" t="str">
            <v>ok</v>
          </cell>
          <cell r="DF4574" t="str">
            <v>ok</v>
          </cell>
          <cell r="DG4574" t="str">
            <v>ok</v>
          </cell>
          <cell r="DH4574" t="str">
            <v>ok</v>
          </cell>
        </row>
        <row r="4575">
          <cell r="AB4575">
            <v>1204</v>
          </cell>
          <cell r="AC4575">
            <v>1262</v>
          </cell>
          <cell r="AD4575">
            <v>1308</v>
          </cell>
          <cell r="AE4575">
            <v>1350</v>
          </cell>
          <cell r="AF4575">
            <v>1262</v>
          </cell>
          <cell r="AG4575">
            <v>1308</v>
          </cell>
          <cell r="AH4575">
            <v>1350</v>
          </cell>
          <cell r="AI4575">
            <v>1406</v>
          </cell>
          <cell r="AJ4575">
            <v>1445</v>
          </cell>
          <cell r="AK4575">
            <v>1572</v>
          </cell>
          <cell r="AL4575">
            <v>1635</v>
          </cell>
          <cell r="AM4575">
            <v>1445</v>
          </cell>
          <cell r="AN4575">
            <v>1572</v>
          </cell>
          <cell r="AO4575">
            <v>1635</v>
          </cell>
          <cell r="AP4575">
            <v>1603</v>
          </cell>
          <cell r="AQ4575">
            <v>1590</v>
          </cell>
          <cell r="AR4575">
            <v>1765</v>
          </cell>
          <cell r="AS4575">
            <v>1723</v>
          </cell>
          <cell r="AT4575">
            <v>1590</v>
          </cell>
          <cell r="AU4575">
            <v>1765</v>
          </cell>
          <cell r="AV4575">
            <v>1723</v>
          </cell>
          <cell r="AW4575">
            <v>1712</v>
          </cell>
          <cell r="AX4575">
            <v>1676</v>
          </cell>
          <cell r="AY4575">
            <v>1934</v>
          </cell>
          <cell r="AZ4575">
            <v>2160</v>
          </cell>
          <cell r="BA4575">
            <v>1676</v>
          </cell>
          <cell r="BB4575">
            <v>1934</v>
          </cell>
          <cell r="BC4575">
            <v>2160</v>
          </cell>
          <cell r="BD4575">
            <v>2119</v>
          </cell>
          <cell r="BE4575">
            <v>2282</v>
          </cell>
          <cell r="BF4575">
            <v>2379</v>
          </cell>
          <cell r="BG4575">
            <v>2534</v>
          </cell>
          <cell r="BH4575">
            <v>2282</v>
          </cell>
          <cell r="BI4575">
            <v>2379</v>
          </cell>
          <cell r="BJ4575">
            <v>2534</v>
          </cell>
          <cell r="BK4575">
            <v>2494</v>
          </cell>
          <cell r="BL4575">
            <v>2621</v>
          </cell>
          <cell r="BM4575">
            <v>2567</v>
          </cell>
          <cell r="BN4575">
            <v>0</v>
          </cell>
          <cell r="BO4575">
            <v>2621</v>
          </cell>
          <cell r="BP4575">
            <v>2567</v>
          </cell>
          <cell r="BQ4575">
            <v>0</v>
          </cell>
          <cell r="BR4575">
            <v>0</v>
          </cell>
          <cell r="BS4575">
            <v>0</v>
          </cell>
          <cell r="BT4575">
            <v>0</v>
          </cell>
          <cell r="BU4575">
            <v>0</v>
          </cell>
          <cell r="BV4575">
            <v>0</v>
          </cell>
          <cell r="BW4575">
            <v>0</v>
          </cell>
          <cell r="BX4575">
            <v>0</v>
          </cell>
          <cell r="BY4575">
            <v>0</v>
          </cell>
          <cell r="BZ4575">
            <v>0</v>
          </cell>
          <cell r="CA4575">
            <v>0</v>
          </cell>
          <cell r="CB4575">
            <v>0</v>
          </cell>
          <cell r="CC4575">
            <v>0</v>
          </cell>
          <cell r="CD4575">
            <v>0</v>
          </cell>
          <cell r="CE4575">
            <v>0</v>
          </cell>
          <cell r="CF4575">
            <v>0</v>
          </cell>
          <cell r="CG4575">
            <v>0</v>
          </cell>
          <cell r="CH4575">
            <v>0</v>
          </cell>
          <cell r="CI4575">
            <v>0</v>
          </cell>
          <cell r="CJ4575">
            <v>0</v>
          </cell>
          <cell r="CK4575">
            <v>0</v>
          </cell>
          <cell r="CL4575">
            <v>0</v>
          </cell>
          <cell r="CM4575">
            <v>0</v>
          </cell>
          <cell r="CN4575">
            <v>0</v>
          </cell>
          <cell r="CO4575">
            <v>0</v>
          </cell>
          <cell r="CP4575">
            <v>0</v>
          </cell>
          <cell r="CQ4575">
            <v>0</v>
          </cell>
          <cell r="CR4575">
            <v>0</v>
          </cell>
          <cell r="CS4575">
            <v>0</v>
          </cell>
          <cell r="CT4575">
            <v>0</v>
          </cell>
          <cell r="CU4575">
            <v>0</v>
          </cell>
          <cell r="CV4575">
            <v>0</v>
          </cell>
          <cell r="CW4575">
            <v>0</v>
          </cell>
          <cell r="CX4575">
            <v>0</v>
          </cell>
          <cell r="CY4575">
            <v>0</v>
          </cell>
          <cell r="CZ4575">
            <v>0</v>
          </cell>
          <cell r="DA4575">
            <v>0</v>
          </cell>
          <cell r="DB4575">
            <v>0</v>
          </cell>
          <cell r="DC4575">
            <v>0</v>
          </cell>
          <cell r="DD4575">
            <v>0</v>
          </cell>
          <cell r="DE4575">
            <v>0</v>
          </cell>
          <cell r="DF4575">
            <v>0</v>
          </cell>
          <cell r="DG4575">
            <v>0</v>
          </cell>
        </row>
        <row r="4576">
          <cell r="AC4576">
            <v>1032</v>
          </cell>
          <cell r="AG4576">
            <v>1027</v>
          </cell>
          <cell r="AH4576">
            <v>993</v>
          </cell>
          <cell r="AI4576">
            <v>912</v>
          </cell>
          <cell r="AJ4576">
            <v>-1</v>
          </cell>
          <cell r="AN4576">
            <v>-19</v>
          </cell>
          <cell r="AO4576">
            <v>-22</v>
          </cell>
          <cell r="AP4576">
            <v>-69</v>
          </cell>
          <cell r="AQ4576">
            <v>-33</v>
          </cell>
          <cell r="AR4576">
            <v>1</v>
          </cell>
          <cell r="AS4576">
            <v>-44</v>
          </cell>
          <cell r="AT4576">
            <v>-182</v>
          </cell>
          <cell r="AU4576">
            <v>-32</v>
          </cell>
          <cell r="AV4576">
            <v>-76</v>
          </cell>
          <cell r="AW4576">
            <v>-258</v>
          </cell>
          <cell r="AX4576">
            <v>-18</v>
          </cell>
          <cell r="AY4576">
            <v>-59</v>
          </cell>
          <cell r="AZ4576">
            <v>-124</v>
          </cell>
          <cell r="BA4576">
            <v>-103</v>
          </cell>
          <cell r="BB4576">
            <v>-77</v>
          </cell>
          <cell r="BC4576">
            <v>-201</v>
          </cell>
          <cell r="BD4576">
            <v>-304</v>
          </cell>
          <cell r="BE4576">
            <v>7</v>
          </cell>
          <cell r="BF4576">
            <v>-42</v>
          </cell>
          <cell r="BG4576">
            <v>16</v>
          </cell>
          <cell r="BH4576">
            <v>-32</v>
          </cell>
          <cell r="BI4576">
            <v>-35</v>
          </cell>
          <cell r="BJ4576">
            <v>-19</v>
          </cell>
          <cell r="BK4576">
            <v>-51</v>
          </cell>
          <cell r="BL4576">
            <v>-4</v>
          </cell>
          <cell r="BM4576">
            <v>-21</v>
          </cell>
          <cell r="BN4576">
            <v>-219</v>
          </cell>
          <cell r="BO4576">
            <v>244</v>
          </cell>
          <cell r="BP4576">
            <v>-25</v>
          </cell>
          <cell r="BQ4576">
            <v>-244</v>
          </cell>
          <cell r="BR4576">
            <v>0</v>
          </cell>
          <cell r="BS4576">
            <v>0</v>
          </cell>
          <cell r="BT4576">
            <v>0</v>
          </cell>
          <cell r="BU4576">
            <v>0</v>
          </cell>
          <cell r="BV4576">
            <v>0</v>
          </cell>
          <cell r="BW4576">
            <v>0</v>
          </cell>
          <cell r="BX4576">
            <v>0</v>
          </cell>
          <cell r="BY4576">
            <v>0</v>
          </cell>
          <cell r="BZ4576">
            <v>0</v>
          </cell>
          <cell r="CA4576">
            <v>0</v>
          </cell>
          <cell r="CB4576">
            <v>0</v>
          </cell>
          <cell r="CC4576">
            <v>0</v>
          </cell>
          <cell r="CD4576">
            <v>0</v>
          </cell>
          <cell r="CE4576">
            <v>0</v>
          </cell>
          <cell r="CF4576">
            <v>0</v>
          </cell>
          <cell r="CG4576">
            <v>0</v>
          </cell>
          <cell r="CH4576">
            <v>0</v>
          </cell>
          <cell r="CI4576">
            <v>0</v>
          </cell>
          <cell r="CJ4576">
            <v>0</v>
          </cell>
          <cell r="CK4576">
            <v>0</v>
          </cell>
          <cell r="CL4576">
            <v>0</v>
          </cell>
          <cell r="CM4576">
            <v>0</v>
          </cell>
          <cell r="CN4576">
            <v>0</v>
          </cell>
          <cell r="CO4576">
            <v>0</v>
          </cell>
          <cell r="CP4576">
            <v>0</v>
          </cell>
          <cell r="CQ4576">
            <v>0</v>
          </cell>
          <cell r="CR4576">
            <v>0</v>
          </cell>
          <cell r="CS4576">
            <v>0</v>
          </cell>
          <cell r="CT4576">
            <v>0</v>
          </cell>
          <cell r="CU4576">
            <v>0</v>
          </cell>
          <cell r="CV4576">
            <v>0</v>
          </cell>
          <cell r="CW4576">
            <v>0</v>
          </cell>
          <cell r="CX4576">
            <v>0</v>
          </cell>
          <cell r="CY4576">
            <v>0</v>
          </cell>
          <cell r="CZ4576">
            <v>0</v>
          </cell>
          <cell r="DA4576">
            <v>0</v>
          </cell>
          <cell r="DB4576">
            <v>0</v>
          </cell>
          <cell r="DC4576">
            <v>0</v>
          </cell>
          <cell r="DD4576">
            <v>0</v>
          </cell>
          <cell r="DE4576">
            <v>0</v>
          </cell>
          <cell r="DF4576">
            <v>0</v>
          </cell>
          <cell r="DG4576">
            <v>0</v>
          </cell>
          <cell r="DH4576">
            <v>0</v>
          </cell>
        </row>
        <row r="4577">
          <cell r="AB4577">
            <v>1028</v>
          </cell>
          <cell r="AC4577">
            <v>0</v>
          </cell>
          <cell r="AD4577">
            <v>0</v>
          </cell>
          <cell r="AE4577">
            <v>0</v>
          </cell>
          <cell r="AF4577">
            <v>1023</v>
          </cell>
          <cell r="AG4577">
            <v>992</v>
          </cell>
          <cell r="AH4577">
            <v>918</v>
          </cell>
          <cell r="AI4577">
            <v>-3</v>
          </cell>
          <cell r="AJ4577">
            <v>0</v>
          </cell>
          <cell r="AK4577">
            <v>0</v>
          </cell>
          <cell r="AL4577">
            <v>0</v>
          </cell>
          <cell r="AM4577">
            <v>-15</v>
          </cell>
          <cell r="AN4577">
            <v>-13</v>
          </cell>
          <cell r="AO4577">
            <v>-50</v>
          </cell>
          <cell r="AP4577">
            <v>-25</v>
          </cell>
          <cell r="AQ4577">
            <v>1</v>
          </cell>
          <cell r="AR4577">
            <v>-44</v>
          </cell>
          <cell r="AS4577">
            <v>-182</v>
          </cell>
          <cell r="AT4577">
            <v>-18</v>
          </cell>
          <cell r="AU4577">
            <v>-40</v>
          </cell>
          <cell r="AV4577">
            <v>-172</v>
          </cell>
          <cell r="AW4577">
            <v>-7</v>
          </cell>
          <cell r="AX4577">
            <v>-59</v>
          </cell>
          <cell r="AY4577">
            <v>-124</v>
          </cell>
          <cell r="AZ4577">
            <v>-103</v>
          </cell>
          <cell r="BA4577">
            <v>-43</v>
          </cell>
          <cell r="BB4577">
            <v>-132</v>
          </cell>
          <cell r="BC4577">
            <v>-202</v>
          </cell>
          <cell r="BD4577">
            <v>8</v>
          </cell>
          <cell r="BE4577">
            <v>-42</v>
          </cell>
          <cell r="BF4577">
            <v>16</v>
          </cell>
          <cell r="BG4577">
            <v>-32</v>
          </cell>
          <cell r="BH4577">
            <v>-14</v>
          </cell>
          <cell r="BI4577">
            <v>8</v>
          </cell>
          <cell r="BJ4577">
            <v>-3</v>
          </cell>
          <cell r="BK4577">
            <v>-5</v>
          </cell>
          <cell r="BL4577">
            <v>-21</v>
          </cell>
          <cell r="BM4577">
            <v>-219</v>
          </cell>
          <cell r="BN4577">
            <v>244</v>
          </cell>
          <cell r="BO4577">
            <v>0</v>
          </cell>
          <cell r="BP4577">
            <v>-123</v>
          </cell>
          <cell r="BQ4577">
            <v>0</v>
          </cell>
          <cell r="BR4577">
            <v>0</v>
          </cell>
          <cell r="BS4577">
            <v>0</v>
          </cell>
          <cell r="BT4577">
            <v>0</v>
          </cell>
          <cell r="BU4577">
            <v>0</v>
          </cell>
          <cell r="BV4577">
            <v>0</v>
          </cell>
          <cell r="BW4577">
            <v>0</v>
          </cell>
          <cell r="BX4577">
            <v>0</v>
          </cell>
          <cell r="BY4577">
            <v>0</v>
          </cell>
          <cell r="BZ4577">
            <v>0</v>
          </cell>
          <cell r="CA4577">
            <v>0</v>
          </cell>
          <cell r="CB4577">
            <v>0</v>
          </cell>
          <cell r="CC4577">
            <v>0</v>
          </cell>
          <cell r="CD4577">
            <v>0</v>
          </cell>
          <cell r="CE4577">
            <v>0</v>
          </cell>
          <cell r="CF4577">
            <v>0</v>
          </cell>
          <cell r="CG4577">
            <v>0</v>
          </cell>
          <cell r="CH4577">
            <v>0</v>
          </cell>
          <cell r="CI4577">
            <v>0</v>
          </cell>
          <cell r="CJ4577">
            <v>0</v>
          </cell>
          <cell r="CK4577">
            <v>0</v>
          </cell>
          <cell r="CL4577">
            <v>0</v>
          </cell>
          <cell r="CM4577">
            <v>0</v>
          </cell>
          <cell r="CN4577">
            <v>0</v>
          </cell>
          <cell r="CO4577">
            <v>0</v>
          </cell>
          <cell r="CP4577">
            <v>0</v>
          </cell>
          <cell r="CQ4577">
            <v>0</v>
          </cell>
          <cell r="CR4577">
            <v>0</v>
          </cell>
          <cell r="CS4577">
            <v>0</v>
          </cell>
          <cell r="CT4577">
            <v>0</v>
          </cell>
          <cell r="CU4577">
            <v>0</v>
          </cell>
          <cell r="CV4577">
            <v>0</v>
          </cell>
          <cell r="CW4577">
            <v>0</v>
          </cell>
          <cell r="CX4577">
            <v>0</v>
          </cell>
          <cell r="CY4577">
            <v>0</v>
          </cell>
          <cell r="CZ4577">
            <v>0</v>
          </cell>
          <cell r="DA4577">
            <v>0</v>
          </cell>
          <cell r="DB4577">
            <v>0</v>
          </cell>
          <cell r="DC4577">
            <v>0</v>
          </cell>
          <cell r="DD4577">
            <v>0</v>
          </cell>
          <cell r="DE4577">
            <v>0</v>
          </cell>
          <cell r="DF4577">
            <v>0</v>
          </cell>
          <cell r="DG4577">
            <v>0</v>
          </cell>
        </row>
        <row r="4578">
          <cell r="AB4578">
            <v>122</v>
          </cell>
          <cell r="AC4578">
            <v>0</v>
          </cell>
          <cell r="AD4578">
            <v>0</v>
          </cell>
          <cell r="AE4578">
            <v>0</v>
          </cell>
          <cell r="AF4578">
            <v>232</v>
          </cell>
          <cell r="AG4578">
            <v>348</v>
          </cell>
          <cell r="AH4578">
            <v>509</v>
          </cell>
          <cell r="AI4578">
            <v>82</v>
          </cell>
          <cell r="AJ4578">
            <v>0</v>
          </cell>
          <cell r="AK4578">
            <v>0</v>
          </cell>
          <cell r="AL4578">
            <v>0</v>
          </cell>
          <cell r="AM4578">
            <v>192</v>
          </cell>
          <cell r="AN4578">
            <v>366</v>
          </cell>
          <cell r="AO4578">
            <v>530</v>
          </cell>
          <cell r="AP4578">
            <v>58</v>
          </cell>
          <cell r="AQ4578">
            <v>55</v>
          </cell>
          <cell r="AR4578">
            <v>270</v>
          </cell>
          <cell r="AS4578">
            <v>171</v>
          </cell>
          <cell r="AT4578">
            <v>113</v>
          </cell>
          <cell r="AU4578">
            <v>383</v>
          </cell>
          <cell r="AV4578">
            <v>554</v>
          </cell>
          <cell r="AW4578">
            <v>74</v>
          </cell>
          <cell r="AX4578">
            <v>77</v>
          </cell>
          <cell r="AY4578">
            <v>300</v>
          </cell>
          <cell r="AZ4578">
            <v>389</v>
          </cell>
          <cell r="BA4578">
            <v>151</v>
          </cell>
          <cell r="BB4578">
            <v>451</v>
          </cell>
          <cell r="BC4578">
            <v>840</v>
          </cell>
          <cell r="BD4578">
            <v>45</v>
          </cell>
          <cell r="BE4578">
            <v>280</v>
          </cell>
          <cell r="BF4578">
            <v>180</v>
          </cell>
          <cell r="BG4578">
            <v>276</v>
          </cell>
          <cell r="BH4578">
            <v>325</v>
          </cell>
          <cell r="BI4578">
            <v>505</v>
          </cell>
          <cell r="BJ4578">
            <v>781</v>
          </cell>
          <cell r="BK4578">
            <v>146</v>
          </cell>
          <cell r="BL4578">
            <v>261</v>
          </cell>
          <cell r="BM4578">
            <v>184</v>
          </cell>
          <cell r="BN4578">
            <v>-591</v>
          </cell>
          <cell r="BO4578">
            <v>407</v>
          </cell>
          <cell r="BP4578">
            <v>591</v>
          </cell>
          <cell r="BQ4578">
            <v>0</v>
          </cell>
          <cell r="BR4578">
            <v>0</v>
          </cell>
          <cell r="BS4578">
            <v>0</v>
          </cell>
          <cell r="BT4578">
            <v>0</v>
          </cell>
          <cell r="BU4578">
            <v>0</v>
          </cell>
          <cell r="BV4578">
            <v>0</v>
          </cell>
          <cell r="BW4578">
            <v>0</v>
          </cell>
          <cell r="BX4578">
            <v>0</v>
          </cell>
          <cell r="BY4578">
            <v>0</v>
          </cell>
          <cell r="BZ4578">
            <v>0</v>
          </cell>
          <cell r="CA4578">
            <v>0</v>
          </cell>
          <cell r="CB4578">
            <v>0</v>
          </cell>
          <cell r="CC4578">
            <v>0</v>
          </cell>
          <cell r="CD4578">
            <v>0</v>
          </cell>
          <cell r="CE4578">
            <v>0</v>
          </cell>
          <cell r="CF4578">
            <v>0</v>
          </cell>
          <cell r="CG4578">
            <v>0</v>
          </cell>
          <cell r="CH4578">
            <v>0</v>
          </cell>
          <cell r="CI4578">
            <v>0</v>
          </cell>
          <cell r="CJ4578">
            <v>0</v>
          </cell>
          <cell r="CK4578">
            <v>0</v>
          </cell>
          <cell r="CL4578">
            <v>0</v>
          </cell>
          <cell r="CM4578">
            <v>0</v>
          </cell>
          <cell r="CN4578">
            <v>0</v>
          </cell>
          <cell r="CO4578">
            <v>0</v>
          </cell>
          <cell r="CP4578">
            <v>0</v>
          </cell>
          <cell r="CQ4578">
            <v>0</v>
          </cell>
          <cell r="CR4578">
            <v>0</v>
          </cell>
          <cell r="CS4578">
            <v>0</v>
          </cell>
          <cell r="CT4578">
            <v>0</v>
          </cell>
          <cell r="CU4578">
            <v>0</v>
          </cell>
          <cell r="CV4578">
            <v>0</v>
          </cell>
          <cell r="CW4578">
            <v>0</v>
          </cell>
          <cell r="CX4578">
            <v>0</v>
          </cell>
          <cell r="CY4578">
            <v>0</v>
          </cell>
          <cell r="CZ4578">
            <v>0</v>
          </cell>
          <cell r="DA4578">
            <v>0</v>
          </cell>
          <cell r="DB4578">
            <v>0</v>
          </cell>
          <cell r="DC4578">
            <v>0</v>
          </cell>
          <cell r="DD4578">
            <v>0</v>
          </cell>
          <cell r="DE4578">
            <v>0</v>
          </cell>
          <cell r="DF4578">
            <v>0</v>
          </cell>
          <cell r="DG4578">
            <v>0</v>
          </cell>
        </row>
        <row r="4579">
          <cell r="AB4579">
            <v>1</v>
          </cell>
          <cell r="AC4579">
            <v>3</v>
          </cell>
          <cell r="AD4579">
            <v>5</v>
          </cell>
          <cell r="AE4579">
            <v>6</v>
          </cell>
          <cell r="AF4579">
            <v>6</v>
          </cell>
          <cell r="AG4579">
            <v>5</v>
          </cell>
          <cell r="AH4579">
            <v>6</v>
          </cell>
          <cell r="AI4579">
            <v>6</v>
          </cell>
          <cell r="AJ4579">
            <v>14</v>
          </cell>
          <cell r="AK4579">
            <v>20</v>
          </cell>
          <cell r="AL4579">
            <v>29</v>
          </cell>
          <cell r="AM4579">
            <v>43</v>
          </cell>
          <cell r="AN4579">
            <v>20</v>
          </cell>
          <cell r="AO4579">
            <v>29</v>
          </cell>
          <cell r="AP4579">
            <v>43</v>
          </cell>
          <cell r="AQ4579">
            <v>61</v>
          </cell>
          <cell r="AR4579">
            <v>81</v>
          </cell>
          <cell r="AS4579">
            <v>88</v>
          </cell>
          <cell r="AT4579">
            <v>64</v>
          </cell>
          <cell r="AU4579">
            <v>81</v>
          </cell>
          <cell r="AV4579">
            <v>88</v>
          </cell>
          <cell r="AW4579">
            <v>64</v>
          </cell>
          <cell r="AX4579">
            <v>83</v>
          </cell>
          <cell r="AY4579">
            <v>85</v>
          </cell>
          <cell r="AZ4579">
            <v>59</v>
          </cell>
          <cell r="BA4579">
            <v>50</v>
          </cell>
          <cell r="BB4579">
            <v>85</v>
          </cell>
          <cell r="BC4579">
            <v>59</v>
          </cell>
          <cell r="BD4579">
            <v>50</v>
          </cell>
          <cell r="BE4579">
            <v>77</v>
          </cell>
          <cell r="BF4579">
            <v>103</v>
          </cell>
          <cell r="BG4579">
            <v>133</v>
          </cell>
          <cell r="BH4579">
            <v>172</v>
          </cell>
          <cell r="BI4579">
            <v>103</v>
          </cell>
          <cell r="BJ4579">
            <v>133</v>
          </cell>
          <cell r="BK4579">
            <v>172</v>
          </cell>
          <cell r="BL4579">
            <v>220</v>
          </cell>
          <cell r="BM4579">
            <v>263</v>
          </cell>
          <cell r="BN4579">
            <v>228</v>
          </cell>
          <cell r="BO4579">
            <v>0</v>
          </cell>
          <cell r="BP4579">
            <v>263</v>
          </cell>
          <cell r="BQ4579">
            <v>228</v>
          </cell>
          <cell r="BT4579">
            <v>0</v>
          </cell>
          <cell r="BU4579">
            <v>0</v>
          </cell>
          <cell r="BV4579">
            <v>0</v>
          </cell>
          <cell r="CA4579">
            <v>0</v>
          </cell>
          <cell r="CB4579">
            <v>0</v>
          </cell>
          <cell r="CC4579">
            <v>0</v>
          </cell>
          <cell r="CH4579">
            <v>0</v>
          </cell>
          <cell r="CI4579">
            <v>0</v>
          </cell>
          <cell r="CJ4579">
            <v>0</v>
          </cell>
          <cell r="CO4579">
            <v>0</v>
          </cell>
          <cell r="CP4579">
            <v>0</v>
          </cell>
          <cell r="CQ4579">
            <v>0</v>
          </cell>
          <cell r="CV4579">
            <v>0</v>
          </cell>
          <cell r="CW4579">
            <v>0</v>
          </cell>
          <cell r="CX4579">
            <v>0</v>
          </cell>
          <cell r="DC4579">
            <v>0</v>
          </cell>
          <cell r="DD4579">
            <v>0</v>
          </cell>
          <cell r="DE4579">
            <v>0</v>
          </cell>
        </row>
        <row r="4580">
          <cell r="AB4580">
            <v>0</v>
          </cell>
          <cell r="AC4580">
            <v>48</v>
          </cell>
          <cell r="AD4580">
            <v>89</v>
          </cell>
          <cell r="AE4580">
            <v>127</v>
          </cell>
          <cell r="AF4580">
            <v>174</v>
          </cell>
          <cell r="AG4580">
            <v>89</v>
          </cell>
          <cell r="AH4580">
            <v>127</v>
          </cell>
          <cell r="AI4580">
            <v>174</v>
          </cell>
          <cell r="AJ4580">
            <v>228</v>
          </cell>
          <cell r="AK4580">
            <v>274</v>
          </cell>
          <cell r="AL4580">
            <v>338</v>
          </cell>
          <cell r="AM4580">
            <v>382</v>
          </cell>
          <cell r="AN4580">
            <v>274</v>
          </cell>
          <cell r="AO4580">
            <v>338</v>
          </cell>
          <cell r="AP4580">
            <v>382</v>
          </cell>
          <cell r="AQ4580">
            <v>420</v>
          </cell>
          <cell r="AR4580">
            <v>467</v>
          </cell>
          <cell r="AS4580">
            <v>513</v>
          </cell>
          <cell r="AT4580">
            <v>566</v>
          </cell>
          <cell r="AU4580">
            <v>467</v>
          </cell>
          <cell r="AV4580">
            <v>513</v>
          </cell>
          <cell r="AW4580">
            <v>566</v>
          </cell>
          <cell r="AX4580">
            <v>612</v>
          </cell>
          <cell r="AY4580">
            <v>662</v>
          </cell>
          <cell r="AZ4580">
            <v>731</v>
          </cell>
          <cell r="BA4580">
            <v>795</v>
          </cell>
          <cell r="BB4580">
            <v>662</v>
          </cell>
          <cell r="BC4580">
            <v>731</v>
          </cell>
          <cell r="BD4580">
            <v>795</v>
          </cell>
          <cell r="BE4580">
            <v>886</v>
          </cell>
          <cell r="BF4580">
            <v>932</v>
          </cell>
          <cell r="BG4580">
            <v>998</v>
          </cell>
          <cell r="BH4580">
            <v>1056</v>
          </cell>
          <cell r="BI4580">
            <v>932</v>
          </cell>
          <cell r="BJ4580">
            <v>998</v>
          </cell>
          <cell r="BK4580">
            <v>1056</v>
          </cell>
          <cell r="BL4580">
            <v>1193</v>
          </cell>
          <cell r="BM4580">
            <v>1262</v>
          </cell>
          <cell r="BN4580">
            <v>1315</v>
          </cell>
          <cell r="BO4580">
            <v>0</v>
          </cell>
          <cell r="BP4580">
            <v>1262</v>
          </cell>
          <cell r="BQ4580">
            <v>1315</v>
          </cell>
          <cell r="BR4580">
            <v>0</v>
          </cell>
          <cell r="BS4580">
            <v>0</v>
          </cell>
          <cell r="BT4580">
            <v>0</v>
          </cell>
          <cell r="BU4580">
            <v>0</v>
          </cell>
          <cell r="BV4580">
            <v>0</v>
          </cell>
          <cell r="BW4580">
            <v>0</v>
          </cell>
          <cell r="BX4580">
            <v>0</v>
          </cell>
          <cell r="BY4580">
            <v>0</v>
          </cell>
          <cell r="BZ4580">
            <v>0</v>
          </cell>
          <cell r="CA4580">
            <v>0</v>
          </cell>
          <cell r="CB4580">
            <v>0</v>
          </cell>
          <cell r="CC4580">
            <v>0</v>
          </cell>
          <cell r="CD4580">
            <v>0</v>
          </cell>
          <cell r="CE4580">
            <v>0</v>
          </cell>
          <cell r="CF4580">
            <v>0</v>
          </cell>
          <cell r="CG4580">
            <v>0</v>
          </cell>
          <cell r="CH4580">
            <v>0</v>
          </cell>
          <cell r="CI4580">
            <v>0</v>
          </cell>
          <cell r="CJ4580">
            <v>0</v>
          </cell>
          <cell r="CK4580">
            <v>0</v>
          </cell>
          <cell r="CL4580">
            <v>0</v>
          </cell>
          <cell r="CM4580">
            <v>0</v>
          </cell>
          <cell r="CN4580">
            <v>0</v>
          </cell>
          <cell r="CO4580">
            <v>0</v>
          </cell>
          <cell r="CP4580">
            <v>0</v>
          </cell>
          <cell r="CQ4580">
            <v>0</v>
          </cell>
          <cell r="CR4580">
            <v>0</v>
          </cell>
          <cell r="CS4580">
            <v>0</v>
          </cell>
          <cell r="CT4580">
            <v>0</v>
          </cell>
          <cell r="CU4580">
            <v>0</v>
          </cell>
          <cell r="CV4580">
            <v>0</v>
          </cell>
          <cell r="CW4580">
            <v>0</v>
          </cell>
          <cell r="CX4580">
            <v>0</v>
          </cell>
          <cell r="CY4580">
            <v>0</v>
          </cell>
          <cell r="CZ4580">
            <v>0</v>
          </cell>
          <cell r="DA4580">
            <v>0</v>
          </cell>
          <cell r="DB4580">
            <v>0</v>
          </cell>
          <cell r="DC4580">
            <v>0</v>
          </cell>
          <cell r="DD4580">
            <v>0</v>
          </cell>
          <cell r="DE4580">
            <v>0</v>
          </cell>
          <cell r="DF4580">
            <v>0</v>
          </cell>
          <cell r="DG4580">
            <v>0</v>
          </cell>
        </row>
        <row r="4581">
          <cell r="AB4581">
            <v>0</v>
          </cell>
          <cell r="AC4581">
            <v>4</v>
          </cell>
          <cell r="AD4581">
            <v>9</v>
          </cell>
          <cell r="AE4581">
            <v>13</v>
          </cell>
          <cell r="AF4581">
            <v>16</v>
          </cell>
          <cell r="AG4581">
            <v>9</v>
          </cell>
          <cell r="AH4581">
            <v>13</v>
          </cell>
          <cell r="AI4581">
            <v>16</v>
          </cell>
          <cell r="AJ4581">
            <v>20</v>
          </cell>
          <cell r="AK4581">
            <v>22</v>
          </cell>
          <cell r="AL4581">
            <v>25</v>
          </cell>
          <cell r="AM4581">
            <v>27</v>
          </cell>
          <cell r="AN4581">
            <v>22</v>
          </cell>
          <cell r="AO4581">
            <v>25</v>
          </cell>
          <cell r="AP4581">
            <v>27</v>
          </cell>
          <cell r="AQ4581">
            <v>29</v>
          </cell>
          <cell r="AR4581">
            <v>31</v>
          </cell>
          <cell r="AS4581">
            <v>32</v>
          </cell>
          <cell r="AT4581">
            <v>34</v>
          </cell>
          <cell r="AU4581">
            <v>31</v>
          </cell>
          <cell r="AV4581">
            <v>32</v>
          </cell>
          <cell r="AW4581">
            <v>34</v>
          </cell>
          <cell r="AX4581">
            <v>36</v>
          </cell>
          <cell r="AY4581">
            <v>40</v>
          </cell>
          <cell r="AZ4581">
            <v>42</v>
          </cell>
          <cell r="BA4581">
            <v>47</v>
          </cell>
          <cell r="BB4581">
            <v>40</v>
          </cell>
          <cell r="BC4581">
            <v>42</v>
          </cell>
          <cell r="BD4581">
            <v>47</v>
          </cell>
          <cell r="BE4581">
            <v>50</v>
          </cell>
          <cell r="BF4581">
            <v>53</v>
          </cell>
          <cell r="BG4581">
            <v>56</v>
          </cell>
          <cell r="BH4581">
            <v>48</v>
          </cell>
          <cell r="BI4581">
            <v>53</v>
          </cell>
          <cell r="BJ4581">
            <v>56</v>
          </cell>
          <cell r="BK4581">
            <v>48</v>
          </cell>
          <cell r="BL4581">
            <v>45</v>
          </cell>
          <cell r="BM4581">
            <v>47</v>
          </cell>
          <cell r="BN4581">
            <v>50</v>
          </cell>
          <cell r="BO4581">
            <v>0</v>
          </cell>
          <cell r="BP4581">
            <v>47</v>
          </cell>
          <cell r="BQ4581">
            <v>50</v>
          </cell>
          <cell r="BT4581">
            <v>0</v>
          </cell>
          <cell r="BU4581">
            <v>0</v>
          </cell>
          <cell r="BV4581">
            <v>0</v>
          </cell>
          <cell r="CA4581">
            <v>0</v>
          </cell>
          <cell r="CB4581">
            <v>0</v>
          </cell>
          <cell r="CC4581">
            <v>0</v>
          </cell>
          <cell r="CH4581">
            <v>0</v>
          </cell>
          <cell r="CI4581">
            <v>0</v>
          </cell>
          <cell r="CJ4581">
            <v>0</v>
          </cell>
          <cell r="CO4581">
            <v>0</v>
          </cell>
          <cell r="CP4581">
            <v>0</v>
          </cell>
          <cell r="CQ4581">
            <v>0</v>
          </cell>
          <cell r="CV4581">
            <v>0</v>
          </cell>
          <cell r="CW4581">
            <v>0</v>
          </cell>
          <cell r="CX4581">
            <v>0</v>
          </cell>
          <cell r="DC4581">
            <v>0</v>
          </cell>
          <cell r="DD4581">
            <v>0</v>
          </cell>
          <cell r="DE4581">
            <v>0</v>
          </cell>
        </row>
        <row r="4583">
          <cell r="T4583">
            <v>33599</v>
          </cell>
          <cell r="U4583">
            <v>33810</v>
          </cell>
          <cell r="V4583">
            <v>34314</v>
          </cell>
          <cell r="W4583">
            <v>34819</v>
          </cell>
          <cell r="X4583">
            <v>35230</v>
          </cell>
          <cell r="Y4583">
            <v>34314</v>
          </cell>
          <cell r="Z4583">
            <v>34819</v>
          </cell>
          <cell r="AA4583">
            <v>35332</v>
          </cell>
          <cell r="AB4583">
            <v>36769</v>
          </cell>
          <cell r="AC4583">
            <v>37079</v>
          </cell>
          <cell r="AD4583">
            <v>37696</v>
          </cell>
          <cell r="AE4583">
            <v>38415</v>
          </cell>
          <cell r="AF4583">
            <v>37079</v>
          </cell>
          <cell r="AG4583">
            <v>37696</v>
          </cell>
          <cell r="AH4583">
            <v>38415</v>
          </cell>
          <cell r="AI4583">
            <v>38881</v>
          </cell>
          <cell r="AJ4583">
            <v>39272</v>
          </cell>
          <cell r="AK4583">
            <v>39997</v>
          </cell>
          <cell r="AL4583">
            <v>40584</v>
          </cell>
          <cell r="AM4583">
            <v>39272</v>
          </cell>
          <cell r="AN4583">
            <v>39997</v>
          </cell>
          <cell r="AO4583">
            <v>40584</v>
          </cell>
          <cell r="AP4583">
            <v>40846</v>
          </cell>
          <cell r="AQ4583">
            <v>41515</v>
          </cell>
          <cell r="AR4583">
            <v>42370</v>
          </cell>
          <cell r="AS4583">
            <v>42805</v>
          </cell>
          <cell r="AT4583">
            <v>41515</v>
          </cell>
          <cell r="AU4583">
            <v>42370</v>
          </cell>
          <cell r="AV4583">
            <v>42805</v>
          </cell>
          <cell r="AW4583">
            <v>43259</v>
          </cell>
          <cell r="AX4583">
            <v>43782</v>
          </cell>
          <cell r="AY4583">
            <v>44844</v>
          </cell>
          <cell r="AZ4583">
            <v>45504</v>
          </cell>
          <cell r="BA4583">
            <v>43782</v>
          </cell>
          <cell r="BB4583">
            <v>44844</v>
          </cell>
          <cell r="BC4583">
            <v>45504</v>
          </cell>
          <cell r="BD4583">
            <v>45922</v>
          </cell>
          <cell r="BE4583">
            <v>46515</v>
          </cell>
          <cell r="BF4583">
            <v>47046</v>
          </cell>
          <cell r="BG4583">
            <v>47408</v>
          </cell>
          <cell r="BH4583">
            <v>46515</v>
          </cell>
          <cell r="BI4583">
            <v>47046</v>
          </cell>
          <cell r="BJ4583">
            <v>47408</v>
          </cell>
          <cell r="BK4583">
            <v>47699</v>
          </cell>
          <cell r="BL4583">
            <v>47571</v>
          </cell>
          <cell r="BM4583">
            <v>47883</v>
          </cell>
          <cell r="BN4583">
            <v>0</v>
          </cell>
          <cell r="BO4583">
            <v>47571</v>
          </cell>
          <cell r="BP4583">
            <v>47883</v>
          </cell>
          <cell r="BQ4583">
            <v>0</v>
          </cell>
          <cell r="BR4583">
            <v>0</v>
          </cell>
          <cell r="BS4583">
            <v>0</v>
          </cell>
          <cell r="BT4583">
            <v>0</v>
          </cell>
          <cell r="BU4583">
            <v>0</v>
          </cell>
          <cell r="BV4583">
            <v>0</v>
          </cell>
          <cell r="BW4583">
            <v>0</v>
          </cell>
          <cell r="BX4583">
            <v>0</v>
          </cell>
          <cell r="BY4583">
            <v>0</v>
          </cell>
          <cell r="BZ4583">
            <v>0</v>
          </cell>
          <cell r="CA4583">
            <v>0</v>
          </cell>
          <cell r="CB4583">
            <v>0</v>
          </cell>
          <cell r="CC4583">
            <v>0</v>
          </cell>
          <cell r="CD4583">
            <v>0</v>
          </cell>
          <cell r="CE4583">
            <v>0</v>
          </cell>
          <cell r="CF4583">
            <v>0</v>
          </cell>
          <cell r="CG4583">
            <v>0</v>
          </cell>
          <cell r="CH4583">
            <v>0</v>
          </cell>
          <cell r="CI4583">
            <v>0</v>
          </cell>
          <cell r="CJ4583">
            <v>0</v>
          </cell>
          <cell r="CK4583">
            <v>0</v>
          </cell>
          <cell r="CL4583">
            <v>0</v>
          </cell>
          <cell r="CM4583">
            <v>0</v>
          </cell>
          <cell r="CN4583">
            <v>0</v>
          </cell>
          <cell r="CO4583">
            <v>0</v>
          </cell>
          <cell r="CP4583">
            <v>0</v>
          </cell>
          <cell r="CQ4583">
            <v>0</v>
          </cell>
          <cell r="CR4583">
            <v>0</v>
          </cell>
          <cell r="CS4583">
            <v>0</v>
          </cell>
          <cell r="CT4583">
            <v>0</v>
          </cell>
          <cell r="CU4583">
            <v>0</v>
          </cell>
          <cell r="CV4583">
            <v>0</v>
          </cell>
          <cell r="CW4583">
            <v>0</v>
          </cell>
          <cell r="CX4583">
            <v>0</v>
          </cell>
          <cell r="CY4583">
            <v>0</v>
          </cell>
          <cell r="CZ4583">
            <v>0</v>
          </cell>
          <cell r="DA4583">
            <v>0</v>
          </cell>
          <cell r="DB4583">
            <v>0</v>
          </cell>
          <cell r="DC4583">
            <v>0</v>
          </cell>
          <cell r="DD4583">
            <v>0</v>
          </cell>
          <cell r="DE4583">
            <v>0</v>
          </cell>
          <cell r="DF4583">
            <v>0</v>
          </cell>
          <cell r="DG4583">
            <v>0</v>
          </cell>
        </row>
        <row r="4584">
          <cell r="T4584">
            <v>22231</v>
          </cell>
          <cell r="U4584">
            <v>22328</v>
          </cell>
          <cell r="V4584">
            <v>22602</v>
          </cell>
          <cell r="W4584">
            <v>22884</v>
          </cell>
          <cell r="X4584">
            <v>23139</v>
          </cell>
          <cell r="Y4584">
            <v>22602</v>
          </cell>
          <cell r="Z4584">
            <v>22884</v>
          </cell>
          <cell r="AA4584">
            <v>23140</v>
          </cell>
          <cell r="AB4584">
            <v>23448</v>
          </cell>
          <cell r="AC4584">
            <v>23530</v>
          </cell>
          <cell r="AD4584">
            <v>23929</v>
          </cell>
          <cell r="AE4584">
            <v>24183</v>
          </cell>
          <cell r="AF4584">
            <v>23530</v>
          </cell>
          <cell r="AG4584">
            <v>23929</v>
          </cell>
          <cell r="AH4584">
            <v>24183</v>
          </cell>
          <cell r="AI4584">
            <v>24497</v>
          </cell>
          <cell r="AJ4584">
            <v>24713</v>
          </cell>
          <cell r="AK4584">
            <v>25163</v>
          </cell>
          <cell r="AL4584">
            <v>25570</v>
          </cell>
          <cell r="AM4584">
            <v>24713</v>
          </cell>
          <cell r="AN4584">
            <v>25163</v>
          </cell>
          <cell r="AO4584">
            <v>25570</v>
          </cell>
          <cell r="AP4584">
            <v>25805</v>
          </cell>
          <cell r="AQ4584">
            <v>26201</v>
          </cell>
          <cell r="AR4584">
            <v>26483</v>
          </cell>
          <cell r="AS4584">
            <v>26879</v>
          </cell>
          <cell r="AT4584">
            <v>26201</v>
          </cell>
          <cell r="AU4584">
            <v>26483</v>
          </cell>
          <cell r="AV4584">
            <v>26879</v>
          </cell>
          <cell r="AW4584">
            <v>27134</v>
          </cell>
          <cell r="AX4584">
            <v>27500</v>
          </cell>
          <cell r="AY4584">
            <v>27967</v>
          </cell>
          <cell r="AZ4584">
            <v>28420</v>
          </cell>
          <cell r="BA4584">
            <v>27500</v>
          </cell>
          <cell r="BB4584">
            <v>27967</v>
          </cell>
          <cell r="BC4584">
            <v>28420</v>
          </cell>
          <cell r="BD4584">
            <v>28809</v>
          </cell>
          <cell r="BE4584">
            <v>29218</v>
          </cell>
          <cell r="BF4584">
            <v>29674</v>
          </cell>
          <cell r="BG4584">
            <v>30160</v>
          </cell>
          <cell r="BH4584">
            <v>29218</v>
          </cell>
          <cell r="BI4584">
            <v>29674</v>
          </cell>
          <cell r="BJ4584">
            <v>30160</v>
          </cell>
          <cell r="BK4584">
            <v>30522</v>
          </cell>
          <cell r="BL4584">
            <v>30345</v>
          </cell>
          <cell r="BM4584">
            <v>30673</v>
          </cell>
          <cell r="BN4584">
            <v>0</v>
          </cell>
          <cell r="BO4584">
            <v>30345</v>
          </cell>
          <cell r="BP4584">
            <v>30673</v>
          </cell>
          <cell r="BQ4584">
            <v>0</v>
          </cell>
          <cell r="BR4584">
            <v>0</v>
          </cell>
          <cell r="BS4584">
            <v>0</v>
          </cell>
          <cell r="BT4584">
            <v>0</v>
          </cell>
          <cell r="BU4584">
            <v>0</v>
          </cell>
          <cell r="BV4584">
            <v>0</v>
          </cell>
          <cell r="BW4584">
            <v>0</v>
          </cell>
          <cell r="BX4584">
            <v>0</v>
          </cell>
          <cell r="BY4584">
            <v>0</v>
          </cell>
          <cell r="BZ4584">
            <v>0</v>
          </cell>
          <cell r="CA4584">
            <v>0</v>
          </cell>
          <cell r="CB4584">
            <v>0</v>
          </cell>
          <cell r="CC4584">
            <v>0</v>
          </cell>
          <cell r="CD4584">
            <v>0</v>
          </cell>
          <cell r="CE4584">
            <v>0</v>
          </cell>
          <cell r="CF4584">
            <v>0</v>
          </cell>
          <cell r="CG4584">
            <v>0</v>
          </cell>
          <cell r="CH4584">
            <v>0</v>
          </cell>
          <cell r="CI4584">
            <v>0</v>
          </cell>
          <cell r="CJ4584">
            <v>0</v>
          </cell>
          <cell r="CK4584">
            <v>0</v>
          </cell>
          <cell r="CL4584">
            <v>0</v>
          </cell>
          <cell r="CM4584">
            <v>0</v>
          </cell>
          <cell r="CN4584">
            <v>0</v>
          </cell>
          <cell r="CO4584">
            <v>0</v>
          </cell>
          <cell r="CP4584">
            <v>0</v>
          </cell>
          <cell r="CQ4584">
            <v>0</v>
          </cell>
          <cell r="CR4584">
            <v>0</v>
          </cell>
          <cell r="CS4584">
            <v>0</v>
          </cell>
          <cell r="CT4584">
            <v>0</v>
          </cell>
          <cell r="CU4584">
            <v>0</v>
          </cell>
          <cell r="CV4584">
            <v>0</v>
          </cell>
          <cell r="CW4584">
            <v>0</v>
          </cell>
          <cell r="CX4584">
            <v>0</v>
          </cell>
          <cell r="CY4584">
            <v>0</v>
          </cell>
          <cell r="CZ4584">
            <v>0</v>
          </cell>
          <cell r="DA4584">
            <v>0</v>
          </cell>
          <cell r="DB4584">
            <v>0</v>
          </cell>
          <cell r="DC4584">
            <v>0</v>
          </cell>
          <cell r="DD4584">
            <v>0</v>
          </cell>
          <cell r="DE4584">
            <v>0</v>
          </cell>
          <cell r="DF4584">
            <v>0</v>
          </cell>
          <cell r="DG4584">
            <v>0</v>
          </cell>
        </row>
        <row r="4586">
          <cell r="T4586">
            <v>11368</v>
          </cell>
          <cell r="U4586">
            <v>11482</v>
          </cell>
          <cell r="V4586">
            <v>11712</v>
          </cell>
          <cell r="W4586">
            <v>11935</v>
          </cell>
          <cell r="X4586">
            <v>12091</v>
          </cell>
          <cell r="Y4586">
            <v>11712</v>
          </cell>
          <cell r="Z4586">
            <v>11935</v>
          </cell>
          <cell r="AA4586">
            <v>12091</v>
          </cell>
          <cell r="AB4586">
            <v>1</v>
          </cell>
          <cell r="AC4586">
            <v>55</v>
          </cell>
          <cell r="AD4586">
            <v>103</v>
          </cell>
          <cell r="AE4586">
            <v>146</v>
          </cell>
          <cell r="AF4586">
            <v>196</v>
          </cell>
          <cell r="AG4586">
            <v>103</v>
          </cell>
          <cell r="AH4586">
            <v>146</v>
          </cell>
          <cell r="AI4586">
            <v>196</v>
          </cell>
          <cell r="AJ4586">
            <v>262</v>
          </cell>
          <cell r="AK4586">
            <v>316</v>
          </cell>
          <cell r="AL4586">
            <v>392</v>
          </cell>
          <cell r="AM4586">
            <v>452</v>
          </cell>
          <cell r="AN4586">
            <v>316</v>
          </cell>
          <cell r="AO4586">
            <v>392</v>
          </cell>
          <cell r="AP4586">
            <v>452</v>
          </cell>
          <cell r="AQ4586">
            <v>510</v>
          </cell>
          <cell r="AR4586">
            <v>579</v>
          </cell>
          <cell r="AS4586">
            <v>633</v>
          </cell>
          <cell r="AT4586">
            <v>664</v>
          </cell>
          <cell r="AU4586">
            <v>579</v>
          </cell>
          <cell r="AV4586">
            <v>633</v>
          </cell>
          <cell r="AW4586">
            <v>664</v>
          </cell>
          <cell r="AX4586">
            <v>731</v>
          </cell>
          <cell r="AY4586">
            <v>787</v>
          </cell>
          <cell r="AZ4586">
            <v>832</v>
          </cell>
          <cell r="BA4586">
            <v>892</v>
          </cell>
          <cell r="BB4586">
            <v>787</v>
          </cell>
          <cell r="BC4586">
            <v>832</v>
          </cell>
          <cell r="BD4586">
            <v>892</v>
          </cell>
          <cell r="BE4586">
            <v>1013</v>
          </cell>
          <cell r="BF4586">
            <v>1088</v>
          </cell>
          <cell r="BG4586">
            <v>1187</v>
          </cell>
          <cell r="BH4586">
            <v>1276</v>
          </cell>
          <cell r="BI4586">
            <v>1088</v>
          </cell>
          <cell r="BJ4586">
            <v>1187</v>
          </cell>
          <cell r="BK4586">
            <v>1276</v>
          </cell>
          <cell r="BL4586">
            <v>1458</v>
          </cell>
          <cell r="BM4586">
            <v>1572</v>
          </cell>
          <cell r="BN4586">
            <v>1593</v>
          </cell>
          <cell r="BO4586">
            <v>0</v>
          </cell>
          <cell r="BP4586">
            <v>1572</v>
          </cell>
          <cell r="BQ4586">
            <v>1593</v>
          </cell>
          <cell r="BR4586">
            <v>0</v>
          </cell>
          <cell r="BS4586">
            <v>0</v>
          </cell>
          <cell r="BT4586">
            <v>0</v>
          </cell>
          <cell r="BU4586">
            <v>0</v>
          </cell>
          <cell r="BV4586">
            <v>0</v>
          </cell>
          <cell r="BW4586">
            <v>0</v>
          </cell>
          <cell r="BX4586">
            <v>0</v>
          </cell>
          <cell r="BY4586">
            <v>0</v>
          </cell>
          <cell r="BZ4586">
            <v>0</v>
          </cell>
          <cell r="CA4586">
            <v>0</v>
          </cell>
          <cell r="CB4586">
            <v>0</v>
          </cell>
          <cell r="CC4586">
            <v>0</v>
          </cell>
          <cell r="CD4586">
            <v>0</v>
          </cell>
          <cell r="CE4586">
            <v>0</v>
          </cell>
          <cell r="CF4586">
            <v>0</v>
          </cell>
          <cell r="CG4586">
            <v>0</v>
          </cell>
          <cell r="CH4586">
            <v>0</v>
          </cell>
          <cell r="CI4586">
            <v>0</v>
          </cell>
          <cell r="CJ4586">
            <v>0</v>
          </cell>
          <cell r="CK4586">
            <v>0</v>
          </cell>
          <cell r="CL4586">
            <v>0</v>
          </cell>
          <cell r="CM4586">
            <v>0</v>
          </cell>
          <cell r="CN4586">
            <v>0</v>
          </cell>
          <cell r="CO4586">
            <v>0</v>
          </cell>
          <cell r="CP4586">
            <v>0</v>
          </cell>
          <cell r="CQ4586">
            <v>0</v>
          </cell>
          <cell r="CR4586">
            <v>0</v>
          </cell>
          <cell r="CS4586">
            <v>0</v>
          </cell>
          <cell r="CT4586">
            <v>0</v>
          </cell>
          <cell r="CU4586">
            <v>0</v>
          </cell>
          <cell r="CV4586">
            <v>0</v>
          </cell>
          <cell r="CW4586">
            <v>0</v>
          </cell>
          <cell r="CX4586">
            <v>0</v>
          </cell>
          <cell r="CY4586">
            <v>0</v>
          </cell>
          <cell r="CZ4586">
            <v>0</v>
          </cell>
          <cell r="DA4586">
            <v>0</v>
          </cell>
          <cell r="DB4586">
            <v>0</v>
          </cell>
          <cell r="DC4586">
            <v>0</v>
          </cell>
          <cell r="DD4586">
            <v>0</v>
          </cell>
          <cell r="DE4586">
            <v>0</v>
          </cell>
          <cell r="DF4586">
            <v>0</v>
          </cell>
          <cell r="DG4586">
            <v>0</v>
          </cell>
          <cell r="DH4586">
            <v>0</v>
          </cell>
        </row>
        <row r="4588">
          <cell r="T4588" t="str">
            <v>ok</v>
          </cell>
          <cell r="U4588" t="str">
            <v>ok</v>
          </cell>
          <cell r="V4588" t="str">
            <v>ok</v>
          </cell>
          <cell r="W4588" t="str">
            <v>ok</v>
          </cell>
          <cell r="X4588" t="str">
            <v>ok</v>
          </cell>
          <cell r="Y4588" t="str">
            <v>ok</v>
          </cell>
          <cell r="Z4588" t="str">
            <v>ok</v>
          </cell>
          <cell r="AA4588" t="str">
            <v>PROB</v>
          </cell>
          <cell r="AB4588" t="str">
            <v>ok</v>
          </cell>
          <cell r="AC4588">
            <v>50</v>
          </cell>
          <cell r="AD4588" t="str">
            <v>ok</v>
          </cell>
          <cell r="AE4588" t="str">
            <v>ok</v>
          </cell>
          <cell r="AF4588" t="str">
            <v>ok</v>
          </cell>
          <cell r="AG4588">
            <v>98</v>
          </cell>
          <cell r="AH4588">
            <v>144</v>
          </cell>
          <cell r="AI4588">
            <v>201</v>
          </cell>
          <cell r="AJ4588">
            <v>64</v>
          </cell>
          <cell r="AK4588" t="str">
            <v>ok</v>
          </cell>
          <cell r="AL4588" t="str">
            <v>ok</v>
          </cell>
          <cell r="AM4588" t="str">
            <v>ok</v>
          </cell>
          <cell r="AN4588">
            <v>124</v>
          </cell>
          <cell r="AO4588">
            <v>205</v>
          </cell>
          <cell r="AP4588">
            <v>275</v>
          </cell>
          <cell r="AQ4588">
            <v>66</v>
          </cell>
          <cell r="AR4588">
            <v>75</v>
          </cell>
          <cell r="AS4588">
            <v>76</v>
          </cell>
          <cell r="AT4588">
            <v>81</v>
          </cell>
          <cell r="AU4588">
            <v>141</v>
          </cell>
          <cell r="AV4588">
            <v>217</v>
          </cell>
          <cell r="AW4588">
            <v>298</v>
          </cell>
          <cell r="AX4588">
            <v>78</v>
          </cell>
          <cell r="AY4588">
            <v>79</v>
          </cell>
          <cell r="AZ4588">
            <v>80</v>
          </cell>
          <cell r="BA4588">
            <v>93</v>
          </cell>
          <cell r="BB4588">
            <v>157</v>
          </cell>
          <cell r="BC4588">
            <v>237</v>
          </cell>
          <cell r="BD4588">
            <v>330</v>
          </cell>
          <cell r="BE4588">
            <v>122</v>
          </cell>
          <cell r="BF4588">
            <v>95</v>
          </cell>
          <cell r="BG4588">
            <v>105</v>
          </cell>
          <cell r="BH4588">
            <v>110</v>
          </cell>
          <cell r="BI4588">
            <v>217</v>
          </cell>
          <cell r="BJ4588">
            <v>322</v>
          </cell>
          <cell r="BK4588">
            <v>432</v>
          </cell>
          <cell r="BL4588">
            <v>181</v>
          </cell>
          <cell r="BM4588">
            <v>140</v>
          </cell>
          <cell r="BN4588">
            <v>117</v>
          </cell>
          <cell r="BO4588">
            <v>-438</v>
          </cell>
          <cell r="BP4588">
            <v>321</v>
          </cell>
          <cell r="BQ4588">
            <v>438</v>
          </cell>
          <cell r="BR4588" t="str">
            <v>ok</v>
          </cell>
          <cell r="BS4588" t="str">
            <v>ok</v>
          </cell>
          <cell r="BT4588">
            <v>0</v>
          </cell>
          <cell r="BU4588">
            <v>0</v>
          </cell>
          <cell r="BV4588">
            <v>0</v>
          </cell>
          <cell r="BW4588" t="str">
            <v>ok</v>
          </cell>
          <cell r="BX4588" t="str">
            <v>ok</v>
          </cell>
          <cell r="BY4588" t="str">
            <v>ok</v>
          </cell>
          <cell r="BZ4588" t="str">
            <v>ok</v>
          </cell>
          <cell r="CA4588">
            <v>0</v>
          </cell>
          <cell r="CB4588">
            <v>0</v>
          </cell>
          <cell r="CC4588">
            <v>0</v>
          </cell>
          <cell r="CD4588" t="str">
            <v>ok</v>
          </cell>
          <cell r="CE4588" t="str">
            <v>ok</v>
          </cell>
          <cell r="CF4588" t="str">
            <v>ok</v>
          </cell>
          <cell r="CG4588" t="str">
            <v>ok</v>
          </cell>
          <cell r="CH4588">
            <v>0</v>
          </cell>
          <cell r="CI4588">
            <v>0</v>
          </cell>
          <cell r="CJ4588">
            <v>0</v>
          </cell>
          <cell r="CK4588" t="str">
            <v>ok</v>
          </cell>
          <cell r="CL4588" t="str">
            <v>ok</v>
          </cell>
          <cell r="CM4588" t="str">
            <v>ok</v>
          </cell>
          <cell r="CN4588" t="str">
            <v>ok</v>
          </cell>
          <cell r="CO4588">
            <v>0</v>
          </cell>
          <cell r="CP4588">
            <v>0</v>
          </cell>
          <cell r="CQ4588">
            <v>0</v>
          </cell>
          <cell r="CR4588" t="str">
            <v>ok</v>
          </cell>
          <cell r="CS4588" t="str">
            <v>ok</v>
          </cell>
          <cell r="CT4588" t="str">
            <v>ok</v>
          </cell>
          <cell r="CU4588" t="str">
            <v>ok</v>
          </cell>
          <cell r="CV4588">
            <v>0</v>
          </cell>
          <cell r="CW4588">
            <v>0</v>
          </cell>
          <cell r="CX4588">
            <v>0</v>
          </cell>
          <cell r="CY4588" t="str">
            <v>ok</v>
          </cell>
          <cell r="CZ4588" t="str">
            <v>ok</v>
          </cell>
          <cell r="DA4588" t="str">
            <v>ok</v>
          </cell>
          <cell r="DB4588" t="str">
            <v>ok</v>
          </cell>
          <cell r="DC4588">
            <v>0</v>
          </cell>
          <cell r="DD4588">
            <v>0</v>
          </cell>
          <cell r="DE4588">
            <v>0</v>
          </cell>
          <cell r="DF4588" t="str">
            <v>ok</v>
          </cell>
          <cell r="DG4588" t="str">
            <v>ok</v>
          </cell>
        </row>
        <row r="4589">
          <cell r="AI4589">
            <v>0</v>
          </cell>
          <cell r="AJ4589">
            <v>0</v>
          </cell>
          <cell r="AK4589">
            <v>0</v>
          </cell>
          <cell r="AL4589">
            <v>0</v>
          </cell>
          <cell r="AM4589">
            <v>0</v>
          </cell>
          <cell r="AN4589">
            <v>0</v>
          </cell>
          <cell r="AO4589">
            <v>0</v>
          </cell>
          <cell r="AP4589">
            <v>0</v>
          </cell>
          <cell r="AQ4589">
            <v>0</v>
          </cell>
          <cell r="AR4589">
            <v>0</v>
          </cell>
          <cell r="AS4589">
            <v>0</v>
          </cell>
          <cell r="AT4589">
            <v>-56</v>
          </cell>
          <cell r="AU4589">
            <v>0</v>
          </cell>
          <cell r="AV4589">
            <v>0</v>
          </cell>
          <cell r="AW4589">
            <v>-56</v>
          </cell>
          <cell r="AX4589">
            <v>0</v>
          </cell>
          <cell r="AY4589">
            <v>-16</v>
          </cell>
          <cell r="AZ4589">
            <v>-42</v>
          </cell>
          <cell r="BA4589">
            <v>-31</v>
          </cell>
          <cell r="BB4589">
            <v>-16</v>
          </cell>
          <cell r="BC4589">
            <v>-58</v>
          </cell>
          <cell r="BD4589">
            <v>-89</v>
          </cell>
          <cell r="BE4589">
            <v>0</v>
          </cell>
          <cell r="BF4589">
            <v>0</v>
          </cell>
          <cell r="BG4589">
            <v>0</v>
          </cell>
          <cell r="BH4589">
            <v>0</v>
          </cell>
          <cell r="BI4589">
            <v>0</v>
          </cell>
          <cell r="BJ4589">
            <v>0</v>
          </cell>
          <cell r="BK4589" t="str">
            <v>ok</v>
          </cell>
          <cell r="BL4589" t="str">
            <v>ok</v>
          </cell>
          <cell r="BM4589" t="str">
            <v>ok</v>
          </cell>
          <cell r="BN4589" t="str">
            <v>ok</v>
          </cell>
          <cell r="BO4589" t="str">
            <v>ok</v>
          </cell>
          <cell r="BP4589" t="str">
            <v>ok</v>
          </cell>
          <cell r="BQ4589" t="str">
            <v>ok</v>
          </cell>
          <cell r="BR4589" t="str">
            <v>ok</v>
          </cell>
          <cell r="BS4589" t="str">
            <v>ok</v>
          </cell>
          <cell r="BT4589" t="str">
            <v>ok</v>
          </cell>
          <cell r="BU4589" t="str">
            <v>ok</v>
          </cell>
          <cell r="BV4589" t="str">
            <v>ok</v>
          </cell>
          <cell r="BW4589" t="str">
            <v>ok</v>
          </cell>
          <cell r="BX4589" t="str">
            <v>ok</v>
          </cell>
          <cell r="BY4589" t="str">
            <v>ok</v>
          </cell>
          <cell r="BZ4589" t="str">
            <v>ok</v>
          </cell>
          <cell r="CA4589" t="str">
            <v>ok</v>
          </cell>
          <cell r="CB4589" t="str">
            <v>ok</v>
          </cell>
          <cell r="CC4589" t="str">
            <v>ok</v>
          </cell>
          <cell r="CD4589" t="str">
            <v>ok</v>
          </cell>
          <cell r="CE4589" t="str">
            <v>ok</v>
          </cell>
          <cell r="CF4589" t="str">
            <v>ok</v>
          </cell>
          <cell r="CG4589" t="str">
            <v>ok</v>
          </cell>
          <cell r="CH4589" t="str">
            <v>ok</v>
          </cell>
          <cell r="CI4589" t="str">
            <v>ok</v>
          </cell>
          <cell r="CJ4589" t="str">
            <v>ok</v>
          </cell>
          <cell r="CK4589" t="str">
            <v>ok</v>
          </cell>
          <cell r="CL4589" t="str">
            <v>ok</v>
          </cell>
          <cell r="CM4589" t="str">
            <v>ok</v>
          </cell>
          <cell r="CN4589" t="str">
            <v>ok</v>
          </cell>
          <cell r="CO4589" t="str">
            <v>ok</v>
          </cell>
          <cell r="CP4589" t="str">
            <v>ok</v>
          </cell>
          <cell r="CQ4589" t="str">
            <v>ok</v>
          </cell>
          <cell r="CR4589" t="str">
            <v>ok</v>
          </cell>
          <cell r="CS4589" t="str">
            <v>ok</v>
          </cell>
          <cell r="CT4589" t="str">
            <v>ok</v>
          </cell>
          <cell r="CU4589" t="str">
            <v>ok</v>
          </cell>
          <cell r="CV4589" t="str">
            <v>ok</v>
          </cell>
          <cell r="CW4589" t="str">
            <v>ok</v>
          </cell>
          <cell r="CX4589" t="str">
            <v>ok</v>
          </cell>
          <cell r="CY4589" t="str">
            <v>ok</v>
          </cell>
          <cell r="CZ4589" t="str">
            <v>ok</v>
          </cell>
          <cell r="DA4589" t="str">
            <v>ok</v>
          </cell>
          <cell r="DB4589" t="str">
            <v>ok</v>
          </cell>
          <cell r="DC4589" t="str">
            <v>ok</v>
          </cell>
          <cell r="DD4589" t="str">
            <v>ok</v>
          </cell>
          <cell r="DE4589" t="str">
            <v>ok</v>
          </cell>
          <cell r="DF4589" t="str">
            <v>ok</v>
          </cell>
          <cell r="DG4589" t="str">
            <v>ok</v>
          </cell>
          <cell r="DH4589">
            <v>0</v>
          </cell>
        </row>
        <row r="4590">
          <cell r="AC4590">
            <v>4</v>
          </cell>
          <cell r="AG4590">
            <v>4</v>
          </cell>
          <cell r="AH4590">
            <v>1</v>
          </cell>
          <cell r="AI4590">
            <v>-6</v>
          </cell>
          <cell r="AJ4590">
            <v>-3</v>
          </cell>
          <cell r="AN4590">
            <v>-6</v>
          </cell>
          <cell r="AO4590">
            <v>-12</v>
          </cell>
          <cell r="AP4590">
            <v>-22</v>
          </cell>
          <cell r="AQ4590">
            <v>-5</v>
          </cell>
          <cell r="AR4590">
            <v>-3</v>
          </cell>
          <cell r="AS4590">
            <v>-19</v>
          </cell>
          <cell r="AT4590">
            <v>2</v>
          </cell>
          <cell r="AU4590">
            <v>-8</v>
          </cell>
          <cell r="AV4590">
            <v>-27</v>
          </cell>
          <cell r="AW4590">
            <v>-25</v>
          </cell>
          <cell r="AX4590">
            <v>-4</v>
          </cell>
          <cell r="AY4590">
            <v>-7</v>
          </cell>
          <cell r="AZ4590">
            <v>-1</v>
          </cell>
          <cell r="BA4590">
            <v>-7</v>
          </cell>
          <cell r="BB4590">
            <v>-11</v>
          </cell>
          <cell r="BC4590">
            <v>-12</v>
          </cell>
          <cell r="BD4590">
            <v>-19</v>
          </cell>
          <cell r="BE4590">
            <v>-1</v>
          </cell>
          <cell r="BF4590">
            <v>-12</v>
          </cell>
          <cell r="BG4590">
            <v>-8</v>
          </cell>
          <cell r="BH4590">
            <v>-18</v>
          </cell>
          <cell r="BI4590">
            <v>-13</v>
          </cell>
          <cell r="BJ4590">
            <v>-21</v>
          </cell>
          <cell r="BK4590">
            <v>-39</v>
          </cell>
          <cell r="BL4590">
            <v>-3</v>
          </cell>
          <cell r="BM4590">
            <v>-28</v>
          </cell>
          <cell r="BN4590">
            <v>-8</v>
          </cell>
          <cell r="BO4590">
            <v>39</v>
          </cell>
          <cell r="BP4590">
            <v>-31</v>
          </cell>
          <cell r="BQ4590">
            <v>-39</v>
          </cell>
          <cell r="BT4590">
            <v>0</v>
          </cell>
          <cell r="BU4590">
            <v>0</v>
          </cell>
          <cell r="BV4590">
            <v>0</v>
          </cell>
          <cell r="CA4590">
            <v>0</v>
          </cell>
          <cell r="CB4590">
            <v>0</v>
          </cell>
          <cell r="CC4590">
            <v>0</v>
          </cell>
          <cell r="CH4590">
            <v>0</v>
          </cell>
          <cell r="CI4590">
            <v>0</v>
          </cell>
          <cell r="CJ4590">
            <v>0</v>
          </cell>
          <cell r="CO4590">
            <v>0</v>
          </cell>
          <cell r="CP4590">
            <v>0</v>
          </cell>
          <cell r="CQ4590">
            <v>0</v>
          </cell>
          <cell r="CV4590">
            <v>0</v>
          </cell>
          <cell r="CW4590">
            <v>0</v>
          </cell>
          <cell r="CX4590">
            <v>0</v>
          </cell>
          <cell r="DC4590">
            <v>0</v>
          </cell>
          <cell r="DD4590">
            <v>0</v>
          </cell>
          <cell r="DE4590">
            <v>0</v>
          </cell>
        </row>
        <row r="4591">
          <cell r="AC4591">
            <v>0</v>
          </cell>
          <cell r="AG4591">
            <v>0</v>
          </cell>
          <cell r="AH4591">
            <v>0</v>
          </cell>
          <cell r="AI4591">
            <v>0</v>
          </cell>
          <cell r="AJ4591">
            <v>5</v>
          </cell>
          <cell r="AN4591">
            <v>2</v>
          </cell>
          <cell r="AO4591">
            <v>3</v>
          </cell>
          <cell r="AP4591">
            <v>3</v>
          </cell>
          <cell r="AQ4591">
            <v>-3</v>
          </cell>
          <cell r="AR4591">
            <v>-3</v>
          </cell>
          <cell r="AS4591">
            <v>-3</v>
          </cell>
          <cell r="AT4591">
            <v>4</v>
          </cell>
          <cell r="AU4591">
            <v>-6</v>
          </cell>
          <cell r="AV4591">
            <v>-9</v>
          </cell>
          <cell r="AW4591">
            <v>-5</v>
          </cell>
          <cell r="AX4591">
            <v>-7</v>
          </cell>
          <cell r="AY4591">
            <v>0</v>
          </cell>
          <cell r="AZ4591">
            <v>8</v>
          </cell>
          <cell r="BA4591">
            <v>5</v>
          </cell>
          <cell r="BB4591">
            <v>-7</v>
          </cell>
          <cell r="BC4591">
            <v>1</v>
          </cell>
          <cell r="BD4591">
            <v>6</v>
          </cell>
          <cell r="BE4591">
            <v>0</v>
          </cell>
          <cell r="BF4591">
            <v>-8</v>
          </cell>
          <cell r="BG4591">
            <v>2</v>
          </cell>
          <cell r="BH4591">
            <v>-3</v>
          </cell>
          <cell r="BI4591">
            <v>-8</v>
          </cell>
          <cell r="BJ4591">
            <v>-6</v>
          </cell>
          <cell r="BK4591">
            <v>-9</v>
          </cell>
          <cell r="BL4591">
            <v>4</v>
          </cell>
          <cell r="BM4591">
            <v>2</v>
          </cell>
          <cell r="BN4591">
            <v>-1</v>
          </cell>
          <cell r="BO4591">
            <v>-5</v>
          </cell>
          <cell r="BP4591">
            <v>6</v>
          </cell>
          <cell r="BQ4591">
            <v>5</v>
          </cell>
          <cell r="BT4591">
            <v>0</v>
          </cell>
          <cell r="BU4591">
            <v>0</v>
          </cell>
          <cell r="BV4591">
            <v>0</v>
          </cell>
          <cell r="CA4591">
            <v>0</v>
          </cell>
          <cell r="CB4591">
            <v>0</v>
          </cell>
          <cell r="CC4591">
            <v>0</v>
          </cell>
          <cell r="CH4591">
            <v>0</v>
          </cell>
          <cell r="CI4591">
            <v>0</v>
          </cell>
          <cell r="CJ4591">
            <v>0</v>
          </cell>
          <cell r="CO4591">
            <v>0</v>
          </cell>
          <cell r="CP4591">
            <v>0</v>
          </cell>
          <cell r="CQ4591">
            <v>0</v>
          </cell>
          <cell r="CV4591">
            <v>0</v>
          </cell>
          <cell r="CW4591">
            <v>0</v>
          </cell>
          <cell r="CX4591">
            <v>0</v>
          </cell>
          <cell r="DC4591">
            <v>0</v>
          </cell>
          <cell r="DD4591">
            <v>0</v>
          </cell>
          <cell r="DE4591">
            <v>0</v>
          </cell>
        </row>
        <row r="4592">
          <cell r="BL4592">
            <v>0</v>
          </cell>
          <cell r="BM4592">
            <v>0</v>
          </cell>
          <cell r="BN4592">
            <v>0</v>
          </cell>
          <cell r="BO4592">
            <v>0</v>
          </cell>
          <cell r="BP4592">
            <v>0</v>
          </cell>
          <cell r="BT4592">
            <v>0</v>
          </cell>
          <cell r="BU4592">
            <v>0</v>
          </cell>
          <cell r="BV4592">
            <v>0</v>
          </cell>
          <cell r="CA4592">
            <v>0</v>
          </cell>
          <cell r="CB4592">
            <v>0</v>
          </cell>
          <cell r="CC4592">
            <v>0</v>
          </cell>
          <cell r="CH4592">
            <v>0</v>
          </cell>
          <cell r="CI4592">
            <v>0</v>
          </cell>
          <cell r="CJ4592">
            <v>0</v>
          </cell>
          <cell r="CO4592">
            <v>0</v>
          </cell>
          <cell r="CP4592">
            <v>0</v>
          </cell>
          <cell r="CQ4592">
            <v>0</v>
          </cell>
          <cell r="CV4592">
            <v>0</v>
          </cell>
          <cell r="CW4592">
            <v>0</v>
          </cell>
          <cell r="CX4592">
            <v>0</v>
          </cell>
          <cell r="DC4592">
            <v>0</v>
          </cell>
          <cell r="DD4592">
            <v>0</v>
          </cell>
          <cell r="DE4592">
            <v>0</v>
          </cell>
        </row>
        <row r="4593">
          <cell r="AB4593">
            <v>470</v>
          </cell>
          <cell r="AC4593">
            <v>0</v>
          </cell>
          <cell r="AD4593">
            <v>0</v>
          </cell>
          <cell r="AE4593">
            <v>0</v>
          </cell>
          <cell r="AF4593">
            <v>940</v>
          </cell>
          <cell r="AG4593">
            <v>1429</v>
          </cell>
          <cell r="AH4593">
            <v>1929</v>
          </cell>
          <cell r="AI4593">
            <v>523</v>
          </cell>
          <cell r="AJ4593">
            <v>0</v>
          </cell>
          <cell r="AK4593">
            <v>0</v>
          </cell>
          <cell r="AL4593">
            <v>0</v>
          </cell>
          <cell r="AM4593">
            <v>1028</v>
          </cell>
          <cell r="AN4593">
            <v>1568</v>
          </cell>
          <cell r="AO4593">
            <v>2107</v>
          </cell>
          <cell r="AP4593">
            <v>524</v>
          </cell>
          <cell r="AQ4593">
            <v>527</v>
          </cell>
          <cell r="AR4593">
            <v>530</v>
          </cell>
          <cell r="AS4593">
            <v>545</v>
          </cell>
          <cell r="AT4593">
            <v>1051</v>
          </cell>
          <cell r="AU4593">
            <v>1581</v>
          </cell>
          <cell r="AV4593">
            <v>2126</v>
          </cell>
          <cell r="AW4593">
            <v>551</v>
          </cell>
          <cell r="AX4593">
            <v>536</v>
          </cell>
          <cell r="AY4593">
            <v>550</v>
          </cell>
          <cell r="AZ4593">
            <v>589</v>
          </cell>
          <cell r="BA4593">
            <v>1087</v>
          </cell>
          <cell r="BB4593">
            <v>1637</v>
          </cell>
          <cell r="BC4593">
            <v>2226</v>
          </cell>
          <cell r="BD4593">
            <v>640</v>
          </cell>
          <cell r="BE4593">
            <v>598</v>
          </cell>
          <cell r="BF4593">
            <v>611</v>
          </cell>
          <cell r="BG4593">
            <v>665</v>
          </cell>
          <cell r="BH4593">
            <v>1238</v>
          </cell>
          <cell r="BI4593">
            <v>1849</v>
          </cell>
          <cell r="BJ4593">
            <v>2514</v>
          </cell>
          <cell r="BK4593">
            <v>690</v>
          </cell>
          <cell r="BL4593">
            <v>608</v>
          </cell>
          <cell r="BM4593">
            <v>597</v>
          </cell>
          <cell r="BN4593">
            <v>-1895</v>
          </cell>
          <cell r="BO4593">
            <v>1298</v>
          </cell>
          <cell r="BP4593">
            <v>1895</v>
          </cell>
          <cell r="BQ4593">
            <v>0</v>
          </cell>
          <cell r="BR4593">
            <v>0</v>
          </cell>
          <cell r="BS4593">
            <v>0</v>
          </cell>
          <cell r="BT4593">
            <v>0</v>
          </cell>
          <cell r="BU4593">
            <v>0</v>
          </cell>
          <cell r="BV4593">
            <v>0</v>
          </cell>
          <cell r="BW4593">
            <v>0</v>
          </cell>
          <cell r="BX4593">
            <v>0</v>
          </cell>
          <cell r="BY4593">
            <v>0</v>
          </cell>
          <cell r="BZ4593">
            <v>0</v>
          </cell>
          <cell r="CA4593">
            <v>0</v>
          </cell>
          <cell r="CB4593">
            <v>0</v>
          </cell>
          <cell r="CC4593">
            <v>0</v>
          </cell>
          <cell r="CD4593">
            <v>0</v>
          </cell>
          <cell r="CE4593">
            <v>0</v>
          </cell>
          <cell r="CF4593">
            <v>0</v>
          </cell>
          <cell r="CG4593">
            <v>0</v>
          </cell>
          <cell r="CH4593">
            <v>0</v>
          </cell>
          <cell r="CI4593">
            <v>0</v>
          </cell>
          <cell r="CJ4593">
            <v>0</v>
          </cell>
          <cell r="CK4593">
            <v>0</v>
          </cell>
          <cell r="CL4593">
            <v>0</v>
          </cell>
          <cell r="CM4593">
            <v>0</v>
          </cell>
          <cell r="CN4593">
            <v>0</v>
          </cell>
          <cell r="CO4593">
            <v>0</v>
          </cell>
          <cell r="CP4593">
            <v>0</v>
          </cell>
          <cell r="CQ4593">
            <v>0</v>
          </cell>
          <cell r="CR4593">
            <v>0</v>
          </cell>
          <cell r="CS4593">
            <v>0</v>
          </cell>
          <cell r="CT4593">
            <v>0</v>
          </cell>
          <cell r="CU4593">
            <v>0</v>
          </cell>
          <cell r="CV4593">
            <v>0</v>
          </cell>
          <cell r="CW4593">
            <v>0</v>
          </cell>
          <cell r="CX4593">
            <v>0</v>
          </cell>
          <cell r="CY4593">
            <v>0</v>
          </cell>
          <cell r="CZ4593">
            <v>0</v>
          </cell>
          <cell r="DA4593">
            <v>0</v>
          </cell>
          <cell r="DB4593">
            <v>0</v>
          </cell>
          <cell r="DC4593">
            <v>0</v>
          </cell>
          <cell r="DD4593">
            <v>0</v>
          </cell>
          <cell r="DE4593">
            <v>0</v>
          </cell>
          <cell r="DF4593">
            <v>0</v>
          </cell>
          <cell r="DG4593">
            <v>0</v>
          </cell>
        </row>
        <row r="4594">
          <cell r="AB4594">
            <v>-161</v>
          </cell>
          <cell r="AC4594">
            <v>0</v>
          </cell>
          <cell r="AD4594">
            <v>0</v>
          </cell>
          <cell r="AE4594">
            <v>0</v>
          </cell>
          <cell r="AF4594">
            <v>-549</v>
          </cell>
          <cell r="AG4594">
            <v>-639</v>
          </cell>
          <cell r="AH4594">
            <v>-885</v>
          </cell>
          <cell r="AI4594">
            <v>-231</v>
          </cell>
          <cell r="AJ4594">
            <v>0</v>
          </cell>
          <cell r="AK4594">
            <v>0</v>
          </cell>
          <cell r="AL4594">
            <v>0</v>
          </cell>
          <cell r="AM4594">
            <v>-509</v>
          </cell>
          <cell r="AN4594">
            <v>-597</v>
          </cell>
          <cell r="AO4594">
            <v>-723</v>
          </cell>
          <cell r="AP4594">
            <v>-279</v>
          </cell>
          <cell r="AQ4594">
            <v>-123</v>
          </cell>
          <cell r="AR4594">
            <v>-257</v>
          </cell>
          <cell r="AS4594">
            <v>-149</v>
          </cell>
          <cell r="AT4594">
            <v>-402</v>
          </cell>
          <cell r="AU4594">
            <v>-659</v>
          </cell>
          <cell r="AV4594">
            <v>-808</v>
          </cell>
          <cell r="AW4594">
            <v>-283</v>
          </cell>
          <cell r="AX4594">
            <v>-173</v>
          </cell>
          <cell r="AY4594">
            <v>-104</v>
          </cell>
          <cell r="AZ4594">
            <v>-142</v>
          </cell>
          <cell r="BA4594">
            <v>-456</v>
          </cell>
          <cell r="BB4594">
            <v>-560</v>
          </cell>
          <cell r="BC4594">
            <v>-702</v>
          </cell>
          <cell r="BD4594">
            <v>-253</v>
          </cell>
          <cell r="BE4594">
            <v>-174</v>
          </cell>
          <cell r="BF4594">
            <v>-162</v>
          </cell>
          <cell r="BG4594">
            <v>-172</v>
          </cell>
          <cell r="BH4594">
            <v>-427</v>
          </cell>
          <cell r="BI4594">
            <v>-589</v>
          </cell>
          <cell r="BJ4594">
            <v>-761</v>
          </cell>
          <cell r="BK4594">
            <v>-341</v>
          </cell>
          <cell r="BL4594">
            <v>-791</v>
          </cell>
          <cell r="BM4594">
            <v>-280</v>
          </cell>
          <cell r="BN4594">
            <v>1412</v>
          </cell>
          <cell r="BO4594">
            <v>-1132</v>
          </cell>
          <cell r="BP4594">
            <v>-1412</v>
          </cell>
          <cell r="BQ4594">
            <v>0</v>
          </cell>
          <cell r="BR4594">
            <v>0</v>
          </cell>
          <cell r="BS4594">
            <v>0</v>
          </cell>
          <cell r="BT4594">
            <v>0</v>
          </cell>
          <cell r="BU4594">
            <v>0</v>
          </cell>
          <cell r="BV4594">
            <v>0</v>
          </cell>
          <cell r="BW4594">
            <v>0</v>
          </cell>
          <cell r="BX4594">
            <v>0</v>
          </cell>
          <cell r="BY4594">
            <v>0</v>
          </cell>
          <cell r="BZ4594">
            <v>0</v>
          </cell>
          <cell r="CA4594">
            <v>0</v>
          </cell>
          <cell r="CB4594">
            <v>0</v>
          </cell>
          <cell r="CC4594">
            <v>0</v>
          </cell>
          <cell r="CD4594">
            <v>0</v>
          </cell>
          <cell r="CE4594">
            <v>0</v>
          </cell>
          <cell r="CF4594">
            <v>0</v>
          </cell>
          <cell r="CG4594">
            <v>0</v>
          </cell>
          <cell r="CH4594">
            <v>0</v>
          </cell>
          <cell r="CI4594">
            <v>0</v>
          </cell>
          <cell r="CJ4594">
            <v>0</v>
          </cell>
          <cell r="CK4594">
            <v>0</v>
          </cell>
          <cell r="CL4594">
            <v>0</v>
          </cell>
          <cell r="CM4594">
            <v>0</v>
          </cell>
          <cell r="CN4594">
            <v>0</v>
          </cell>
          <cell r="CO4594">
            <v>0</v>
          </cell>
          <cell r="CP4594">
            <v>0</v>
          </cell>
          <cell r="CQ4594">
            <v>0</v>
          </cell>
          <cell r="CR4594">
            <v>0</v>
          </cell>
          <cell r="CS4594">
            <v>0</v>
          </cell>
          <cell r="CT4594">
            <v>0</v>
          </cell>
          <cell r="CU4594">
            <v>0</v>
          </cell>
          <cell r="CV4594">
            <v>0</v>
          </cell>
          <cell r="CW4594">
            <v>0</v>
          </cell>
          <cell r="CX4594">
            <v>0</v>
          </cell>
          <cell r="CY4594">
            <v>0</v>
          </cell>
          <cell r="CZ4594">
            <v>0</v>
          </cell>
          <cell r="DA4594">
            <v>0</v>
          </cell>
          <cell r="DB4594">
            <v>0</v>
          </cell>
          <cell r="DC4594">
            <v>0</v>
          </cell>
          <cell r="DD4594">
            <v>0</v>
          </cell>
          <cell r="DE4594">
            <v>0</v>
          </cell>
          <cell r="DF4594">
            <v>0</v>
          </cell>
          <cell r="DG4594">
            <v>0</v>
          </cell>
        </row>
        <row r="4595">
          <cell r="AB4595">
            <v>0</v>
          </cell>
          <cell r="AC4595">
            <v>54</v>
          </cell>
          <cell r="AD4595">
            <v>0</v>
          </cell>
          <cell r="AE4595">
            <v>0</v>
          </cell>
          <cell r="AF4595">
            <v>0</v>
          </cell>
          <cell r="AG4595">
            <v>102</v>
          </cell>
          <cell r="AH4595">
            <v>145</v>
          </cell>
          <cell r="AI4595">
            <v>195</v>
          </cell>
          <cell r="AJ4595">
            <v>66</v>
          </cell>
          <cell r="AK4595">
            <v>0</v>
          </cell>
          <cell r="AL4595">
            <v>0</v>
          </cell>
          <cell r="AM4595">
            <v>11</v>
          </cell>
          <cell r="AN4595">
            <v>120</v>
          </cell>
          <cell r="AO4595">
            <v>196</v>
          </cell>
          <cell r="AP4595">
            <v>256</v>
          </cell>
          <cell r="AQ4595">
            <v>58</v>
          </cell>
          <cell r="AR4595">
            <v>69</v>
          </cell>
          <cell r="AS4595">
            <v>54</v>
          </cell>
          <cell r="AT4595">
            <v>31</v>
          </cell>
          <cell r="AU4595">
            <v>127</v>
          </cell>
          <cell r="AV4595">
            <v>181</v>
          </cell>
          <cell r="AW4595">
            <v>212</v>
          </cell>
          <cell r="AX4595">
            <v>67</v>
          </cell>
          <cell r="AY4595">
            <v>56</v>
          </cell>
          <cell r="AZ4595">
            <v>45</v>
          </cell>
          <cell r="BA4595">
            <v>60</v>
          </cell>
          <cell r="BB4595">
            <v>123</v>
          </cell>
          <cell r="BC4595">
            <v>168</v>
          </cell>
          <cell r="BD4595">
            <v>228</v>
          </cell>
          <cell r="BE4595">
            <v>121</v>
          </cell>
          <cell r="BF4595">
            <v>75</v>
          </cell>
          <cell r="BG4595">
            <v>99</v>
          </cell>
          <cell r="BH4595">
            <v>89</v>
          </cell>
          <cell r="BI4595">
            <v>196</v>
          </cell>
          <cell r="BJ4595">
            <v>295</v>
          </cell>
          <cell r="BK4595">
            <v>384</v>
          </cell>
          <cell r="BL4595">
            <v>182</v>
          </cell>
          <cell r="BM4595">
            <v>114</v>
          </cell>
          <cell r="BN4595">
            <v>21</v>
          </cell>
          <cell r="BO4595">
            <v>-317</v>
          </cell>
          <cell r="BP4595">
            <v>296</v>
          </cell>
          <cell r="BQ4595">
            <v>317</v>
          </cell>
          <cell r="BR4595">
            <v>0</v>
          </cell>
          <cell r="BS4595">
            <v>0</v>
          </cell>
          <cell r="BT4595">
            <v>0</v>
          </cell>
          <cell r="BU4595">
            <v>0</v>
          </cell>
          <cell r="BV4595">
            <v>0</v>
          </cell>
          <cell r="BW4595">
            <v>0</v>
          </cell>
          <cell r="BX4595">
            <v>0</v>
          </cell>
          <cell r="BY4595">
            <v>0</v>
          </cell>
          <cell r="BZ4595">
            <v>0</v>
          </cell>
          <cell r="CA4595">
            <v>0</v>
          </cell>
          <cell r="CB4595">
            <v>0</v>
          </cell>
          <cell r="CC4595">
            <v>0</v>
          </cell>
          <cell r="CD4595">
            <v>0</v>
          </cell>
          <cell r="CE4595">
            <v>0</v>
          </cell>
          <cell r="CF4595">
            <v>0</v>
          </cell>
          <cell r="CG4595">
            <v>0</v>
          </cell>
          <cell r="CH4595">
            <v>0</v>
          </cell>
          <cell r="CI4595">
            <v>0</v>
          </cell>
          <cell r="CJ4595">
            <v>0</v>
          </cell>
          <cell r="CK4595">
            <v>0</v>
          </cell>
          <cell r="CL4595">
            <v>0</v>
          </cell>
          <cell r="CM4595">
            <v>0</v>
          </cell>
          <cell r="CN4595">
            <v>0</v>
          </cell>
          <cell r="CO4595">
            <v>0</v>
          </cell>
          <cell r="CP4595">
            <v>0</v>
          </cell>
          <cell r="CQ4595">
            <v>0</v>
          </cell>
          <cell r="CR4595">
            <v>0</v>
          </cell>
          <cell r="CS4595">
            <v>0</v>
          </cell>
          <cell r="CT4595">
            <v>0</v>
          </cell>
          <cell r="CU4595">
            <v>0</v>
          </cell>
          <cell r="CV4595">
            <v>0</v>
          </cell>
          <cell r="CW4595">
            <v>0</v>
          </cell>
          <cell r="CX4595">
            <v>0</v>
          </cell>
          <cell r="CY4595">
            <v>0</v>
          </cell>
          <cell r="CZ4595">
            <v>0</v>
          </cell>
          <cell r="DA4595">
            <v>0</v>
          </cell>
          <cell r="DB4595">
            <v>0</v>
          </cell>
          <cell r="DC4595">
            <v>0</v>
          </cell>
          <cell r="DD4595">
            <v>0</v>
          </cell>
          <cell r="DE4595">
            <v>0</v>
          </cell>
          <cell r="DF4595">
            <v>0</v>
          </cell>
          <cell r="DG4595">
            <v>0</v>
          </cell>
          <cell r="DH4595">
            <v>0</v>
          </cell>
        </row>
        <row r="4596">
          <cell r="AB4596">
            <v>-1</v>
          </cell>
          <cell r="AC4596" t="str">
            <v>ok</v>
          </cell>
          <cell r="AD4596">
            <v>0</v>
          </cell>
          <cell r="AE4596">
            <v>0</v>
          </cell>
          <cell r="AF4596">
            <v>-1</v>
          </cell>
          <cell r="AG4596" t="str">
            <v>ok</v>
          </cell>
          <cell r="AH4596" t="str">
            <v>ok</v>
          </cell>
          <cell r="AI4596" t="str">
            <v>ok</v>
          </cell>
          <cell r="AJ4596" t="str">
            <v>ok</v>
          </cell>
          <cell r="AK4596">
            <v>0</v>
          </cell>
          <cell r="AL4596">
            <v>0</v>
          </cell>
          <cell r="AM4596">
            <v>0</v>
          </cell>
          <cell r="AN4596" t="str">
            <v>ok</v>
          </cell>
          <cell r="AO4596" t="str">
            <v>ok</v>
          </cell>
          <cell r="AP4596" t="str">
            <v>ok</v>
          </cell>
          <cell r="AQ4596" t="str">
            <v>ok</v>
          </cell>
          <cell r="AR4596">
            <v>0</v>
          </cell>
          <cell r="AS4596">
            <v>0</v>
          </cell>
          <cell r="AT4596">
            <v>0</v>
          </cell>
          <cell r="AU4596" t="str">
            <v>ok</v>
          </cell>
          <cell r="AV4596" t="str">
            <v>ok</v>
          </cell>
          <cell r="AW4596" t="str">
            <v>ok</v>
          </cell>
          <cell r="AX4596" t="str">
            <v>ok</v>
          </cell>
          <cell r="AY4596">
            <v>0</v>
          </cell>
          <cell r="AZ4596">
            <v>0</v>
          </cell>
          <cell r="BA4596">
            <v>0</v>
          </cell>
          <cell r="BB4596" t="str">
            <v>ok</v>
          </cell>
          <cell r="BC4596" t="str">
            <v>ok</v>
          </cell>
          <cell r="BD4596" t="str">
            <v>ok</v>
          </cell>
          <cell r="BE4596" t="str">
            <v>ok</v>
          </cell>
          <cell r="BF4596">
            <v>0</v>
          </cell>
          <cell r="BG4596">
            <v>0</v>
          </cell>
          <cell r="BH4596">
            <v>0</v>
          </cell>
          <cell r="BI4596" t="str">
            <v>ok</v>
          </cell>
          <cell r="BJ4596" t="str">
            <v>ok</v>
          </cell>
          <cell r="BK4596" t="str">
            <v>ok</v>
          </cell>
          <cell r="BL4596" t="str">
            <v>ok</v>
          </cell>
          <cell r="BM4596">
            <v>0</v>
          </cell>
          <cell r="BN4596">
            <v>0</v>
          </cell>
          <cell r="BO4596">
            <v>0</v>
          </cell>
          <cell r="BP4596" t="str">
            <v>ok</v>
          </cell>
          <cell r="BQ4596" t="str">
            <v>ok</v>
          </cell>
          <cell r="BR4596" t="str">
            <v>PROB</v>
          </cell>
          <cell r="BS4596" t="str">
            <v>ok</v>
          </cell>
          <cell r="BT4596">
            <v>0</v>
          </cell>
          <cell r="BU4596">
            <v>0</v>
          </cell>
          <cell r="BV4596">
            <v>0</v>
          </cell>
          <cell r="BW4596" t="str">
            <v>ok</v>
          </cell>
          <cell r="BX4596" t="str">
            <v>ok</v>
          </cell>
          <cell r="BY4596" t="str">
            <v>ok</v>
          </cell>
          <cell r="BZ4596" t="str">
            <v>ok</v>
          </cell>
          <cell r="CA4596">
            <v>0</v>
          </cell>
          <cell r="CB4596">
            <v>0</v>
          </cell>
          <cell r="CC4596">
            <v>0</v>
          </cell>
          <cell r="CD4596" t="str">
            <v>ok</v>
          </cell>
          <cell r="CE4596" t="str">
            <v>ok</v>
          </cell>
          <cell r="CF4596" t="str">
            <v>ok</v>
          </cell>
          <cell r="CG4596" t="str">
            <v>ok</v>
          </cell>
          <cell r="CH4596">
            <v>0</v>
          </cell>
          <cell r="CI4596">
            <v>0</v>
          </cell>
          <cell r="CJ4596">
            <v>0</v>
          </cell>
          <cell r="CK4596" t="str">
            <v>ok</v>
          </cell>
          <cell r="CL4596" t="str">
            <v>ok</v>
          </cell>
          <cell r="CM4596" t="str">
            <v>ok</v>
          </cell>
          <cell r="CN4596" t="str">
            <v>ok</v>
          </cell>
          <cell r="CO4596">
            <v>0</v>
          </cell>
          <cell r="CP4596">
            <v>0</v>
          </cell>
          <cell r="CQ4596">
            <v>0</v>
          </cell>
          <cell r="CR4596" t="str">
            <v>ok</v>
          </cell>
          <cell r="CS4596" t="str">
            <v>ok</v>
          </cell>
          <cell r="CT4596" t="str">
            <v>ok</v>
          </cell>
          <cell r="CU4596" t="str">
            <v>ok</v>
          </cell>
          <cell r="CV4596">
            <v>0</v>
          </cell>
          <cell r="CW4596">
            <v>0</v>
          </cell>
          <cell r="CX4596">
            <v>0</v>
          </cell>
          <cell r="CY4596" t="str">
            <v>ok</v>
          </cell>
          <cell r="CZ4596" t="str">
            <v>ok</v>
          </cell>
          <cell r="DA4596" t="str">
            <v>ok</v>
          </cell>
          <cell r="DB4596" t="str">
            <v>ok</v>
          </cell>
          <cell r="DC4596">
            <v>0</v>
          </cell>
          <cell r="DD4596">
            <v>0</v>
          </cell>
          <cell r="DE4596">
            <v>0</v>
          </cell>
          <cell r="DF4596" t="str">
            <v>ok</v>
          </cell>
          <cell r="DG4596" t="str">
            <v>ok</v>
          </cell>
          <cell r="DH4596" t="str">
            <v>ok</v>
          </cell>
        </row>
        <row r="4598">
          <cell r="AB4598">
            <v>308</v>
          </cell>
          <cell r="AC4598">
            <v>4</v>
          </cell>
          <cell r="AD4598">
            <v>0</v>
          </cell>
          <cell r="AE4598">
            <v>0</v>
          </cell>
          <cell r="AF4598">
            <v>390</v>
          </cell>
          <cell r="AG4598">
            <v>4</v>
          </cell>
          <cell r="AH4598">
            <v>1</v>
          </cell>
          <cell r="AI4598">
            <v>-6</v>
          </cell>
          <cell r="AJ4598">
            <v>2</v>
          </cell>
          <cell r="AK4598">
            <v>0</v>
          </cell>
          <cell r="AL4598">
            <v>0</v>
          </cell>
          <cell r="AM4598">
            <v>530</v>
          </cell>
          <cell r="AN4598">
            <v>-4</v>
          </cell>
          <cell r="AO4598">
            <v>-9</v>
          </cell>
          <cell r="AP4598">
            <v>-19</v>
          </cell>
          <cell r="AQ4598">
            <v>-8</v>
          </cell>
          <cell r="AR4598">
            <v>282</v>
          </cell>
          <cell r="AS4598">
            <v>396</v>
          </cell>
          <cell r="AT4598">
            <v>631</v>
          </cell>
          <cell r="AU4598">
            <v>-14</v>
          </cell>
          <cell r="AV4598">
            <v>-36</v>
          </cell>
          <cell r="AW4598">
            <v>-86</v>
          </cell>
          <cell r="AX4598">
            <v>-11</v>
          </cell>
          <cell r="AY4598">
            <v>467</v>
          </cell>
          <cell r="AZ4598">
            <v>453</v>
          </cell>
          <cell r="BA4598">
            <v>621</v>
          </cell>
          <cell r="BB4598">
            <v>-34</v>
          </cell>
          <cell r="BC4598">
            <v>-69</v>
          </cell>
          <cell r="BD4598">
            <v>-102</v>
          </cell>
          <cell r="BE4598">
            <v>-1</v>
          </cell>
          <cell r="BF4598">
            <v>456</v>
          </cell>
          <cell r="BG4598">
            <v>486</v>
          </cell>
          <cell r="BH4598">
            <v>798</v>
          </cell>
          <cell r="BI4598">
            <v>-21</v>
          </cell>
          <cell r="BJ4598">
            <v>-27</v>
          </cell>
          <cell r="BK4598">
            <v>-48</v>
          </cell>
          <cell r="BL4598">
            <v>1</v>
          </cell>
          <cell r="BM4598">
            <v>328</v>
          </cell>
          <cell r="BN4598">
            <v>-513</v>
          </cell>
          <cell r="BO4598">
            <v>185</v>
          </cell>
          <cell r="BP4598">
            <v>-25</v>
          </cell>
          <cell r="BQ4598">
            <v>-121</v>
          </cell>
          <cell r="BR4598">
            <v>0</v>
          </cell>
          <cell r="BS4598">
            <v>0</v>
          </cell>
          <cell r="BT4598">
            <v>0</v>
          </cell>
          <cell r="BU4598">
            <v>0</v>
          </cell>
          <cell r="BV4598">
            <v>0</v>
          </cell>
          <cell r="BW4598">
            <v>0</v>
          </cell>
          <cell r="BX4598">
            <v>0</v>
          </cell>
          <cell r="BY4598">
            <v>0</v>
          </cell>
          <cell r="BZ4598">
            <v>0</v>
          </cell>
          <cell r="CA4598">
            <v>0</v>
          </cell>
          <cell r="CB4598">
            <v>0</v>
          </cell>
          <cell r="CC4598">
            <v>0</v>
          </cell>
          <cell r="CD4598">
            <v>0</v>
          </cell>
          <cell r="CE4598">
            <v>0</v>
          </cell>
          <cell r="CF4598">
            <v>0</v>
          </cell>
          <cell r="CG4598">
            <v>0</v>
          </cell>
          <cell r="CH4598">
            <v>0</v>
          </cell>
          <cell r="CI4598">
            <v>0</v>
          </cell>
          <cell r="CJ4598">
            <v>0</v>
          </cell>
          <cell r="CK4598">
            <v>0</v>
          </cell>
          <cell r="CL4598">
            <v>0</v>
          </cell>
          <cell r="CM4598">
            <v>0</v>
          </cell>
          <cell r="CN4598">
            <v>0</v>
          </cell>
          <cell r="CO4598">
            <v>0</v>
          </cell>
          <cell r="CP4598">
            <v>0</v>
          </cell>
          <cell r="CQ4598">
            <v>0</v>
          </cell>
          <cell r="CR4598">
            <v>0</v>
          </cell>
          <cell r="CS4598">
            <v>0</v>
          </cell>
          <cell r="CT4598">
            <v>0</v>
          </cell>
          <cell r="CU4598">
            <v>0</v>
          </cell>
          <cell r="CV4598">
            <v>0</v>
          </cell>
          <cell r="CW4598">
            <v>0</v>
          </cell>
          <cell r="CX4598">
            <v>0</v>
          </cell>
          <cell r="CY4598">
            <v>0</v>
          </cell>
          <cell r="CZ4598">
            <v>0</v>
          </cell>
          <cell r="DA4598">
            <v>0</v>
          </cell>
          <cell r="DB4598">
            <v>0</v>
          </cell>
          <cell r="DC4598">
            <v>0</v>
          </cell>
          <cell r="DD4598">
            <v>0</v>
          </cell>
          <cell r="DE4598">
            <v>0</v>
          </cell>
          <cell r="DF4598">
            <v>0</v>
          </cell>
          <cell r="DG4598">
            <v>0</v>
          </cell>
          <cell r="DH4598">
            <v>0</v>
          </cell>
        </row>
        <row r="4600">
          <cell r="AB4600">
            <v>-162</v>
          </cell>
          <cell r="AC4600">
            <v>0</v>
          </cell>
          <cell r="AD4600">
            <v>0</v>
          </cell>
          <cell r="AE4600">
            <v>0</v>
          </cell>
          <cell r="AF4600">
            <v>-550</v>
          </cell>
          <cell r="AG4600">
            <v>-640</v>
          </cell>
          <cell r="AH4600">
            <v>-886</v>
          </cell>
          <cell r="AI4600">
            <v>-209</v>
          </cell>
          <cell r="AJ4600">
            <v>-23</v>
          </cell>
          <cell r="AK4600">
            <v>0</v>
          </cell>
          <cell r="AL4600">
            <v>0</v>
          </cell>
          <cell r="AM4600">
            <v>0</v>
          </cell>
          <cell r="AN4600">
            <v>-26</v>
          </cell>
          <cell r="AO4600">
            <v>-22</v>
          </cell>
          <cell r="AP4600">
            <v>-52</v>
          </cell>
          <cell r="AQ4600">
            <v>-19</v>
          </cell>
          <cell r="AR4600">
            <v>7</v>
          </cell>
          <cell r="AS4600">
            <v>-35</v>
          </cell>
          <cell r="AT4600">
            <v>26</v>
          </cell>
          <cell r="AU4600">
            <v>-12</v>
          </cell>
          <cell r="AV4600">
            <v>-47</v>
          </cell>
          <cell r="AW4600">
            <v>-21</v>
          </cell>
          <cell r="AX4600">
            <v>-1</v>
          </cell>
          <cell r="AY4600">
            <v>-5</v>
          </cell>
          <cell r="AZ4600">
            <v>-14</v>
          </cell>
          <cell r="BA4600">
            <v>-4</v>
          </cell>
          <cell r="BB4600">
            <v>-6</v>
          </cell>
          <cell r="BC4600">
            <v>-20</v>
          </cell>
          <cell r="BD4600">
            <v>-24</v>
          </cell>
          <cell r="BE4600">
            <v>8</v>
          </cell>
          <cell r="BF4600">
            <v>-15</v>
          </cell>
          <cell r="BG4600">
            <v>16</v>
          </cell>
          <cell r="BH4600">
            <v>-10</v>
          </cell>
          <cell r="BI4600">
            <v>-7</v>
          </cell>
          <cell r="BJ4600">
            <v>9</v>
          </cell>
          <cell r="BK4600">
            <v>-1</v>
          </cell>
          <cell r="BL4600">
            <v>-12</v>
          </cell>
          <cell r="BM4600">
            <v>3</v>
          </cell>
          <cell r="BN4600">
            <v>-12</v>
          </cell>
          <cell r="BO4600">
            <v>21</v>
          </cell>
          <cell r="BP4600">
            <v>-9</v>
          </cell>
          <cell r="BQ4600">
            <v>-21</v>
          </cell>
          <cell r="BR4600">
            <v>0</v>
          </cell>
          <cell r="BS4600">
            <v>0</v>
          </cell>
          <cell r="BT4600">
            <v>0</v>
          </cell>
          <cell r="BU4600">
            <v>0</v>
          </cell>
          <cell r="BV4600">
            <v>0</v>
          </cell>
          <cell r="BW4600">
            <v>0</v>
          </cell>
          <cell r="BX4600">
            <v>0</v>
          </cell>
          <cell r="BY4600">
            <v>0</v>
          </cell>
          <cell r="BZ4600">
            <v>0</v>
          </cell>
          <cell r="CA4600">
            <v>0</v>
          </cell>
          <cell r="CB4600">
            <v>0</v>
          </cell>
          <cell r="CC4600">
            <v>0</v>
          </cell>
          <cell r="CD4600">
            <v>0</v>
          </cell>
          <cell r="CE4600">
            <v>0</v>
          </cell>
          <cell r="CF4600">
            <v>0</v>
          </cell>
          <cell r="CG4600">
            <v>0</v>
          </cell>
          <cell r="CH4600">
            <v>0</v>
          </cell>
          <cell r="CI4600">
            <v>0</v>
          </cell>
          <cell r="CJ4600">
            <v>0</v>
          </cell>
          <cell r="CK4600">
            <v>0</v>
          </cell>
          <cell r="CL4600">
            <v>0</v>
          </cell>
          <cell r="CM4600">
            <v>0</v>
          </cell>
          <cell r="CN4600">
            <v>0</v>
          </cell>
          <cell r="CO4600">
            <v>0</v>
          </cell>
          <cell r="CP4600">
            <v>0</v>
          </cell>
          <cell r="CQ4600">
            <v>0</v>
          </cell>
          <cell r="CR4600">
            <v>0</v>
          </cell>
          <cell r="CS4600">
            <v>0</v>
          </cell>
          <cell r="CT4600">
            <v>0</v>
          </cell>
          <cell r="CU4600">
            <v>0</v>
          </cell>
          <cell r="CV4600">
            <v>0</v>
          </cell>
          <cell r="CW4600">
            <v>0</v>
          </cell>
          <cell r="CX4600">
            <v>0</v>
          </cell>
          <cell r="CY4600">
            <v>0</v>
          </cell>
          <cell r="CZ4600">
            <v>0</v>
          </cell>
          <cell r="DA4600">
            <v>0</v>
          </cell>
          <cell r="DB4600">
            <v>0</v>
          </cell>
          <cell r="DC4600">
            <v>0</v>
          </cell>
          <cell r="DD4600">
            <v>0</v>
          </cell>
          <cell r="DE4600">
            <v>0</v>
          </cell>
          <cell r="DF4600">
            <v>0</v>
          </cell>
          <cell r="DG4600">
            <v>0</v>
          </cell>
          <cell r="DH4600">
            <v>0</v>
          </cell>
        </row>
        <row r="4601">
          <cell r="AJ4601">
            <v>20</v>
          </cell>
          <cell r="AK4601">
            <v>0</v>
          </cell>
          <cell r="AL4601">
            <v>0</v>
          </cell>
          <cell r="AM4601">
            <v>0</v>
          </cell>
          <cell r="AN4601">
            <v>11</v>
          </cell>
          <cell r="AO4601">
            <v>9</v>
          </cell>
          <cell r="AP4601">
            <v>2</v>
          </cell>
          <cell r="AQ4601">
            <v>-6</v>
          </cell>
          <cell r="AR4601">
            <v>0</v>
          </cell>
          <cell r="AS4601">
            <v>13</v>
          </cell>
          <cell r="AT4601">
            <v>-6</v>
          </cell>
          <cell r="AU4601">
            <v>-6</v>
          </cell>
          <cell r="AV4601">
            <v>7</v>
          </cell>
          <cell r="AW4601">
            <v>1</v>
          </cell>
          <cell r="AX4601">
            <v>-6</v>
          </cell>
          <cell r="AY4601">
            <v>3</v>
          </cell>
          <cell r="AZ4601">
            <v>8</v>
          </cell>
          <cell r="BA4601">
            <v>6</v>
          </cell>
          <cell r="BB4601">
            <v>-3</v>
          </cell>
          <cell r="BC4601">
            <v>5</v>
          </cell>
          <cell r="BD4601">
            <v>11</v>
          </cell>
          <cell r="BE4601">
            <v>0</v>
          </cell>
          <cell r="BF4601">
            <v>-7</v>
          </cell>
          <cell r="BG4601">
            <v>6</v>
          </cell>
          <cell r="BH4601">
            <v>-1</v>
          </cell>
          <cell r="BI4601">
            <v>-7</v>
          </cell>
          <cell r="BJ4601">
            <v>-1</v>
          </cell>
          <cell r="BK4601">
            <v>-2</v>
          </cell>
          <cell r="BL4601">
            <v>7</v>
          </cell>
          <cell r="BM4601">
            <v>2</v>
          </cell>
          <cell r="BN4601">
            <v>2</v>
          </cell>
          <cell r="BO4601">
            <v>-11</v>
          </cell>
          <cell r="BP4601">
            <v>9</v>
          </cell>
          <cell r="BQ4601">
            <v>11</v>
          </cell>
          <cell r="BR4601">
            <v>0</v>
          </cell>
          <cell r="BS4601">
            <v>0</v>
          </cell>
          <cell r="BT4601">
            <v>0</v>
          </cell>
          <cell r="BU4601">
            <v>0</v>
          </cell>
          <cell r="BV4601">
            <v>0</v>
          </cell>
          <cell r="BW4601">
            <v>0</v>
          </cell>
          <cell r="BX4601">
            <v>0</v>
          </cell>
          <cell r="BY4601">
            <v>0</v>
          </cell>
          <cell r="BZ4601">
            <v>0</v>
          </cell>
          <cell r="CA4601">
            <v>0</v>
          </cell>
          <cell r="CB4601">
            <v>0</v>
          </cell>
          <cell r="CC4601">
            <v>0</v>
          </cell>
          <cell r="CD4601">
            <v>0</v>
          </cell>
          <cell r="CE4601">
            <v>0</v>
          </cell>
          <cell r="CF4601">
            <v>0</v>
          </cell>
          <cell r="CG4601">
            <v>0</v>
          </cell>
          <cell r="CH4601">
            <v>0</v>
          </cell>
          <cell r="CI4601">
            <v>0</v>
          </cell>
          <cell r="CJ4601">
            <v>0</v>
          </cell>
          <cell r="CK4601">
            <v>0</v>
          </cell>
          <cell r="CL4601">
            <v>0</v>
          </cell>
          <cell r="CM4601">
            <v>0</v>
          </cell>
          <cell r="CN4601">
            <v>0</v>
          </cell>
          <cell r="CO4601">
            <v>0</v>
          </cell>
          <cell r="CP4601">
            <v>0</v>
          </cell>
          <cell r="CQ4601">
            <v>0</v>
          </cell>
          <cell r="CR4601">
            <v>0</v>
          </cell>
          <cell r="CS4601">
            <v>0</v>
          </cell>
          <cell r="CT4601">
            <v>0</v>
          </cell>
          <cell r="CU4601">
            <v>0</v>
          </cell>
          <cell r="CV4601">
            <v>0</v>
          </cell>
          <cell r="CW4601">
            <v>0</v>
          </cell>
          <cell r="CX4601">
            <v>0</v>
          </cell>
          <cell r="CY4601">
            <v>0</v>
          </cell>
          <cell r="CZ4601">
            <v>0</v>
          </cell>
          <cell r="DA4601">
            <v>0</v>
          </cell>
          <cell r="DB4601">
            <v>0</v>
          </cell>
          <cell r="DC4601">
            <v>0</v>
          </cell>
          <cell r="DD4601">
            <v>0</v>
          </cell>
          <cell r="DE4601">
            <v>0</v>
          </cell>
          <cell r="DF4601">
            <v>0</v>
          </cell>
          <cell r="DG4601">
            <v>0</v>
          </cell>
          <cell r="DH4601">
            <v>0</v>
          </cell>
        </row>
        <row r="4602">
          <cell r="AI4602">
            <v>-26</v>
          </cell>
          <cell r="AJ4602">
            <v>0</v>
          </cell>
          <cell r="AK4602">
            <v>0</v>
          </cell>
          <cell r="AL4602">
            <v>0</v>
          </cell>
          <cell r="AM4602">
            <v>-23</v>
          </cell>
          <cell r="AN4602">
            <v>-9</v>
          </cell>
          <cell r="AO4602">
            <v>-60</v>
          </cell>
          <cell r="AP4602">
            <v>-26</v>
          </cell>
          <cell r="AQ4602">
            <v>50</v>
          </cell>
          <cell r="AR4602">
            <v>26</v>
          </cell>
          <cell r="AS4602">
            <v>-34</v>
          </cell>
          <cell r="AT4602">
            <v>24</v>
          </cell>
          <cell r="AU4602">
            <v>50</v>
          </cell>
          <cell r="AV4602">
            <v>16</v>
          </cell>
          <cell r="AW4602">
            <v>47</v>
          </cell>
          <cell r="AX4602">
            <v>21</v>
          </cell>
          <cell r="AY4602">
            <v>15</v>
          </cell>
          <cell r="AZ4602">
            <v>-17</v>
          </cell>
          <cell r="BA4602">
            <v>68</v>
          </cell>
          <cell r="BB4602">
            <v>83</v>
          </cell>
          <cell r="BC4602">
            <v>66</v>
          </cell>
          <cell r="BD4602">
            <v>48</v>
          </cell>
          <cell r="BE4602">
            <v>-30</v>
          </cell>
          <cell r="BF4602">
            <v>-29</v>
          </cell>
          <cell r="BG4602">
            <v>-58</v>
          </cell>
          <cell r="BH4602">
            <v>18</v>
          </cell>
          <cell r="BI4602">
            <v>-11</v>
          </cell>
          <cell r="BJ4602">
            <v>-69</v>
          </cell>
          <cell r="BK4602">
            <v>-31</v>
          </cell>
          <cell r="BL4602">
            <v>-38</v>
          </cell>
          <cell r="BM4602">
            <v>-42</v>
          </cell>
          <cell r="BN4602">
            <v>111</v>
          </cell>
          <cell r="BO4602">
            <v>-69</v>
          </cell>
          <cell r="BP4602">
            <v>-111</v>
          </cell>
          <cell r="BQ4602">
            <v>0</v>
          </cell>
          <cell r="BR4602">
            <v>0</v>
          </cell>
          <cell r="BS4602">
            <v>0</v>
          </cell>
          <cell r="BT4602">
            <v>0</v>
          </cell>
          <cell r="BU4602">
            <v>0</v>
          </cell>
          <cell r="BV4602">
            <v>0</v>
          </cell>
          <cell r="BW4602">
            <v>0</v>
          </cell>
          <cell r="BX4602">
            <v>0</v>
          </cell>
          <cell r="BY4602">
            <v>0</v>
          </cell>
          <cell r="BZ4602">
            <v>0</v>
          </cell>
          <cell r="CA4602">
            <v>0</v>
          </cell>
          <cell r="CB4602">
            <v>0</v>
          </cell>
          <cell r="CC4602">
            <v>0</v>
          </cell>
          <cell r="CD4602">
            <v>0</v>
          </cell>
          <cell r="CE4602">
            <v>0</v>
          </cell>
          <cell r="CF4602">
            <v>0</v>
          </cell>
          <cell r="CG4602">
            <v>0</v>
          </cell>
          <cell r="CH4602">
            <v>0</v>
          </cell>
          <cell r="CI4602">
            <v>0</v>
          </cell>
          <cell r="CJ4602">
            <v>0</v>
          </cell>
          <cell r="CK4602">
            <v>0</v>
          </cell>
          <cell r="CL4602">
            <v>0</v>
          </cell>
          <cell r="CM4602">
            <v>0</v>
          </cell>
          <cell r="CN4602">
            <v>0</v>
          </cell>
          <cell r="CO4602">
            <v>0</v>
          </cell>
          <cell r="CP4602">
            <v>0</v>
          </cell>
          <cell r="CQ4602">
            <v>0</v>
          </cell>
          <cell r="CR4602">
            <v>0</v>
          </cell>
          <cell r="CS4602">
            <v>0</v>
          </cell>
          <cell r="CT4602">
            <v>0</v>
          </cell>
          <cell r="CU4602">
            <v>0</v>
          </cell>
          <cell r="CV4602">
            <v>0</v>
          </cell>
          <cell r="CW4602">
            <v>0</v>
          </cell>
          <cell r="CX4602">
            <v>0</v>
          </cell>
          <cell r="CY4602">
            <v>0</v>
          </cell>
          <cell r="CZ4602">
            <v>0</v>
          </cell>
          <cell r="DA4602">
            <v>0</v>
          </cell>
          <cell r="DB4602">
            <v>0</v>
          </cell>
          <cell r="DC4602">
            <v>0</v>
          </cell>
          <cell r="DD4602">
            <v>0</v>
          </cell>
          <cell r="DE4602">
            <v>0</v>
          </cell>
          <cell r="DF4602">
            <v>0</v>
          </cell>
          <cell r="DG4602">
            <v>0</v>
          </cell>
        </row>
        <row r="4603">
          <cell r="AI4603">
            <v>35</v>
          </cell>
          <cell r="AJ4603">
            <v>0</v>
          </cell>
          <cell r="AK4603">
            <v>0</v>
          </cell>
          <cell r="AL4603">
            <v>0</v>
          </cell>
          <cell r="AM4603">
            <v>18</v>
          </cell>
          <cell r="AN4603">
            <v>16</v>
          </cell>
          <cell r="AO4603">
            <v>2</v>
          </cell>
          <cell r="AP4603">
            <v>-8</v>
          </cell>
          <cell r="AQ4603">
            <v>-6</v>
          </cell>
          <cell r="AR4603">
            <v>19</v>
          </cell>
          <cell r="AS4603">
            <v>-7</v>
          </cell>
          <cell r="AT4603">
            <v>-14</v>
          </cell>
          <cell r="AU4603">
            <v>5</v>
          </cell>
          <cell r="AV4603">
            <v>-2</v>
          </cell>
          <cell r="AW4603">
            <v>-10</v>
          </cell>
          <cell r="AX4603">
            <v>5</v>
          </cell>
          <cell r="AY4603">
            <v>23</v>
          </cell>
          <cell r="AZ4603">
            <v>5</v>
          </cell>
          <cell r="BA4603">
            <v>-5</v>
          </cell>
          <cell r="BB4603">
            <v>18</v>
          </cell>
          <cell r="BC4603">
            <v>23</v>
          </cell>
          <cell r="BD4603">
            <v>0</v>
          </cell>
          <cell r="BE4603">
            <v>-18</v>
          </cell>
          <cell r="BF4603">
            <v>12</v>
          </cell>
          <cell r="BG4603">
            <v>-8</v>
          </cell>
          <cell r="BH4603">
            <v>-18</v>
          </cell>
          <cell r="BI4603">
            <v>-6</v>
          </cell>
          <cell r="BJ4603">
            <v>-14</v>
          </cell>
          <cell r="BK4603">
            <v>14</v>
          </cell>
          <cell r="BL4603">
            <v>3</v>
          </cell>
          <cell r="BM4603">
            <v>-1</v>
          </cell>
          <cell r="BN4603">
            <v>-16</v>
          </cell>
          <cell r="BO4603">
            <v>17</v>
          </cell>
          <cell r="BP4603">
            <v>16</v>
          </cell>
          <cell r="BQ4603">
            <v>0</v>
          </cell>
          <cell r="BR4603">
            <v>0</v>
          </cell>
          <cell r="BS4603">
            <v>0</v>
          </cell>
          <cell r="BT4603">
            <v>0</v>
          </cell>
          <cell r="BU4603">
            <v>0</v>
          </cell>
          <cell r="BV4603">
            <v>0</v>
          </cell>
          <cell r="BW4603">
            <v>0</v>
          </cell>
          <cell r="BX4603">
            <v>0</v>
          </cell>
          <cell r="BY4603">
            <v>0</v>
          </cell>
          <cell r="BZ4603">
            <v>0</v>
          </cell>
          <cell r="CA4603">
            <v>0</v>
          </cell>
          <cell r="CB4603">
            <v>0</v>
          </cell>
          <cell r="CC4603">
            <v>0</v>
          </cell>
          <cell r="CD4603">
            <v>0</v>
          </cell>
          <cell r="CE4603">
            <v>0</v>
          </cell>
          <cell r="CF4603">
            <v>0</v>
          </cell>
          <cell r="CG4603">
            <v>0</v>
          </cell>
          <cell r="CH4603">
            <v>0</v>
          </cell>
          <cell r="CI4603">
            <v>0</v>
          </cell>
          <cell r="CJ4603">
            <v>0</v>
          </cell>
          <cell r="CK4603">
            <v>0</v>
          </cell>
          <cell r="CL4603">
            <v>0</v>
          </cell>
          <cell r="CM4603">
            <v>0</v>
          </cell>
          <cell r="CN4603">
            <v>0</v>
          </cell>
          <cell r="CO4603">
            <v>0</v>
          </cell>
          <cell r="CP4603">
            <v>0</v>
          </cell>
          <cell r="CQ4603">
            <v>0</v>
          </cell>
          <cell r="CR4603">
            <v>0</v>
          </cell>
          <cell r="CS4603">
            <v>0</v>
          </cell>
          <cell r="CT4603">
            <v>0</v>
          </cell>
          <cell r="CU4603">
            <v>0</v>
          </cell>
          <cell r="CV4603">
            <v>0</v>
          </cell>
          <cell r="CW4603">
            <v>0</v>
          </cell>
          <cell r="CX4603">
            <v>0</v>
          </cell>
          <cell r="CY4603">
            <v>0</v>
          </cell>
          <cell r="CZ4603">
            <v>0</v>
          </cell>
          <cell r="DA4603">
            <v>0</v>
          </cell>
          <cell r="DB4603">
            <v>0</v>
          </cell>
          <cell r="DC4603">
            <v>0</v>
          </cell>
          <cell r="DD4603">
            <v>0</v>
          </cell>
          <cell r="DE4603">
            <v>0</v>
          </cell>
          <cell r="DF4603">
            <v>0</v>
          </cell>
          <cell r="DG4603">
            <v>0</v>
          </cell>
        </row>
        <row r="4604">
          <cell r="AC4604">
            <v>108</v>
          </cell>
          <cell r="AD4604">
            <v>166</v>
          </cell>
          <cell r="AE4604">
            <v>210</v>
          </cell>
          <cell r="AF4604">
            <v>213</v>
          </cell>
          <cell r="AG4604">
            <v>166</v>
          </cell>
          <cell r="AH4604">
            <v>210</v>
          </cell>
          <cell r="AI4604">
            <v>213</v>
          </cell>
          <cell r="AJ4604">
            <v>210</v>
          </cell>
          <cell r="AK4604">
            <v>254</v>
          </cell>
          <cell r="AL4604">
            <v>370</v>
          </cell>
          <cell r="AM4604">
            <v>456</v>
          </cell>
          <cell r="AN4604">
            <v>254</v>
          </cell>
          <cell r="AO4604">
            <v>370</v>
          </cell>
          <cell r="AP4604">
            <v>456</v>
          </cell>
          <cell r="AQ4604">
            <v>441</v>
          </cell>
          <cell r="AR4604">
            <v>421</v>
          </cell>
          <cell r="AS4604">
            <v>554</v>
          </cell>
          <cell r="AT4604">
            <v>530</v>
          </cell>
          <cell r="AU4604">
            <v>421</v>
          </cell>
          <cell r="AV4604">
            <v>554</v>
          </cell>
          <cell r="AW4604">
            <v>530</v>
          </cell>
          <cell r="AX4604">
            <v>511</v>
          </cell>
          <cell r="AY4604">
            <v>459</v>
          </cell>
          <cell r="AZ4604">
            <v>575</v>
          </cell>
          <cell r="BA4604">
            <v>785</v>
          </cell>
          <cell r="BB4604">
            <v>459</v>
          </cell>
          <cell r="BC4604">
            <v>575</v>
          </cell>
          <cell r="BD4604">
            <v>785</v>
          </cell>
          <cell r="BE4604">
            <v>761</v>
          </cell>
          <cell r="BF4604">
            <v>870</v>
          </cell>
          <cell r="BG4604">
            <v>991</v>
          </cell>
          <cell r="BH4604">
            <v>1136</v>
          </cell>
          <cell r="BI4604">
            <v>870</v>
          </cell>
          <cell r="BJ4604">
            <v>991</v>
          </cell>
          <cell r="BK4604">
            <v>1136</v>
          </cell>
          <cell r="BL4604">
            <v>1088</v>
          </cell>
          <cell r="BM4604">
            <v>1256</v>
          </cell>
          <cell r="BN4604">
            <v>1241</v>
          </cell>
          <cell r="BO4604">
            <v>0</v>
          </cell>
          <cell r="BP4604">
            <v>1256</v>
          </cell>
          <cell r="BQ4604">
            <v>1241</v>
          </cell>
          <cell r="BR4604">
            <v>0</v>
          </cell>
          <cell r="BS4604">
            <v>0</v>
          </cell>
          <cell r="BT4604">
            <v>0</v>
          </cell>
          <cell r="BU4604">
            <v>0</v>
          </cell>
          <cell r="BV4604">
            <v>0</v>
          </cell>
          <cell r="BW4604">
            <v>0</v>
          </cell>
          <cell r="BX4604">
            <v>0</v>
          </cell>
          <cell r="BY4604">
            <v>0</v>
          </cell>
          <cell r="BZ4604">
            <v>0</v>
          </cell>
          <cell r="CA4604">
            <v>0</v>
          </cell>
          <cell r="CB4604">
            <v>0</v>
          </cell>
          <cell r="CC4604">
            <v>0</v>
          </cell>
          <cell r="CD4604">
            <v>0</v>
          </cell>
          <cell r="CE4604">
            <v>0</v>
          </cell>
          <cell r="CF4604">
            <v>0</v>
          </cell>
          <cell r="CG4604">
            <v>0</v>
          </cell>
          <cell r="CH4604">
            <v>0</v>
          </cell>
          <cell r="CI4604">
            <v>0</v>
          </cell>
          <cell r="CJ4604">
            <v>0</v>
          </cell>
          <cell r="CK4604">
            <v>0</v>
          </cell>
          <cell r="CL4604">
            <v>0</v>
          </cell>
          <cell r="CM4604">
            <v>0</v>
          </cell>
          <cell r="CN4604">
            <v>0</v>
          </cell>
          <cell r="CO4604">
            <v>0</v>
          </cell>
          <cell r="CP4604">
            <v>0</v>
          </cell>
          <cell r="CQ4604">
            <v>0</v>
          </cell>
          <cell r="CR4604">
            <v>0</v>
          </cell>
          <cell r="CS4604">
            <v>0</v>
          </cell>
          <cell r="CT4604">
            <v>0</v>
          </cell>
          <cell r="CU4604">
            <v>0</v>
          </cell>
          <cell r="CV4604">
            <v>0</v>
          </cell>
          <cell r="CW4604">
            <v>0</v>
          </cell>
          <cell r="CX4604">
            <v>0</v>
          </cell>
          <cell r="CY4604">
            <v>0</v>
          </cell>
          <cell r="CZ4604">
            <v>0</v>
          </cell>
          <cell r="DA4604">
            <v>0</v>
          </cell>
          <cell r="DB4604">
            <v>0</v>
          </cell>
          <cell r="DC4604">
            <v>0</v>
          </cell>
          <cell r="DD4604">
            <v>0</v>
          </cell>
          <cell r="DE4604">
            <v>0</v>
          </cell>
          <cell r="DF4604">
            <v>0</v>
          </cell>
          <cell r="DG4604">
            <v>0</v>
          </cell>
          <cell r="DH4604">
            <v>0</v>
          </cell>
        </row>
        <row r="4605">
          <cell r="AC4605">
            <v>1065</v>
          </cell>
          <cell r="AD4605">
            <v>1069</v>
          </cell>
          <cell r="AE4605">
            <v>1070</v>
          </cell>
          <cell r="AF4605">
            <v>1093</v>
          </cell>
          <cell r="AG4605">
            <v>1069</v>
          </cell>
          <cell r="AH4605">
            <v>1070</v>
          </cell>
          <cell r="AI4605">
            <v>1093</v>
          </cell>
          <cell r="AJ4605">
            <v>1158</v>
          </cell>
          <cell r="AK4605">
            <v>1154</v>
          </cell>
          <cell r="AL4605">
            <v>1156</v>
          </cell>
          <cell r="AM4605">
            <v>1124</v>
          </cell>
          <cell r="AN4605">
            <v>1154</v>
          </cell>
          <cell r="AO4605">
            <v>1156</v>
          </cell>
          <cell r="AP4605">
            <v>1124</v>
          </cell>
          <cell r="AQ4605">
            <v>1107</v>
          </cell>
          <cell r="AR4605">
            <v>1114</v>
          </cell>
          <cell r="AS4605">
            <v>1149</v>
          </cell>
          <cell r="AT4605">
            <v>1128</v>
          </cell>
          <cell r="AU4605">
            <v>1114</v>
          </cell>
          <cell r="AV4605">
            <v>1149</v>
          </cell>
          <cell r="AW4605">
            <v>1128</v>
          </cell>
          <cell r="AX4605">
            <v>1132</v>
          </cell>
          <cell r="AY4605">
            <v>1147</v>
          </cell>
          <cell r="AZ4605">
            <v>1287</v>
          </cell>
          <cell r="BA4605">
            <v>1300</v>
          </cell>
          <cell r="BB4605">
            <v>1147</v>
          </cell>
          <cell r="BC4605">
            <v>1287</v>
          </cell>
          <cell r="BD4605">
            <v>1300</v>
          </cell>
          <cell r="BE4605">
            <v>1285</v>
          </cell>
          <cell r="BF4605">
            <v>1341</v>
          </cell>
          <cell r="BG4605">
            <v>1319</v>
          </cell>
          <cell r="BH4605">
            <v>1330</v>
          </cell>
          <cell r="BI4605">
            <v>1341</v>
          </cell>
          <cell r="BJ4605">
            <v>1319</v>
          </cell>
          <cell r="BK4605">
            <v>1330</v>
          </cell>
          <cell r="BL4605">
            <v>1339</v>
          </cell>
          <cell r="BM4605">
            <v>1294</v>
          </cell>
          <cell r="BN4605">
            <v>1259</v>
          </cell>
          <cell r="BO4605">
            <v>0</v>
          </cell>
          <cell r="BP4605">
            <v>1294</v>
          </cell>
          <cell r="BQ4605">
            <v>1259</v>
          </cell>
          <cell r="BR4605">
            <v>0</v>
          </cell>
          <cell r="BS4605">
            <v>0</v>
          </cell>
          <cell r="BT4605">
            <v>0</v>
          </cell>
          <cell r="BU4605">
            <v>0</v>
          </cell>
          <cell r="BV4605">
            <v>0</v>
          </cell>
          <cell r="BW4605">
            <v>0</v>
          </cell>
          <cell r="BX4605">
            <v>0</v>
          </cell>
          <cell r="BY4605">
            <v>0</v>
          </cell>
          <cell r="BZ4605">
            <v>0</v>
          </cell>
          <cell r="CA4605">
            <v>0</v>
          </cell>
          <cell r="CB4605">
            <v>0</v>
          </cell>
          <cell r="CC4605">
            <v>0</v>
          </cell>
          <cell r="CD4605">
            <v>0</v>
          </cell>
          <cell r="CE4605">
            <v>0</v>
          </cell>
          <cell r="CF4605">
            <v>0</v>
          </cell>
          <cell r="CG4605">
            <v>0</v>
          </cell>
          <cell r="CH4605">
            <v>0</v>
          </cell>
          <cell r="CI4605">
            <v>0</v>
          </cell>
          <cell r="CJ4605">
            <v>0</v>
          </cell>
          <cell r="CK4605">
            <v>0</v>
          </cell>
          <cell r="CL4605">
            <v>0</v>
          </cell>
          <cell r="CM4605">
            <v>0</v>
          </cell>
          <cell r="CN4605">
            <v>0</v>
          </cell>
          <cell r="CO4605">
            <v>0</v>
          </cell>
          <cell r="CP4605">
            <v>0</v>
          </cell>
          <cell r="CQ4605">
            <v>0</v>
          </cell>
          <cell r="CR4605">
            <v>0</v>
          </cell>
          <cell r="CS4605">
            <v>0</v>
          </cell>
          <cell r="CT4605">
            <v>0</v>
          </cell>
          <cell r="CU4605">
            <v>0</v>
          </cell>
          <cell r="CV4605">
            <v>0</v>
          </cell>
          <cell r="CW4605">
            <v>0</v>
          </cell>
          <cell r="CX4605">
            <v>0</v>
          </cell>
          <cell r="CY4605">
            <v>0</v>
          </cell>
          <cell r="CZ4605">
            <v>0</v>
          </cell>
          <cell r="DA4605">
            <v>0</v>
          </cell>
          <cell r="DB4605">
            <v>0</v>
          </cell>
          <cell r="DC4605">
            <v>0</v>
          </cell>
          <cell r="DD4605">
            <v>0</v>
          </cell>
          <cell r="DE4605">
            <v>0</v>
          </cell>
          <cell r="DF4605">
            <v>0</v>
          </cell>
          <cell r="DG4605">
            <v>0</v>
          </cell>
          <cell r="DH4605">
            <v>0</v>
          </cell>
        </row>
        <row r="4606">
          <cell r="AC4606">
            <v>31</v>
          </cell>
          <cell r="AD4606">
            <v>27</v>
          </cell>
          <cell r="AE4606">
            <v>28</v>
          </cell>
          <cell r="AF4606">
            <v>44</v>
          </cell>
          <cell r="AG4606">
            <v>27</v>
          </cell>
          <cell r="AH4606">
            <v>28</v>
          </cell>
          <cell r="AI4606">
            <v>44</v>
          </cell>
          <cell r="AJ4606">
            <v>38</v>
          </cell>
          <cell r="AK4606">
            <v>37</v>
          </cell>
          <cell r="AL4606">
            <v>46</v>
          </cell>
          <cell r="AM4606">
            <v>55</v>
          </cell>
          <cell r="AN4606">
            <v>37</v>
          </cell>
          <cell r="AO4606">
            <v>46</v>
          </cell>
          <cell r="AP4606">
            <v>55</v>
          </cell>
          <cell r="AQ4606">
            <v>55</v>
          </cell>
          <cell r="AR4606">
            <v>55</v>
          </cell>
          <cell r="AS4606">
            <v>62</v>
          </cell>
          <cell r="AT4606">
            <v>65</v>
          </cell>
          <cell r="AU4606">
            <v>55</v>
          </cell>
          <cell r="AV4606">
            <v>62</v>
          </cell>
          <cell r="AW4606">
            <v>65</v>
          </cell>
          <cell r="AX4606">
            <v>69</v>
          </cell>
          <cell r="AY4606">
            <v>70</v>
          </cell>
          <cell r="AZ4606">
            <v>72</v>
          </cell>
          <cell r="BA4606">
            <v>75</v>
          </cell>
          <cell r="BB4606">
            <v>70</v>
          </cell>
          <cell r="BC4606">
            <v>72</v>
          </cell>
          <cell r="BD4606">
            <v>75</v>
          </cell>
          <cell r="BE4606">
            <v>73</v>
          </cell>
          <cell r="BF4606">
            <v>71</v>
          </cell>
          <cell r="BG4606">
            <v>69</v>
          </cell>
          <cell r="BH4606">
            <v>68</v>
          </cell>
          <cell r="BI4606">
            <v>71</v>
          </cell>
          <cell r="BJ4606">
            <v>69</v>
          </cell>
          <cell r="BK4606">
            <v>68</v>
          </cell>
          <cell r="BL4606">
            <v>67</v>
          </cell>
          <cell r="BM4606">
            <v>71</v>
          </cell>
          <cell r="BN4606">
            <v>67</v>
          </cell>
          <cell r="BO4606">
            <v>0</v>
          </cell>
          <cell r="BP4606">
            <v>71</v>
          </cell>
          <cell r="BQ4606">
            <v>67</v>
          </cell>
          <cell r="BR4606">
            <v>0</v>
          </cell>
          <cell r="BS4606">
            <v>0</v>
          </cell>
          <cell r="BT4606">
            <v>0</v>
          </cell>
          <cell r="BU4606">
            <v>0</v>
          </cell>
          <cell r="BV4606">
            <v>0</v>
          </cell>
          <cell r="BW4606">
            <v>0</v>
          </cell>
          <cell r="BX4606">
            <v>0</v>
          </cell>
          <cell r="BY4606">
            <v>0</v>
          </cell>
          <cell r="BZ4606">
            <v>0</v>
          </cell>
          <cell r="CA4606">
            <v>0</v>
          </cell>
          <cell r="CB4606">
            <v>0</v>
          </cell>
          <cell r="CC4606">
            <v>0</v>
          </cell>
          <cell r="CD4606">
            <v>0</v>
          </cell>
          <cell r="CE4606">
            <v>0</v>
          </cell>
          <cell r="CF4606">
            <v>0</v>
          </cell>
          <cell r="CG4606">
            <v>0</v>
          </cell>
          <cell r="CH4606">
            <v>0</v>
          </cell>
          <cell r="CI4606">
            <v>0</v>
          </cell>
          <cell r="CJ4606">
            <v>0</v>
          </cell>
          <cell r="CK4606">
            <v>0</v>
          </cell>
          <cell r="CL4606">
            <v>0</v>
          </cell>
          <cell r="CM4606">
            <v>0</v>
          </cell>
          <cell r="CN4606">
            <v>0</v>
          </cell>
          <cell r="CO4606">
            <v>0</v>
          </cell>
          <cell r="CP4606">
            <v>0</v>
          </cell>
          <cell r="CQ4606">
            <v>0</v>
          </cell>
          <cell r="CR4606">
            <v>0</v>
          </cell>
          <cell r="CS4606">
            <v>0</v>
          </cell>
          <cell r="CT4606">
            <v>0</v>
          </cell>
          <cell r="CU4606">
            <v>0</v>
          </cell>
          <cell r="CV4606">
            <v>0</v>
          </cell>
          <cell r="CW4606">
            <v>0</v>
          </cell>
          <cell r="CX4606">
            <v>0</v>
          </cell>
          <cell r="CY4606">
            <v>0</v>
          </cell>
          <cell r="CZ4606">
            <v>0</v>
          </cell>
          <cell r="DA4606">
            <v>0</v>
          </cell>
          <cell r="DB4606">
            <v>0</v>
          </cell>
          <cell r="DC4606">
            <v>0</v>
          </cell>
          <cell r="DD4606">
            <v>0</v>
          </cell>
          <cell r="DE4606">
            <v>0</v>
          </cell>
          <cell r="DF4606">
            <v>0</v>
          </cell>
          <cell r="DG4606">
            <v>0</v>
          </cell>
          <cell r="DH4606">
            <v>0</v>
          </cell>
        </row>
        <row r="4610">
          <cell r="T4610">
            <v>558</v>
          </cell>
          <cell r="U4610">
            <v>520</v>
          </cell>
          <cell r="V4610">
            <v>529</v>
          </cell>
          <cell r="W4610">
            <v>588</v>
          </cell>
          <cell r="X4610">
            <v>616</v>
          </cell>
          <cell r="Y4610">
            <v>529</v>
          </cell>
          <cell r="Z4610">
            <v>588</v>
          </cell>
          <cell r="AA4610">
            <v>616</v>
          </cell>
          <cell r="AB4610">
            <v>666</v>
          </cell>
          <cell r="AC4610">
            <v>667</v>
          </cell>
          <cell r="AD4610">
            <v>722</v>
          </cell>
          <cell r="AE4610">
            <v>1032</v>
          </cell>
          <cell r="AF4610">
            <v>667</v>
          </cell>
          <cell r="AG4610">
            <v>722</v>
          </cell>
          <cell r="AH4610">
            <v>1032</v>
          </cell>
          <cell r="AI4610">
            <v>1707</v>
          </cell>
          <cell r="AJ4610">
            <v>1852</v>
          </cell>
          <cell r="AK4610">
            <v>2094</v>
          </cell>
          <cell r="AL4610">
            <v>2945</v>
          </cell>
          <cell r="AM4610">
            <v>1852</v>
          </cell>
          <cell r="AN4610">
            <v>2094</v>
          </cell>
          <cell r="AO4610">
            <v>2945</v>
          </cell>
          <cell r="AP4610">
            <v>2908</v>
          </cell>
          <cell r="AQ4610">
            <v>2858</v>
          </cell>
          <cell r="AR4610">
            <v>3057</v>
          </cell>
          <cell r="AS4610">
            <v>3028</v>
          </cell>
          <cell r="AT4610">
            <v>2858</v>
          </cell>
          <cell r="AU4610">
            <v>3057</v>
          </cell>
          <cell r="AV4610">
            <v>3028</v>
          </cell>
          <cell r="AW4610">
            <v>3116</v>
          </cell>
          <cell r="AX4610">
            <v>3221</v>
          </cell>
          <cell r="AY4610">
            <v>4403</v>
          </cell>
          <cell r="AZ4610">
            <v>4489</v>
          </cell>
          <cell r="BA4610">
            <v>3221</v>
          </cell>
          <cell r="BB4610">
            <v>4403</v>
          </cell>
          <cell r="BC4610">
            <v>4489</v>
          </cell>
          <cell r="BD4610">
            <v>5334</v>
          </cell>
          <cell r="BE4610">
            <v>5300</v>
          </cell>
          <cell r="BF4610">
            <v>5348</v>
          </cell>
          <cell r="BG4610">
            <v>5360</v>
          </cell>
          <cell r="BH4610">
            <v>5300</v>
          </cell>
          <cell r="BI4610">
            <v>5348</v>
          </cell>
          <cell r="BJ4610">
            <v>5360</v>
          </cell>
          <cell r="BK4610">
            <v>5455</v>
          </cell>
          <cell r="BL4610">
            <v>5532</v>
          </cell>
          <cell r="BM4610">
            <v>5577</v>
          </cell>
          <cell r="BN4610">
            <v>0</v>
          </cell>
          <cell r="BO4610">
            <v>5532</v>
          </cell>
          <cell r="BP4610">
            <v>5577</v>
          </cell>
          <cell r="BS4610">
            <v>0</v>
          </cell>
          <cell r="BT4610">
            <v>0</v>
          </cell>
          <cell r="BU4610">
            <v>0</v>
          </cell>
          <cell r="BZ4610">
            <v>0</v>
          </cell>
          <cell r="CA4610">
            <v>0</v>
          </cell>
          <cell r="CB4610">
            <v>0</v>
          </cell>
          <cell r="CG4610">
            <v>0</v>
          </cell>
          <cell r="CH4610">
            <v>0</v>
          </cell>
          <cell r="CI4610">
            <v>0</v>
          </cell>
          <cell r="CN4610">
            <v>0</v>
          </cell>
          <cell r="CO4610">
            <v>0</v>
          </cell>
          <cell r="CP4610">
            <v>0</v>
          </cell>
          <cell r="CU4610">
            <v>0</v>
          </cell>
          <cell r="CV4610">
            <v>0</v>
          </cell>
          <cell r="CW4610">
            <v>0</v>
          </cell>
          <cell r="DB4610">
            <v>0</v>
          </cell>
          <cell r="DC4610">
            <v>0</v>
          </cell>
          <cell r="DD4610">
            <v>0</v>
          </cell>
        </row>
        <row r="4611">
          <cell r="T4611">
            <v>4667</v>
          </cell>
          <cell r="U4611">
            <v>4866</v>
          </cell>
          <cell r="V4611">
            <v>4938</v>
          </cell>
          <cell r="W4611">
            <v>5025</v>
          </cell>
          <cell r="X4611">
            <v>5092</v>
          </cell>
          <cell r="Y4611">
            <v>4938</v>
          </cell>
          <cell r="Z4611">
            <v>5025</v>
          </cell>
          <cell r="AA4611">
            <v>5092</v>
          </cell>
          <cell r="AB4611">
            <v>5260</v>
          </cell>
          <cell r="AC4611">
            <v>1204</v>
          </cell>
          <cell r="AD4611">
            <v>1262</v>
          </cell>
          <cell r="AE4611">
            <v>1308</v>
          </cell>
          <cell r="AF4611">
            <v>1350</v>
          </cell>
          <cell r="AG4611">
            <v>1262</v>
          </cell>
          <cell r="AH4611">
            <v>1308</v>
          </cell>
          <cell r="AI4611">
            <v>1350</v>
          </cell>
          <cell r="AJ4611">
            <v>1406</v>
          </cell>
          <cell r="AK4611">
            <v>1445</v>
          </cell>
          <cell r="AL4611">
            <v>1572</v>
          </cell>
          <cell r="AM4611">
            <v>1635</v>
          </cell>
          <cell r="AN4611">
            <v>1445</v>
          </cell>
          <cell r="AO4611">
            <v>1572</v>
          </cell>
          <cell r="AP4611">
            <v>1635</v>
          </cell>
          <cell r="AQ4611">
            <v>1603</v>
          </cell>
          <cell r="AR4611">
            <v>1590</v>
          </cell>
          <cell r="AS4611">
            <v>1765</v>
          </cell>
          <cell r="AT4611">
            <v>1723</v>
          </cell>
          <cell r="AU4611">
            <v>1590</v>
          </cell>
          <cell r="AV4611">
            <v>1765</v>
          </cell>
          <cell r="AW4611">
            <v>1723</v>
          </cell>
          <cell r="AX4611">
            <v>1712</v>
          </cell>
          <cell r="AY4611">
            <v>1676</v>
          </cell>
          <cell r="AZ4611">
            <v>1934</v>
          </cell>
          <cell r="BA4611">
            <v>2160</v>
          </cell>
          <cell r="BB4611">
            <v>1676</v>
          </cell>
          <cell r="BC4611">
            <v>1934</v>
          </cell>
          <cell r="BD4611">
            <v>2160</v>
          </cell>
          <cell r="BE4611">
            <v>2119</v>
          </cell>
          <cell r="BF4611">
            <v>2282</v>
          </cell>
          <cell r="BG4611">
            <v>2379</v>
          </cell>
          <cell r="BH4611">
            <v>2534</v>
          </cell>
          <cell r="BI4611">
            <v>2282</v>
          </cell>
          <cell r="BJ4611">
            <v>2379</v>
          </cell>
          <cell r="BK4611">
            <v>2534</v>
          </cell>
          <cell r="BL4611">
            <v>2494</v>
          </cell>
          <cell r="BM4611">
            <v>2621</v>
          </cell>
          <cell r="BN4611">
            <v>2567</v>
          </cell>
          <cell r="BO4611">
            <v>0</v>
          </cell>
          <cell r="BP4611">
            <v>2621</v>
          </cell>
          <cell r="BQ4611">
            <v>2567</v>
          </cell>
          <cell r="BR4611">
            <v>0</v>
          </cell>
          <cell r="BS4611">
            <v>0</v>
          </cell>
          <cell r="BT4611">
            <v>0</v>
          </cell>
          <cell r="BU4611">
            <v>0</v>
          </cell>
          <cell r="BV4611">
            <v>0</v>
          </cell>
          <cell r="BW4611">
            <v>0</v>
          </cell>
          <cell r="BX4611">
            <v>0</v>
          </cell>
          <cell r="BY4611">
            <v>0</v>
          </cell>
          <cell r="BZ4611">
            <v>0</v>
          </cell>
          <cell r="CA4611">
            <v>0</v>
          </cell>
          <cell r="CB4611">
            <v>0</v>
          </cell>
          <cell r="CC4611">
            <v>0</v>
          </cell>
          <cell r="CD4611">
            <v>0</v>
          </cell>
          <cell r="CE4611">
            <v>0</v>
          </cell>
          <cell r="CF4611">
            <v>0</v>
          </cell>
          <cell r="CG4611">
            <v>0</v>
          </cell>
          <cell r="CH4611">
            <v>0</v>
          </cell>
          <cell r="CI4611">
            <v>0</v>
          </cell>
          <cell r="CJ4611">
            <v>0</v>
          </cell>
          <cell r="CK4611">
            <v>0</v>
          </cell>
          <cell r="CL4611">
            <v>0</v>
          </cell>
          <cell r="CM4611">
            <v>0</v>
          </cell>
          <cell r="CN4611">
            <v>0</v>
          </cell>
          <cell r="CO4611">
            <v>0</v>
          </cell>
          <cell r="CP4611">
            <v>0</v>
          </cell>
          <cell r="CQ4611">
            <v>0</v>
          </cell>
          <cell r="CR4611">
            <v>0</v>
          </cell>
          <cell r="CS4611">
            <v>0</v>
          </cell>
          <cell r="CT4611">
            <v>0</v>
          </cell>
          <cell r="CU4611">
            <v>0</v>
          </cell>
          <cell r="CV4611">
            <v>0</v>
          </cell>
          <cell r="CW4611">
            <v>0</v>
          </cell>
          <cell r="CX4611">
            <v>0</v>
          </cell>
          <cell r="CY4611">
            <v>0</v>
          </cell>
          <cell r="CZ4611">
            <v>0</v>
          </cell>
          <cell r="DA4611">
            <v>0</v>
          </cell>
          <cell r="DB4611">
            <v>0</v>
          </cell>
          <cell r="DC4611">
            <v>0</v>
          </cell>
          <cell r="DD4611">
            <v>0</v>
          </cell>
          <cell r="DE4611">
            <v>0</v>
          </cell>
          <cell r="DF4611">
            <v>0</v>
          </cell>
          <cell r="DG4611">
            <v>0</v>
          </cell>
          <cell r="DH4611">
            <v>0</v>
          </cell>
        </row>
        <row r="4612">
          <cell r="T4612">
            <v>97</v>
          </cell>
          <cell r="U4612">
            <v>100</v>
          </cell>
          <cell r="V4612">
            <v>103</v>
          </cell>
          <cell r="W4612">
            <v>102</v>
          </cell>
          <cell r="X4612">
            <v>103</v>
          </cell>
          <cell r="Y4612">
            <v>103</v>
          </cell>
          <cell r="Z4612">
            <v>102</v>
          </cell>
          <cell r="AA4612">
            <v>103</v>
          </cell>
          <cell r="AB4612">
            <v>104</v>
          </cell>
          <cell r="AC4612">
            <v>108</v>
          </cell>
          <cell r="AD4612">
            <v>111</v>
          </cell>
          <cell r="AE4612">
            <v>137</v>
          </cell>
          <cell r="AF4612">
            <v>108</v>
          </cell>
          <cell r="AG4612">
            <v>111</v>
          </cell>
          <cell r="AH4612">
            <v>137</v>
          </cell>
          <cell r="AI4612">
            <v>142</v>
          </cell>
          <cell r="AJ4612">
            <v>154</v>
          </cell>
          <cell r="AK4612">
            <v>249</v>
          </cell>
          <cell r="AL4612">
            <v>363</v>
          </cell>
          <cell r="AM4612">
            <v>154</v>
          </cell>
          <cell r="AN4612">
            <v>249</v>
          </cell>
          <cell r="AO4612">
            <v>363</v>
          </cell>
          <cell r="AP4612">
            <v>374</v>
          </cell>
          <cell r="AQ4612">
            <v>429</v>
          </cell>
          <cell r="AR4612">
            <v>451</v>
          </cell>
          <cell r="AS4612">
            <v>437</v>
          </cell>
          <cell r="AT4612">
            <v>429</v>
          </cell>
          <cell r="AU4612">
            <v>451</v>
          </cell>
          <cell r="AV4612">
            <v>437</v>
          </cell>
          <cell r="AW4612">
            <v>461</v>
          </cell>
          <cell r="AX4612">
            <v>470</v>
          </cell>
          <cell r="AY4612">
            <v>561</v>
          </cell>
          <cell r="AZ4612">
            <v>498</v>
          </cell>
          <cell r="BA4612">
            <v>470</v>
          </cell>
          <cell r="BB4612">
            <v>561</v>
          </cell>
          <cell r="BC4612">
            <v>498</v>
          </cell>
          <cell r="BD4612">
            <v>625</v>
          </cell>
          <cell r="BE4612">
            <v>589</v>
          </cell>
          <cell r="BF4612">
            <v>589</v>
          </cell>
          <cell r="BG4612">
            <v>582</v>
          </cell>
          <cell r="BH4612">
            <v>589</v>
          </cell>
          <cell r="BI4612">
            <v>589</v>
          </cell>
          <cell r="BJ4612">
            <v>582</v>
          </cell>
          <cell r="BK4612">
            <v>589</v>
          </cell>
          <cell r="BL4612">
            <v>638</v>
          </cell>
          <cell r="BM4612">
            <v>623</v>
          </cell>
          <cell r="BN4612">
            <v>0</v>
          </cell>
          <cell r="BO4612">
            <v>638</v>
          </cell>
          <cell r="BP4612">
            <v>623</v>
          </cell>
          <cell r="BS4612">
            <v>0</v>
          </cell>
          <cell r="BT4612">
            <v>0</v>
          </cell>
          <cell r="BU4612">
            <v>0</v>
          </cell>
          <cell r="BZ4612">
            <v>0</v>
          </cell>
          <cell r="CA4612">
            <v>0</v>
          </cell>
          <cell r="CB4612">
            <v>0</v>
          </cell>
          <cell r="CG4612">
            <v>0</v>
          </cell>
          <cell r="CH4612">
            <v>0</v>
          </cell>
          <cell r="CI4612">
            <v>0</v>
          </cell>
          <cell r="CN4612">
            <v>0</v>
          </cell>
          <cell r="CO4612">
            <v>0</v>
          </cell>
          <cell r="CP4612">
            <v>0</v>
          </cell>
          <cell r="CU4612">
            <v>0</v>
          </cell>
          <cell r="CV4612">
            <v>0</v>
          </cell>
          <cell r="CW4612">
            <v>0</v>
          </cell>
          <cell r="DB4612">
            <v>0</v>
          </cell>
          <cell r="DC4612">
            <v>0</v>
          </cell>
          <cell r="DD4612">
            <v>0</v>
          </cell>
        </row>
        <row r="4613">
          <cell r="T4613">
            <v>344</v>
          </cell>
          <cell r="U4613">
            <v>249</v>
          </cell>
          <cell r="V4613">
            <v>282</v>
          </cell>
          <cell r="W4613">
            <v>336</v>
          </cell>
          <cell r="X4613">
            <v>341</v>
          </cell>
          <cell r="Y4613">
            <v>282</v>
          </cell>
          <cell r="Z4613">
            <v>336</v>
          </cell>
          <cell r="AA4613">
            <v>341</v>
          </cell>
          <cell r="AB4613">
            <v>264</v>
          </cell>
          <cell r="AC4613">
            <v>1028</v>
          </cell>
          <cell r="AD4613">
            <v>0</v>
          </cell>
          <cell r="AE4613">
            <v>0</v>
          </cell>
          <cell r="AF4613">
            <v>0</v>
          </cell>
          <cell r="AG4613">
            <v>1023</v>
          </cell>
          <cell r="AH4613">
            <v>992</v>
          </cell>
          <cell r="AI4613">
            <v>918</v>
          </cell>
          <cell r="AJ4613">
            <v>-3</v>
          </cell>
          <cell r="AK4613">
            <v>0</v>
          </cell>
          <cell r="AL4613">
            <v>0</v>
          </cell>
          <cell r="AM4613">
            <v>0</v>
          </cell>
          <cell r="AN4613">
            <v>-15</v>
          </cell>
          <cell r="AO4613">
            <v>-13</v>
          </cell>
          <cell r="AP4613">
            <v>-50</v>
          </cell>
          <cell r="AQ4613">
            <v>-25</v>
          </cell>
          <cell r="AR4613">
            <v>1</v>
          </cell>
          <cell r="AS4613">
            <v>-44</v>
          </cell>
          <cell r="AT4613">
            <v>-182</v>
          </cell>
          <cell r="AU4613">
            <v>-18</v>
          </cell>
          <cell r="AV4613">
            <v>-40</v>
          </cell>
          <cell r="AW4613">
            <v>-172</v>
          </cell>
          <cell r="AX4613">
            <v>-7</v>
          </cell>
          <cell r="AY4613">
            <v>-59</v>
          </cell>
          <cell r="AZ4613">
            <v>-124</v>
          </cell>
          <cell r="BA4613">
            <v>-103</v>
          </cell>
          <cell r="BB4613">
            <v>-43</v>
          </cell>
          <cell r="BC4613">
            <v>-132</v>
          </cell>
          <cell r="BD4613">
            <v>-202</v>
          </cell>
          <cell r="BE4613">
            <v>8</v>
          </cell>
          <cell r="BF4613">
            <v>-42</v>
          </cell>
          <cell r="BG4613">
            <v>16</v>
          </cell>
          <cell r="BH4613">
            <v>-32</v>
          </cell>
          <cell r="BI4613">
            <v>-14</v>
          </cell>
          <cell r="BJ4613">
            <v>8</v>
          </cell>
          <cell r="BK4613">
            <v>-3</v>
          </cell>
          <cell r="BL4613">
            <v>-5</v>
          </cell>
          <cell r="BM4613">
            <v>-21</v>
          </cell>
          <cell r="BN4613">
            <v>-219</v>
          </cell>
          <cell r="BO4613">
            <v>244</v>
          </cell>
          <cell r="BP4613">
            <v>0</v>
          </cell>
          <cell r="BQ4613">
            <v>-123</v>
          </cell>
          <cell r="BR4613">
            <v>0</v>
          </cell>
          <cell r="BS4613">
            <v>0</v>
          </cell>
          <cell r="BT4613">
            <v>0</v>
          </cell>
          <cell r="BU4613">
            <v>0</v>
          </cell>
          <cell r="BV4613">
            <v>0</v>
          </cell>
          <cell r="BW4613">
            <v>0</v>
          </cell>
          <cell r="BX4613">
            <v>0</v>
          </cell>
          <cell r="BY4613">
            <v>0</v>
          </cell>
          <cell r="BZ4613">
            <v>0</v>
          </cell>
          <cell r="CA4613">
            <v>0</v>
          </cell>
          <cell r="CB4613">
            <v>0</v>
          </cell>
          <cell r="CC4613">
            <v>0</v>
          </cell>
          <cell r="CD4613">
            <v>0</v>
          </cell>
          <cell r="CE4613">
            <v>0</v>
          </cell>
          <cell r="CF4613">
            <v>0</v>
          </cell>
          <cell r="CG4613">
            <v>0</v>
          </cell>
          <cell r="CH4613">
            <v>0</v>
          </cell>
          <cell r="CI4613">
            <v>0</v>
          </cell>
          <cell r="CJ4613">
            <v>0</v>
          </cell>
          <cell r="CK4613">
            <v>0</v>
          </cell>
          <cell r="CL4613">
            <v>0</v>
          </cell>
          <cell r="CM4613">
            <v>0</v>
          </cell>
          <cell r="CN4613">
            <v>0</v>
          </cell>
          <cell r="CO4613">
            <v>0</v>
          </cell>
          <cell r="CP4613">
            <v>0</v>
          </cell>
          <cell r="CQ4613">
            <v>0</v>
          </cell>
          <cell r="CR4613">
            <v>0</v>
          </cell>
          <cell r="CS4613">
            <v>0</v>
          </cell>
          <cell r="CT4613">
            <v>0</v>
          </cell>
          <cell r="CU4613">
            <v>0</v>
          </cell>
          <cell r="CV4613">
            <v>0</v>
          </cell>
          <cell r="CW4613">
            <v>0</v>
          </cell>
          <cell r="CX4613">
            <v>0</v>
          </cell>
          <cell r="CY4613">
            <v>0</v>
          </cell>
          <cell r="CZ4613">
            <v>0</v>
          </cell>
          <cell r="DA4613">
            <v>0</v>
          </cell>
          <cell r="DB4613">
            <v>0</v>
          </cell>
          <cell r="DC4613">
            <v>0</v>
          </cell>
          <cell r="DD4613">
            <v>0</v>
          </cell>
          <cell r="DE4613">
            <v>0</v>
          </cell>
          <cell r="DF4613">
            <v>0</v>
          </cell>
          <cell r="DG4613">
            <v>0</v>
          </cell>
          <cell r="DH4613">
            <v>0</v>
          </cell>
        </row>
        <row r="4614">
          <cell r="X4614">
            <v>0</v>
          </cell>
          <cell r="AC4614">
            <v>122</v>
          </cell>
          <cell r="AD4614">
            <v>0</v>
          </cell>
          <cell r="AE4614">
            <v>0</v>
          </cell>
          <cell r="AF4614">
            <v>0</v>
          </cell>
          <cell r="AG4614">
            <v>232</v>
          </cell>
          <cell r="AH4614">
            <v>348</v>
          </cell>
          <cell r="AI4614">
            <v>509</v>
          </cell>
          <cell r="AJ4614">
            <v>82</v>
          </cell>
          <cell r="AK4614">
            <v>0</v>
          </cell>
          <cell r="AL4614">
            <v>0</v>
          </cell>
          <cell r="AM4614">
            <v>0</v>
          </cell>
          <cell r="AN4614">
            <v>192</v>
          </cell>
          <cell r="AO4614">
            <v>366</v>
          </cell>
          <cell r="AP4614">
            <v>530</v>
          </cell>
          <cell r="AQ4614">
            <v>58</v>
          </cell>
          <cell r="AR4614">
            <v>55</v>
          </cell>
          <cell r="AS4614">
            <v>270</v>
          </cell>
          <cell r="AT4614">
            <v>171</v>
          </cell>
          <cell r="AU4614">
            <v>113</v>
          </cell>
          <cell r="AV4614">
            <v>383</v>
          </cell>
          <cell r="AW4614">
            <v>554</v>
          </cell>
          <cell r="AX4614">
            <v>74</v>
          </cell>
          <cell r="AY4614">
            <v>77</v>
          </cell>
          <cell r="AZ4614">
            <v>300</v>
          </cell>
          <cell r="BA4614">
            <v>389</v>
          </cell>
          <cell r="BB4614">
            <v>151</v>
          </cell>
          <cell r="BC4614">
            <v>451</v>
          </cell>
          <cell r="BD4614">
            <v>840</v>
          </cell>
          <cell r="BE4614">
            <v>45</v>
          </cell>
          <cell r="BF4614">
            <v>280</v>
          </cell>
          <cell r="BG4614">
            <v>180</v>
          </cell>
          <cell r="BH4614">
            <v>276</v>
          </cell>
          <cell r="BI4614">
            <v>325</v>
          </cell>
          <cell r="BJ4614">
            <v>505</v>
          </cell>
          <cell r="BK4614">
            <v>781</v>
          </cell>
          <cell r="BL4614">
            <v>146</v>
          </cell>
          <cell r="BM4614">
            <v>261</v>
          </cell>
          <cell r="BN4614">
            <v>184</v>
          </cell>
          <cell r="BO4614">
            <v>-591</v>
          </cell>
          <cell r="BP4614">
            <v>407</v>
          </cell>
          <cell r="BQ4614">
            <v>591</v>
          </cell>
          <cell r="BR4614">
            <v>0</v>
          </cell>
          <cell r="BS4614">
            <v>0</v>
          </cell>
          <cell r="BT4614">
            <v>0</v>
          </cell>
          <cell r="BU4614">
            <v>0</v>
          </cell>
          <cell r="BV4614">
            <v>0</v>
          </cell>
          <cell r="BW4614">
            <v>0</v>
          </cell>
          <cell r="BX4614">
            <v>0</v>
          </cell>
          <cell r="BY4614">
            <v>0</v>
          </cell>
          <cell r="BZ4614">
            <v>0</v>
          </cell>
          <cell r="CA4614">
            <v>0</v>
          </cell>
          <cell r="CB4614">
            <v>0</v>
          </cell>
          <cell r="CC4614">
            <v>0</v>
          </cell>
          <cell r="CD4614">
            <v>0</v>
          </cell>
          <cell r="CE4614">
            <v>0</v>
          </cell>
          <cell r="CF4614">
            <v>0</v>
          </cell>
          <cell r="CG4614">
            <v>0</v>
          </cell>
          <cell r="CH4614">
            <v>0</v>
          </cell>
          <cell r="CI4614">
            <v>0</v>
          </cell>
          <cell r="CJ4614">
            <v>0</v>
          </cell>
          <cell r="CK4614">
            <v>0</v>
          </cell>
          <cell r="CL4614">
            <v>0</v>
          </cell>
          <cell r="CM4614">
            <v>0</v>
          </cell>
          <cell r="CN4614">
            <v>0</v>
          </cell>
          <cell r="CO4614">
            <v>0</v>
          </cell>
          <cell r="CP4614">
            <v>0</v>
          </cell>
          <cell r="CQ4614">
            <v>0</v>
          </cell>
          <cell r="CR4614">
            <v>0</v>
          </cell>
          <cell r="CS4614">
            <v>0</v>
          </cell>
          <cell r="CT4614">
            <v>0</v>
          </cell>
          <cell r="CU4614">
            <v>0</v>
          </cell>
          <cell r="CV4614">
            <v>0</v>
          </cell>
          <cell r="CW4614">
            <v>0</v>
          </cell>
          <cell r="CX4614">
            <v>0</v>
          </cell>
          <cell r="CY4614">
            <v>0</v>
          </cell>
          <cell r="CZ4614">
            <v>0</v>
          </cell>
          <cell r="DA4614">
            <v>0</v>
          </cell>
          <cell r="DB4614">
            <v>0</v>
          </cell>
          <cell r="DC4614">
            <v>0</v>
          </cell>
          <cell r="DD4614">
            <v>0</v>
          </cell>
          <cell r="DE4614">
            <v>0</v>
          </cell>
          <cell r="DF4614">
            <v>0</v>
          </cell>
          <cell r="DG4614">
            <v>0</v>
          </cell>
          <cell r="DH4614">
            <v>0</v>
          </cell>
        </row>
        <row r="4616">
          <cell r="AC4616">
            <v>1150</v>
          </cell>
          <cell r="AD4616">
            <v>0</v>
          </cell>
          <cell r="AE4616">
            <v>0</v>
          </cell>
          <cell r="AF4616">
            <v>0</v>
          </cell>
          <cell r="AG4616">
            <v>1255</v>
          </cell>
          <cell r="AH4616">
            <v>1340</v>
          </cell>
          <cell r="AI4616">
            <v>1427</v>
          </cell>
          <cell r="AJ4616">
            <v>79</v>
          </cell>
          <cell r="AK4616">
            <v>0</v>
          </cell>
          <cell r="AL4616">
            <v>0</v>
          </cell>
          <cell r="AM4616">
            <v>0</v>
          </cell>
          <cell r="AN4616">
            <v>177</v>
          </cell>
          <cell r="AO4616">
            <v>353</v>
          </cell>
          <cell r="AP4616">
            <v>480</v>
          </cell>
          <cell r="AQ4616">
            <v>33</v>
          </cell>
          <cell r="AR4616">
            <v>56</v>
          </cell>
          <cell r="AS4616">
            <v>226</v>
          </cell>
          <cell r="AT4616">
            <v>-11</v>
          </cell>
          <cell r="AU4616">
            <v>95</v>
          </cell>
          <cell r="AV4616">
            <v>343</v>
          </cell>
          <cell r="AW4616">
            <v>382</v>
          </cell>
          <cell r="AX4616">
            <v>67</v>
          </cell>
          <cell r="AY4616">
            <v>18</v>
          </cell>
          <cell r="AZ4616">
            <v>176</v>
          </cell>
          <cell r="BA4616">
            <v>286</v>
          </cell>
          <cell r="BB4616">
            <v>108</v>
          </cell>
          <cell r="BC4616">
            <v>319</v>
          </cell>
          <cell r="BD4616">
            <v>638</v>
          </cell>
          <cell r="BE4616">
            <v>53</v>
          </cell>
          <cell r="BF4616">
            <v>238</v>
          </cell>
          <cell r="BG4616">
            <v>196</v>
          </cell>
          <cell r="BH4616">
            <v>244</v>
          </cell>
          <cell r="BI4616">
            <v>311</v>
          </cell>
          <cell r="BJ4616">
            <v>513</v>
          </cell>
          <cell r="BK4616">
            <v>778</v>
          </cell>
          <cell r="BL4616">
            <v>141</v>
          </cell>
          <cell r="BM4616">
            <v>240</v>
          </cell>
          <cell r="BN4616">
            <v>-35</v>
          </cell>
          <cell r="BO4616">
            <v>-347</v>
          </cell>
          <cell r="BP4616">
            <v>407</v>
          </cell>
          <cell r="BQ4616">
            <v>468</v>
          </cell>
          <cell r="BR4616">
            <v>0</v>
          </cell>
          <cell r="BS4616">
            <v>0</v>
          </cell>
          <cell r="BT4616">
            <v>0</v>
          </cell>
          <cell r="BU4616">
            <v>0</v>
          </cell>
          <cell r="BV4616">
            <v>0</v>
          </cell>
          <cell r="BW4616">
            <v>0</v>
          </cell>
          <cell r="BX4616">
            <v>0</v>
          </cell>
          <cell r="BY4616">
            <v>0</v>
          </cell>
          <cell r="BZ4616">
            <v>0</v>
          </cell>
          <cell r="CA4616">
            <v>0</v>
          </cell>
          <cell r="CB4616">
            <v>0</v>
          </cell>
          <cell r="CC4616">
            <v>0</v>
          </cell>
          <cell r="CD4616">
            <v>0</v>
          </cell>
          <cell r="CE4616">
            <v>0</v>
          </cell>
          <cell r="CF4616">
            <v>0</v>
          </cell>
          <cell r="CG4616">
            <v>0</v>
          </cell>
          <cell r="CH4616">
            <v>0</v>
          </cell>
          <cell r="CI4616">
            <v>0</v>
          </cell>
          <cell r="CJ4616">
            <v>0</v>
          </cell>
          <cell r="CK4616">
            <v>0</v>
          </cell>
          <cell r="CL4616">
            <v>0</v>
          </cell>
          <cell r="CM4616">
            <v>0</v>
          </cell>
          <cell r="CN4616">
            <v>0</v>
          </cell>
          <cell r="CO4616">
            <v>0</v>
          </cell>
          <cell r="CP4616">
            <v>0</v>
          </cell>
          <cell r="CQ4616">
            <v>0</v>
          </cell>
          <cell r="CR4616">
            <v>0</v>
          </cell>
          <cell r="CS4616">
            <v>0</v>
          </cell>
          <cell r="CT4616">
            <v>0</v>
          </cell>
          <cell r="CU4616">
            <v>0</v>
          </cell>
          <cell r="CV4616">
            <v>0</v>
          </cell>
          <cell r="CW4616">
            <v>0</v>
          </cell>
          <cell r="CX4616">
            <v>0</v>
          </cell>
          <cell r="CY4616">
            <v>0</v>
          </cell>
          <cell r="CZ4616">
            <v>0</v>
          </cell>
          <cell r="DA4616">
            <v>0</v>
          </cell>
          <cell r="DB4616">
            <v>0</v>
          </cell>
          <cell r="DC4616">
            <v>0</v>
          </cell>
          <cell r="DD4616">
            <v>0</v>
          </cell>
          <cell r="DE4616">
            <v>0</v>
          </cell>
          <cell r="DF4616">
            <v>0</v>
          </cell>
          <cell r="DG4616">
            <v>0</v>
          </cell>
          <cell r="DH4616">
            <v>0</v>
          </cell>
        </row>
        <row r="4618">
          <cell r="T4618">
            <v>5666</v>
          </cell>
          <cell r="U4618">
            <v>5735</v>
          </cell>
          <cell r="V4618">
            <v>5852</v>
          </cell>
          <cell r="W4618">
            <v>6051</v>
          </cell>
          <cell r="X4618">
            <v>6152</v>
          </cell>
          <cell r="Y4618">
            <v>5852</v>
          </cell>
          <cell r="Z4618">
            <v>6051</v>
          </cell>
          <cell r="AA4618">
            <v>6152</v>
          </cell>
          <cell r="AB4618">
            <v>6294</v>
          </cell>
          <cell r="AC4618">
            <v>6424</v>
          </cell>
          <cell r="AD4618">
            <v>6717</v>
          </cell>
          <cell r="AE4618">
            <v>7293</v>
          </cell>
          <cell r="AF4618">
            <v>6424</v>
          </cell>
          <cell r="AG4618">
            <v>6717</v>
          </cell>
          <cell r="AH4618">
            <v>7293</v>
          </cell>
          <cell r="AI4618">
            <v>7946</v>
          </cell>
          <cell r="AJ4618">
            <v>8142</v>
          </cell>
          <cell r="AK4618">
            <v>8813</v>
          </cell>
          <cell r="AL4618">
            <v>10003</v>
          </cell>
          <cell r="AM4618">
            <v>8142</v>
          </cell>
          <cell r="AN4618">
            <v>8813</v>
          </cell>
          <cell r="AO4618">
            <v>10003</v>
          </cell>
          <cell r="AP4618">
            <v>10050</v>
          </cell>
          <cell r="AQ4618">
            <v>9960</v>
          </cell>
          <cell r="AR4618">
            <v>10467</v>
          </cell>
          <cell r="AS4618">
            <v>10463</v>
          </cell>
          <cell r="AT4618">
            <v>9960</v>
          </cell>
          <cell r="AU4618">
            <v>10467</v>
          </cell>
          <cell r="AV4618">
            <v>10463</v>
          </cell>
          <cell r="AW4618">
            <v>10593</v>
          </cell>
          <cell r="AX4618">
            <v>10864</v>
          </cell>
          <cell r="AY4618">
            <v>12759</v>
          </cell>
          <cell r="AZ4618">
            <v>13044</v>
          </cell>
          <cell r="BA4618">
            <v>10864</v>
          </cell>
          <cell r="BB4618">
            <v>12759</v>
          </cell>
          <cell r="BC4618">
            <v>13044</v>
          </cell>
          <cell r="BD4618">
            <v>14038</v>
          </cell>
          <cell r="BE4618">
            <v>14078</v>
          </cell>
          <cell r="BF4618">
            <v>14317</v>
          </cell>
          <cell r="BG4618">
            <v>14387</v>
          </cell>
          <cell r="BH4618">
            <v>14078</v>
          </cell>
          <cell r="BI4618">
            <v>14317</v>
          </cell>
          <cell r="BJ4618">
            <v>14387</v>
          </cell>
          <cell r="BK4618">
            <v>14511</v>
          </cell>
          <cell r="BL4618">
            <v>14852</v>
          </cell>
          <cell r="BM4618">
            <v>15124</v>
          </cell>
          <cell r="BN4618">
            <v>0</v>
          </cell>
          <cell r="BO4618">
            <v>14852</v>
          </cell>
          <cell r="BP4618">
            <v>15124</v>
          </cell>
          <cell r="BQ4618">
            <v>0</v>
          </cell>
          <cell r="BR4618">
            <v>0</v>
          </cell>
          <cell r="BS4618">
            <v>0</v>
          </cell>
          <cell r="BT4618">
            <v>0</v>
          </cell>
          <cell r="BU4618">
            <v>0</v>
          </cell>
          <cell r="BV4618">
            <v>0</v>
          </cell>
          <cell r="BW4618">
            <v>0</v>
          </cell>
          <cell r="BX4618">
            <v>0</v>
          </cell>
          <cell r="BY4618">
            <v>0</v>
          </cell>
          <cell r="BZ4618">
            <v>0</v>
          </cell>
          <cell r="CA4618">
            <v>0</v>
          </cell>
          <cell r="CB4618">
            <v>0</v>
          </cell>
          <cell r="CC4618">
            <v>0</v>
          </cell>
          <cell r="CD4618">
            <v>0</v>
          </cell>
          <cell r="CE4618">
            <v>0</v>
          </cell>
          <cell r="CF4618">
            <v>0</v>
          </cell>
          <cell r="CG4618">
            <v>0</v>
          </cell>
          <cell r="CH4618">
            <v>0</v>
          </cell>
          <cell r="CI4618">
            <v>0</v>
          </cell>
          <cell r="CJ4618">
            <v>0</v>
          </cell>
          <cell r="CK4618">
            <v>0</v>
          </cell>
          <cell r="CL4618">
            <v>0</v>
          </cell>
          <cell r="CM4618">
            <v>0</v>
          </cell>
          <cell r="CN4618">
            <v>0</v>
          </cell>
          <cell r="CO4618">
            <v>0</v>
          </cell>
          <cell r="CP4618">
            <v>0</v>
          </cell>
          <cell r="CQ4618">
            <v>0</v>
          </cell>
          <cell r="CR4618">
            <v>0</v>
          </cell>
          <cell r="CS4618">
            <v>0</v>
          </cell>
          <cell r="CT4618">
            <v>0</v>
          </cell>
          <cell r="CU4618">
            <v>0</v>
          </cell>
          <cell r="CV4618">
            <v>0</v>
          </cell>
          <cell r="CW4618">
            <v>0</v>
          </cell>
          <cell r="CX4618">
            <v>0</v>
          </cell>
          <cell r="CY4618">
            <v>0</v>
          </cell>
          <cell r="CZ4618">
            <v>0</v>
          </cell>
          <cell r="DA4618">
            <v>0</v>
          </cell>
          <cell r="DB4618">
            <v>0</v>
          </cell>
          <cell r="DC4618">
            <v>0</v>
          </cell>
          <cell r="DD4618">
            <v>0</v>
          </cell>
          <cell r="DE4618">
            <v>0</v>
          </cell>
          <cell r="DF4618">
            <v>0</v>
          </cell>
          <cell r="DG4618">
            <v>0</v>
          </cell>
        </row>
        <row r="4619">
          <cell r="U4619">
            <v>33599</v>
          </cell>
          <cell r="V4619">
            <v>33810</v>
          </cell>
          <cell r="W4619">
            <v>34314</v>
          </cell>
          <cell r="X4619">
            <v>34819</v>
          </cell>
          <cell r="Y4619">
            <v>35230</v>
          </cell>
          <cell r="Z4619">
            <v>34314</v>
          </cell>
          <cell r="AA4619">
            <v>34819</v>
          </cell>
          <cell r="AB4619">
            <v>35332</v>
          </cell>
          <cell r="AC4619">
            <v>36769</v>
          </cell>
          <cell r="AD4619">
            <v>37079</v>
          </cell>
          <cell r="AE4619">
            <v>37696</v>
          </cell>
          <cell r="AF4619">
            <v>38415</v>
          </cell>
          <cell r="AG4619">
            <v>37079</v>
          </cell>
          <cell r="AH4619">
            <v>37696</v>
          </cell>
          <cell r="AI4619">
            <v>38415</v>
          </cell>
          <cell r="AJ4619">
            <v>38881</v>
          </cell>
          <cell r="AK4619">
            <v>39272</v>
          </cell>
          <cell r="AL4619">
            <v>39997</v>
          </cell>
          <cell r="AM4619">
            <v>40584</v>
          </cell>
          <cell r="AN4619">
            <v>39272</v>
          </cell>
          <cell r="AO4619">
            <v>39997</v>
          </cell>
          <cell r="AP4619">
            <v>40584</v>
          </cell>
          <cell r="AQ4619">
            <v>40846</v>
          </cell>
          <cell r="AR4619">
            <v>41515</v>
          </cell>
          <cell r="AS4619">
            <v>42370</v>
          </cell>
          <cell r="AT4619">
            <v>42805</v>
          </cell>
          <cell r="AU4619">
            <v>41515</v>
          </cell>
          <cell r="AV4619">
            <v>42370</v>
          </cell>
          <cell r="AW4619">
            <v>42805</v>
          </cell>
          <cell r="AX4619">
            <v>43259</v>
          </cell>
          <cell r="AY4619">
            <v>43782</v>
          </cell>
          <cell r="AZ4619">
            <v>44844</v>
          </cell>
          <cell r="BA4619">
            <v>45504</v>
          </cell>
          <cell r="BB4619">
            <v>43782</v>
          </cell>
          <cell r="BC4619">
            <v>44844</v>
          </cell>
          <cell r="BD4619">
            <v>45504</v>
          </cell>
          <cell r="BE4619">
            <v>45922</v>
          </cell>
          <cell r="BF4619">
            <v>46515</v>
          </cell>
          <cell r="BG4619">
            <v>47046</v>
          </cell>
          <cell r="BH4619">
            <v>47408</v>
          </cell>
          <cell r="BI4619">
            <v>46515</v>
          </cell>
          <cell r="BJ4619">
            <v>47046</v>
          </cell>
          <cell r="BK4619">
            <v>47408</v>
          </cell>
          <cell r="BL4619">
            <v>47699</v>
          </cell>
          <cell r="BM4619">
            <v>47571</v>
          </cell>
          <cell r="BN4619">
            <v>47883</v>
          </cell>
          <cell r="BO4619">
            <v>0</v>
          </cell>
          <cell r="BP4619">
            <v>47571</v>
          </cell>
          <cell r="BQ4619">
            <v>47883</v>
          </cell>
          <cell r="BR4619">
            <v>0</v>
          </cell>
          <cell r="BS4619">
            <v>0</v>
          </cell>
          <cell r="BT4619">
            <v>0</v>
          </cell>
          <cell r="BU4619">
            <v>0</v>
          </cell>
          <cell r="BV4619">
            <v>0</v>
          </cell>
          <cell r="BW4619">
            <v>0</v>
          </cell>
          <cell r="BX4619">
            <v>0</v>
          </cell>
          <cell r="BY4619">
            <v>0</v>
          </cell>
          <cell r="BZ4619">
            <v>0</v>
          </cell>
          <cell r="CA4619">
            <v>0</v>
          </cell>
          <cell r="CB4619">
            <v>0</v>
          </cell>
          <cell r="CC4619">
            <v>0</v>
          </cell>
          <cell r="CD4619">
            <v>0</v>
          </cell>
          <cell r="CE4619">
            <v>0</v>
          </cell>
          <cell r="CF4619">
            <v>0</v>
          </cell>
          <cell r="CG4619">
            <v>0</v>
          </cell>
          <cell r="CH4619">
            <v>0</v>
          </cell>
          <cell r="CI4619">
            <v>0</v>
          </cell>
          <cell r="CJ4619">
            <v>0</v>
          </cell>
          <cell r="CK4619">
            <v>0</v>
          </cell>
          <cell r="CL4619">
            <v>0</v>
          </cell>
          <cell r="CM4619">
            <v>0</v>
          </cell>
          <cell r="CN4619">
            <v>0</v>
          </cell>
          <cell r="CO4619">
            <v>0</v>
          </cell>
          <cell r="CP4619">
            <v>0</v>
          </cell>
          <cell r="CQ4619">
            <v>0</v>
          </cell>
          <cell r="CR4619">
            <v>0</v>
          </cell>
          <cell r="CS4619">
            <v>0</v>
          </cell>
          <cell r="CT4619">
            <v>0</v>
          </cell>
          <cell r="CU4619">
            <v>0</v>
          </cell>
          <cell r="CV4619">
            <v>0</v>
          </cell>
          <cell r="CW4619">
            <v>0</v>
          </cell>
          <cell r="CX4619">
            <v>0</v>
          </cell>
          <cell r="CY4619">
            <v>0</v>
          </cell>
          <cell r="CZ4619">
            <v>0</v>
          </cell>
          <cell r="DA4619">
            <v>0</v>
          </cell>
          <cell r="DB4619">
            <v>0</v>
          </cell>
          <cell r="DC4619">
            <v>0</v>
          </cell>
          <cell r="DD4619">
            <v>0</v>
          </cell>
          <cell r="DE4619">
            <v>0</v>
          </cell>
          <cell r="DF4619">
            <v>0</v>
          </cell>
          <cell r="DG4619">
            <v>0</v>
          </cell>
          <cell r="DH4619">
            <v>0</v>
          </cell>
        </row>
        <row r="4620">
          <cell r="U4620">
            <v>22231</v>
          </cell>
          <cell r="V4620">
            <v>22328</v>
          </cell>
          <cell r="W4620">
            <v>22602</v>
          </cell>
          <cell r="X4620">
            <v>22884</v>
          </cell>
          <cell r="Y4620">
            <v>23139</v>
          </cell>
          <cell r="Z4620">
            <v>22602</v>
          </cell>
          <cell r="AA4620">
            <v>656</v>
          </cell>
          <cell r="AB4620">
            <v>133</v>
          </cell>
          <cell r="AC4620">
            <v>23448</v>
          </cell>
          <cell r="AD4620">
            <v>23530</v>
          </cell>
          <cell r="AE4620">
            <v>23929</v>
          </cell>
          <cell r="AF4620">
            <v>299</v>
          </cell>
          <cell r="AG4620">
            <v>463</v>
          </cell>
          <cell r="AH4620">
            <v>660</v>
          </cell>
          <cell r="AI4620">
            <v>150</v>
          </cell>
          <cell r="AJ4620">
            <v>24497</v>
          </cell>
          <cell r="AK4620">
            <v>24713</v>
          </cell>
          <cell r="AL4620">
            <v>25163</v>
          </cell>
          <cell r="AM4620">
            <v>324</v>
          </cell>
          <cell r="AN4620">
            <v>481</v>
          </cell>
          <cell r="AO4620">
            <v>640</v>
          </cell>
          <cell r="AP4620">
            <v>162</v>
          </cell>
          <cell r="AQ4620">
            <v>214</v>
          </cell>
          <cell r="AR4620">
            <v>204</v>
          </cell>
          <cell r="AS4620">
            <v>284</v>
          </cell>
          <cell r="AT4620">
            <v>376</v>
          </cell>
          <cell r="AU4620">
            <v>580</v>
          </cell>
          <cell r="AV4620">
            <v>864</v>
          </cell>
          <cell r="AW4620">
            <v>198</v>
          </cell>
          <cell r="AX4620">
            <v>250</v>
          </cell>
          <cell r="AY4620">
            <v>297</v>
          </cell>
          <cell r="AZ4620">
            <v>276</v>
          </cell>
          <cell r="BA4620">
            <v>448</v>
          </cell>
          <cell r="BB4620">
            <v>745</v>
          </cell>
          <cell r="BC4620">
            <v>1021</v>
          </cell>
          <cell r="BD4620">
            <v>216</v>
          </cell>
          <cell r="BE4620">
            <v>258</v>
          </cell>
          <cell r="BF4620">
            <v>246</v>
          </cell>
          <cell r="BG4620">
            <v>261</v>
          </cell>
          <cell r="BH4620">
            <v>474</v>
          </cell>
          <cell r="BI4620">
            <v>720</v>
          </cell>
          <cell r="BJ4620">
            <v>981</v>
          </cell>
          <cell r="BK4620">
            <v>235</v>
          </cell>
          <cell r="BL4620">
            <v>299</v>
          </cell>
          <cell r="BM4620">
            <v>231</v>
          </cell>
          <cell r="BN4620">
            <v>-765</v>
          </cell>
          <cell r="BO4620">
            <v>534</v>
          </cell>
          <cell r="BP4620">
            <v>765</v>
          </cell>
          <cell r="BQ4620">
            <v>30673</v>
          </cell>
          <cell r="BR4620">
            <v>0</v>
          </cell>
          <cell r="BS4620">
            <v>0</v>
          </cell>
          <cell r="BT4620">
            <v>0</v>
          </cell>
          <cell r="BU4620">
            <v>0</v>
          </cell>
          <cell r="BV4620">
            <v>0</v>
          </cell>
          <cell r="BW4620">
            <v>0</v>
          </cell>
          <cell r="BX4620">
            <v>0</v>
          </cell>
          <cell r="BY4620">
            <v>0</v>
          </cell>
          <cell r="BZ4620">
            <v>0</v>
          </cell>
          <cell r="CA4620">
            <v>0</v>
          </cell>
          <cell r="CB4620">
            <v>0</v>
          </cell>
          <cell r="CC4620">
            <v>0</v>
          </cell>
          <cell r="CD4620">
            <v>0</v>
          </cell>
          <cell r="CE4620">
            <v>0</v>
          </cell>
          <cell r="CF4620">
            <v>0</v>
          </cell>
          <cell r="CG4620">
            <v>0</v>
          </cell>
          <cell r="CH4620">
            <v>0</v>
          </cell>
          <cell r="CI4620">
            <v>0</v>
          </cell>
          <cell r="CJ4620">
            <v>0</v>
          </cell>
          <cell r="CK4620">
            <v>0</v>
          </cell>
          <cell r="CL4620">
            <v>0</v>
          </cell>
          <cell r="CM4620">
            <v>0</v>
          </cell>
          <cell r="CN4620">
            <v>0</v>
          </cell>
          <cell r="CO4620">
            <v>0</v>
          </cell>
          <cell r="CP4620">
            <v>0</v>
          </cell>
          <cell r="CQ4620">
            <v>0</v>
          </cell>
          <cell r="CR4620">
            <v>0</v>
          </cell>
          <cell r="CS4620">
            <v>0</v>
          </cell>
          <cell r="CT4620">
            <v>0</v>
          </cell>
          <cell r="CU4620">
            <v>0</v>
          </cell>
          <cell r="CV4620">
            <v>0</v>
          </cell>
          <cell r="CW4620">
            <v>0</v>
          </cell>
          <cell r="CX4620">
            <v>0</v>
          </cell>
          <cell r="CY4620">
            <v>0</v>
          </cell>
          <cell r="CZ4620">
            <v>0</v>
          </cell>
          <cell r="DA4620">
            <v>0</v>
          </cell>
          <cell r="DB4620">
            <v>0</v>
          </cell>
          <cell r="DC4620">
            <v>0</v>
          </cell>
          <cell r="DD4620">
            <v>0</v>
          </cell>
          <cell r="DE4620">
            <v>0</v>
          </cell>
          <cell r="DF4620">
            <v>0</v>
          </cell>
          <cell r="DG4620">
            <v>0</v>
          </cell>
          <cell r="DH4620">
            <v>0</v>
          </cell>
        </row>
        <row r="4621">
          <cell r="BK4621">
            <v>0</v>
          </cell>
          <cell r="BL4621">
            <v>0</v>
          </cell>
          <cell r="BM4621">
            <v>0</v>
          </cell>
          <cell r="BN4621">
            <v>0</v>
          </cell>
          <cell r="BO4621">
            <v>0</v>
          </cell>
          <cell r="BP4621">
            <v>0</v>
          </cell>
          <cell r="BS4621">
            <v>0</v>
          </cell>
          <cell r="BT4621">
            <v>0</v>
          </cell>
          <cell r="BU4621">
            <v>0</v>
          </cell>
          <cell r="BZ4621">
            <v>0</v>
          </cell>
          <cell r="CA4621">
            <v>0</v>
          </cell>
          <cell r="CB4621">
            <v>0</v>
          </cell>
          <cell r="CG4621">
            <v>0</v>
          </cell>
          <cell r="CH4621">
            <v>0</v>
          </cell>
          <cell r="CI4621">
            <v>0</v>
          </cell>
          <cell r="CN4621">
            <v>0</v>
          </cell>
          <cell r="CO4621">
            <v>0</v>
          </cell>
          <cell r="CP4621">
            <v>0</v>
          </cell>
          <cell r="CU4621">
            <v>0</v>
          </cell>
          <cell r="CV4621">
            <v>0</v>
          </cell>
          <cell r="CW4621">
            <v>0</v>
          </cell>
          <cell r="DB4621">
            <v>0</v>
          </cell>
          <cell r="DC4621">
            <v>0</v>
          </cell>
          <cell r="DD4621">
            <v>0</v>
          </cell>
        </row>
        <row r="4622">
          <cell r="U4622">
            <v>11368</v>
          </cell>
          <cell r="V4622">
            <v>11482</v>
          </cell>
          <cell r="W4622">
            <v>11712</v>
          </cell>
          <cell r="X4622">
            <v>11935</v>
          </cell>
          <cell r="Y4622">
            <v>12091</v>
          </cell>
          <cell r="Z4622">
            <v>11712</v>
          </cell>
          <cell r="AA4622">
            <v>216</v>
          </cell>
          <cell r="AB4622">
            <v>102</v>
          </cell>
          <cell r="AC4622">
            <v>13321</v>
          </cell>
          <cell r="AD4622">
            <v>13549</v>
          </cell>
          <cell r="AE4622">
            <v>13767</v>
          </cell>
          <cell r="AF4622">
            <v>111</v>
          </cell>
          <cell r="AG4622">
            <v>263</v>
          </cell>
          <cell r="AH4622">
            <v>660</v>
          </cell>
          <cell r="AI4622">
            <v>637</v>
          </cell>
          <cell r="AJ4622">
            <v>14384</v>
          </cell>
          <cell r="AK4622">
            <v>14559</v>
          </cell>
          <cell r="AL4622">
            <v>14834</v>
          </cell>
          <cell r="AM4622">
            <v>802</v>
          </cell>
          <cell r="AN4622">
            <v>1301</v>
          </cell>
          <cell r="AO4622">
            <v>2386</v>
          </cell>
          <cell r="AP4622">
            <v>68</v>
          </cell>
          <cell r="AQ4622">
            <v>6</v>
          </cell>
          <cell r="AR4622">
            <v>330</v>
          </cell>
          <cell r="AS4622">
            <v>-38</v>
          </cell>
          <cell r="AT4622">
            <v>74</v>
          </cell>
          <cell r="AU4622">
            <v>404</v>
          </cell>
          <cell r="AV4622">
            <v>366</v>
          </cell>
          <cell r="AW4622">
            <v>159</v>
          </cell>
          <cell r="AX4622">
            <v>86</v>
          </cell>
          <cell r="AY4622">
            <v>1583</v>
          </cell>
          <cell r="AZ4622">
            <v>-50</v>
          </cell>
          <cell r="BA4622">
            <v>245</v>
          </cell>
          <cell r="BB4622">
            <v>1828</v>
          </cell>
          <cell r="BC4622">
            <v>1778</v>
          </cell>
          <cell r="BD4622">
            <v>963</v>
          </cell>
          <cell r="BE4622">
            <v>1</v>
          </cell>
          <cell r="BF4622">
            <v>6</v>
          </cell>
          <cell r="BG4622">
            <v>27</v>
          </cell>
          <cell r="BH4622">
            <v>964</v>
          </cell>
          <cell r="BI4622">
            <v>970</v>
          </cell>
          <cell r="BJ4622">
            <v>997</v>
          </cell>
          <cell r="BK4622">
            <v>45</v>
          </cell>
          <cell r="BL4622">
            <v>56</v>
          </cell>
          <cell r="BM4622">
            <v>58</v>
          </cell>
          <cell r="BN4622">
            <v>-159</v>
          </cell>
          <cell r="BO4622">
            <v>101</v>
          </cell>
          <cell r="BP4622">
            <v>159</v>
          </cell>
          <cell r="BQ4622">
            <v>17210</v>
          </cell>
          <cell r="BR4622">
            <v>0</v>
          </cell>
          <cell r="BS4622">
            <v>0</v>
          </cell>
          <cell r="BT4622">
            <v>0</v>
          </cell>
          <cell r="BU4622">
            <v>0</v>
          </cell>
          <cell r="BV4622">
            <v>0</v>
          </cell>
          <cell r="BW4622">
            <v>0</v>
          </cell>
          <cell r="BX4622">
            <v>0</v>
          </cell>
          <cell r="BY4622">
            <v>0</v>
          </cell>
          <cell r="BZ4622">
            <v>0</v>
          </cell>
          <cell r="CA4622">
            <v>0</v>
          </cell>
          <cell r="CB4622">
            <v>0</v>
          </cell>
          <cell r="CC4622">
            <v>0</v>
          </cell>
          <cell r="CD4622">
            <v>0</v>
          </cell>
          <cell r="CE4622">
            <v>0</v>
          </cell>
          <cell r="CF4622">
            <v>0</v>
          </cell>
          <cell r="CG4622">
            <v>0</v>
          </cell>
          <cell r="CH4622">
            <v>0</v>
          </cell>
          <cell r="CI4622">
            <v>0</v>
          </cell>
          <cell r="CJ4622">
            <v>0</v>
          </cell>
          <cell r="CK4622">
            <v>0</v>
          </cell>
          <cell r="CL4622">
            <v>0</v>
          </cell>
          <cell r="CM4622">
            <v>0</v>
          </cell>
          <cell r="CN4622">
            <v>0</v>
          </cell>
          <cell r="CO4622">
            <v>0</v>
          </cell>
          <cell r="CP4622">
            <v>0</v>
          </cell>
          <cell r="CQ4622">
            <v>0</v>
          </cell>
          <cell r="CR4622">
            <v>0</v>
          </cell>
          <cell r="CS4622">
            <v>0</v>
          </cell>
          <cell r="CT4622">
            <v>0</v>
          </cell>
          <cell r="CU4622">
            <v>0</v>
          </cell>
          <cell r="CV4622">
            <v>0</v>
          </cell>
          <cell r="CW4622">
            <v>0</v>
          </cell>
          <cell r="CX4622">
            <v>0</v>
          </cell>
          <cell r="CY4622">
            <v>0</v>
          </cell>
          <cell r="CZ4622">
            <v>0</v>
          </cell>
          <cell r="DA4622">
            <v>0</v>
          </cell>
          <cell r="DB4622">
            <v>0</v>
          </cell>
          <cell r="DC4622">
            <v>0</v>
          </cell>
          <cell r="DD4622">
            <v>0</v>
          </cell>
          <cell r="DE4622">
            <v>0</v>
          </cell>
          <cell r="DF4622">
            <v>0</v>
          </cell>
          <cell r="DG4622">
            <v>0</v>
          </cell>
          <cell r="DH4622">
            <v>0</v>
          </cell>
        </row>
        <row r="4623">
          <cell r="AA4623">
            <v>-385</v>
          </cell>
          <cell r="AB4623">
            <v>-89</v>
          </cell>
          <cell r="AF4623">
            <v>-132</v>
          </cell>
          <cell r="AG4623">
            <v>-155</v>
          </cell>
          <cell r="AH4623">
            <v>-171</v>
          </cell>
          <cell r="AI4623">
            <v>-184</v>
          </cell>
          <cell r="AM4623">
            <v>-314</v>
          </cell>
          <cell r="AN4623">
            <v>-313</v>
          </cell>
          <cell r="AO4623">
            <v>-362</v>
          </cell>
          <cell r="AP4623">
            <v>-128</v>
          </cell>
          <cell r="AQ4623">
            <v>-289</v>
          </cell>
          <cell r="AR4623">
            <v>-62</v>
          </cell>
          <cell r="AS4623">
            <v>-224</v>
          </cell>
          <cell r="AT4623">
            <v>-417</v>
          </cell>
          <cell r="AU4623">
            <v>-479</v>
          </cell>
          <cell r="AV4623">
            <v>-703</v>
          </cell>
          <cell r="AW4623">
            <v>-185</v>
          </cell>
          <cell r="AX4623">
            <v>-75</v>
          </cell>
          <cell r="AY4623">
            <v>-48</v>
          </cell>
          <cell r="AZ4623">
            <v>17</v>
          </cell>
          <cell r="BA4623">
            <v>-260</v>
          </cell>
          <cell r="BB4623">
            <v>-308</v>
          </cell>
          <cell r="BC4623">
            <v>-291</v>
          </cell>
          <cell r="BD4623">
            <v>-187</v>
          </cell>
          <cell r="BE4623">
            <v>-167</v>
          </cell>
          <cell r="BF4623">
            <v>-43</v>
          </cell>
          <cell r="BG4623">
            <v>-189</v>
          </cell>
          <cell r="BH4623">
            <v>-354</v>
          </cell>
          <cell r="BI4623">
            <v>-397</v>
          </cell>
          <cell r="BJ4623">
            <v>-586</v>
          </cell>
          <cell r="BK4623">
            <v>-207</v>
          </cell>
          <cell r="BL4623">
            <v>-35</v>
          </cell>
          <cell r="BM4623">
            <v>-8</v>
          </cell>
          <cell r="BN4623">
            <v>250</v>
          </cell>
          <cell r="BO4623">
            <v>-242</v>
          </cell>
          <cell r="BP4623">
            <v>-250</v>
          </cell>
          <cell r="BS4623">
            <v>0</v>
          </cell>
          <cell r="BT4623">
            <v>0</v>
          </cell>
          <cell r="BU4623">
            <v>0</v>
          </cell>
          <cell r="BZ4623">
            <v>0</v>
          </cell>
          <cell r="CA4623">
            <v>0</v>
          </cell>
          <cell r="CB4623">
            <v>0</v>
          </cell>
          <cell r="CG4623">
            <v>0</v>
          </cell>
          <cell r="CH4623">
            <v>0</v>
          </cell>
          <cell r="CI4623">
            <v>0</v>
          </cell>
          <cell r="CN4623">
            <v>0</v>
          </cell>
          <cell r="CO4623">
            <v>0</v>
          </cell>
          <cell r="CP4623">
            <v>0</v>
          </cell>
          <cell r="CU4623">
            <v>0</v>
          </cell>
          <cell r="CV4623">
            <v>0</v>
          </cell>
          <cell r="CW4623">
            <v>0</v>
          </cell>
          <cell r="DB4623">
            <v>0</v>
          </cell>
          <cell r="DC4623">
            <v>0</v>
          </cell>
          <cell r="DD4623">
            <v>0</v>
          </cell>
        </row>
        <row r="4624">
          <cell r="U4624" t="str">
            <v>ok</v>
          </cell>
          <cell r="V4624" t="str">
            <v>ok</v>
          </cell>
          <cell r="W4624" t="str">
            <v>ok</v>
          </cell>
          <cell r="X4624" t="str">
            <v>ok</v>
          </cell>
          <cell r="Y4624" t="str">
            <v>ok</v>
          </cell>
          <cell r="Z4624" t="str">
            <v>ok</v>
          </cell>
          <cell r="AA4624">
            <v>0</v>
          </cell>
          <cell r="AB4624">
            <v>0</v>
          </cell>
          <cell r="AC4624" t="str">
            <v>ok</v>
          </cell>
          <cell r="AD4624" t="str">
            <v>ok</v>
          </cell>
          <cell r="AE4624" t="str">
            <v>ok</v>
          </cell>
          <cell r="AF4624">
            <v>0</v>
          </cell>
          <cell r="AG4624">
            <v>0</v>
          </cell>
          <cell r="AH4624">
            <v>0</v>
          </cell>
          <cell r="AI4624">
            <v>0</v>
          </cell>
          <cell r="AJ4624" t="str">
            <v>ok</v>
          </cell>
          <cell r="AK4624" t="str">
            <v>ok</v>
          </cell>
          <cell r="AL4624" t="str">
            <v>ok</v>
          </cell>
          <cell r="AM4624">
            <v>0</v>
          </cell>
          <cell r="AN4624">
            <v>0</v>
          </cell>
          <cell r="AO4624">
            <v>0</v>
          </cell>
          <cell r="AP4624">
            <v>0</v>
          </cell>
          <cell r="AQ4624">
            <v>0</v>
          </cell>
          <cell r="AR4624">
            <v>0</v>
          </cell>
          <cell r="AS4624">
            <v>0</v>
          </cell>
          <cell r="AT4624">
            <v>0</v>
          </cell>
          <cell r="AU4624">
            <v>0</v>
          </cell>
          <cell r="AV4624">
            <v>0</v>
          </cell>
          <cell r="AW4624" t="str">
            <v>ok</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0</v>
          </cell>
          <cell r="BL4624">
            <v>0</v>
          </cell>
          <cell r="BM4624">
            <v>0</v>
          </cell>
          <cell r="BN4624">
            <v>0</v>
          </cell>
          <cell r="BO4624">
            <v>0</v>
          </cell>
          <cell r="BP4624">
            <v>0</v>
          </cell>
          <cell r="BQ4624" t="str">
            <v>ok</v>
          </cell>
          <cell r="BR4624" t="str">
            <v>ok</v>
          </cell>
          <cell r="BS4624">
            <v>0</v>
          </cell>
          <cell r="BT4624">
            <v>0</v>
          </cell>
          <cell r="BU4624">
            <v>0</v>
          </cell>
          <cell r="BV4624" t="str">
            <v>ok</v>
          </cell>
          <cell r="BW4624" t="str">
            <v>ok</v>
          </cell>
          <cell r="BX4624" t="str">
            <v>ok</v>
          </cell>
          <cell r="BY4624" t="str">
            <v>ok</v>
          </cell>
          <cell r="BZ4624">
            <v>0</v>
          </cell>
          <cell r="CA4624">
            <v>0</v>
          </cell>
          <cell r="CB4624">
            <v>0</v>
          </cell>
          <cell r="CC4624" t="str">
            <v>ok</v>
          </cell>
          <cell r="CD4624" t="str">
            <v>ok</v>
          </cell>
          <cell r="CE4624" t="str">
            <v>ok</v>
          </cell>
          <cell r="CF4624" t="str">
            <v>ok</v>
          </cell>
          <cell r="CG4624">
            <v>0</v>
          </cell>
          <cell r="CH4624">
            <v>0</v>
          </cell>
          <cell r="CI4624">
            <v>0</v>
          </cell>
          <cell r="CJ4624" t="str">
            <v>ok</v>
          </cell>
          <cell r="CK4624" t="str">
            <v>ok</v>
          </cell>
          <cell r="CL4624" t="str">
            <v>ok</v>
          </cell>
          <cell r="CM4624" t="str">
            <v>ok</v>
          </cell>
          <cell r="CN4624">
            <v>0</v>
          </cell>
          <cell r="CO4624">
            <v>0</v>
          </cell>
          <cell r="CP4624">
            <v>0</v>
          </cell>
          <cell r="CQ4624" t="str">
            <v>ok</v>
          </cell>
          <cell r="CR4624" t="str">
            <v>ok</v>
          </cell>
          <cell r="CS4624" t="str">
            <v>ok</v>
          </cell>
          <cell r="CT4624" t="str">
            <v>ok</v>
          </cell>
          <cell r="CU4624">
            <v>0</v>
          </cell>
          <cell r="CV4624">
            <v>0</v>
          </cell>
          <cell r="CW4624">
            <v>0</v>
          </cell>
          <cell r="CX4624" t="str">
            <v>ok</v>
          </cell>
          <cell r="CY4624" t="str">
            <v>ok</v>
          </cell>
          <cell r="CZ4624" t="str">
            <v>ok</v>
          </cell>
          <cell r="DA4624" t="str">
            <v>ok</v>
          </cell>
          <cell r="DB4624">
            <v>0</v>
          </cell>
          <cell r="DC4624">
            <v>0</v>
          </cell>
          <cell r="DD4624">
            <v>0</v>
          </cell>
          <cell r="DE4624" t="str">
            <v>ok</v>
          </cell>
          <cell r="DF4624" t="str">
            <v>ok</v>
          </cell>
          <cell r="DG4624" t="str">
            <v>ok</v>
          </cell>
          <cell r="DH4624" t="str">
            <v>ok</v>
          </cell>
        </row>
        <row r="4625">
          <cell r="AA4625">
            <v>-1</v>
          </cell>
          <cell r="AB4625">
            <v>-4</v>
          </cell>
          <cell r="AF4625">
            <v>-6</v>
          </cell>
          <cell r="AG4625">
            <v>-6</v>
          </cell>
          <cell r="AH4625">
            <v>-8</v>
          </cell>
          <cell r="AI4625">
            <v>52</v>
          </cell>
          <cell r="AM4625">
            <v>39</v>
          </cell>
          <cell r="AN4625">
            <v>51</v>
          </cell>
          <cell r="AO4625">
            <v>46</v>
          </cell>
          <cell r="AP4625">
            <v>-55</v>
          </cell>
          <cell r="AQ4625">
            <v>-21</v>
          </cell>
          <cell r="AR4625">
            <v>35</v>
          </cell>
          <cell r="AS4625">
            <v>-26</v>
          </cell>
          <cell r="AT4625">
            <v>-76</v>
          </cell>
          <cell r="AU4625">
            <v>-41</v>
          </cell>
          <cell r="AV4625">
            <v>-67</v>
          </cell>
          <cell r="AW4625">
            <v>-42</v>
          </cell>
          <cell r="AX4625">
            <v>10</v>
          </cell>
          <cell r="AY4625">
            <v>63</v>
          </cell>
          <cell r="AZ4625">
            <v>42</v>
          </cell>
          <cell r="BA4625">
            <v>-32</v>
          </cell>
          <cell r="BB4625">
            <v>31</v>
          </cell>
          <cell r="BC4625">
            <v>73</v>
          </cell>
          <cell r="BD4625">
            <v>2</v>
          </cell>
          <cell r="BE4625">
            <v>-52</v>
          </cell>
          <cell r="BF4625">
            <v>30</v>
          </cell>
          <cell r="BG4625">
            <v>-29</v>
          </cell>
          <cell r="BH4625">
            <v>-50</v>
          </cell>
          <cell r="BI4625">
            <v>-20</v>
          </cell>
          <cell r="BJ4625">
            <v>-49</v>
          </cell>
          <cell r="BK4625">
            <v>51</v>
          </cell>
          <cell r="BL4625" t="str">
            <v>ok</v>
          </cell>
          <cell r="BM4625" t="str">
            <v>ok</v>
          </cell>
          <cell r="BN4625" t="str">
            <v>ok</v>
          </cell>
          <cell r="BO4625" t="str">
            <v>ok</v>
          </cell>
          <cell r="BP4625" t="str">
            <v>ok</v>
          </cell>
          <cell r="BQ4625" t="str">
            <v>ok</v>
          </cell>
          <cell r="BR4625" t="str">
            <v>ok</v>
          </cell>
          <cell r="BS4625">
            <v>0</v>
          </cell>
          <cell r="BT4625">
            <v>0</v>
          </cell>
          <cell r="BU4625">
            <v>0</v>
          </cell>
          <cell r="BV4625" t="str">
            <v>ok</v>
          </cell>
          <cell r="BW4625" t="str">
            <v>ok</v>
          </cell>
          <cell r="BX4625" t="str">
            <v>ok</v>
          </cell>
          <cell r="BY4625" t="str">
            <v>ok</v>
          </cell>
          <cell r="BZ4625">
            <v>0</v>
          </cell>
          <cell r="CA4625">
            <v>0</v>
          </cell>
          <cell r="CB4625">
            <v>0</v>
          </cell>
          <cell r="CC4625" t="str">
            <v>ok</v>
          </cell>
          <cell r="CD4625" t="str">
            <v>ok</v>
          </cell>
          <cell r="CE4625" t="str">
            <v>ok</v>
          </cell>
          <cell r="CF4625" t="str">
            <v>ok</v>
          </cell>
          <cell r="CG4625">
            <v>0</v>
          </cell>
          <cell r="CH4625">
            <v>0</v>
          </cell>
          <cell r="CI4625">
            <v>0</v>
          </cell>
          <cell r="CJ4625" t="str">
            <v>ok</v>
          </cell>
          <cell r="CK4625" t="str">
            <v>ok</v>
          </cell>
          <cell r="CL4625" t="str">
            <v>ok</v>
          </cell>
          <cell r="CM4625" t="str">
            <v>ok</v>
          </cell>
          <cell r="CN4625">
            <v>0</v>
          </cell>
          <cell r="CO4625">
            <v>0</v>
          </cell>
          <cell r="CP4625">
            <v>0</v>
          </cell>
          <cell r="CQ4625" t="str">
            <v>ok</v>
          </cell>
          <cell r="CR4625" t="str">
            <v>ok</v>
          </cell>
          <cell r="CS4625" t="str">
            <v>ok</v>
          </cell>
          <cell r="CT4625" t="str">
            <v>ok</v>
          </cell>
          <cell r="CU4625">
            <v>0</v>
          </cell>
          <cell r="CV4625">
            <v>0</v>
          </cell>
          <cell r="CW4625">
            <v>0</v>
          </cell>
          <cell r="CX4625" t="str">
            <v>ok</v>
          </cell>
          <cell r="CY4625" t="str">
            <v>ok</v>
          </cell>
          <cell r="CZ4625" t="str">
            <v>ok</v>
          </cell>
          <cell r="DA4625" t="str">
            <v>ok</v>
          </cell>
          <cell r="DB4625">
            <v>0</v>
          </cell>
          <cell r="DC4625">
            <v>0</v>
          </cell>
          <cell r="DD4625">
            <v>0</v>
          </cell>
          <cell r="DE4625" t="str">
            <v>ok</v>
          </cell>
          <cell r="DF4625" t="str">
            <v>ok</v>
          </cell>
          <cell r="DG4625" t="str">
            <v>ok</v>
          </cell>
          <cell r="DH4625" t="str">
            <v>ok</v>
          </cell>
        </row>
        <row r="4626">
          <cell r="AB4626">
            <v>0</v>
          </cell>
          <cell r="AF4626">
            <v>0</v>
          </cell>
          <cell r="AG4626">
            <v>0</v>
          </cell>
          <cell r="AI4626">
            <v>0</v>
          </cell>
          <cell r="AM4626">
            <v>0</v>
          </cell>
          <cell r="AN4626">
            <v>0</v>
          </cell>
          <cell r="AO4626">
            <v>0</v>
          </cell>
          <cell r="AP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S4626">
            <v>0</v>
          </cell>
          <cell r="BT4626">
            <v>0</v>
          </cell>
          <cell r="BU4626">
            <v>0</v>
          </cell>
          <cell r="BZ4626">
            <v>0</v>
          </cell>
          <cell r="CA4626">
            <v>0</v>
          </cell>
          <cell r="CB4626">
            <v>0</v>
          </cell>
          <cell r="CG4626">
            <v>0</v>
          </cell>
          <cell r="CH4626">
            <v>0</v>
          </cell>
          <cell r="CI4626">
            <v>0</v>
          </cell>
          <cell r="CN4626">
            <v>0</v>
          </cell>
          <cell r="CO4626">
            <v>0</v>
          </cell>
          <cell r="CP4626">
            <v>0</v>
          </cell>
          <cell r="CU4626">
            <v>0</v>
          </cell>
          <cell r="CV4626">
            <v>0</v>
          </cell>
          <cell r="CW4626">
            <v>0</v>
          </cell>
          <cell r="DB4626">
            <v>0</v>
          </cell>
          <cell r="DC4626">
            <v>0</v>
          </cell>
          <cell r="DD4626">
            <v>0</v>
          </cell>
        </row>
        <row r="4628">
          <cell r="AA4628">
            <v>486</v>
          </cell>
          <cell r="AB4628">
            <v>142</v>
          </cell>
          <cell r="AF4628">
            <v>272</v>
          </cell>
          <cell r="AG4628">
            <v>565</v>
          </cell>
          <cell r="AH4628">
            <v>1141</v>
          </cell>
          <cell r="AI4628">
            <v>655</v>
          </cell>
          <cell r="AM4628">
            <v>851</v>
          </cell>
          <cell r="AN4628">
            <v>1520</v>
          </cell>
          <cell r="AO4628">
            <v>2710</v>
          </cell>
          <cell r="AP4628">
            <v>47</v>
          </cell>
          <cell r="AQ4628">
            <v>-90</v>
          </cell>
          <cell r="AR4628">
            <v>507</v>
          </cell>
          <cell r="AS4628">
            <v>-4</v>
          </cell>
          <cell r="AT4628">
            <v>-43</v>
          </cell>
          <cell r="AU4628">
            <v>464</v>
          </cell>
          <cell r="AV4628">
            <v>460</v>
          </cell>
          <cell r="AW4628">
            <v>130</v>
          </cell>
          <cell r="AX4628">
            <v>271</v>
          </cell>
          <cell r="AY4628">
            <v>1895</v>
          </cell>
          <cell r="AZ4628">
            <v>285</v>
          </cell>
          <cell r="BA4628">
            <v>401</v>
          </cell>
          <cell r="BB4628">
            <v>2296</v>
          </cell>
          <cell r="BC4628">
            <v>2581</v>
          </cell>
          <cell r="BD4628">
            <v>994</v>
          </cell>
          <cell r="BE4628">
            <v>40</v>
          </cell>
          <cell r="BF4628">
            <v>239</v>
          </cell>
          <cell r="BG4628">
            <v>70</v>
          </cell>
          <cell r="BH4628">
            <v>1034</v>
          </cell>
          <cell r="BI4628">
            <v>1273</v>
          </cell>
          <cell r="BJ4628">
            <v>1343</v>
          </cell>
          <cell r="BK4628">
            <v>124</v>
          </cell>
          <cell r="BL4628">
            <v>341</v>
          </cell>
          <cell r="BM4628">
            <v>272</v>
          </cell>
          <cell r="BN4628">
            <v>-737</v>
          </cell>
          <cell r="BO4628">
            <v>465</v>
          </cell>
          <cell r="BP4628">
            <v>737</v>
          </cell>
          <cell r="BQ4628">
            <v>0</v>
          </cell>
          <cell r="BR4628">
            <v>0</v>
          </cell>
          <cell r="BS4628">
            <v>0</v>
          </cell>
          <cell r="BT4628">
            <v>0</v>
          </cell>
          <cell r="BU4628">
            <v>0</v>
          </cell>
          <cell r="BV4628">
            <v>0</v>
          </cell>
          <cell r="BW4628">
            <v>0</v>
          </cell>
          <cell r="BX4628">
            <v>0</v>
          </cell>
          <cell r="BY4628">
            <v>0</v>
          </cell>
          <cell r="BZ4628">
            <v>0</v>
          </cell>
          <cell r="CA4628">
            <v>0</v>
          </cell>
          <cell r="CB4628">
            <v>0</v>
          </cell>
          <cell r="CC4628">
            <v>0</v>
          </cell>
          <cell r="CD4628">
            <v>0</v>
          </cell>
          <cell r="CE4628">
            <v>0</v>
          </cell>
          <cell r="CF4628">
            <v>0</v>
          </cell>
          <cell r="CG4628">
            <v>0</v>
          </cell>
          <cell r="CH4628">
            <v>0</v>
          </cell>
          <cell r="CI4628">
            <v>0</v>
          </cell>
          <cell r="CJ4628">
            <v>0</v>
          </cell>
          <cell r="CK4628">
            <v>0</v>
          </cell>
          <cell r="CL4628">
            <v>0</v>
          </cell>
          <cell r="CM4628">
            <v>0</v>
          </cell>
          <cell r="CN4628">
            <v>0</v>
          </cell>
          <cell r="CO4628">
            <v>0</v>
          </cell>
          <cell r="CP4628">
            <v>0</v>
          </cell>
          <cell r="CQ4628">
            <v>0</v>
          </cell>
          <cell r="CR4628">
            <v>0</v>
          </cell>
          <cell r="CS4628">
            <v>0</v>
          </cell>
          <cell r="CT4628">
            <v>0</v>
          </cell>
          <cell r="CU4628">
            <v>0</v>
          </cell>
          <cell r="CV4628">
            <v>0</v>
          </cell>
          <cell r="CW4628">
            <v>0</v>
          </cell>
          <cell r="CX4628">
            <v>0</v>
          </cell>
          <cell r="CY4628">
            <v>0</v>
          </cell>
          <cell r="CZ4628">
            <v>0</v>
          </cell>
          <cell r="DA4628">
            <v>0</v>
          </cell>
          <cell r="DB4628">
            <v>0</v>
          </cell>
          <cell r="DC4628">
            <v>0</v>
          </cell>
          <cell r="DD4628">
            <v>0</v>
          </cell>
          <cell r="DE4628">
            <v>0</v>
          </cell>
          <cell r="DF4628">
            <v>0</v>
          </cell>
          <cell r="DG4628">
            <v>0</v>
          </cell>
        </row>
        <row r="4629">
          <cell r="AA4629" t="str">
            <v>ok</v>
          </cell>
          <cell r="AB4629" t="str">
            <v>ok</v>
          </cell>
          <cell r="AC4629">
            <v>470</v>
          </cell>
          <cell r="AD4629">
            <v>0</v>
          </cell>
          <cell r="AE4629">
            <v>0</v>
          </cell>
          <cell r="AF4629" t="str">
            <v>ok</v>
          </cell>
          <cell r="AG4629" t="str">
            <v>ok</v>
          </cell>
          <cell r="AH4629" t="str">
            <v>ok</v>
          </cell>
          <cell r="AI4629" t="str">
            <v>PROB</v>
          </cell>
          <cell r="AJ4629">
            <v>523</v>
          </cell>
          <cell r="AK4629">
            <v>0</v>
          </cell>
          <cell r="AL4629">
            <v>0</v>
          </cell>
          <cell r="AM4629" t="str">
            <v>PROB</v>
          </cell>
          <cell r="AN4629" t="str">
            <v>ok</v>
          </cell>
          <cell r="AO4629" t="str">
            <v>ok</v>
          </cell>
          <cell r="AP4629" t="str">
            <v>ok</v>
          </cell>
          <cell r="AQ4629" t="str">
            <v>ok</v>
          </cell>
          <cell r="AR4629" t="str">
            <v>ok</v>
          </cell>
          <cell r="AS4629" t="str">
            <v>ok</v>
          </cell>
          <cell r="AT4629" t="str">
            <v>ok</v>
          </cell>
          <cell r="AU4629" t="str">
            <v>ok</v>
          </cell>
          <cell r="AV4629" t="str">
            <v>ok</v>
          </cell>
          <cell r="AW4629" t="str">
            <v>ok</v>
          </cell>
          <cell r="AX4629" t="str">
            <v>ok</v>
          </cell>
          <cell r="AY4629" t="str">
            <v>ok</v>
          </cell>
          <cell r="AZ4629" t="str">
            <v>ok</v>
          </cell>
          <cell r="BA4629" t="str">
            <v>ok</v>
          </cell>
          <cell r="BB4629" t="str">
            <v>ok</v>
          </cell>
          <cell r="BC4629" t="str">
            <v>ok</v>
          </cell>
          <cell r="BD4629" t="str">
            <v>ok</v>
          </cell>
          <cell r="BE4629" t="str">
            <v>ok</v>
          </cell>
          <cell r="BF4629" t="str">
            <v>ok</v>
          </cell>
          <cell r="BG4629" t="str">
            <v>ok</v>
          </cell>
          <cell r="BH4629" t="str">
            <v>ok</v>
          </cell>
          <cell r="BI4629" t="str">
            <v>ok</v>
          </cell>
          <cell r="BJ4629" t="str">
            <v>ok</v>
          </cell>
          <cell r="BK4629" t="str">
            <v>ok</v>
          </cell>
          <cell r="BL4629" t="str">
            <v>ok</v>
          </cell>
          <cell r="BM4629" t="str">
            <v>ok</v>
          </cell>
          <cell r="BN4629" t="str">
            <v>PROB</v>
          </cell>
          <cell r="BO4629" t="str">
            <v>ok</v>
          </cell>
          <cell r="BP4629" t="str">
            <v>ok</v>
          </cell>
          <cell r="BQ4629" t="str">
            <v>PROB</v>
          </cell>
          <cell r="BR4629" t="str">
            <v>ok</v>
          </cell>
          <cell r="BS4629" t="str">
            <v>ok</v>
          </cell>
          <cell r="BT4629" t="str">
            <v>ok</v>
          </cell>
          <cell r="BU4629" t="str">
            <v>ok</v>
          </cell>
          <cell r="BV4629" t="str">
            <v>ok</v>
          </cell>
          <cell r="BW4629" t="str">
            <v>ok</v>
          </cell>
          <cell r="BX4629" t="str">
            <v>ok</v>
          </cell>
          <cell r="BY4629" t="str">
            <v>ok</v>
          </cell>
          <cell r="BZ4629" t="str">
            <v>ok</v>
          </cell>
          <cell r="CA4629" t="str">
            <v>ok</v>
          </cell>
          <cell r="CB4629" t="str">
            <v>ok</v>
          </cell>
          <cell r="CC4629" t="str">
            <v>ok</v>
          </cell>
          <cell r="CD4629" t="str">
            <v>ok</v>
          </cell>
          <cell r="CE4629" t="str">
            <v>ok</v>
          </cell>
          <cell r="CF4629" t="str">
            <v>ok</v>
          </cell>
          <cell r="CG4629" t="str">
            <v>ok</v>
          </cell>
          <cell r="CH4629" t="str">
            <v>ok</v>
          </cell>
          <cell r="CI4629" t="str">
            <v>ok</v>
          </cell>
          <cell r="CJ4629" t="str">
            <v>ok</v>
          </cell>
          <cell r="CK4629" t="str">
            <v>ok</v>
          </cell>
          <cell r="CL4629" t="str">
            <v>ok</v>
          </cell>
          <cell r="CM4629" t="str">
            <v>ok</v>
          </cell>
          <cell r="CN4629" t="str">
            <v>ok</v>
          </cell>
          <cell r="CO4629" t="str">
            <v>ok</v>
          </cell>
          <cell r="CP4629" t="str">
            <v>ok</v>
          </cell>
          <cell r="CQ4629" t="str">
            <v>ok</v>
          </cell>
          <cell r="CR4629" t="str">
            <v>ok</v>
          </cell>
          <cell r="CS4629" t="str">
            <v>ok</v>
          </cell>
          <cell r="CT4629" t="str">
            <v>ok</v>
          </cell>
          <cell r="CU4629" t="str">
            <v>ok</v>
          </cell>
          <cell r="CV4629" t="str">
            <v>ok</v>
          </cell>
          <cell r="CW4629" t="str">
            <v>ok</v>
          </cell>
          <cell r="CX4629" t="str">
            <v>ok</v>
          </cell>
          <cell r="CY4629" t="str">
            <v>ok</v>
          </cell>
          <cell r="CZ4629" t="str">
            <v>ok</v>
          </cell>
          <cell r="DA4629" t="str">
            <v>ok</v>
          </cell>
          <cell r="DB4629" t="str">
            <v>ok</v>
          </cell>
          <cell r="DC4629" t="str">
            <v>ok</v>
          </cell>
          <cell r="DD4629" t="str">
            <v>ok</v>
          </cell>
          <cell r="DE4629" t="str">
            <v>ok</v>
          </cell>
          <cell r="DF4629" t="str">
            <v>ok</v>
          </cell>
          <cell r="DG4629" t="str">
            <v>ok</v>
          </cell>
          <cell r="DH4629">
            <v>0</v>
          </cell>
        </row>
        <row r="4630">
          <cell r="AC4630">
            <v>-161</v>
          </cell>
          <cell r="AD4630">
            <v>0</v>
          </cell>
          <cell r="AE4630">
            <v>0</v>
          </cell>
          <cell r="AF4630">
            <v>0</v>
          </cell>
          <cell r="AG4630">
            <v>-549</v>
          </cell>
          <cell r="AH4630">
            <v>-639</v>
          </cell>
          <cell r="AI4630">
            <v>-885</v>
          </cell>
          <cell r="AJ4630">
            <v>-231</v>
          </cell>
          <cell r="AK4630">
            <v>0</v>
          </cell>
          <cell r="AL4630">
            <v>0</v>
          </cell>
          <cell r="AM4630">
            <v>0</v>
          </cell>
          <cell r="AN4630">
            <v>-509</v>
          </cell>
          <cell r="AO4630">
            <v>-597</v>
          </cell>
          <cell r="AP4630">
            <v>-723</v>
          </cell>
          <cell r="AQ4630">
            <v>-279</v>
          </cell>
          <cell r="AR4630">
            <v>-123</v>
          </cell>
          <cell r="AS4630">
            <v>-257</v>
          </cell>
          <cell r="AT4630">
            <v>-149</v>
          </cell>
          <cell r="AU4630">
            <v>-402</v>
          </cell>
          <cell r="AV4630">
            <v>-659</v>
          </cell>
          <cell r="AW4630">
            <v>-808</v>
          </cell>
          <cell r="AX4630">
            <v>-283</v>
          </cell>
          <cell r="AY4630">
            <v>-173</v>
          </cell>
          <cell r="AZ4630">
            <v>-104</v>
          </cell>
          <cell r="BA4630">
            <v>-142</v>
          </cell>
          <cell r="BB4630">
            <v>-456</v>
          </cell>
          <cell r="BC4630">
            <v>-560</v>
          </cell>
          <cell r="BD4630">
            <v>-702</v>
          </cell>
          <cell r="BE4630">
            <v>-253</v>
          </cell>
          <cell r="BF4630">
            <v>-174</v>
          </cell>
          <cell r="BG4630">
            <v>-162</v>
          </cell>
          <cell r="BH4630">
            <v>-172</v>
          </cell>
          <cell r="BI4630">
            <v>-427</v>
          </cell>
          <cell r="BJ4630">
            <v>-589</v>
          </cell>
          <cell r="BK4630">
            <v>-761</v>
          </cell>
          <cell r="BL4630">
            <v>-341</v>
          </cell>
          <cell r="BM4630">
            <v>-791</v>
          </cell>
          <cell r="BN4630">
            <v>-280</v>
          </cell>
          <cell r="BO4630">
            <v>1412</v>
          </cell>
          <cell r="BP4630">
            <v>-1132</v>
          </cell>
          <cell r="BQ4630">
            <v>-1412</v>
          </cell>
          <cell r="BR4630">
            <v>0</v>
          </cell>
          <cell r="BS4630">
            <v>0</v>
          </cell>
          <cell r="BT4630">
            <v>0</v>
          </cell>
          <cell r="BU4630">
            <v>0</v>
          </cell>
          <cell r="BV4630">
            <v>0</v>
          </cell>
          <cell r="BW4630">
            <v>0</v>
          </cell>
          <cell r="BX4630">
            <v>0</v>
          </cell>
          <cell r="BY4630">
            <v>0</v>
          </cell>
          <cell r="BZ4630">
            <v>0</v>
          </cell>
          <cell r="CA4630">
            <v>0</v>
          </cell>
          <cell r="CB4630">
            <v>0</v>
          </cell>
          <cell r="CC4630">
            <v>0</v>
          </cell>
          <cell r="CD4630">
            <v>0</v>
          </cell>
          <cell r="CE4630">
            <v>0</v>
          </cell>
          <cell r="CF4630">
            <v>0</v>
          </cell>
          <cell r="CG4630">
            <v>0</v>
          </cell>
          <cell r="CH4630">
            <v>0</v>
          </cell>
          <cell r="CI4630">
            <v>0</v>
          </cell>
          <cell r="CJ4630">
            <v>0</v>
          </cell>
          <cell r="CK4630">
            <v>0</v>
          </cell>
          <cell r="CL4630">
            <v>0</v>
          </cell>
          <cell r="CM4630">
            <v>0</v>
          </cell>
          <cell r="CN4630">
            <v>0</v>
          </cell>
          <cell r="CO4630">
            <v>0</v>
          </cell>
          <cell r="CP4630">
            <v>0</v>
          </cell>
          <cell r="CQ4630">
            <v>0</v>
          </cell>
          <cell r="CR4630">
            <v>0</v>
          </cell>
          <cell r="CS4630">
            <v>0</v>
          </cell>
          <cell r="CT4630">
            <v>0</v>
          </cell>
          <cell r="CU4630">
            <v>0</v>
          </cell>
          <cell r="CV4630">
            <v>0</v>
          </cell>
          <cell r="CW4630">
            <v>0</v>
          </cell>
          <cell r="CX4630">
            <v>0</v>
          </cell>
          <cell r="CY4630">
            <v>0</v>
          </cell>
          <cell r="CZ4630">
            <v>0</v>
          </cell>
          <cell r="DA4630">
            <v>0</v>
          </cell>
          <cell r="DB4630">
            <v>0</v>
          </cell>
          <cell r="DC4630">
            <v>0</v>
          </cell>
          <cell r="DD4630">
            <v>0</v>
          </cell>
          <cell r="DE4630">
            <v>0</v>
          </cell>
          <cell r="DF4630">
            <v>0</v>
          </cell>
          <cell r="DG4630">
            <v>0</v>
          </cell>
          <cell r="DH4630">
            <v>0</v>
          </cell>
        </row>
        <row r="4631">
          <cell r="AA4631">
            <v>-386</v>
          </cell>
          <cell r="AB4631">
            <v>-93</v>
          </cell>
          <cell r="AC4631">
            <v>0</v>
          </cell>
          <cell r="AD4631">
            <v>0</v>
          </cell>
          <cell r="AE4631">
            <v>0</v>
          </cell>
          <cell r="AF4631">
            <v>-138</v>
          </cell>
          <cell r="AG4631">
            <v>-161</v>
          </cell>
          <cell r="AH4631">
            <v>-179</v>
          </cell>
          <cell r="AI4631">
            <v>-132</v>
          </cell>
          <cell r="AJ4631">
            <v>22</v>
          </cell>
          <cell r="AK4631">
            <v>0</v>
          </cell>
          <cell r="AL4631">
            <v>0</v>
          </cell>
          <cell r="AM4631">
            <v>-275</v>
          </cell>
          <cell r="AN4631">
            <v>-262</v>
          </cell>
          <cell r="AO4631">
            <v>-316</v>
          </cell>
          <cell r="AP4631">
            <v>-183</v>
          </cell>
          <cell r="AQ4631">
            <v>-310</v>
          </cell>
          <cell r="AR4631">
            <v>-27</v>
          </cell>
          <cell r="AS4631">
            <v>-250</v>
          </cell>
          <cell r="AT4631">
            <v>-493</v>
          </cell>
          <cell r="AU4631">
            <v>-520</v>
          </cell>
          <cell r="AV4631">
            <v>-770</v>
          </cell>
          <cell r="AW4631">
            <v>-227</v>
          </cell>
          <cell r="AX4631">
            <v>-65</v>
          </cell>
          <cell r="AY4631">
            <v>15</v>
          </cell>
          <cell r="AZ4631">
            <v>59</v>
          </cell>
          <cell r="BA4631">
            <v>-292</v>
          </cell>
          <cell r="BB4631">
            <v>-277</v>
          </cell>
          <cell r="BC4631">
            <v>-218</v>
          </cell>
          <cell r="BD4631">
            <v>-185</v>
          </cell>
          <cell r="BE4631">
            <v>-219</v>
          </cell>
          <cell r="BF4631">
            <v>-13</v>
          </cell>
          <cell r="BG4631">
            <v>-218</v>
          </cell>
          <cell r="BH4631">
            <v>-404</v>
          </cell>
          <cell r="BI4631">
            <v>-417</v>
          </cell>
          <cell r="BJ4631">
            <v>-635</v>
          </cell>
          <cell r="BK4631">
            <v>-156</v>
          </cell>
          <cell r="BL4631">
            <v>-14</v>
          </cell>
          <cell r="BM4631">
            <v>-17</v>
          </cell>
          <cell r="BN4631">
            <v>187</v>
          </cell>
          <cell r="BO4631">
            <v>-170</v>
          </cell>
          <cell r="BP4631">
            <v>-187</v>
          </cell>
          <cell r="BQ4631">
            <v>0</v>
          </cell>
          <cell r="BR4631">
            <v>0</v>
          </cell>
          <cell r="BS4631">
            <v>0</v>
          </cell>
          <cell r="BT4631">
            <v>0</v>
          </cell>
          <cell r="BU4631">
            <v>0</v>
          </cell>
          <cell r="BV4631">
            <v>0</v>
          </cell>
          <cell r="BW4631">
            <v>0</v>
          </cell>
          <cell r="BX4631">
            <v>0</v>
          </cell>
          <cell r="BY4631">
            <v>0</v>
          </cell>
          <cell r="BZ4631">
            <v>0</v>
          </cell>
          <cell r="CA4631">
            <v>0</v>
          </cell>
          <cell r="CB4631">
            <v>0</v>
          </cell>
          <cell r="CC4631">
            <v>0</v>
          </cell>
          <cell r="CD4631">
            <v>0</v>
          </cell>
          <cell r="CE4631">
            <v>0</v>
          </cell>
          <cell r="CF4631">
            <v>0</v>
          </cell>
          <cell r="CG4631">
            <v>0</v>
          </cell>
          <cell r="CH4631">
            <v>0</v>
          </cell>
          <cell r="CI4631">
            <v>0</v>
          </cell>
          <cell r="CJ4631">
            <v>0</v>
          </cell>
          <cell r="CK4631">
            <v>0</v>
          </cell>
          <cell r="CL4631">
            <v>0</v>
          </cell>
          <cell r="CM4631">
            <v>0</v>
          </cell>
          <cell r="CN4631">
            <v>0</v>
          </cell>
          <cell r="CO4631">
            <v>0</v>
          </cell>
          <cell r="CP4631">
            <v>0</v>
          </cell>
          <cell r="CQ4631">
            <v>0</v>
          </cell>
          <cell r="CR4631">
            <v>0</v>
          </cell>
          <cell r="CS4631">
            <v>0</v>
          </cell>
          <cell r="CT4631">
            <v>0</v>
          </cell>
          <cell r="CU4631">
            <v>0</v>
          </cell>
          <cell r="CV4631">
            <v>0</v>
          </cell>
          <cell r="CW4631">
            <v>0</v>
          </cell>
          <cell r="CX4631">
            <v>0</v>
          </cell>
          <cell r="CY4631">
            <v>0</v>
          </cell>
          <cell r="CZ4631">
            <v>0</v>
          </cell>
          <cell r="DA4631">
            <v>0</v>
          </cell>
          <cell r="DB4631">
            <v>0</v>
          </cell>
          <cell r="DC4631">
            <v>0</v>
          </cell>
          <cell r="DD4631">
            <v>0</v>
          </cell>
          <cell r="DE4631">
            <v>0</v>
          </cell>
          <cell r="DF4631">
            <v>0</v>
          </cell>
          <cell r="DG4631">
            <v>0</v>
          </cell>
          <cell r="DH4631">
            <v>0</v>
          </cell>
        </row>
        <row r="4632">
          <cell r="AC4632">
            <v>-1</v>
          </cell>
          <cell r="AD4632">
            <v>0</v>
          </cell>
          <cell r="AE4632">
            <v>0</v>
          </cell>
          <cell r="AF4632">
            <v>0</v>
          </cell>
          <cell r="AG4632">
            <v>-1</v>
          </cell>
          <cell r="AH4632">
            <v>-1</v>
          </cell>
          <cell r="AI4632">
            <v>-1</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cell r="BZ4632">
            <v>0</v>
          </cell>
          <cell r="CA4632">
            <v>0</v>
          </cell>
          <cell r="CB4632">
            <v>0</v>
          </cell>
          <cell r="CC4632">
            <v>0</v>
          </cell>
          <cell r="CD4632">
            <v>0</v>
          </cell>
          <cell r="CE4632">
            <v>0</v>
          </cell>
          <cell r="CF4632">
            <v>0</v>
          </cell>
          <cell r="CG4632">
            <v>0</v>
          </cell>
          <cell r="CH4632">
            <v>0</v>
          </cell>
          <cell r="CI4632">
            <v>0</v>
          </cell>
          <cell r="CJ4632">
            <v>0</v>
          </cell>
          <cell r="CK4632">
            <v>0</v>
          </cell>
          <cell r="CL4632">
            <v>0</v>
          </cell>
          <cell r="CM4632">
            <v>0</v>
          </cell>
          <cell r="CN4632">
            <v>0</v>
          </cell>
          <cell r="CO4632">
            <v>0</v>
          </cell>
          <cell r="CP4632">
            <v>0</v>
          </cell>
          <cell r="CQ4632">
            <v>0</v>
          </cell>
          <cell r="CR4632">
            <v>0</v>
          </cell>
          <cell r="CS4632">
            <v>0</v>
          </cell>
          <cell r="CT4632">
            <v>0</v>
          </cell>
          <cell r="CU4632">
            <v>0</v>
          </cell>
          <cell r="CV4632">
            <v>0</v>
          </cell>
          <cell r="CW4632">
            <v>0</v>
          </cell>
          <cell r="CX4632">
            <v>0</v>
          </cell>
          <cell r="CY4632">
            <v>0</v>
          </cell>
          <cell r="CZ4632">
            <v>0</v>
          </cell>
          <cell r="DA4632">
            <v>0</v>
          </cell>
          <cell r="DB4632">
            <v>0</v>
          </cell>
          <cell r="DC4632">
            <v>0</v>
          </cell>
          <cell r="DD4632">
            <v>0</v>
          </cell>
          <cell r="DE4632">
            <v>0</v>
          </cell>
          <cell r="DF4632">
            <v>0</v>
          </cell>
          <cell r="DG4632">
            <v>0</v>
          </cell>
          <cell r="DH4632">
            <v>0</v>
          </cell>
        </row>
        <row r="4634">
          <cell r="T4634">
            <v>310</v>
          </cell>
          <cell r="U4634">
            <v>186</v>
          </cell>
          <cell r="V4634">
            <v>196</v>
          </cell>
          <cell r="W4634">
            <v>208</v>
          </cell>
          <cell r="X4634">
            <v>226</v>
          </cell>
          <cell r="Y4634">
            <v>196</v>
          </cell>
          <cell r="Z4634">
            <v>208</v>
          </cell>
          <cell r="AA4634">
            <v>226</v>
          </cell>
          <cell r="AB4634">
            <v>231</v>
          </cell>
          <cell r="AC4634">
            <v>308</v>
          </cell>
          <cell r="AD4634">
            <v>0</v>
          </cell>
          <cell r="AE4634">
            <v>0</v>
          </cell>
          <cell r="AF4634">
            <v>0</v>
          </cell>
          <cell r="AG4634">
            <v>390</v>
          </cell>
          <cell r="AH4634">
            <v>789</v>
          </cell>
          <cell r="AI4634">
            <v>1043</v>
          </cell>
          <cell r="AJ4634">
            <v>314</v>
          </cell>
          <cell r="AK4634">
            <v>0</v>
          </cell>
          <cell r="AL4634">
            <v>0</v>
          </cell>
          <cell r="AM4634">
            <v>0</v>
          </cell>
          <cell r="AN4634">
            <v>530</v>
          </cell>
          <cell r="AO4634">
            <v>980</v>
          </cell>
          <cell r="AP4634">
            <v>1387</v>
          </cell>
          <cell r="AQ4634">
            <v>235</v>
          </cell>
          <cell r="AR4634">
            <v>396</v>
          </cell>
          <cell r="AS4634">
            <v>282</v>
          </cell>
          <cell r="AT4634">
            <v>396</v>
          </cell>
          <cell r="AU4634">
            <v>631</v>
          </cell>
          <cell r="AV4634">
            <v>913</v>
          </cell>
          <cell r="AW4634">
            <v>1309</v>
          </cell>
          <cell r="AX4634">
            <v>255</v>
          </cell>
          <cell r="AY4634">
            <v>366</v>
          </cell>
          <cell r="AZ4634">
            <v>467</v>
          </cell>
          <cell r="BA4634">
            <v>453</v>
          </cell>
          <cell r="BB4634">
            <v>621</v>
          </cell>
          <cell r="BC4634">
            <v>1088</v>
          </cell>
          <cell r="BD4634">
            <v>1541</v>
          </cell>
          <cell r="BE4634">
            <v>389</v>
          </cell>
          <cell r="BF4634">
            <v>409</v>
          </cell>
          <cell r="BG4634">
            <v>456</v>
          </cell>
          <cell r="BH4634">
            <v>486</v>
          </cell>
          <cell r="BI4634">
            <v>798</v>
          </cell>
          <cell r="BJ4634">
            <v>1254</v>
          </cell>
          <cell r="BK4634">
            <v>1740</v>
          </cell>
          <cell r="BL4634">
            <v>362</v>
          </cell>
          <cell r="BM4634">
            <v>-177</v>
          </cell>
          <cell r="BN4634">
            <v>328</v>
          </cell>
          <cell r="BO4634">
            <v>-513</v>
          </cell>
          <cell r="BP4634">
            <v>185</v>
          </cell>
          <cell r="BQ4634">
            <v>513</v>
          </cell>
          <cell r="BR4634">
            <v>0</v>
          </cell>
          <cell r="BS4634">
            <v>0</v>
          </cell>
          <cell r="BT4634">
            <v>0</v>
          </cell>
          <cell r="BU4634">
            <v>0</v>
          </cell>
          <cell r="BV4634">
            <v>0</v>
          </cell>
          <cell r="BW4634">
            <v>0</v>
          </cell>
          <cell r="BX4634">
            <v>0</v>
          </cell>
          <cell r="BY4634">
            <v>0</v>
          </cell>
          <cell r="BZ4634">
            <v>0</v>
          </cell>
          <cell r="CA4634">
            <v>0</v>
          </cell>
          <cell r="CB4634">
            <v>0</v>
          </cell>
          <cell r="CC4634">
            <v>0</v>
          </cell>
          <cell r="CD4634">
            <v>0</v>
          </cell>
          <cell r="CE4634">
            <v>0</v>
          </cell>
          <cell r="CF4634">
            <v>0</v>
          </cell>
          <cell r="CG4634">
            <v>0</v>
          </cell>
          <cell r="CH4634">
            <v>0</v>
          </cell>
          <cell r="CI4634">
            <v>0</v>
          </cell>
          <cell r="CJ4634">
            <v>0</v>
          </cell>
          <cell r="CK4634">
            <v>0</v>
          </cell>
          <cell r="CL4634">
            <v>0</v>
          </cell>
          <cell r="CM4634">
            <v>0</v>
          </cell>
          <cell r="CN4634">
            <v>0</v>
          </cell>
          <cell r="CO4634">
            <v>0</v>
          </cell>
          <cell r="CP4634">
            <v>0</v>
          </cell>
          <cell r="CQ4634">
            <v>0</v>
          </cell>
          <cell r="CR4634">
            <v>0</v>
          </cell>
          <cell r="CS4634">
            <v>0</v>
          </cell>
          <cell r="CT4634">
            <v>0</v>
          </cell>
          <cell r="CU4634">
            <v>0</v>
          </cell>
          <cell r="CV4634">
            <v>0</v>
          </cell>
          <cell r="CW4634">
            <v>0</v>
          </cell>
          <cell r="CX4634">
            <v>0</v>
          </cell>
          <cell r="CY4634">
            <v>0</v>
          </cell>
          <cell r="CZ4634">
            <v>0</v>
          </cell>
          <cell r="DA4634">
            <v>0</v>
          </cell>
          <cell r="DB4634">
            <v>0</v>
          </cell>
          <cell r="DC4634">
            <v>0</v>
          </cell>
          <cell r="DD4634">
            <v>0</v>
          </cell>
          <cell r="DE4634">
            <v>0</v>
          </cell>
          <cell r="DF4634">
            <v>0</v>
          </cell>
          <cell r="DG4634">
            <v>0</v>
          </cell>
          <cell r="DH4634">
            <v>0</v>
          </cell>
        </row>
        <row r="4635">
          <cell r="T4635">
            <v>3330</v>
          </cell>
          <cell r="U4635">
            <v>3426</v>
          </cell>
          <cell r="V4635">
            <v>3499</v>
          </cell>
          <cell r="W4635">
            <v>3609</v>
          </cell>
          <cell r="X4635">
            <v>3621</v>
          </cell>
          <cell r="Y4635">
            <v>3499</v>
          </cell>
          <cell r="Z4635">
            <v>3609</v>
          </cell>
          <cell r="AA4635">
            <v>3621</v>
          </cell>
          <cell r="AB4635">
            <v>3676</v>
          </cell>
          <cell r="AC4635">
            <v>3776</v>
          </cell>
          <cell r="AD4635">
            <v>3898</v>
          </cell>
          <cell r="AE4635">
            <v>4028</v>
          </cell>
          <cell r="AF4635">
            <v>3776</v>
          </cell>
          <cell r="AG4635">
            <v>3898</v>
          </cell>
          <cell r="AH4635">
            <v>4028</v>
          </cell>
          <cell r="AI4635">
            <v>3997</v>
          </cell>
          <cell r="AJ4635">
            <v>4017</v>
          </cell>
          <cell r="AK4635">
            <v>4171</v>
          </cell>
          <cell r="AL4635">
            <v>4274</v>
          </cell>
          <cell r="AM4635">
            <v>4017</v>
          </cell>
          <cell r="AN4635">
            <v>4171</v>
          </cell>
          <cell r="AO4635">
            <v>4274</v>
          </cell>
          <cell r="AP4635">
            <v>4311</v>
          </cell>
          <cell r="AQ4635">
            <v>4184</v>
          </cell>
          <cell r="AR4635">
            <v>4324</v>
          </cell>
          <cell r="AS4635">
            <v>4279</v>
          </cell>
          <cell r="AT4635">
            <v>4184</v>
          </cell>
          <cell r="AU4635">
            <v>4324</v>
          </cell>
          <cell r="AV4635">
            <v>4279</v>
          </cell>
          <cell r="AW4635">
            <v>4285</v>
          </cell>
          <cell r="AX4635">
            <v>4383</v>
          </cell>
          <cell r="AY4635">
            <v>4520</v>
          </cell>
          <cell r="AZ4635">
            <v>4713</v>
          </cell>
          <cell r="BA4635">
            <v>4383</v>
          </cell>
          <cell r="BB4635">
            <v>4520</v>
          </cell>
          <cell r="BC4635">
            <v>4713</v>
          </cell>
          <cell r="BD4635">
            <v>4774</v>
          </cell>
          <cell r="BE4635">
            <v>4891</v>
          </cell>
          <cell r="BF4635">
            <v>5084</v>
          </cell>
          <cell r="BG4635">
            <v>5136</v>
          </cell>
          <cell r="BH4635">
            <v>4891</v>
          </cell>
          <cell r="BI4635">
            <v>5084</v>
          </cell>
          <cell r="BJ4635">
            <v>5136</v>
          </cell>
          <cell r="BK4635">
            <v>5172</v>
          </cell>
          <cell r="BL4635">
            <v>5365</v>
          </cell>
          <cell r="BM4635">
            <v>5594</v>
          </cell>
          <cell r="BN4635">
            <v>0</v>
          </cell>
          <cell r="BO4635">
            <v>5365</v>
          </cell>
          <cell r="BP4635">
            <v>5594</v>
          </cell>
          <cell r="BS4635">
            <v>0</v>
          </cell>
          <cell r="BT4635">
            <v>0</v>
          </cell>
          <cell r="BU4635">
            <v>0</v>
          </cell>
          <cell r="BZ4635">
            <v>0</v>
          </cell>
          <cell r="CA4635">
            <v>0</v>
          </cell>
          <cell r="CB4635">
            <v>0</v>
          </cell>
          <cell r="CG4635">
            <v>0</v>
          </cell>
          <cell r="CH4635">
            <v>0</v>
          </cell>
          <cell r="CI4635">
            <v>0</v>
          </cell>
          <cell r="CN4635">
            <v>0</v>
          </cell>
          <cell r="CO4635">
            <v>0</v>
          </cell>
          <cell r="CP4635">
            <v>0</v>
          </cell>
          <cell r="CU4635">
            <v>0</v>
          </cell>
          <cell r="CV4635">
            <v>0</v>
          </cell>
          <cell r="CW4635">
            <v>0</v>
          </cell>
          <cell r="DB4635">
            <v>0</v>
          </cell>
          <cell r="DC4635">
            <v>0</v>
          </cell>
          <cell r="DD4635">
            <v>0</v>
          </cell>
        </row>
        <row r="4636">
          <cell r="T4636">
            <v>61</v>
          </cell>
          <cell r="U4636">
            <v>62</v>
          </cell>
          <cell r="V4636">
            <v>64</v>
          </cell>
          <cell r="W4636">
            <v>64</v>
          </cell>
          <cell r="X4636">
            <v>65</v>
          </cell>
          <cell r="Y4636">
            <v>64</v>
          </cell>
          <cell r="Z4636">
            <v>64</v>
          </cell>
          <cell r="AA4636">
            <v>65</v>
          </cell>
          <cell r="AB4636">
            <v>66</v>
          </cell>
          <cell r="AC4636">
            <v>-162</v>
          </cell>
          <cell r="AD4636">
            <v>0</v>
          </cell>
          <cell r="AE4636">
            <v>0</v>
          </cell>
          <cell r="AF4636">
            <v>0</v>
          </cell>
          <cell r="AG4636">
            <v>-550</v>
          </cell>
          <cell r="AH4636">
            <v>-640</v>
          </cell>
          <cell r="AI4636">
            <v>-886</v>
          </cell>
          <cell r="AJ4636">
            <v>-209</v>
          </cell>
          <cell r="AK4636">
            <v>0</v>
          </cell>
          <cell r="AL4636">
            <v>0</v>
          </cell>
          <cell r="AM4636">
            <v>0</v>
          </cell>
          <cell r="AN4636">
            <v>-498</v>
          </cell>
          <cell r="AO4636">
            <v>-588</v>
          </cell>
          <cell r="AP4636">
            <v>-720</v>
          </cell>
          <cell r="AQ4636">
            <v>-289</v>
          </cell>
          <cell r="AR4636">
            <v>-131</v>
          </cell>
          <cell r="AS4636">
            <v>-248</v>
          </cell>
          <cell r="AT4636">
            <v>-149</v>
          </cell>
          <cell r="AU4636">
            <v>-420</v>
          </cell>
          <cell r="AV4636">
            <v>-668</v>
          </cell>
          <cell r="AW4636">
            <v>-817</v>
          </cell>
          <cell r="AX4636">
            <v>-296</v>
          </cell>
          <cell r="AY4636">
            <v>-170</v>
          </cell>
          <cell r="AZ4636">
            <v>-83</v>
          </cell>
          <cell r="BA4636">
            <v>-136</v>
          </cell>
          <cell r="BB4636">
            <v>-466</v>
          </cell>
          <cell r="BC4636">
            <v>-549</v>
          </cell>
          <cell r="BD4636">
            <v>-685</v>
          </cell>
          <cell r="BE4636">
            <v>-251</v>
          </cell>
          <cell r="BF4636">
            <v>-189</v>
          </cell>
          <cell r="BG4636">
            <v>-155</v>
          </cell>
          <cell r="BH4636">
            <v>-179</v>
          </cell>
          <cell r="BI4636">
            <v>-440</v>
          </cell>
          <cell r="BJ4636">
            <v>-595</v>
          </cell>
          <cell r="BK4636">
            <v>-774</v>
          </cell>
          <cell r="BL4636">
            <v>-328</v>
          </cell>
          <cell r="BM4636">
            <v>-785</v>
          </cell>
          <cell r="BN4636">
            <v>-269</v>
          </cell>
          <cell r="BO4636">
            <v>1382</v>
          </cell>
          <cell r="BP4636">
            <v>-1113</v>
          </cell>
          <cell r="BQ4636">
            <v>-1382</v>
          </cell>
          <cell r="BR4636">
            <v>0</v>
          </cell>
          <cell r="BS4636">
            <v>0</v>
          </cell>
          <cell r="BT4636">
            <v>0</v>
          </cell>
          <cell r="BU4636">
            <v>0</v>
          </cell>
          <cell r="BV4636">
            <v>0</v>
          </cell>
          <cell r="BW4636">
            <v>0</v>
          </cell>
          <cell r="BX4636">
            <v>0</v>
          </cell>
          <cell r="BY4636">
            <v>0</v>
          </cell>
          <cell r="BZ4636">
            <v>0</v>
          </cell>
          <cell r="CA4636">
            <v>0</v>
          </cell>
          <cell r="CB4636">
            <v>0</v>
          </cell>
          <cell r="CC4636">
            <v>0</v>
          </cell>
          <cell r="CD4636">
            <v>0</v>
          </cell>
          <cell r="CE4636">
            <v>0</v>
          </cell>
          <cell r="CF4636">
            <v>0</v>
          </cell>
          <cell r="CG4636">
            <v>0</v>
          </cell>
          <cell r="CH4636">
            <v>0</v>
          </cell>
          <cell r="CI4636">
            <v>0</v>
          </cell>
          <cell r="CJ4636">
            <v>0</v>
          </cell>
          <cell r="CK4636">
            <v>0</v>
          </cell>
          <cell r="CL4636">
            <v>0</v>
          </cell>
          <cell r="CM4636">
            <v>0</v>
          </cell>
          <cell r="CN4636">
            <v>0</v>
          </cell>
          <cell r="CO4636">
            <v>0</v>
          </cell>
          <cell r="CP4636">
            <v>0</v>
          </cell>
          <cell r="CQ4636">
            <v>0</v>
          </cell>
          <cell r="CR4636">
            <v>0</v>
          </cell>
          <cell r="CS4636">
            <v>0</v>
          </cell>
          <cell r="CT4636">
            <v>0</v>
          </cell>
          <cell r="CU4636">
            <v>0</v>
          </cell>
          <cell r="CV4636">
            <v>0</v>
          </cell>
          <cell r="CW4636">
            <v>0</v>
          </cell>
          <cell r="CX4636">
            <v>0</v>
          </cell>
          <cell r="CY4636">
            <v>0</v>
          </cell>
          <cell r="CZ4636">
            <v>0</v>
          </cell>
          <cell r="DA4636">
            <v>0</v>
          </cell>
          <cell r="DB4636">
            <v>0</v>
          </cell>
          <cell r="DC4636">
            <v>0</v>
          </cell>
          <cell r="DD4636">
            <v>0</v>
          </cell>
          <cell r="DE4636">
            <v>0</v>
          </cell>
          <cell r="DF4636">
            <v>0</v>
          </cell>
          <cell r="DG4636">
            <v>0</v>
          </cell>
          <cell r="DH4636">
            <v>0</v>
          </cell>
        </row>
        <row r="4637">
          <cell r="AB4637">
            <v>0</v>
          </cell>
        </row>
        <row r="4638">
          <cell r="AJ4638">
            <v>-26</v>
          </cell>
          <cell r="AK4638">
            <v>0</v>
          </cell>
          <cell r="AL4638">
            <v>0</v>
          </cell>
          <cell r="AM4638">
            <v>0</v>
          </cell>
          <cell r="AN4638">
            <v>-23</v>
          </cell>
          <cell r="AO4638">
            <v>-9</v>
          </cell>
          <cell r="AP4638">
            <v>-60</v>
          </cell>
          <cell r="AQ4638">
            <v>-26</v>
          </cell>
          <cell r="AR4638">
            <v>50</v>
          </cell>
          <cell r="AS4638">
            <v>26</v>
          </cell>
          <cell r="AT4638">
            <v>-34</v>
          </cell>
          <cell r="AU4638">
            <v>24</v>
          </cell>
          <cell r="AV4638">
            <v>50</v>
          </cell>
          <cell r="AW4638">
            <v>16</v>
          </cell>
          <cell r="AX4638">
            <v>47</v>
          </cell>
          <cell r="AY4638">
            <v>21</v>
          </cell>
          <cell r="AZ4638">
            <v>15</v>
          </cell>
          <cell r="BA4638">
            <v>-17</v>
          </cell>
          <cell r="BB4638">
            <v>68</v>
          </cell>
          <cell r="BC4638">
            <v>83</v>
          </cell>
          <cell r="BD4638">
            <v>66</v>
          </cell>
          <cell r="BE4638">
            <v>48</v>
          </cell>
          <cell r="BF4638">
            <v>-30</v>
          </cell>
          <cell r="BG4638">
            <v>-29</v>
          </cell>
          <cell r="BH4638">
            <v>-58</v>
          </cell>
          <cell r="BI4638">
            <v>18</v>
          </cell>
          <cell r="BJ4638">
            <v>-11</v>
          </cell>
          <cell r="BK4638">
            <v>-69</v>
          </cell>
          <cell r="BL4638">
            <v>-31</v>
          </cell>
          <cell r="BM4638">
            <v>-38</v>
          </cell>
          <cell r="BN4638">
            <v>-42</v>
          </cell>
          <cell r="BO4638">
            <v>111</v>
          </cell>
          <cell r="BP4638">
            <v>-69</v>
          </cell>
          <cell r="BQ4638">
            <v>-111</v>
          </cell>
          <cell r="BR4638">
            <v>0</v>
          </cell>
          <cell r="BS4638">
            <v>0</v>
          </cell>
          <cell r="BT4638">
            <v>0</v>
          </cell>
          <cell r="BU4638">
            <v>0</v>
          </cell>
          <cell r="BV4638">
            <v>0</v>
          </cell>
          <cell r="BW4638">
            <v>0</v>
          </cell>
          <cell r="BX4638">
            <v>0</v>
          </cell>
          <cell r="BY4638">
            <v>0</v>
          </cell>
          <cell r="BZ4638">
            <v>0</v>
          </cell>
          <cell r="CA4638">
            <v>0</v>
          </cell>
          <cell r="CB4638">
            <v>0</v>
          </cell>
          <cell r="CC4638">
            <v>0</v>
          </cell>
          <cell r="CD4638">
            <v>0</v>
          </cell>
          <cell r="CE4638">
            <v>0</v>
          </cell>
          <cell r="CF4638">
            <v>0</v>
          </cell>
          <cell r="CG4638">
            <v>0</v>
          </cell>
          <cell r="CH4638">
            <v>0</v>
          </cell>
          <cell r="CI4638">
            <v>0</v>
          </cell>
          <cell r="CJ4638">
            <v>0</v>
          </cell>
          <cell r="CK4638">
            <v>0</v>
          </cell>
          <cell r="CL4638">
            <v>0</v>
          </cell>
          <cell r="CM4638">
            <v>0</v>
          </cell>
          <cell r="CN4638">
            <v>0</v>
          </cell>
          <cell r="CO4638">
            <v>0</v>
          </cell>
          <cell r="CP4638">
            <v>0</v>
          </cell>
          <cell r="CQ4638">
            <v>0</v>
          </cell>
          <cell r="CR4638">
            <v>0</v>
          </cell>
          <cell r="CS4638">
            <v>0</v>
          </cell>
          <cell r="CT4638">
            <v>0</v>
          </cell>
          <cell r="CU4638">
            <v>0</v>
          </cell>
          <cell r="CV4638">
            <v>0</v>
          </cell>
          <cell r="CW4638">
            <v>0</v>
          </cell>
          <cell r="CX4638">
            <v>0</v>
          </cell>
          <cell r="CY4638">
            <v>0</v>
          </cell>
          <cell r="CZ4638">
            <v>0</v>
          </cell>
          <cell r="DA4638">
            <v>0</v>
          </cell>
          <cell r="DB4638">
            <v>0</v>
          </cell>
          <cell r="DC4638">
            <v>0</v>
          </cell>
          <cell r="DD4638">
            <v>0</v>
          </cell>
          <cell r="DE4638">
            <v>0</v>
          </cell>
          <cell r="DF4638">
            <v>0</v>
          </cell>
          <cell r="DG4638">
            <v>0</v>
          </cell>
          <cell r="DH4638">
            <v>0</v>
          </cell>
        </row>
        <row r="4639">
          <cell r="AJ4639">
            <v>35</v>
          </cell>
          <cell r="AK4639">
            <v>0</v>
          </cell>
          <cell r="AL4639">
            <v>0</v>
          </cell>
          <cell r="AM4639">
            <v>0</v>
          </cell>
          <cell r="AN4639">
            <v>18</v>
          </cell>
          <cell r="AO4639">
            <v>16</v>
          </cell>
          <cell r="AP4639">
            <v>2</v>
          </cell>
          <cell r="AQ4639">
            <v>-8</v>
          </cell>
          <cell r="AR4639">
            <v>-6</v>
          </cell>
          <cell r="AS4639">
            <v>19</v>
          </cell>
          <cell r="AT4639">
            <v>-7</v>
          </cell>
          <cell r="AU4639">
            <v>-14</v>
          </cell>
          <cell r="AV4639">
            <v>5</v>
          </cell>
          <cell r="AW4639">
            <v>-2</v>
          </cell>
          <cell r="AX4639">
            <v>-10</v>
          </cell>
          <cell r="AY4639">
            <v>5</v>
          </cell>
          <cell r="AZ4639">
            <v>23</v>
          </cell>
          <cell r="BA4639">
            <v>5</v>
          </cell>
          <cell r="BB4639">
            <v>-5</v>
          </cell>
          <cell r="BC4639">
            <v>18</v>
          </cell>
          <cell r="BD4639">
            <v>23</v>
          </cell>
          <cell r="BE4639">
            <v>0</v>
          </cell>
          <cell r="BF4639">
            <v>-18</v>
          </cell>
          <cell r="BG4639">
            <v>12</v>
          </cell>
          <cell r="BH4639">
            <v>-8</v>
          </cell>
          <cell r="BI4639">
            <v>-18</v>
          </cell>
          <cell r="BJ4639">
            <v>-6</v>
          </cell>
          <cell r="BK4639">
            <v>-14</v>
          </cell>
          <cell r="BL4639">
            <v>14</v>
          </cell>
          <cell r="BM4639">
            <v>3</v>
          </cell>
          <cell r="BN4639">
            <v>-1</v>
          </cell>
          <cell r="BO4639">
            <v>-16</v>
          </cell>
          <cell r="BP4639">
            <v>17</v>
          </cell>
          <cell r="BQ4639">
            <v>16</v>
          </cell>
          <cell r="BR4639">
            <v>0</v>
          </cell>
          <cell r="BS4639">
            <v>0</v>
          </cell>
          <cell r="BT4639">
            <v>0</v>
          </cell>
          <cell r="BU4639">
            <v>0</v>
          </cell>
          <cell r="BV4639">
            <v>0</v>
          </cell>
          <cell r="BW4639">
            <v>0</v>
          </cell>
          <cell r="BX4639">
            <v>0</v>
          </cell>
          <cell r="BY4639">
            <v>0</v>
          </cell>
          <cell r="BZ4639">
            <v>0</v>
          </cell>
          <cell r="CA4639">
            <v>0</v>
          </cell>
          <cell r="CB4639">
            <v>0</v>
          </cell>
          <cell r="CC4639">
            <v>0</v>
          </cell>
          <cell r="CD4639">
            <v>0</v>
          </cell>
          <cell r="CE4639">
            <v>0</v>
          </cell>
          <cell r="CF4639">
            <v>0</v>
          </cell>
          <cell r="CG4639">
            <v>0</v>
          </cell>
          <cell r="CH4639">
            <v>0</v>
          </cell>
          <cell r="CI4639">
            <v>0</v>
          </cell>
          <cell r="CJ4639">
            <v>0</v>
          </cell>
          <cell r="CK4639">
            <v>0</v>
          </cell>
          <cell r="CL4639">
            <v>0</v>
          </cell>
          <cell r="CM4639">
            <v>0</v>
          </cell>
          <cell r="CN4639">
            <v>0</v>
          </cell>
          <cell r="CO4639">
            <v>0</v>
          </cell>
          <cell r="CP4639">
            <v>0</v>
          </cell>
          <cell r="CQ4639">
            <v>0</v>
          </cell>
          <cell r="CR4639">
            <v>0</v>
          </cell>
          <cell r="CS4639">
            <v>0</v>
          </cell>
          <cell r="CT4639">
            <v>0</v>
          </cell>
          <cell r="CU4639">
            <v>0</v>
          </cell>
          <cell r="CV4639">
            <v>0</v>
          </cell>
          <cell r="CW4639">
            <v>0</v>
          </cell>
          <cell r="CX4639">
            <v>0</v>
          </cell>
          <cell r="CY4639">
            <v>0</v>
          </cell>
          <cell r="CZ4639">
            <v>0</v>
          </cell>
          <cell r="DA4639">
            <v>0</v>
          </cell>
          <cell r="DB4639">
            <v>0</v>
          </cell>
          <cell r="DC4639">
            <v>0</v>
          </cell>
          <cell r="DD4639">
            <v>0</v>
          </cell>
          <cell r="DE4639">
            <v>0</v>
          </cell>
          <cell r="DF4639">
            <v>0</v>
          </cell>
          <cell r="DG4639">
            <v>0</v>
          </cell>
          <cell r="DH4639">
            <v>0</v>
          </cell>
        </row>
        <row r="4642">
          <cell r="T4642">
            <v>3701</v>
          </cell>
          <cell r="U4642">
            <v>3674</v>
          </cell>
          <cell r="V4642">
            <v>3759</v>
          </cell>
          <cell r="W4642">
            <v>3881</v>
          </cell>
          <cell r="X4642">
            <v>3912</v>
          </cell>
          <cell r="Y4642">
            <v>3759</v>
          </cell>
          <cell r="Z4642">
            <v>3881</v>
          </cell>
          <cell r="AA4642">
            <v>3912</v>
          </cell>
          <cell r="AB4642">
            <v>3973</v>
          </cell>
          <cell r="AC4642">
            <v>4088</v>
          </cell>
          <cell r="AD4642">
            <v>4227</v>
          </cell>
          <cell r="AE4642">
            <v>4384</v>
          </cell>
          <cell r="AF4642">
            <v>4088</v>
          </cell>
          <cell r="AG4642">
            <v>4227</v>
          </cell>
          <cell r="AH4642">
            <v>4384</v>
          </cell>
          <cell r="AI4642">
            <v>4398</v>
          </cell>
          <cell r="AJ4642">
            <v>4475</v>
          </cell>
          <cell r="AK4642">
            <v>4693</v>
          </cell>
          <cell r="AL4642">
            <v>4865</v>
          </cell>
          <cell r="AM4642">
            <v>4475</v>
          </cell>
          <cell r="AN4642">
            <v>4693</v>
          </cell>
          <cell r="AO4642">
            <v>4865</v>
          </cell>
          <cell r="AP4642">
            <v>4980</v>
          </cell>
          <cell r="AQ4642">
            <v>4932</v>
          </cell>
          <cell r="AR4642">
            <v>5125</v>
          </cell>
          <cell r="AS4642">
            <v>5163</v>
          </cell>
          <cell r="AT4642">
            <v>4932</v>
          </cell>
          <cell r="AU4642">
            <v>5125</v>
          </cell>
          <cell r="AV4642">
            <v>5163</v>
          </cell>
          <cell r="AW4642">
            <v>5255</v>
          </cell>
          <cell r="AX4642">
            <v>5451</v>
          </cell>
          <cell r="AY4642">
            <v>5696</v>
          </cell>
          <cell r="AZ4642">
            <v>6020</v>
          </cell>
          <cell r="BA4642">
            <v>5451</v>
          </cell>
          <cell r="BB4642">
            <v>5696</v>
          </cell>
          <cell r="BC4642">
            <v>6020</v>
          </cell>
          <cell r="BD4642">
            <v>6220</v>
          </cell>
          <cell r="BE4642">
            <v>6431</v>
          </cell>
          <cell r="BF4642">
            <v>6752</v>
          </cell>
          <cell r="BG4642">
            <v>6916</v>
          </cell>
          <cell r="BH4642">
            <v>6431</v>
          </cell>
          <cell r="BI4642">
            <v>6752</v>
          </cell>
          <cell r="BJ4642">
            <v>6916</v>
          </cell>
          <cell r="BK4642">
            <v>7091</v>
          </cell>
          <cell r="BL4642">
            <v>7426</v>
          </cell>
          <cell r="BM4642">
            <v>7779</v>
          </cell>
          <cell r="BN4642">
            <v>0</v>
          </cell>
          <cell r="BO4642">
            <v>7426</v>
          </cell>
          <cell r="BP4642">
            <v>7779</v>
          </cell>
          <cell r="BQ4642">
            <v>0</v>
          </cell>
          <cell r="BR4642">
            <v>0</v>
          </cell>
          <cell r="BS4642">
            <v>0</v>
          </cell>
          <cell r="BT4642">
            <v>0</v>
          </cell>
          <cell r="BU4642">
            <v>0</v>
          </cell>
          <cell r="BV4642">
            <v>0</v>
          </cell>
          <cell r="BW4642">
            <v>0</v>
          </cell>
          <cell r="BX4642">
            <v>0</v>
          </cell>
          <cell r="BY4642">
            <v>0</v>
          </cell>
          <cell r="BZ4642">
            <v>0</v>
          </cell>
          <cell r="CA4642">
            <v>0</v>
          </cell>
          <cell r="CB4642">
            <v>0</v>
          </cell>
          <cell r="CC4642">
            <v>0</v>
          </cell>
          <cell r="CD4642">
            <v>0</v>
          </cell>
          <cell r="CE4642">
            <v>0</v>
          </cell>
          <cell r="CF4642">
            <v>0</v>
          </cell>
          <cell r="CG4642">
            <v>0</v>
          </cell>
          <cell r="CH4642">
            <v>0</v>
          </cell>
          <cell r="CI4642">
            <v>0</v>
          </cell>
          <cell r="CJ4642">
            <v>0</v>
          </cell>
          <cell r="CK4642">
            <v>0</v>
          </cell>
          <cell r="CL4642">
            <v>0</v>
          </cell>
          <cell r="CM4642">
            <v>0</v>
          </cell>
          <cell r="CN4642">
            <v>0</v>
          </cell>
          <cell r="CO4642">
            <v>0</v>
          </cell>
          <cell r="CP4642">
            <v>0</v>
          </cell>
          <cell r="CQ4642">
            <v>0</v>
          </cell>
          <cell r="CR4642">
            <v>0</v>
          </cell>
          <cell r="CS4642">
            <v>0</v>
          </cell>
          <cell r="CT4642">
            <v>0</v>
          </cell>
          <cell r="CU4642">
            <v>0</v>
          </cell>
          <cell r="CV4642">
            <v>0</v>
          </cell>
          <cell r="CW4642">
            <v>0</v>
          </cell>
          <cell r="CX4642">
            <v>0</v>
          </cell>
          <cell r="CY4642">
            <v>0</v>
          </cell>
          <cell r="CZ4642">
            <v>0</v>
          </cell>
          <cell r="DA4642">
            <v>0</v>
          </cell>
          <cell r="DB4642">
            <v>0</v>
          </cell>
          <cell r="DC4642">
            <v>0</v>
          </cell>
          <cell r="DD4642">
            <v>0</v>
          </cell>
          <cell r="DE4642">
            <v>0</v>
          </cell>
          <cell r="DF4642">
            <v>0</v>
          </cell>
          <cell r="DG4642">
            <v>0</v>
          </cell>
        </row>
        <row r="4644">
          <cell r="AA4644">
            <v>598</v>
          </cell>
          <cell r="AB4644">
            <v>147</v>
          </cell>
          <cell r="AF4644">
            <v>310</v>
          </cell>
          <cell r="AG4644">
            <v>470</v>
          </cell>
          <cell r="AH4644">
            <v>648</v>
          </cell>
          <cell r="AI4644">
            <v>202</v>
          </cell>
          <cell r="AM4644">
            <v>422</v>
          </cell>
          <cell r="AN4644">
            <v>655</v>
          </cell>
          <cell r="AO4644">
            <v>905</v>
          </cell>
          <cell r="AP4644">
            <v>265</v>
          </cell>
          <cell r="AQ4644">
            <v>266</v>
          </cell>
          <cell r="AR4644">
            <v>274</v>
          </cell>
          <cell r="AS4644">
            <v>285</v>
          </cell>
          <cell r="AT4644">
            <v>531</v>
          </cell>
          <cell r="AU4644">
            <v>805</v>
          </cell>
          <cell r="AV4644">
            <v>1090</v>
          </cell>
          <cell r="AW4644">
            <v>291</v>
          </cell>
          <cell r="AX4644">
            <v>295</v>
          </cell>
          <cell r="AY4644">
            <v>300</v>
          </cell>
          <cell r="AZ4644">
            <v>340</v>
          </cell>
          <cell r="BA4644">
            <v>586</v>
          </cell>
          <cell r="BB4644">
            <v>886</v>
          </cell>
          <cell r="BC4644">
            <v>1226</v>
          </cell>
          <cell r="BD4644">
            <v>382</v>
          </cell>
          <cell r="BE4644">
            <v>408</v>
          </cell>
          <cell r="BF4644">
            <v>389</v>
          </cell>
          <cell r="BG4644">
            <v>376</v>
          </cell>
          <cell r="BH4644">
            <v>790</v>
          </cell>
          <cell r="BI4644">
            <v>1179</v>
          </cell>
          <cell r="BJ4644">
            <v>1555</v>
          </cell>
          <cell r="BK4644">
            <v>373</v>
          </cell>
          <cell r="BL4644">
            <v>386</v>
          </cell>
          <cell r="BM4644">
            <v>371</v>
          </cell>
          <cell r="BN4644">
            <v>-1130</v>
          </cell>
          <cell r="BO4644">
            <v>759</v>
          </cell>
          <cell r="BP4644">
            <v>1130</v>
          </cell>
          <cell r="BS4644">
            <v>0</v>
          </cell>
          <cell r="BT4644">
            <v>0</v>
          </cell>
          <cell r="BU4644">
            <v>0</v>
          </cell>
          <cell r="BZ4644">
            <v>0</v>
          </cell>
          <cell r="CA4644">
            <v>0</v>
          </cell>
          <cell r="CB4644">
            <v>0</v>
          </cell>
          <cell r="CG4644">
            <v>0</v>
          </cell>
          <cell r="CH4644">
            <v>0</v>
          </cell>
          <cell r="CI4644">
            <v>0</v>
          </cell>
          <cell r="CN4644">
            <v>0</v>
          </cell>
          <cell r="CO4644">
            <v>0</v>
          </cell>
          <cell r="CP4644">
            <v>0</v>
          </cell>
          <cell r="CU4644">
            <v>0</v>
          </cell>
          <cell r="CV4644">
            <v>0</v>
          </cell>
          <cell r="CW4644">
            <v>0</v>
          </cell>
          <cell r="DB4644">
            <v>0</v>
          </cell>
          <cell r="DC4644">
            <v>0</v>
          </cell>
          <cell r="DD4644">
            <v>0</v>
          </cell>
        </row>
        <row r="4645">
          <cell r="AA4645">
            <v>-387</v>
          </cell>
          <cell r="AB4645">
            <v>-86</v>
          </cell>
          <cell r="AF4645">
            <v>-134</v>
          </cell>
          <cell r="AG4645">
            <v>-155</v>
          </cell>
          <cell r="AH4645">
            <v>-176</v>
          </cell>
          <cell r="AI4645">
            <v>-195</v>
          </cell>
          <cell r="AM4645">
            <v>-344</v>
          </cell>
          <cell r="AN4645">
            <v>-350</v>
          </cell>
          <cell r="AO4645">
            <v>-428</v>
          </cell>
          <cell r="AP4645">
            <v>-146</v>
          </cell>
          <cell r="AQ4645">
            <v>-308</v>
          </cell>
          <cell r="AR4645">
            <v>-89</v>
          </cell>
          <cell r="AS4645">
            <v>-242</v>
          </cell>
          <cell r="AT4645">
            <v>-454</v>
          </cell>
          <cell r="AU4645">
            <v>-543</v>
          </cell>
          <cell r="AV4645">
            <v>-785</v>
          </cell>
          <cell r="AW4645">
            <v>-190</v>
          </cell>
          <cell r="AX4645">
            <v>-97</v>
          </cell>
          <cell r="AY4645">
            <v>-67</v>
          </cell>
          <cell r="AZ4645">
            <v>-32</v>
          </cell>
          <cell r="BA4645">
            <v>-287</v>
          </cell>
          <cell r="BB4645">
            <v>-354</v>
          </cell>
          <cell r="BC4645">
            <v>-386</v>
          </cell>
          <cell r="BD4645">
            <v>-186</v>
          </cell>
          <cell r="BE4645">
            <v>-187</v>
          </cell>
          <cell r="BF4645">
            <v>-70</v>
          </cell>
          <cell r="BG4645">
            <v>-210</v>
          </cell>
          <cell r="BH4645">
            <v>-373</v>
          </cell>
          <cell r="BI4645">
            <v>-443</v>
          </cell>
          <cell r="BJ4645">
            <v>-653</v>
          </cell>
          <cell r="BK4645">
            <v>-208</v>
          </cell>
          <cell r="BL4645">
            <v>-55</v>
          </cell>
          <cell r="BM4645">
            <v>-30</v>
          </cell>
          <cell r="BN4645">
            <v>293</v>
          </cell>
          <cell r="BO4645">
            <v>-263</v>
          </cell>
          <cell r="BP4645">
            <v>-293</v>
          </cell>
          <cell r="BS4645">
            <v>0</v>
          </cell>
          <cell r="BT4645">
            <v>0</v>
          </cell>
          <cell r="BU4645">
            <v>0</v>
          </cell>
          <cell r="BZ4645">
            <v>0</v>
          </cell>
          <cell r="CA4645">
            <v>0</v>
          </cell>
          <cell r="CB4645">
            <v>0</v>
          </cell>
          <cell r="CG4645">
            <v>0</v>
          </cell>
          <cell r="CH4645">
            <v>0</v>
          </cell>
          <cell r="CI4645">
            <v>0</v>
          </cell>
          <cell r="CN4645">
            <v>0</v>
          </cell>
          <cell r="CO4645">
            <v>0</v>
          </cell>
          <cell r="CP4645">
            <v>0</v>
          </cell>
          <cell r="CU4645">
            <v>0</v>
          </cell>
          <cell r="CV4645">
            <v>0</v>
          </cell>
          <cell r="CW4645">
            <v>0</v>
          </cell>
          <cell r="DB4645">
            <v>0</v>
          </cell>
          <cell r="DC4645">
            <v>0</v>
          </cell>
          <cell r="DD4645">
            <v>0</v>
          </cell>
        </row>
        <row r="4646">
          <cell r="U4646">
            <v>558</v>
          </cell>
          <cell r="V4646">
            <v>520</v>
          </cell>
          <cell r="W4646">
            <v>529</v>
          </cell>
          <cell r="X4646">
            <v>588</v>
          </cell>
          <cell r="Y4646">
            <v>616</v>
          </cell>
          <cell r="Z4646">
            <v>529</v>
          </cell>
          <cell r="AA4646">
            <v>0</v>
          </cell>
          <cell r="AB4646">
            <v>0</v>
          </cell>
          <cell r="AC4646">
            <v>666</v>
          </cell>
          <cell r="AD4646">
            <v>667</v>
          </cell>
          <cell r="AE4646">
            <v>722</v>
          </cell>
          <cell r="AF4646">
            <v>0</v>
          </cell>
          <cell r="AG4646">
            <v>0</v>
          </cell>
          <cell r="AH4646">
            <v>0</v>
          </cell>
          <cell r="AI4646">
            <v>7</v>
          </cell>
          <cell r="AJ4646">
            <v>1707</v>
          </cell>
          <cell r="AK4646">
            <v>1852</v>
          </cell>
          <cell r="AL4646">
            <v>2094</v>
          </cell>
          <cell r="AM4646">
            <v>13</v>
          </cell>
          <cell r="AN4646">
            <v>4</v>
          </cell>
          <cell r="AO4646">
            <v>4</v>
          </cell>
          <cell r="AP4646">
            <v>-4</v>
          </cell>
          <cell r="AQ4646">
            <v>-6</v>
          </cell>
          <cell r="AR4646">
            <v>8</v>
          </cell>
          <cell r="AS4646">
            <v>-5</v>
          </cell>
          <cell r="AT4646">
            <v>-10</v>
          </cell>
          <cell r="AU4646">
            <v>-2</v>
          </cell>
          <cell r="AV4646">
            <v>-7</v>
          </cell>
          <cell r="AW4646">
            <v>-9</v>
          </cell>
          <cell r="AX4646">
            <v>-2</v>
          </cell>
          <cell r="AY4646">
            <v>12</v>
          </cell>
          <cell r="AZ4646">
            <v>16</v>
          </cell>
          <cell r="BA4646">
            <v>-11</v>
          </cell>
          <cell r="BB4646">
            <v>1</v>
          </cell>
          <cell r="BC4646">
            <v>17</v>
          </cell>
          <cell r="BD4646">
            <v>4</v>
          </cell>
          <cell r="BE4646">
            <v>-10</v>
          </cell>
          <cell r="BF4646">
            <v>2</v>
          </cell>
          <cell r="BG4646">
            <v>-2</v>
          </cell>
          <cell r="BH4646">
            <v>-6</v>
          </cell>
          <cell r="BI4646">
            <v>-4</v>
          </cell>
          <cell r="BJ4646">
            <v>-6</v>
          </cell>
          <cell r="BK4646">
            <v>10</v>
          </cell>
          <cell r="BL4646">
            <v>4</v>
          </cell>
          <cell r="BM4646">
            <v>12</v>
          </cell>
          <cell r="BN4646">
            <v>-26</v>
          </cell>
          <cell r="BO4646">
            <v>14</v>
          </cell>
          <cell r="BP4646">
            <v>26</v>
          </cell>
          <cell r="BQ4646">
            <v>5577</v>
          </cell>
          <cell r="BS4646">
            <v>0</v>
          </cell>
          <cell r="BT4646">
            <v>0</v>
          </cell>
          <cell r="BU4646">
            <v>0</v>
          </cell>
          <cell r="BV4646">
            <v>0</v>
          </cell>
          <cell r="BZ4646">
            <v>0</v>
          </cell>
          <cell r="CA4646">
            <v>0</v>
          </cell>
          <cell r="CB4646">
            <v>0</v>
          </cell>
          <cell r="CC4646">
            <v>0</v>
          </cell>
          <cell r="CG4646">
            <v>0</v>
          </cell>
          <cell r="CH4646">
            <v>0</v>
          </cell>
          <cell r="CI4646">
            <v>0</v>
          </cell>
          <cell r="CJ4646">
            <v>0</v>
          </cell>
          <cell r="CN4646">
            <v>0</v>
          </cell>
          <cell r="CO4646">
            <v>0</v>
          </cell>
          <cell r="CP4646">
            <v>0</v>
          </cell>
          <cell r="CQ4646">
            <v>0</v>
          </cell>
          <cell r="CU4646">
            <v>0</v>
          </cell>
          <cell r="CV4646">
            <v>0</v>
          </cell>
          <cell r="CW4646">
            <v>0</v>
          </cell>
          <cell r="CX4646">
            <v>0</v>
          </cell>
          <cell r="DB4646">
            <v>0</v>
          </cell>
          <cell r="DC4646">
            <v>0</v>
          </cell>
          <cell r="DD4646">
            <v>0</v>
          </cell>
          <cell r="DE4646">
            <v>0</v>
          </cell>
        </row>
        <row r="4647">
          <cell r="U4647">
            <v>4667</v>
          </cell>
          <cell r="V4647">
            <v>4866</v>
          </cell>
          <cell r="W4647">
            <v>4938</v>
          </cell>
          <cell r="X4647">
            <v>5025</v>
          </cell>
          <cell r="Y4647">
            <v>5092</v>
          </cell>
          <cell r="Z4647">
            <v>4938</v>
          </cell>
          <cell r="AA4647">
            <v>5025</v>
          </cell>
          <cell r="AB4647">
            <v>5092</v>
          </cell>
          <cell r="AC4647">
            <v>5260</v>
          </cell>
          <cell r="AD4647">
            <v>5376</v>
          </cell>
          <cell r="AE4647">
            <v>5564</v>
          </cell>
          <cell r="AF4647">
            <v>5870</v>
          </cell>
          <cell r="AG4647">
            <v>5376</v>
          </cell>
          <cell r="AH4647">
            <v>5564</v>
          </cell>
          <cell r="AI4647">
            <v>5870</v>
          </cell>
          <cell r="AJ4647">
            <v>5864</v>
          </cell>
          <cell r="AK4647">
            <v>5833</v>
          </cell>
          <cell r="AL4647">
            <v>6187</v>
          </cell>
          <cell r="AM4647">
            <v>6479</v>
          </cell>
          <cell r="AN4647">
            <v>5833</v>
          </cell>
          <cell r="AO4647">
            <v>6187</v>
          </cell>
          <cell r="AP4647">
            <v>6479</v>
          </cell>
          <cell r="AQ4647">
            <v>6572</v>
          </cell>
          <cell r="AR4647">
            <v>6423</v>
          </cell>
          <cell r="AS4647">
            <v>6683</v>
          </cell>
          <cell r="AT4647">
            <v>6723</v>
          </cell>
          <cell r="AU4647">
            <v>6423</v>
          </cell>
          <cell r="AV4647">
            <v>6683</v>
          </cell>
          <cell r="AW4647">
            <v>6723</v>
          </cell>
          <cell r="AX4647">
            <v>6671</v>
          </cell>
          <cell r="AY4647">
            <v>6736</v>
          </cell>
          <cell r="AZ4647">
            <v>7209</v>
          </cell>
          <cell r="BA4647">
            <v>7522</v>
          </cell>
          <cell r="BB4647">
            <v>6736</v>
          </cell>
          <cell r="BC4647">
            <v>7209</v>
          </cell>
          <cell r="BD4647">
            <v>7522</v>
          </cell>
          <cell r="BE4647">
            <v>7657</v>
          </cell>
          <cell r="BF4647">
            <v>7745</v>
          </cell>
          <cell r="BG4647">
            <v>7890</v>
          </cell>
          <cell r="BH4647">
            <v>7915</v>
          </cell>
          <cell r="BI4647">
            <v>7745</v>
          </cell>
          <cell r="BJ4647">
            <v>7890</v>
          </cell>
          <cell r="BK4647">
            <v>0</v>
          </cell>
          <cell r="BL4647">
            <v>0</v>
          </cell>
          <cell r="BM4647">
            <v>0</v>
          </cell>
          <cell r="BN4647">
            <v>0</v>
          </cell>
          <cell r="BO4647">
            <v>0</v>
          </cell>
          <cell r="BP4647">
            <v>8124</v>
          </cell>
          <cell r="BQ4647">
            <v>8384</v>
          </cell>
          <cell r="BS4647">
            <v>0</v>
          </cell>
          <cell r="BT4647">
            <v>0</v>
          </cell>
          <cell r="BU4647">
            <v>0</v>
          </cell>
          <cell r="BV4647">
            <v>0</v>
          </cell>
          <cell r="BZ4647">
            <v>0</v>
          </cell>
          <cell r="CA4647">
            <v>0</v>
          </cell>
          <cell r="CB4647">
            <v>0</v>
          </cell>
          <cell r="CC4647">
            <v>0</v>
          </cell>
          <cell r="CG4647">
            <v>0</v>
          </cell>
          <cell r="CH4647">
            <v>0</v>
          </cell>
          <cell r="CI4647">
            <v>0</v>
          </cell>
          <cell r="CJ4647">
            <v>0</v>
          </cell>
          <cell r="CN4647">
            <v>0</v>
          </cell>
          <cell r="CO4647">
            <v>0</v>
          </cell>
          <cell r="CP4647">
            <v>0</v>
          </cell>
          <cell r="CQ4647">
            <v>0</v>
          </cell>
          <cell r="CU4647">
            <v>0</v>
          </cell>
          <cell r="CV4647">
            <v>0</v>
          </cell>
          <cell r="CW4647">
            <v>0</v>
          </cell>
          <cell r="CX4647">
            <v>0</v>
          </cell>
          <cell r="DB4647">
            <v>0</v>
          </cell>
          <cell r="DC4647">
            <v>0</v>
          </cell>
          <cell r="DD4647">
            <v>0</v>
          </cell>
          <cell r="DE4647">
            <v>0</v>
          </cell>
        </row>
        <row r="4648">
          <cell r="U4648">
            <v>97</v>
          </cell>
          <cell r="V4648">
            <v>100</v>
          </cell>
          <cell r="W4648">
            <v>103</v>
          </cell>
          <cell r="X4648">
            <v>102</v>
          </cell>
          <cell r="Y4648">
            <v>103</v>
          </cell>
          <cell r="Z4648">
            <v>103</v>
          </cell>
          <cell r="AA4648">
            <v>102</v>
          </cell>
          <cell r="AB4648">
            <v>103</v>
          </cell>
          <cell r="AC4648">
            <v>104</v>
          </cell>
          <cell r="AD4648">
            <v>108</v>
          </cell>
          <cell r="AE4648">
            <v>111</v>
          </cell>
          <cell r="AF4648">
            <v>137</v>
          </cell>
          <cell r="AG4648">
            <v>108</v>
          </cell>
          <cell r="AH4648">
            <v>111</v>
          </cell>
          <cell r="AI4648">
            <v>137</v>
          </cell>
          <cell r="AJ4648">
            <v>142</v>
          </cell>
          <cell r="AK4648">
            <v>154</v>
          </cell>
          <cell r="AL4648">
            <v>249</v>
          </cell>
          <cell r="AM4648">
            <v>363</v>
          </cell>
          <cell r="AN4648">
            <v>154</v>
          </cell>
          <cell r="AO4648">
            <v>249</v>
          </cell>
          <cell r="AP4648">
            <v>363</v>
          </cell>
          <cell r="AQ4648">
            <v>374</v>
          </cell>
          <cell r="AR4648">
            <v>429</v>
          </cell>
          <cell r="AS4648">
            <v>451</v>
          </cell>
          <cell r="AT4648">
            <v>437</v>
          </cell>
          <cell r="AU4648">
            <v>429</v>
          </cell>
          <cell r="AV4648">
            <v>451</v>
          </cell>
          <cell r="AW4648">
            <v>437</v>
          </cell>
          <cell r="AX4648">
            <v>461</v>
          </cell>
          <cell r="AY4648">
            <v>470</v>
          </cell>
          <cell r="AZ4648">
            <v>561</v>
          </cell>
          <cell r="BA4648">
            <v>498</v>
          </cell>
          <cell r="BB4648">
            <v>470</v>
          </cell>
          <cell r="BC4648">
            <v>561</v>
          </cell>
          <cell r="BD4648">
            <v>498</v>
          </cell>
          <cell r="BE4648">
            <v>625</v>
          </cell>
          <cell r="BF4648">
            <v>589</v>
          </cell>
          <cell r="BG4648">
            <v>589</v>
          </cell>
          <cell r="BH4648">
            <v>582</v>
          </cell>
          <cell r="BI4648">
            <v>589</v>
          </cell>
          <cell r="BJ4648">
            <v>589</v>
          </cell>
          <cell r="BK4648">
            <v>582</v>
          </cell>
          <cell r="BL4648">
            <v>589</v>
          </cell>
          <cell r="BM4648">
            <v>638</v>
          </cell>
          <cell r="BN4648">
            <v>623</v>
          </cell>
          <cell r="BO4648">
            <v>0</v>
          </cell>
          <cell r="BP4648">
            <v>638</v>
          </cell>
          <cell r="BQ4648">
            <v>623</v>
          </cell>
          <cell r="BT4648">
            <v>0</v>
          </cell>
          <cell r="BU4648">
            <v>0</v>
          </cell>
          <cell r="BV4648">
            <v>0</v>
          </cell>
          <cell r="CA4648">
            <v>0</v>
          </cell>
          <cell r="CB4648">
            <v>0</v>
          </cell>
          <cell r="CC4648">
            <v>0</v>
          </cell>
          <cell r="CH4648">
            <v>0</v>
          </cell>
          <cell r="CI4648">
            <v>0</v>
          </cell>
          <cell r="CJ4648">
            <v>0</v>
          </cell>
          <cell r="CO4648">
            <v>0</v>
          </cell>
          <cell r="CP4648">
            <v>0</v>
          </cell>
          <cell r="CQ4648">
            <v>0</v>
          </cell>
          <cell r="CV4648">
            <v>0</v>
          </cell>
          <cell r="CW4648">
            <v>0</v>
          </cell>
          <cell r="CX4648">
            <v>0</v>
          </cell>
          <cell r="DC4648">
            <v>0</v>
          </cell>
          <cell r="DD4648">
            <v>0</v>
          </cell>
          <cell r="DE4648">
            <v>0</v>
          </cell>
        </row>
        <row r="4649">
          <cell r="U4649">
            <v>344</v>
          </cell>
          <cell r="V4649">
            <v>249</v>
          </cell>
          <cell r="W4649">
            <v>282</v>
          </cell>
          <cell r="X4649">
            <v>336</v>
          </cell>
          <cell r="Y4649">
            <v>341</v>
          </cell>
          <cell r="Z4649">
            <v>282</v>
          </cell>
          <cell r="AA4649">
            <v>336</v>
          </cell>
          <cell r="AB4649">
            <v>341</v>
          </cell>
          <cell r="AC4649">
            <v>264</v>
          </cell>
          <cell r="AD4649">
            <v>273</v>
          </cell>
          <cell r="AE4649">
            <v>320</v>
          </cell>
          <cell r="AF4649">
            <v>254</v>
          </cell>
          <cell r="AG4649">
            <v>273</v>
          </cell>
          <cell r="AH4649">
            <v>320</v>
          </cell>
          <cell r="AI4649">
            <v>254</v>
          </cell>
          <cell r="AJ4649">
            <v>233</v>
          </cell>
          <cell r="AK4649">
            <v>303</v>
          </cell>
          <cell r="AL4649">
            <v>283</v>
          </cell>
          <cell r="AM4649">
            <v>216</v>
          </cell>
          <cell r="AN4649">
            <v>303</v>
          </cell>
          <cell r="AO4649">
            <v>283</v>
          </cell>
          <cell r="AP4649">
            <v>216</v>
          </cell>
          <cell r="AQ4649">
            <v>196</v>
          </cell>
          <cell r="AR4649">
            <v>250</v>
          </cell>
          <cell r="AS4649">
            <v>276</v>
          </cell>
          <cell r="AT4649">
            <v>275</v>
          </cell>
          <cell r="AU4649">
            <v>250</v>
          </cell>
          <cell r="AV4649">
            <v>276</v>
          </cell>
          <cell r="AW4649">
            <v>275</v>
          </cell>
          <cell r="AX4649">
            <v>345</v>
          </cell>
          <cell r="AY4649">
            <v>437</v>
          </cell>
          <cell r="AZ4649">
            <v>586</v>
          </cell>
          <cell r="BA4649">
            <v>535</v>
          </cell>
          <cell r="BB4649">
            <v>437</v>
          </cell>
          <cell r="BC4649">
            <v>586</v>
          </cell>
          <cell r="BD4649">
            <v>535</v>
          </cell>
          <cell r="BE4649">
            <v>422</v>
          </cell>
          <cell r="BF4649">
            <v>444</v>
          </cell>
          <cell r="BG4649">
            <v>490</v>
          </cell>
          <cell r="BH4649">
            <v>530</v>
          </cell>
          <cell r="BI4649">
            <v>444</v>
          </cell>
          <cell r="BJ4649">
            <v>490</v>
          </cell>
          <cell r="BK4649">
            <v>530</v>
          </cell>
          <cell r="BL4649">
            <v>498</v>
          </cell>
          <cell r="BM4649">
            <v>558</v>
          </cell>
          <cell r="BN4649">
            <v>540</v>
          </cell>
          <cell r="BO4649">
            <v>0</v>
          </cell>
          <cell r="BP4649">
            <v>558</v>
          </cell>
          <cell r="BQ4649">
            <v>540</v>
          </cell>
          <cell r="BT4649">
            <v>0</v>
          </cell>
          <cell r="BU4649">
            <v>0</v>
          </cell>
          <cell r="BV4649">
            <v>0</v>
          </cell>
          <cell r="CA4649">
            <v>0</v>
          </cell>
          <cell r="CB4649">
            <v>0</v>
          </cell>
          <cell r="CC4649">
            <v>0</v>
          </cell>
          <cell r="CH4649">
            <v>0</v>
          </cell>
          <cell r="CI4649">
            <v>0</v>
          </cell>
          <cell r="CJ4649">
            <v>0</v>
          </cell>
          <cell r="CO4649">
            <v>0</v>
          </cell>
          <cell r="CP4649">
            <v>0</v>
          </cell>
          <cell r="CQ4649">
            <v>0</v>
          </cell>
          <cell r="CV4649">
            <v>0</v>
          </cell>
          <cell r="CW4649">
            <v>0</v>
          </cell>
          <cell r="CX4649">
            <v>0</v>
          </cell>
          <cell r="DC4649">
            <v>0</v>
          </cell>
          <cell r="DD4649">
            <v>0</v>
          </cell>
          <cell r="DE4649">
            <v>0</v>
          </cell>
        </row>
        <row r="4650">
          <cell r="Y4650">
            <v>0</v>
          </cell>
          <cell r="AA4650">
            <v>211</v>
          </cell>
          <cell r="AB4650">
            <v>61</v>
          </cell>
          <cell r="AF4650">
            <v>176</v>
          </cell>
          <cell r="AG4650">
            <v>315</v>
          </cell>
          <cell r="AH4650">
            <v>472</v>
          </cell>
          <cell r="AI4650">
            <v>14</v>
          </cell>
          <cell r="AM4650">
            <v>91</v>
          </cell>
          <cell r="AN4650">
            <v>309</v>
          </cell>
          <cell r="AO4650">
            <v>481</v>
          </cell>
          <cell r="AP4650">
            <v>115</v>
          </cell>
          <cell r="AQ4650">
            <v>-48</v>
          </cell>
          <cell r="AR4650">
            <v>193</v>
          </cell>
          <cell r="AS4650">
            <v>38</v>
          </cell>
          <cell r="AT4650">
            <v>67</v>
          </cell>
          <cell r="AU4650">
            <v>260</v>
          </cell>
          <cell r="AV4650">
            <v>298</v>
          </cell>
          <cell r="AW4650">
            <v>92</v>
          </cell>
          <cell r="AX4650">
            <v>196</v>
          </cell>
          <cell r="AY4650">
            <v>245</v>
          </cell>
          <cell r="AZ4650">
            <v>324</v>
          </cell>
          <cell r="BA4650">
            <v>288</v>
          </cell>
          <cell r="BB4650">
            <v>533</v>
          </cell>
          <cell r="BC4650">
            <v>857</v>
          </cell>
          <cell r="BD4650">
            <v>200</v>
          </cell>
          <cell r="BE4650">
            <v>211</v>
          </cell>
          <cell r="BF4650">
            <v>321</v>
          </cell>
          <cell r="BG4650">
            <v>164</v>
          </cell>
          <cell r="BH4650">
            <v>411</v>
          </cell>
          <cell r="BI4650">
            <v>732</v>
          </cell>
          <cell r="BJ4650">
            <v>896</v>
          </cell>
          <cell r="BK4650">
            <v>175</v>
          </cell>
          <cell r="BL4650">
            <v>335</v>
          </cell>
          <cell r="BM4650">
            <v>353</v>
          </cell>
          <cell r="BN4650">
            <v>-863</v>
          </cell>
          <cell r="BO4650">
            <v>510</v>
          </cell>
          <cell r="BP4650">
            <v>863</v>
          </cell>
          <cell r="BQ4650">
            <v>0</v>
          </cell>
          <cell r="BR4650">
            <v>0</v>
          </cell>
          <cell r="BS4650">
            <v>0</v>
          </cell>
          <cell r="BT4650">
            <v>0</v>
          </cell>
          <cell r="BU4650">
            <v>0</v>
          </cell>
          <cell r="BV4650">
            <v>0</v>
          </cell>
          <cell r="BW4650">
            <v>0</v>
          </cell>
          <cell r="BX4650">
            <v>0</v>
          </cell>
          <cell r="BY4650">
            <v>0</v>
          </cell>
          <cell r="BZ4650">
            <v>0</v>
          </cell>
          <cell r="CA4650">
            <v>0</v>
          </cell>
          <cell r="CB4650">
            <v>0</v>
          </cell>
          <cell r="CC4650">
            <v>0</v>
          </cell>
          <cell r="CD4650">
            <v>0</v>
          </cell>
          <cell r="CE4650">
            <v>0</v>
          </cell>
          <cell r="CF4650">
            <v>0</v>
          </cell>
          <cell r="CG4650">
            <v>0</v>
          </cell>
          <cell r="CH4650">
            <v>0</v>
          </cell>
          <cell r="CI4650">
            <v>0</v>
          </cell>
          <cell r="CJ4650">
            <v>0</v>
          </cell>
          <cell r="CK4650">
            <v>0</v>
          </cell>
          <cell r="CL4650">
            <v>0</v>
          </cell>
          <cell r="CM4650">
            <v>0</v>
          </cell>
          <cell r="CN4650">
            <v>0</v>
          </cell>
          <cell r="CO4650">
            <v>0</v>
          </cell>
          <cell r="CP4650">
            <v>0</v>
          </cell>
          <cell r="CQ4650">
            <v>0</v>
          </cell>
          <cell r="CR4650">
            <v>0</v>
          </cell>
          <cell r="CS4650">
            <v>0</v>
          </cell>
          <cell r="CT4650">
            <v>0</v>
          </cell>
          <cell r="CU4650">
            <v>0</v>
          </cell>
          <cell r="CV4650">
            <v>0</v>
          </cell>
          <cell r="CW4650">
            <v>0</v>
          </cell>
          <cell r="CX4650">
            <v>0</v>
          </cell>
          <cell r="CY4650">
            <v>0</v>
          </cell>
          <cell r="CZ4650">
            <v>0</v>
          </cell>
          <cell r="DA4650">
            <v>0</v>
          </cell>
          <cell r="DB4650">
            <v>0</v>
          </cell>
          <cell r="DC4650">
            <v>0</v>
          </cell>
          <cell r="DD4650">
            <v>0</v>
          </cell>
          <cell r="DE4650">
            <v>0</v>
          </cell>
          <cell r="DF4650">
            <v>0</v>
          </cell>
          <cell r="DG4650">
            <v>0</v>
          </cell>
        </row>
        <row r="4651">
          <cell r="AA4651" t="str">
            <v>ok</v>
          </cell>
          <cell r="AB4651" t="str">
            <v>ok</v>
          </cell>
          <cell r="AF4651" t="str">
            <v>ok</v>
          </cell>
          <cell r="AG4651" t="str">
            <v>ok</v>
          </cell>
          <cell r="AH4651" t="str">
            <v>ok</v>
          </cell>
          <cell r="AI4651" t="str">
            <v>ok</v>
          </cell>
          <cell r="AM4651" t="str">
            <v>ok</v>
          </cell>
          <cell r="AN4651" t="str">
            <v>ok</v>
          </cell>
          <cell r="AO4651" t="str">
            <v>ok</v>
          </cell>
          <cell r="AP4651" t="str">
            <v>ok</v>
          </cell>
          <cell r="AT4651" t="str">
            <v>ok</v>
          </cell>
          <cell r="AU4651" t="str">
            <v>ok</v>
          </cell>
          <cell r="AV4651" t="str">
            <v>ok</v>
          </cell>
          <cell r="AW4651" t="str">
            <v>ok</v>
          </cell>
          <cell r="BA4651" t="str">
            <v>ok</v>
          </cell>
          <cell r="BB4651" t="str">
            <v>ok</v>
          </cell>
          <cell r="BC4651" t="str">
            <v>ok</v>
          </cell>
          <cell r="BD4651" t="str">
            <v>ok</v>
          </cell>
          <cell r="BH4651" t="str">
            <v>ok</v>
          </cell>
          <cell r="BI4651" t="str">
            <v>ok</v>
          </cell>
          <cell r="BJ4651" t="str">
            <v>ok</v>
          </cell>
          <cell r="BK4651" t="str">
            <v>ok</v>
          </cell>
          <cell r="BO4651" t="str">
            <v>ok</v>
          </cell>
          <cell r="BP4651" t="str">
            <v>ok</v>
          </cell>
          <cell r="BQ4651" t="str">
            <v>PROB</v>
          </cell>
          <cell r="BR4651" t="str">
            <v>ok</v>
          </cell>
          <cell r="BV4651" t="str">
            <v>ok</v>
          </cell>
          <cell r="BW4651" t="str">
            <v>ok</v>
          </cell>
          <cell r="BX4651" t="str">
            <v>ok</v>
          </cell>
          <cell r="BY4651" t="str">
            <v>ok</v>
          </cell>
          <cell r="CC4651" t="str">
            <v>ok</v>
          </cell>
          <cell r="CD4651" t="str">
            <v>ok</v>
          </cell>
          <cell r="CE4651" t="str">
            <v>ok</v>
          </cell>
          <cell r="CF4651" t="str">
            <v>ok</v>
          </cell>
          <cell r="CJ4651" t="str">
            <v>ok</v>
          </cell>
          <cell r="CK4651" t="str">
            <v>ok</v>
          </cell>
          <cell r="CL4651" t="str">
            <v>ok</v>
          </cell>
          <cell r="CM4651" t="str">
            <v>ok</v>
          </cell>
          <cell r="CQ4651" t="str">
            <v>ok</v>
          </cell>
          <cell r="CR4651" t="str">
            <v>ok</v>
          </cell>
          <cell r="CS4651" t="str">
            <v>ok</v>
          </cell>
          <cell r="CT4651" t="str">
            <v>ok</v>
          </cell>
          <cell r="CX4651" t="str">
            <v>ok</v>
          </cell>
          <cell r="CY4651" t="str">
            <v>ok</v>
          </cell>
          <cell r="CZ4651" t="str">
            <v>ok</v>
          </cell>
          <cell r="DA4651" t="str">
            <v>ok</v>
          </cell>
          <cell r="DE4651" t="str">
            <v>ok</v>
          </cell>
          <cell r="DF4651" t="str">
            <v>ok</v>
          </cell>
          <cell r="DG4651" t="str">
            <v>ok</v>
          </cell>
        </row>
        <row r="4653">
          <cell r="AA4653">
            <v>-387</v>
          </cell>
          <cell r="AB4653">
            <v>-86</v>
          </cell>
          <cell r="AF4653">
            <v>-134</v>
          </cell>
          <cell r="AG4653">
            <v>-155</v>
          </cell>
          <cell r="AH4653">
            <v>-176</v>
          </cell>
          <cell r="AI4653">
            <v>-188</v>
          </cell>
          <cell r="AM4653">
            <v>-331</v>
          </cell>
          <cell r="AN4653">
            <v>-346</v>
          </cell>
          <cell r="AO4653">
            <v>-424</v>
          </cell>
          <cell r="AP4653">
            <v>-150</v>
          </cell>
          <cell r="AQ4653">
            <v>-314</v>
          </cell>
          <cell r="AR4653">
            <v>-81</v>
          </cell>
          <cell r="AS4653">
            <v>-247</v>
          </cell>
          <cell r="AT4653">
            <v>-464</v>
          </cell>
          <cell r="AU4653">
            <v>-545</v>
          </cell>
          <cell r="AV4653">
            <v>-792</v>
          </cell>
          <cell r="AW4653">
            <v>-199</v>
          </cell>
          <cell r="AX4653">
            <v>-99</v>
          </cell>
          <cell r="AY4653">
            <v>-55</v>
          </cell>
          <cell r="AZ4653">
            <v>-16</v>
          </cell>
          <cell r="BA4653">
            <v>-298</v>
          </cell>
          <cell r="BB4653">
            <v>-353</v>
          </cell>
          <cell r="BC4653">
            <v>-369</v>
          </cell>
          <cell r="BD4653">
            <v>-182</v>
          </cell>
          <cell r="BE4653">
            <v>-197</v>
          </cell>
          <cell r="BF4653">
            <v>-68</v>
          </cell>
          <cell r="BG4653">
            <v>-212</v>
          </cell>
          <cell r="BH4653">
            <v>-379</v>
          </cell>
          <cell r="BI4653">
            <v>-447</v>
          </cell>
          <cell r="BJ4653">
            <v>-659</v>
          </cell>
          <cell r="BK4653">
            <v>-198</v>
          </cell>
          <cell r="BL4653">
            <v>-51</v>
          </cell>
          <cell r="BM4653">
            <v>-18</v>
          </cell>
          <cell r="BN4653">
            <v>267</v>
          </cell>
          <cell r="BO4653">
            <v>-249</v>
          </cell>
          <cell r="BP4653">
            <v>-267</v>
          </cell>
          <cell r="BQ4653">
            <v>0</v>
          </cell>
          <cell r="BR4653">
            <v>0</v>
          </cell>
          <cell r="BS4653">
            <v>0</v>
          </cell>
          <cell r="BT4653">
            <v>0</v>
          </cell>
          <cell r="BU4653">
            <v>0</v>
          </cell>
          <cell r="BV4653">
            <v>0</v>
          </cell>
          <cell r="BW4653">
            <v>0</v>
          </cell>
          <cell r="BX4653">
            <v>0</v>
          </cell>
          <cell r="BY4653">
            <v>0</v>
          </cell>
          <cell r="BZ4653">
            <v>0</v>
          </cell>
          <cell r="CA4653">
            <v>0</v>
          </cell>
          <cell r="CB4653">
            <v>0</v>
          </cell>
          <cell r="CC4653">
            <v>0</v>
          </cell>
          <cell r="CD4653">
            <v>0</v>
          </cell>
          <cell r="CE4653">
            <v>0</v>
          </cell>
          <cell r="CF4653">
            <v>0</v>
          </cell>
          <cell r="CG4653">
            <v>0</v>
          </cell>
          <cell r="CH4653">
            <v>0</v>
          </cell>
          <cell r="CI4653">
            <v>0</v>
          </cell>
          <cell r="CJ4653">
            <v>0</v>
          </cell>
          <cell r="CK4653">
            <v>0</v>
          </cell>
          <cell r="CL4653">
            <v>0</v>
          </cell>
          <cell r="CM4653">
            <v>0</v>
          </cell>
          <cell r="CN4653">
            <v>0</v>
          </cell>
          <cell r="CO4653">
            <v>0</v>
          </cell>
          <cell r="CP4653">
            <v>0</v>
          </cell>
          <cell r="CQ4653">
            <v>0</v>
          </cell>
          <cell r="CR4653">
            <v>0</v>
          </cell>
          <cell r="CS4653">
            <v>0</v>
          </cell>
          <cell r="CT4653">
            <v>0</v>
          </cell>
          <cell r="CU4653">
            <v>0</v>
          </cell>
          <cell r="CV4653">
            <v>0</v>
          </cell>
          <cell r="CW4653">
            <v>0</v>
          </cell>
          <cell r="CX4653">
            <v>0</v>
          </cell>
          <cell r="CY4653">
            <v>0</v>
          </cell>
          <cell r="CZ4653">
            <v>0</v>
          </cell>
          <cell r="DA4653">
            <v>0</v>
          </cell>
          <cell r="DB4653">
            <v>0</v>
          </cell>
          <cell r="DC4653">
            <v>0</v>
          </cell>
          <cell r="DD4653">
            <v>0</v>
          </cell>
          <cell r="DE4653">
            <v>0</v>
          </cell>
          <cell r="DF4653">
            <v>0</v>
          </cell>
          <cell r="DG4653">
            <v>0</v>
          </cell>
        </row>
        <row r="4654">
          <cell r="U4654">
            <v>5666</v>
          </cell>
          <cell r="V4654">
            <v>5735</v>
          </cell>
          <cell r="W4654">
            <v>5852</v>
          </cell>
          <cell r="X4654">
            <v>6051</v>
          </cell>
          <cell r="Y4654">
            <v>6152</v>
          </cell>
          <cell r="Z4654">
            <v>5852</v>
          </cell>
          <cell r="AA4654">
            <v>6051</v>
          </cell>
          <cell r="AB4654">
            <v>6152</v>
          </cell>
          <cell r="AC4654">
            <v>6294</v>
          </cell>
          <cell r="AD4654">
            <v>6424</v>
          </cell>
          <cell r="AE4654">
            <v>6717</v>
          </cell>
          <cell r="AF4654">
            <v>7293</v>
          </cell>
          <cell r="AG4654">
            <v>6424</v>
          </cell>
          <cell r="AH4654">
            <v>6717</v>
          </cell>
          <cell r="AI4654">
            <v>7293</v>
          </cell>
          <cell r="AJ4654">
            <v>7946</v>
          </cell>
          <cell r="AK4654">
            <v>8142</v>
          </cell>
          <cell r="AL4654">
            <v>8813</v>
          </cell>
          <cell r="AM4654">
            <v>10003</v>
          </cell>
          <cell r="AN4654">
            <v>8142</v>
          </cell>
          <cell r="AO4654">
            <v>8813</v>
          </cell>
          <cell r="AP4654">
            <v>10003</v>
          </cell>
          <cell r="AQ4654">
            <v>10050</v>
          </cell>
          <cell r="AR4654">
            <v>9960</v>
          </cell>
          <cell r="AS4654">
            <v>10467</v>
          </cell>
          <cell r="AT4654">
            <v>10463</v>
          </cell>
          <cell r="AU4654">
            <v>9960</v>
          </cell>
          <cell r="AV4654">
            <v>10467</v>
          </cell>
          <cell r="AW4654">
            <v>10463</v>
          </cell>
          <cell r="AX4654">
            <v>10593</v>
          </cell>
          <cell r="AY4654">
            <v>10864</v>
          </cell>
          <cell r="AZ4654">
            <v>12759</v>
          </cell>
          <cell r="BA4654">
            <v>13044</v>
          </cell>
          <cell r="BB4654">
            <v>10864</v>
          </cell>
          <cell r="BC4654">
            <v>12759</v>
          </cell>
          <cell r="BD4654">
            <v>13044</v>
          </cell>
          <cell r="BE4654">
            <v>14038</v>
          </cell>
          <cell r="BF4654">
            <v>14078</v>
          </cell>
          <cell r="BG4654">
            <v>14317</v>
          </cell>
          <cell r="BH4654">
            <v>14387</v>
          </cell>
          <cell r="BI4654">
            <v>14078</v>
          </cell>
          <cell r="BJ4654">
            <v>14317</v>
          </cell>
          <cell r="BK4654">
            <v>14387</v>
          </cell>
          <cell r="BL4654">
            <v>14511</v>
          </cell>
          <cell r="BM4654">
            <v>14852</v>
          </cell>
          <cell r="BN4654">
            <v>15124</v>
          </cell>
          <cell r="BO4654">
            <v>0</v>
          </cell>
          <cell r="BP4654">
            <v>14852</v>
          </cell>
          <cell r="BQ4654">
            <v>15124</v>
          </cell>
          <cell r="BR4654">
            <v>0</v>
          </cell>
          <cell r="BS4654">
            <v>0</v>
          </cell>
          <cell r="BT4654">
            <v>0</v>
          </cell>
          <cell r="BU4654">
            <v>0</v>
          </cell>
          <cell r="BV4654">
            <v>0</v>
          </cell>
          <cell r="BW4654">
            <v>0</v>
          </cell>
          <cell r="BX4654">
            <v>0</v>
          </cell>
          <cell r="BY4654">
            <v>0</v>
          </cell>
          <cell r="BZ4654">
            <v>0</v>
          </cell>
          <cell r="CA4654">
            <v>0</v>
          </cell>
          <cell r="CB4654">
            <v>0</v>
          </cell>
          <cell r="CC4654">
            <v>0</v>
          </cell>
          <cell r="CD4654">
            <v>0</v>
          </cell>
          <cell r="CE4654">
            <v>0</v>
          </cell>
          <cell r="CF4654">
            <v>0</v>
          </cell>
          <cell r="CG4654">
            <v>0</v>
          </cell>
          <cell r="CH4654">
            <v>0</v>
          </cell>
          <cell r="CI4654">
            <v>0</v>
          </cell>
          <cell r="CJ4654">
            <v>0</v>
          </cell>
          <cell r="CK4654">
            <v>0</v>
          </cell>
          <cell r="CL4654">
            <v>0</v>
          </cell>
          <cell r="CM4654">
            <v>0</v>
          </cell>
          <cell r="CN4654">
            <v>0</v>
          </cell>
          <cell r="CO4654">
            <v>0</v>
          </cell>
          <cell r="CP4654">
            <v>0</v>
          </cell>
          <cell r="CQ4654">
            <v>0</v>
          </cell>
          <cell r="CR4654">
            <v>0</v>
          </cell>
          <cell r="CS4654">
            <v>0</v>
          </cell>
          <cell r="CT4654">
            <v>0</v>
          </cell>
          <cell r="CU4654">
            <v>0</v>
          </cell>
          <cell r="CV4654">
            <v>0</v>
          </cell>
          <cell r="CW4654">
            <v>0</v>
          </cell>
          <cell r="CX4654">
            <v>0</v>
          </cell>
          <cell r="CY4654">
            <v>0</v>
          </cell>
          <cell r="CZ4654">
            <v>0</v>
          </cell>
          <cell r="DA4654">
            <v>0</v>
          </cell>
          <cell r="DB4654">
            <v>0</v>
          </cell>
          <cell r="DC4654">
            <v>0</v>
          </cell>
          <cell r="DD4654">
            <v>0</v>
          </cell>
          <cell r="DE4654">
            <v>0</v>
          </cell>
          <cell r="DF4654">
            <v>0</v>
          </cell>
          <cell r="DG4654">
            <v>0</v>
          </cell>
          <cell r="DH4654">
            <v>0</v>
          </cell>
        </row>
        <row r="4656">
          <cell r="T4656">
            <v>248</v>
          </cell>
          <cell r="U4656">
            <v>334</v>
          </cell>
          <cell r="V4656">
            <v>333</v>
          </cell>
          <cell r="W4656">
            <v>380</v>
          </cell>
          <cell r="X4656">
            <v>390</v>
          </cell>
          <cell r="Y4656">
            <v>333</v>
          </cell>
          <cell r="Z4656">
            <v>380</v>
          </cell>
          <cell r="AA4656">
            <v>390</v>
          </cell>
          <cell r="AB4656">
            <v>656</v>
          </cell>
          <cell r="AC4656">
            <v>133</v>
          </cell>
          <cell r="AD4656">
            <v>461</v>
          </cell>
          <cell r="AE4656">
            <v>747</v>
          </cell>
          <cell r="AF4656">
            <v>421</v>
          </cell>
          <cell r="AG4656">
            <v>299</v>
          </cell>
          <cell r="AH4656">
            <v>463</v>
          </cell>
          <cell r="AI4656">
            <v>660</v>
          </cell>
          <cell r="AJ4656">
            <v>150</v>
          </cell>
          <cell r="AK4656">
            <v>1666</v>
          </cell>
          <cell r="AL4656">
            <v>2450</v>
          </cell>
          <cell r="AM4656">
            <v>1471</v>
          </cell>
          <cell r="AN4656">
            <v>324</v>
          </cell>
          <cell r="AO4656">
            <v>481</v>
          </cell>
          <cell r="AP4656">
            <v>640</v>
          </cell>
          <cell r="AQ4656">
            <v>162</v>
          </cell>
          <cell r="AR4656">
            <v>214</v>
          </cell>
          <cell r="AS4656">
            <v>204</v>
          </cell>
          <cell r="AT4656">
            <v>284</v>
          </cell>
          <cell r="AU4656">
            <v>376</v>
          </cell>
          <cell r="AV4656">
            <v>580</v>
          </cell>
          <cell r="AW4656">
            <v>864</v>
          </cell>
          <cell r="AX4656">
            <v>198</v>
          </cell>
          <cell r="AY4656">
            <v>250</v>
          </cell>
          <cell r="AZ4656">
            <v>297</v>
          </cell>
          <cell r="BA4656">
            <v>276</v>
          </cell>
          <cell r="BB4656">
            <v>448</v>
          </cell>
          <cell r="BC4656">
            <v>745</v>
          </cell>
          <cell r="BD4656">
            <v>1021</v>
          </cell>
          <cell r="BE4656">
            <v>216</v>
          </cell>
          <cell r="BF4656">
            <v>258</v>
          </cell>
          <cell r="BG4656">
            <v>246</v>
          </cell>
          <cell r="BH4656">
            <v>261</v>
          </cell>
          <cell r="BI4656">
            <v>474</v>
          </cell>
          <cell r="BJ4656">
            <v>720</v>
          </cell>
          <cell r="BK4656">
            <v>981</v>
          </cell>
          <cell r="BL4656">
            <v>235</v>
          </cell>
          <cell r="BM4656">
            <v>299</v>
          </cell>
          <cell r="BN4656">
            <v>231</v>
          </cell>
          <cell r="BO4656">
            <v>-765</v>
          </cell>
          <cell r="BP4656">
            <v>534</v>
          </cell>
          <cell r="BQ4656">
            <v>765</v>
          </cell>
          <cell r="BR4656">
            <v>0</v>
          </cell>
          <cell r="BS4656">
            <v>0</v>
          </cell>
          <cell r="BT4656">
            <v>0</v>
          </cell>
          <cell r="BU4656">
            <v>0</v>
          </cell>
          <cell r="BV4656">
            <v>0</v>
          </cell>
          <cell r="BW4656">
            <v>0</v>
          </cell>
          <cell r="BX4656">
            <v>0</v>
          </cell>
          <cell r="BY4656">
            <v>0</v>
          </cell>
          <cell r="BZ4656">
            <v>0</v>
          </cell>
          <cell r="CA4656">
            <v>0</v>
          </cell>
          <cell r="CB4656">
            <v>0</v>
          </cell>
          <cell r="CC4656">
            <v>0</v>
          </cell>
          <cell r="CD4656">
            <v>0</v>
          </cell>
          <cell r="CE4656">
            <v>0</v>
          </cell>
          <cell r="CF4656">
            <v>0</v>
          </cell>
          <cell r="CG4656">
            <v>0</v>
          </cell>
          <cell r="CH4656">
            <v>0</v>
          </cell>
          <cell r="CI4656">
            <v>0</v>
          </cell>
          <cell r="CJ4656">
            <v>0</v>
          </cell>
          <cell r="CK4656">
            <v>0</v>
          </cell>
          <cell r="CL4656">
            <v>0</v>
          </cell>
          <cell r="CM4656">
            <v>0</v>
          </cell>
          <cell r="CN4656">
            <v>0</v>
          </cell>
          <cell r="CO4656">
            <v>0</v>
          </cell>
          <cell r="CP4656">
            <v>0</v>
          </cell>
          <cell r="CQ4656">
            <v>0</v>
          </cell>
          <cell r="CR4656">
            <v>0</v>
          </cell>
          <cell r="CS4656">
            <v>0</v>
          </cell>
          <cell r="CT4656">
            <v>0</v>
          </cell>
          <cell r="CU4656">
            <v>0</v>
          </cell>
          <cell r="CV4656">
            <v>0</v>
          </cell>
          <cell r="CW4656">
            <v>0</v>
          </cell>
          <cell r="CX4656">
            <v>0</v>
          </cell>
          <cell r="CY4656">
            <v>0</v>
          </cell>
          <cell r="CZ4656">
            <v>0</v>
          </cell>
          <cell r="DA4656">
            <v>0</v>
          </cell>
          <cell r="DB4656">
            <v>0</v>
          </cell>
          <cell r="DC4656">
            <v>0</v>
          </cell>
          <cell r="DD4656">
            <v>0</v>
          </cell>
          <cell r="DE4656">
            <v>0</v>
          </cell>
          <cell r="DF4656">
            <v>0</v>
          </cell>
          <cell r="DG4656">
            <v>0</v>
          </cell>
        </row>
        <row r="4657">
          <cell r="T4657">
            <v>1337</v>
          </cell>
          <cell r="U4657">
            <v>1440</v>
          </cell>
          <cell r="V4657">
            <v>1439</v>
          </cell>
          <cell r="W4657">
            <v>1416</v>
          </cell>
          <cell r="X4657">
            <v>1471</v>
          </cell>
          <cell r="Y4657">
            <v>1439</v>
          </cell>
          <cell r="Z4657">
            <v>1416</v>
          </cell>
          <cell r="AA4657">
            <v>1471</v>
          </cell>
          <cell r="AB4657">
            <v>1584</v>
          </cell>
          <cell r="AC4657">
            <v>1600</v>
          </cell>
          <cell r="AD4657">
            <v>1666</v>
          </cell>
          <cell r="AE4657">
            <v>1842</v>
          </cell>
          <cell r="AF4657">
            <v>1600</v>
          </cell>
          <cell r="AG4657">
            <v>1666</v>
          </cell>
          <cell r="AH4657">
            <v>1842</v>
          </cell>
          <cell r="AI4657">
            <v>1867</v>
          </cell>
          <cell r="AJ4657">
            <v>1816</v>
          </cell>
          <cell r="AK4657">
            <v>2016</v>
          </cell>
          <cell r="AL4657">
            <v>2205</v>
          </cell>
          <cell r="AM4657">
            <v>1816</v>
          </cell>
          <cell r="AN4657">
            <v>2016</v>
          </cell>
          <cell r="AO4657">
            <v>2205</v>
          </cell>
          <cell r="AP4657">
            <v>2261</v>
          </cell>
          <cell r="AQ4657">
            <v>2239</v>
          </cell>
          <cell r="AR4657">
            <v>2359</v>
          </cell>
          <cell r="AS4657">
            <v>2444</v>
          </cell>
          <cell r="AT4657">
            <v>2239</v>
          </cell>
          <cell r="AU4657">
            <v>2359</v>
          </cell>
          <cell r="AV4657">
            <v>2444</v>
          </cell>
          <cell r="AW4657">
            <v>2386</v>
          </cell>
          <cell r="AX4657">
            <v>2353</v>
          </cell>
          <cell r="AY4657">
            <v>2689</v>
          </cell>
          <cell r="AZ4657">
            <v>2809</v>
          </cell>
          <cell r="BA4657">
            <v>2353</v>
          </cell>
          <cell r="BB4657">
            <v>2689</v>
          </cell>
          <cell r="BC4657">
            <v>2809</v>
          </cell>
          <cell r="BD4657">
            <v>2883</v>
          </cell>
          <cell r="BE4657">
            <v>2854</v>
          </cell>
          <cell r="BF4657">
            <v>2806</v>
          </cell>
          <cell r="BG4657">
            <v>2779</v>
          </cell>
          <cell r="BH4657">
            <v>2854</v>
          </cell>
          <cell r="BI4657">
            <v>2806</v>
          </cell>
          <cell r="BJ4657">
            <v>2779</v>
          </cell>
          <cell r="BK4657">
            <v>2797</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0</v>
          </cell>
          <cell r="BZ4657">
            <v>0</v>
          </cell>
          <cell r="CA4657">
            <v>0</v>
          </cell>
          <cell r="CB4657">
            <v>0</v>
          </cell>
          <cell r="CC4657">
            <v>0</v>
          </cell>
          <cell r="CD4657">
            <v>0</v>
          </cell>
          <cell r="CE4657">
            <v>0</v>
          </cell>
          <cell r="CF4657">
            <v>0</v>
          </cell>
          <cell r="CG4657">
            <v>0</v>
          </cell>
          <cell r="CH4657">
            <v>0</v>
          </cell>
          <cell r="CI4657">
            <v>0</v>
          </cell>
          <cell r="CJ4657">
            <v>0</v>
          </cell>
          <cell r="CK4657">
            <v>0</v>
          </cell>
          <cell r="CL4657">
            <v>0</v>
          </cell>
          <cell r="CM4657">
            <v>0</v>
          </cell>
          <cell r="CN4657">
            <v>0</v>
          </cell>
          <cell r="CO4657">
            <v>0</v>
          </cell>
          <cell r="CP4657">
            <v>0</v>
          </cell>
          <cell r="CQ4657">
            <v>0</v>
          </cell>
          <cell r="CR4657">
            <v>0</v>
          </cell>
          <cell r="CS4657">
            <v>0</v>
          </cell>
          <cell r="CT4657">
            <v>0</v>
          </cell>
          <cell r="CU4657">
            <v>0</v>
          </cell>
          <cell r="CV4657">
            <v>0</v>
          </cell>
          <cell r="CW4657">
            <v>0</v>
          </cell>
          <cell r="CX4657">
            <v>0</v>
          </cell>
          <cell r="CY4657">
            <v>0</v>
          </cell>
          <cell r="CZ4657">
            <v>0</v>
          </cell>
          <cell r="DA4657">
            <v>0</v>
          </cell>
          <cell r="DB4657">
            <v>0</v>
          </cell>
          <cell r="DC4657">
            <v>0</v>
          </cell>
          <cell r="DD4657">
            <v>0</v>
          </cell>
          <cell r="DE4657">
            <v>0</v>
          </cell>
          <cell r="DF4657">
            <v>0</v>
          </cell>
          <cell r="DG4657">
            <v>0</v>
          </cell>
        </row>
        <row r="4658">
          <cell r="T4658">
            <v>36</v>
          </cell>
          <cell r="U4658">
            <v>38</v>
          </cell>
          <cell r="V4658">
            <v>39</v>
          </cell>
          <cell r="W4658">
            <v>38</v>
          </cell>
          <cell r="X4658">
            <v>38</v>
          </cell>
          <cell r="Y4658">
            <v>39</v>
          </cell>
          <cell r="Z4658">
            <v>38</v>
          </cell>
          <cell r="AA4658">
            <v>38</v>
          </cell>
          <cell r="AB4658">
            <v>216</v>
          </cell>
          <cell r="AC4658">
            <v>102</v>
          </cell>
          <cell r="AD4658">
            <v>43</v>
          </cell>
          <cell r="AE4658">
            <v>66</v>
          </cell>
          <cell r="AF4658">
            <v>42</v>
          </cell>
          <cell r="AG4658">
            <v>111</v>
          </cell>
          <cell r="AH4658">
            <v>263</v>
          </cell>
          <cell r="AI4658">
            <v>660</v>
          </cell>
          <cell r="AJ4658">
            <v>637</v>
          </cell>
          <cell r="AK4658">
            <v>155</v>
          </cell>
          <cell r="AL4658">
            <v>267</v>
          </cell>
          <cell r="AM4658">
            <v>77</v>
          </cell>
          <cell r="AN4658">
            <v>802</v>
          </cell>
          <cell r="AO4658">
            <v>1301</v>
          </cell>
          <cell r="AP4658">
            <v>2386</v>
          </cell>
          <cell r="AQ4658">
            <v>68</v>
          </cell>
          <cell r="AR4658">
            <v>6</v>
          </cell>
          <cell r="AS4658">
            <v>330</v>
          </cell>
          <cell r="AT4658">
            <v>-38</v>
          </cell>
          <cell r="AU4658">
            <v>74</v>
          </cell>
          <cell r="AV4658">
            <v>404</v>
          </cell>
          <cell r="AW4658">
            <v>366</v>
          </cell>
          <cell r="AX4658">
            <v>159</v>
          </cell>
          <cell r="AY4658">
            <v>86</v>
          </cell>
          <cell r="AZ4658">
            <v>1583</v>
          </cell>
          <cell r="BA4658">
            <v>-50</v>
          </cell>
          <cell r="BB4658">
            <v>245</v>
          </cell>
          <cell r="BC4658">
            <v>1828</v>
          </cell>
          <cell r="BD4658">
            <v>1778</v>
          </cell>
          <cell r="BE4658">
            <v>963</v>
          </cell>
          <cell r="BF4658">
            <v>1</v>
          </cell>
          <cell r="BG4658">
            <v>6</v>
          </cell>
          <cell r="BH4658">
            <v>27</v>
          </cell>
          <cell r="BI4658">
            <v>964</v>
          </cell>
          <cell r="BJ4658">
            <v>970</v>
          </cell>
          <cell r="BK4658">
            <v>997</v>
          </cell>
          <cell r="BL4658">
            <v>45</v>
          </cell>
          <cell r="BM4658">
            <v>56</v>
          </cell>
          <cell r="BN4658">
            <v>58</v>
          </cell>
          <cell r="BO4658">
            <v>-159</v>
          </cell>
          <cell r="BP4658">
            <v>101</v>
          </cell>
          <cell r="BQ4658">
            <v>159</v>
          </cell>
          <cell r="BR4658">
            <v>0</v>
          </cell>
          <cell r="BS4658">
            <v>0</v>
          </cell>
          <cell r="BT4658">
            <v>0</v>
          </cell>
          <cell r="BU4658">
            <v>0</v>
          </cell>
          <cell r="BV4658">
            <v>0</v>
          </cell>
          <cell r="BW4658">
            <v>0</v>
          </cell>
          <cell r="BX4658">
            <v>0</v>
          </cell>
          <cell r="BY4658">
            <v>0</v>
          </cell>
          <cell r="BZ4658">
            <v>0</v>
          </cell>
          <cell r="CA4658">
            <v>0</v>
          </cell>
          <cell r="CB4658">
            <v>0</v>
          </cell>
          <cell r="CC4658">
            <v>0</v>
          </cell>
          <cell r="CD4658">
            <v>0</v>
          </cell>
          <cell r="CE4658">
            <v>0</v>
          </cell>
          <cell r="CF4658">
            <v>0</v>
          </cell>
          <cell r="CG4658">
            <v>0</v>
          </cell>
          <cell r="CH4658">
            <v>0</v>
          </cell>
          <cell r="CI4658">
            <v>0</v>
          </cell>
          <cell r="CJ4658">
            <v>0</v>
          </cell>
          <cell r="CK4658">
            <v>0</v>
          </cell>
          <cell r="CL4658">
            <v>0</v>
          </cell>
          <cell r="CM4658">
            <v>0</v>
          </cell>
          <cell r="CN4658">
            <v>0</v>
          </cell>
          <cell r="CO4658">
            <v>0</v>
          </cell>
          <cell r="CP4658">
            <v>0</v>
          </cell>
          <cell r="CQ4658">
            <v>0</v>
          </cell>
          <cell r="CR4658">
            <v>0</v>
          </cell>
          <cell r="CS4658">
            <v>0</v>
          </cell>
          <cell r="CT4658">
            <v>0</v>
          </cell>
          <cell r="CU4658">
            <v>0</v>
          </cell>
          <cell r="CV4658">
            <v>0</v>
          </cell>
          <cell r="CW4658">
            <v>0</v>
          </cell>
          <cell r="CX4658">
            <v>0</v>
          </cell>
          <cell r="CY4658">
            <v>0</v>
          </cell>
          <cell r="CZ4658">
            <v>0</v>
          </cell>
          <cell r="DA4658">
            <v>0</v>
          </cell>
          <cell r="DB4658">
            <v>0</v>
          </cell>
          <cell r="DC4658">
            <v>0</v>
          </cell>
          <cell r="DD4658">
            <v>0</v>
          </cell>
          <cell r="DE4658">
            <v>0</v>
          </cell>
          <cell r="DF4658">
            <v>0</v>
          </cell>
          <cell r="DG4658">
            <v>0</v>
          </cell>
        </row>
        <row r="4659">
          <cell r="T4659">
            <v>344</v>
          </cell>
          <cell r="U4659">
            <v>249</v>
          </cell>
          <cell r="V4659">
            <v>282</v>
          </cell>
          <cell r="W4659">
            <v>336</v>
          </cell>
          <cell r="X4659">
            <v>341</v>
          </cell>
          <cell r="Y4659">
            <v>282</v>
          </cell>
          <cell r="Z4659">
            <v>336</v>
          </cell>
          <cell r="AA4659">
            <v>341</v>
          </cell>
          <cell r="AB4659">
            <v>-385</v>
          </cell>
          <cell r="AC4659">
            <v>-89</v>
          </cell>
          <cell r="AD4659">
            <v>320</v>
          </cell>
          <cell r="AE4659">
            <v>254</v>
          </cell>
          <cell r="AF4659">
            <v>273</v>
          </cell>
          <cell r="AG4659">
            <v>-132</v>
          </cell>
          <cell r="AH4659">
            <v>-155</v>
          </cell>
          <cell r="AI4659">
            <v>-171</v>
          </cell>
          <cell r="AJ4659">
            <v>-184</v>
          </cell>
          <cell r="AK4659">
            <v>283</v>
          </cell>
          <cell r="AL4659">
            <v>216</v>
          </cell>
          <cell r="AM4659">
            <v>303</v>
          </cell>
          <cell r="AN4659">
            <v>-314</v>
          </cell>
          <cell r="AO4659">
            <v>-313</v>
          </cell>
          <cell r="AP4659">
            <v>-362</v>
          </cell>
          <cell r="AQ4659">
            <v>-128</v>
          </cell>
          <cell r="AR4659">
            <v>-289</v>
          </cell>
          <cell r="AS4659">
            <v>-62</v>
          </cell>
          <cell r="AT4659">
            <v>-224</v>
          </cell>
          <cell r="AU4659">
            <v>-417</v>
          </cell>
          <cell r="AV4659">
            <v>-479</v>
          </cell>
          <cell r="AW4659">
            <v>-703</v>
          </cell>
          <cell r="AX4659">
            <v>-185</v>
          </cell>
          <cell r="AY4659">
            <v>-75</v>
          </cell>
          <cell r="AZ4659">
            <v>-48</v>
          </cell>
          <cell r="BA4659">
            <v>17</v>
          </cell>
          <cell r="BB4659">
            <v>-260</v>
          </cell>
          <cell r="BC4659">
            <v>-308</v>
          </cell>
          <cell r="BD4659">
            <v>-291</v>
          </cell>
          <cell r="BE4659">
            <v>-187</v>
          </cell>
          <cell r="BF4659">
            <v>-167</v>
          </cell>
          <cell r="BG4659">
            <v>-43</v>
          </cell>
          <cell r="BH4659">
            <v>-189</v>
          </cell>
          <cell r="BI4659">
            <v>-354</v>
          </cell>
          <cell r="BJ4659">
            <v>-397</v>
          </cell>
          <cell r="BK4659">
            <v>-586</v>
          </cell>
          <cell r="BL4659">
            <v>-207</v>
          </cell>
          <cell r="BM4659">
            <v>-35</v>
          </cell>
          <cell r="BN4659">
            <v>-8</v>
          </cell>
          <cell r="BO4659">
            <v>250</v>
          </cell>
          <cell r="BP4659">
            <v>-242</v>
          </cell>
          <cell r="BQ4659">
            <v>-250</v>
          </cell>
          <cell r="BR4659">
            <v>0</v>
          </cell>
          <cell r="BS4659">
            <v>0</v>
          </cell>
          <cell r="BT4659">
            <v>0</v>
          </cell>
          <cell r="BU4659">
            <v>0</v>
          </cell>
          <cell r="BV4659">
            <v>0</v>
          </cell>
          <cell r="BW4659">
            <v>0</v>
          </cell>
          <cell r="BX4659">
            <v>0</v>
          </cell>
          <cell r="BY4659">
            <v>0</v>
          </cell>
          <cell r="BZ4659">
            <v>0</v>
          </cell>
          <cell r="CA4659">
            <v>0</v>
          </cell>
          <cell r="CB4659">
            <v>0</v>
          </cell>
          <cell r="CC4659">
            <v>0</v>
          </cell>
          <cell r="CD4659">
            <v>0</v>
          </cell>
          <cell r="CE4659">
            <v>0</v>
          </cell>
          <cell r="CF4659">
            <v>0</v>
          </cell>
          <cell r="CG4659">
            <v>0</v>
          </cell>
          <cell r="CH4659">
            <v>0</v>
          </cell>
          <cell r="CI4659">
            <v>0</v>
          </cell>
          <cell r="CJ4659">
            <v>0</v>
          </cell>
          <cell r="CK4659">
            <v>0</v>
          </cell>
          <cell r="CL4659">
            <v>0</v>
          </cell>
          <cell r="CM4659">
            <v>0</v>
          </cell>
          <cell r="CN4659">
            <v>0</v>
          </cell>
          <cell r="CO4659">
            <v>0</v>
          </cell>
          <cell r="CP4659">
            <v>0</v>
          </cell>
          <cell r="CQ4659">
            <v>0</v>
          </cell>
          <cell r="CR4659">
            <v>0</v>
          </cell>
          <cell r="CS4659">
            <v>0</v>
          </cell>
          <cell r="CT4659">
            <v>0</v>
          </cell>
          <cell r="CU4659">
            <v>0</v>
          </cell>
          <cell r="CV4659">
            <v>0</v>
          </cell>
          <cell r="CW4659">
            <v>0</v>
          </cell>
          <cell r="CX4659">
            <v>0</v>
          </cell>
          <cell r="CY4659">
            <v>0</v>
          </cell>
          <cell r="CZ4659">
            <v>0</v>
          </cell>
          <cell r="DA4659">
            <v>0</v>
          </cell>
          <cell r="DB4659">
            <v>0</v>
          </cell>
          <cell r="DC4659">
            <v>0</v>
          </cell>
          <cell r="DD4659">
            <v>0</v>
          </cell>
          <cell r="DE4659">
            <v>0</v>
          </cell>
          <cell r="DF4659">
            <v>0</v>
          </cell>
          <cell r="DG4659">
            <v>0</v>
          </cell>
        </row>
        <row r="4660">
          <cell r="AB4660">
            <v>0</v>
          </cell>
          <cell r="AC4660">
            <v>0</v>
          </cell>
          <cell r="AG4660">
            <v>0</v>
          </cell>
          <cell r="AH4660">
            <v>0</v>
          </cell>
          <cell r="AI4660">
            <v>0</v>
          </cell>
          <cell r="AJ4660">
            <v>0</v>
          </cell>
          <cell r="AN4660">
            <v>0</v>
          </cell>
          <cell r="AO4660">
            <v>0</v>
          </cell>
          <cell r="AP4660">
            <v>0</v>
          </cell>
          <cell r="AQ4660">
            <v>0</v>
          </cell>
          <cell r="AR4660">
            <v>0</v>
          </cell>
          <cell r="AS4660">
            <v>0</v>
          </cell>
          <cell r="AT4660">
            <v>0</v>
          </cell>
          <cell r="AU4660">
            <v>0</v>
          </cell>
          <cell r="AV4660">
            <v>0</v>
          </cell>
          <cell r="AW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T4660">
            <v>0</v>
          </cell>
          <cell r="BU4660">
            <v>0</v>
          </cell>
          <cell r="BV4660">
            <v>0</v>
          </cell>
          <cell r="CA4660">
            <v>0</v>
          </cell>
          <cell r="CB4660">
            <v>0</v>
          </cell>
          <cell r="CC4660">
            <v>0</v>
          </cell>
          <cell r="CH4660">
            <v>0</v>
          </cell>
          <cell r="CI4660">
            <v>0</v>
          </cell>
          <cell r="CJ4660">
            <v>0</v>
          </cell>
          <cell r="CO4660">
            <v>0</v>
          </cell>
          <cell r="CP4660">
            <v>0</v>
          </cell>
          <cell r="CQ4660">
            <v>0</v>
          </cell>
          <cell r="CV4660">
            <v>0</v>
          </cell>
          <cell r="CW4660">
            <v>0</v>
          </cell>
          <cell r="CX4660">
            <v>0</v>
          </cell>
          <cell r="DC4660">
            <v>0</v>
          </cell>
          <cell r="DD4660">
            <v>0</v>
          </cell>
          <cell r="DE4660">
            <v>0</v>
          </cell>
        </row>
        <row r="4661">
          <cell r="AB4661">
            <v>-1</v>
          </cell>
          <cell r="AC4661">
            <v>-4</v>
          </cell>
          <cell r="AG4661">
            <v>-6</v>
          </cell>
          <cell r="AH4661">
            <v>-6</v>
          </cell>
          <cell r="AI4661">
            <v>-8</v>
          </cell>
          <cell r="AJ4661">
            <v>52</v>
          </cell>
          <cell r="AN4661">
            <v>39</v>
          </cell>
          <cell r="AO4661">
            <v>51</v>
          </cell>
          <cell r="AP4661">
            <v>46</v>
          </cell>
          <cell r="AQ4661">
            <v>-55</v>
          </cell>
          <cell r="AR4661">
            <v>-21</v>
          </cell>
          <cell r="AS4661">
            <v>35</v>
          </cell>
          <cell r="AT4661">
            <v>-26</v>
          </cell>
          <cell r="AU4661">
            <v>-76</v>
          </cell>
          <cell r="AV4661">
            <v>-41</v>
          </cell>
          <cell r="AW4661">
            <v>-67</v>
          </cell>
          <cell r="AX4661">
            <v>-42</v>
          </cell>
          <cell r="AY4661">
            <v>10</v>
          </cell>
          <cell r="AZ4661">
            <v>63</v>
          </cell>
          <cell r="BA4661">
            <v>42</v>
          </cell>
          <cell r="BB4661">
            <v>-32</v>
          </cell>
          <cell r="BC4661">
            <v>31</v>
          </cell>
          <cell r="BD4661">
            <v>73</v>
          </cell>
          <cell r="BE4661">
            <v>2</v>
          </cell>
          <cell r="BF4661">
            <v>-52</v>
          </cell>
          <cell r="BG4661">
            <v>30</v>
          </cell>
          <cell r="BH4661">
            <v>-29</v>
          </cell>
          <cell r="BI4661">
            <v>-50</v>
          </cell>
          <cell r="BJ4661">
            <v>-20</v>
          </cell>
          <cell r="BK4661">
            <v>-49</v>
          </cell>
          <cell r="BL4661">
            <v>51</v>
          </cell>
          <cell r="BM4661">
            <v>21</v>
          </cell>
          <cell r="BN4661">
            <v>-9</v>
          </cell>
          <cell r="BO4661">
            <v>-63</v>
          </cell>
          <cell r="BP4661">
            <v>72</v>
          </cell>
          <cell r="BQ4661">
            <v>63</v>
          </cell>
          <cell r="BT4661">
            <v>0</v>
          </cell>
          <cell r="BU4661">
            <v>0</v>
          </cell>
          <cell r="BV4661">
            <v>0</v>
          </cell>
          <cell r="CA4661">
            <v>0</v>
          </cell>
          <cell r="CB4661">
            <v>0</v>
          </cell>
          <cell r="CC4661">
            <v>0</v>
          </cell>
          <cell r="CH4661">
            <v>0</v>
          </cell>
          <cell r="CI4661">
            <v>0</v>
          </cell>
          <cell r="CJ4661">
            <v>0</v>
          </cell>
          <cell r="CO4661">
            <v>0</v>
          </cell>
          <cell r="CP4661">
            <v>0</v>
          </cell>
          <cell r="CQ4661">
            <v>0</v>
          </cell>
          <cell r="CV4661">
            <v>0</v>
          </cell>
          <cell r="CW4661">
            <v>0</v>
          </cell>
          <cell r="CX4661">
            <v>0</v>
          </cell>
          <cell r="DC4661">
            <v>0</v>
          </cell>
          <cell r="DD4661">
            <v>0</v>
          </cell>
          <cell r="DE4661">
            <v>0</v>
          </cell>
        </row>
        <row r="4662">
          <cell r="AC4662">
            <v>0</v>
          </cell>
          <cell r="AG4662">
            <v>0</v>
          </cell>
          <cell r="AH4662">
            <v>0</v>
          </cell>
          <cell r="AJ4662">
            <v>0</v>
          </cell>
          <cell r="AN4662">
            <v>0</v>
          </cell>
          <cell r="AO4662">
            <v>0</v>
          </cell>
          <cell r="AP4662">
            <v>0</v>
          </cell>
          <cell r="AQ4662">
            <v>0</v>
          </cell>
          <cell r="BE4662">
            <v>0</v>
          </cell>
          <cell r="BF4662">
            <v>0</v>
          </cell>
          <cell r="BG4662">
            <v>0</v>
          </cell>
          <cell r="BH4662">
            <v>0</v>
          </cell>
          <cell r="BI4662">
            <v>0</v>
          </cell>
          <cell r="BJ4662">
            <v>0</v>
          </cell>
          <cell r="BK4662">
            <v>0</v>
          </cell>
          <cell r="BL4662">
            <v>0</v>
          </cell>
          <cell r="BM4662">
            <v>0</v>
          </cell>
          <cell r="BN4662">
            <v>0</v>
          </cell>
          <cell r="BO4662">
            <v>0</v>
          </cell>
          <cell r="BP4662">
            <v>0</v>
          </cell>
          <cell r="BQ4662">
            <v>0</v>
          </cell>
          <cell r="BT4662">
            <v>0</v>
          </cell>
          <cell r="BU4662">
            <v>0</v>
          </cell>
          <cell r="BV4662">
            <v>0</v>
          </cell>
          <cell r="CA4662">
            <v>0</v>
          </cell>
          <cell r="CB4662">
            <v>0</v>
          </cell>
          <cell r="CC4662">
            <v>0</v>
          </cell>
          <cell r="CH4662">
            <v>0</v>
          </cell>
          <cell r="CI4662">
            <v>0</v>
          </cell>
          <cell r="CJ4662">
            <v>0</v>
          </cell>
          <cell r="CO4662">
            <v>0</v>
          </cell>
          <cell r="CP4662">
            <v>0</v>
          </cell>
          <cell r="CQ4662">
            <v>0</v>
          </cell>
          <cell r="CV4662">
            <v>0</v>
          </cell>
          <cell r="CW4662">
            <v>0</v>
          </cell>
          <cell r="CX4662">
            <v>0</v>
          </cell>
          <cell r="DC4662">
            <v>0</v>
          </cell>
          <cell r="DD4662">
            <v>0</v>
          </cell>
          <cell r="DE4662">
            <v>0</v>
          </cell>
        </row>
        <row r="4664">
          <cell r="T4664">
            <v>1965</v>
          </cell>
          <cell r="U4664">
            <v>2061</v>
          </cell>
          <cell r="V4664">
            <v>2093</v>
          </cell>
          <cell r="W4664">
            <v>2170</v>
          </cell>
          <cell r="X4664">
            <v>2240</v>
          </cell>
          <cell r="Y4664">
            <v>2093</v>
          </cell>
          <cell r="Z4664">
            <v>2170</v>
          </cell>
          <cell r="AA4664">
            <v>2240</v>
          </cell>
          <cell r="AB4664">
            <v>486</v>
          </cell>
          <cell r="AC4664">
            <v>142</v>
          </cell>
          <cell r="AD4664">
            <v>2490</v>
          </cell>
          <cell r="AE4664">
            <v>2909</v>
          </cell>
          <cell r="AF4664">
            <v>2336</v>
          </cell>
          <cell r="AG4664">
            <v>272</v>
          </cell>
          <cell r="AH4664">
            <v>565</v>
          </cell>
          <cell r="AI4664">
            <v>1141</v>
          </cell>
          <cell r="AJ4664">
            <v>655</v>
          </cell>
          <cell r="AK4664">
            <v>4120</v>
          </cell>
          <cell r="AL4664">
            <v>5138</v>
          </cell>
          <cell r="AM4664">
            <v>3667</v>
          </cell>
          <cell r="AN4664">
            <v>851</v>
          </cell>
          <cell r="AO4664">
            <v>1520</v>
          </cell>
          <cell r="AP4664">
            <v>2710</v>
          </cell>
          <cell r="AQ4664">
            <v>47</v>
          </cell>
          <cell r="AR4664">
            <v>-90</v>
          </cell>
          <cell r="AS4664">
            <v>507</v>
          </cell>
          <cell r="AT4664">
            <v>-4</v>
          </cell>
          <cell r="AU4664">
            <v>-43</v>
          </cell>
          <cell r="AV4664">
            <v>464</v>
          </cell>
          <cell r="AW4664">
            <v>460</v>
          </cell>
          <cell r="AX4664">
            <v>130</v>
          </cell>
          <cell r="AY4664">
            <v>271</v>
          </cell>
          <cell r="AZ4664">
            <v>1895</v>
          </cell>
          <cell r="BA4664">
            <v>285</v>
          </cell>
          <cell r="BB4664">
            <v>401</v>
          </cell>
          <cell r="BC4664">
            <v>2296</v>
          </cell>
          <cell r="BD4664">
            <v>2581</v>
          </cell>
          <cell r="BE4664">
            <v>994</v>
          </cell>
          <cell r="BF4664">
            <v>40</v>
          </cell>
          <cell r="BG4664">
            <v>239</v>
          </cell>
          <cell r="BH4664">
            <v>70</v>
          </cell>
          <cell r="BI4664">
            <v>1034</v>
          </cell>
          <cell r="BJ4664">
            <v>1273</v>
          </cell>
          <cell r="BK4664">
            <v>1343</v>
          </cell>
          <cell r="BL4664">
            <v>124</v>
          </cell>
          <cell r="BM4664">
            <v>341</v>
          </cell>
          <cell r="BN4664">
            <v>272</v>
          </cell>
          <cell r="BO4664">
            <v>-737</v>
          </cell>
          <cell r="BP4664">
            <v>465</v>
          </cell>
          <cell r="BQ4664">
            <v>737</v>
          </cell>
          <cell r="BR4664">
            <v>0</v>
          </cell>
          <cell r="BS4664">
            <v>0</v>
          </cell>
          <cell r="BT4664">
            <v>0</v>
          </cell>
          <cell r="BU4664">
            <v>0</v>
          </cell>
          <cell r="BV4664">
            <v>0</v>
          </cell>
          <cell r="BW4664">
            <v>0</v>
          </cell>
          <cell r="BX4664">
            <v>0</v>
          </cell>
          <cell r="BY4664">
            <v>0</v>
          </cell>
          <cell r="BZ4664">
            <v>0</v>
          </cell>
          <cell r="CA4664">
            <v>0</v>
          </cell>
          <cell r="CB4664">
            <v>0</v>
          </cell>
          <cell r="CC4664">
            <v>0</v>
          </cell>
          <cell r="CD4664">
            <v>0</v>
          </cell>
          <cell r="CE4664">
            <v>0</v>
          </cell>
          <cell r="CF4664">
            <v>0</v>
          </cell>
          <cell r="CG4664">
            <v>0</v>
          </cell>
          <cell r="CH4664">
            <v>0</v>
          </cell>
          <cell r="CI4664">
            <v>0</v>
          </cell>
          <cell r="CJ4664">
            <v>0</v>
          </cell>
          <cell r="CK4664">
            <v>0</v>
          </cell>
          <cell r="CL4664">
            <v>0</v>
          </cell>
          <cell r="CM4664">
            <v>0</v>
          </cell>
          <cell r="CN4664">
            <v>0</v>
          </cell>
          <cell r="CO4664">
            <v>0</v>
          </cell>
          <cell r="CP4664">
            <v>0</v>
          </cell>
          <cell r="CQ4664">
            <v>0</v>
          </cell>
          <cell r="CR4664">
            <v>0</v>
          </cell>
          <cell r="CS4664">
            <v>0</v>
          </cell>
          <cell r="CT4664">
            <v>0</v>
          </cell>
          <cell r="CU4664">
            <v>0</v>
          </cell>
          <cell r="CV4664">
            <v>0</v>
          </cell>
          <cell r="CW4664">
            <v>0</v>
          </cell>
          <cell r="CX4664">
            <v>0</v>
          </cell>
          <cell r="CY4664">
            <v>0</v>
          </cell>
          <cell r="CZ4664">
            <v>0</v>
          </cell>
          <cell r="DA4664">
            <v>0</v>
          </cell>
          <cell r="DB4664">
            <v>0</v>
          </cell>
          <cell r="DC4664">
            <v>0</v>
          </cell>
          <cell r="DD4664">
            <v>0</v>
          </cell>
          <cell r="DE4664">
            <v>0</v>
          </cell>
          <cell r="DF4664">
            <v>0</v>
          </cell>
          <cell r="DG4664">
            <v>0</v>
          </cell>
          <cell r="DH4664">
            <v>0</v>
          </cell>
        </row>
        <row r="4665">
          <cell r="AB4665" t="str">
            <v>ok</v>
          </cell>
          <cell r="AC4665" t="str">
            <v>ok</v>
          </cell>
          <cell r="AG4665" t="str">
            <v>ok</v>
          </cell>
          <cell r="AH4665" t="str">
            <v>ok</v>
          </cell>
          <cell r="AI4665" t="str">
            <v>ok</v>
          </cell>
          <cell r="AJ4665" t="str">
            <v>PROB</v>
          </cell>
          <cell r="AN4665" t="str">
            <v>PROB</v>
          </cell>
          <cell r="AO4665" t="str">
            <v>ok</v>
          </cell>
          <cell r="AP4665" t="str">
            <v>ok</v>
          </cell>
          <cell r="AQ4665" t="str">
            <v>ok</v>
          </cell>
          <cell r="AR4665" t="str">
            <v>ok</v>
          </cell>
          <cell r="AS4665" t="str">
            <v>ok</v>
          </cell>
          <cell r="AT4665" t="str">
            <v>ok</v>
          </cell>
          <cell r="AU4665" t="str">
            <v>ok</v>
          </cell>
          <cell r="AV4665" t="str">
            <v>ok</v>
          </cell>
          <cell r="AW4665" t="str">
            <v>ok</v>
          </cell>
          <cell r="AX4665" t="str">
            <v>ok</v>
          </cell>
          <cell r="AY4665" t="str">
            <v>ok</v>
          </cell>
          <cell r="AZ4665" t="str">
            <v>ok</v>
          </cell>
          <cell r="BA4665" t="str">
            <v>ok</v>
          </cell>
          <cell r="BB4665" t="str">
            <v>ok</v>
          </cell>
          <cell r="BC4665" t="str">
            <v>ok</v>
          </cell>
          <cell r="BD4665" t="str">
            <v>ok</v>
          </cell>
          <cell r="BE4665" t="str">
            <v>ok</v>
          </cell>
          <cell r="BF4665" t="str">
            <v>ok</v>
          </cell>
          <cell r="BG4665" t="str">
            <v>ok</v>
          </cell>
          <cell r="BH4665" t="str">
            <v>ok</v>
          </cell>
          <cell r="BI4665" t="str">
            <v>ok</v>
          </cell>
          <cell r="BJ4665" t="str">
            <v>ok</v>
          </cell>
          <cell r="BK4665" t="str">
            <v>ok</v>
          </cell>
          <cell r="BL4665" t="str">
            <v>ok</v>
          </cell>
          <cell r="BM4665" t="str">
            <v>ok</v>
          </cell>
          <cell r="BN4665" t="str">
            <v>ok</v>
          </cell>
          <cell r="BO4665" t="str">
            <v>PROB</v>
          </cell>
          <cell r="BP4665" t="str">
            <v>ok</v>
          </cell>
          <cell r="BQ4665" t="str">
            <v>ok</v>
          </cell>
          <cell r="BR4665" t="str">
            <v>PROB</v>
          </cell>
          <cell r="BS4665" t="str">
            <v>ok</v>
          </cell>
          <cell r="BT4665" t="str">
            <v>ok</v>
          </cell>
          <cell r="BU4665" t="str">
            <v>ok</v>
          </cell>
          <cell r="BV4665" t="str">
            <v>ok</v>
          </cell>
          <cell r="BW4665" t="str">
            <v>ok</v>
          </cell>
          <cell r="BX4665" t="str">
            <v>ok</v>
          </cell>
          <cell r="BY4665" t="str">
            <v>ok</v>
          </cell>
          <cell r="BZ4665" t="str">
            <v>ok</v>
          </cell>
          <cell r="CA4665" t="str">
            <v>ok</v>
          </cell>
          <cell r="CB4665" t="str">
            <v>ok</v>
          </cell>
          <cell r="CC4665" t="str">
            <v>ok</v>
          </cell>
          <cell r="CD4665" t="str">
            <v>ok</v>
          </cell>
          <cell r="CE4665" t="str">
            <v>ok</v>
          </cell>
          <cell r="CF4665" t="str">
            <v>ok</v>
          </cell>
          <cell r="CG4665" t="str">
            <v>ok</v>
          </cell>
          <cell r="CH4665" t="str">
            <v>ok</v>
          </cell>
          <cell r="CI4665" t="str">
            <v>ok</v>
          </cell>
          <cell r="CJ4665" t="str">
            <v>ok</v>
          </cell>
          <cell r="CK4665" t="str">
            <v>ok</v>
          </cell>
          <cell r="CL4665" t="str">
            <v>ok</v>
          </cell>
          <cell r="CM4665" t="str">
            <v>ok</v>
          </cell>
          <cell r="CN4665" t="str">
            <v>ok</v>
          </cell>
          <cell r="CO4665" t="str">
            <v>ok</v>
          </cell>
          <cell r="CP4665" t="str">
            <v>ok</v>
          </cell>
          <cell r="CQ4665" t="str">
            <v>ok</v>
          </cell>
          <cell r="CR4665" t="str">
            <v>ok</v>
          </cell>
          <cell r="CS4665" t="str">
            <v>ok</v>
          </cell>
          <cell r="CT4665" t="str">
            <v>ok</v>
          </cell>
          <cell r="CU4665" t="str">
            <v>ok</v>
          </cell>
          <cell r="CV4665" t="str">
            <v>ok</v>
          </cell>
          <cell r="CW4665" t="str">
            <v>ok</v>
          </cell>
          <cell r="CX4665" t="str">
            <v>ok</v>
          </cell>
          <cell r="CY4665" t="str">
            <v>ok</v>
          </cell>
          <cell r="CZ4665" t="str">
            <v>ok</v>
          </cell>
          <cell r="DA4665" t="str">
            <v>ok</v>
          </cell>
          <cell r="DB4665" t="str">
            <v>ok</v>
          </cell>
          <cell r="DC4665" t="str">
            <v>ok</v>
          </cell>
          <cell r="DD4665" t="str">
            <v>ok</v>
          </cell>
          <cell r="DE4665" t="str">
            <v>ok</v>
          </cell>
          <cell r="DF4665" t="str">
            <v>ok</v>
          </cell>
          <cell r="DG4665" t="str">
            <v>ok</v>
          </cell>
          <cell r="DH4665" t="str">
            <v>ok</v>
          </cell>
        </row>
        <row r="4667">
          <cell r="AB4667">
            <v>-386</v>
          </cell>
          <cell r="AC4667">
            <v>-93</v>
          </cell>
          <cell r="AG4667">
            <v>-138</v>
          </cell>
          <cell r="AH4667">
            <v>-161</v>
          </cell>
          <cell r="AI4667">
            <v>-179</v>
          </cell>
          <cell r="AJ4667">
            <v>-132</v>
          </cell>
          <cell r="AN4667">
            <v>-275</v>
          </cell>
          <cell r="AO4667">
            <v>66</v>
          </cell>
          <cell r="AP4667">
            <v>18</v>
          </cell>
          <cell r="AQ4667">
            <v>19</v>
          </cell>
          <cell r="AR4667">
            <v>27</v>
          </cell>
          <cell r="AS4667">
            <v>18</v>
          </cell>
          <cell r="AT4667">
            <v>37</v>
          </cell>
          <cell r="AU4667">
            <v>64</v>
          </cell>
          <cell r="AV4667">
            <v>82</v>
          </cell>
          <cell r="AW4667">
            <v>5</v>
          </cell>
          <cell r="AX4667">
            <v>22</v>
          </cell>
          <cell r="AY4667">
            <v>19</v>
          </cell>
          <cell r="AZ4667">
            <v>49</v>
          </cell>
          <cell r="BA4667">
            <v>27</v>
          </cell>
          <cell r="BB4667">
            <v>46</v>
          </cell>
          <cell r="BC4667">
            <v>95</v>
          </cell>
          <cell r="BD4667">
            <v>-1</v>
          </cell>
          <cell r="BE4667">
            <v>20</v>
          </cell>
          <cell r="BF4667">
            <v>27</v>
          </cell>
          <cell r="BG4667">
            <v>21</v>
          </cell>
          <cell r="BH4667">
            <v>19</v>
          </cell>
          <cell r="BI4667">
            <v>46</v>
          </cell>
          <cell r="BJ4667">
            <v>67</v>
          </cell>
          <cell r="BK4667">
            <v>1</v>
          </cell>
          <cell r="BL4667">
            <v>20</v>
          </cell>
          <cell r="BM4667">
            <v>22</v>
          </cell>
          <cell r="BN4667">
            <v>-43</v>
          </cell>
          <cell r="BO4667">
            <v>21</v>
          </cell>
          <cell r="BP4667">
            <v>43</v>
          </cell>
          <cell r="BQ4667">
            <v>0</v>
          </cell>
          <cell r="BR4667">
            <v>0</v>
          </cell>
          <cell r="BS4667">
            <v>0</v>
          </cell>
          <cell r="BT4667">
            <v>0</v>
          </cell>
          <cell r="BU4667">
            <v>0</v>
          </cell>
          <cell r="BV4667">
            <v>0</v>
          </cell>
          <cell r="BW4667">
            <v>0</v>
          </cell>
          <cell r="BX4667">
            <v>0</v>
          </cell>
          <cell r="BY4667">
            <v>0</v>
          </cell>
          <cell r="BZ4667">
            <v>0</v>
          </cell>
          <cell r="CA4667">
            <v>0</v>
          </cell>
          <cell r="CB4667">
            <v>0</v>
          </cell>
          <cell r="CC4667">
            <v>0</v>
          </cell>
          <cell r="CD4667">
            <v>0</v>
          </cell>
          <cell r="CE4667">
            <v>0</v>
          </cell>
          <cell r="CF4667">
            <v>0</v>
          </cell>
          <cell r="CG4667">
            <v>0</v>
          </cell>
          <cell r="CH4667">
            <v>0</v>
          </cell>
          <cell r="CI4667">
            <v>0</v>
          </cell>
          <cell r="CJ4667">
            <v>0</v>
          </cell>
          <cell r="CK4667">
            <v>0</v>
          </cell>
          <cell r="CL4667">
            <v>0</v>
          </cell>
          <cell r="CM4667">
            <v>0</v>
          </cell>
          <cell r="CN4667">
            <v>0</v>
          </cell>
          <cell r="CO4667">
            <v>0</v>
          </cell>
          <cell r="CP4667">
            <v>0</v>
          </cell>
          <cell r="CQ4667">
            <v>0</v>
          </cell>
          <cell r="CR4667">
            <v>0</v>
          </cell>
          <cell r="CS4667">
            <v>0</v>
          </cell>
          <cell r="CT4667">
            <v>0</v>
          </cell>
          <cell r="CU4667">
            <v>0</v>
          </cell>
          <cell r="CV4667">
            <v>0</v>
          </cell>
          <cell r="CW4667">
            <v>0</v>
          </cell>
          <cell r="CX4667">
            <v>0</v>
          </cell>
          <cell r="CY4667">
            <v>0</v>
          </cell>
          <cell r="CZ4667">
            <v>0</v>
          </cell>
          <cell r="DA4667">
            <v>0</v>
          </cell>
          <cell r="DB4667">
            <v>0</v>
          </cell>
          <cell r="DC4667">
            <v>0</v>
          </cell>
          <cell r="DD4667">
            <v>0</v>
          </cell>
          <cell r="DE4667">
            <v>0</v>
          </cell>
          <cell r="DF4667">
            <v>0</v>
          </cell>
          <cell r="DG4667">
            <v>0</v>
          </cell>
          <cell r="DH4667">
            <v>0</v>
          </cell>
        </row>
        <row r="4668">
          <cell r="AI4668">
            <v>45</v>
          </cell>
          <cell r="AJ4668">
            <v>0</v>
          </cell>
          <cell r="AK4668">
            <v>0</v>
          </cell>
          <cell r="AL4668">
            <v>0</v>
          </cell>
          <cell r="AM4668">
            <v>26</v>
          </cell>
          <cell r="AN4668">
            <v>47</v>
          </cell>
          <cell r="AO4668">
            <v>42</v>
          </cell>
          <cell r="AP4668">
            <v>-51</v>
          </cell>
          <cell r="AQ4668">
            <v>-15</v>
          </cell>
          <cell r="AR4668">
            <v>27</v>
          </cell>
          <cell r="AS4668">
            <v>-21</v>
          </cell>
          <cell r="AT4668">
            <v>-66</v>
          </cell>
          <cell r="AU4668">
            <v>-39</v>
          </cell>
          <cell r="AV4668">
            <v>-60</v>
          </cell>
          <cell r="AW4668">
            <v>-33</v>
          </cell>
          <cell r="AX4668">
            <v>12</v>
          </cell>
          <cell r="AY4668">
            <v>51</v>
          </cell>
          <cell r="AZ4668">
            <v>26</v>
          </cell>
          <cell r="BA4668">
            <v>-21</v>
          </cell>
          <cell r="BB4668">
            <v>30</v>
          </cell>
          <cell r="BC4668">
            <v>56</v>
          </cell>
          <cell r="BD4668">
            <v>-2</v>
          </cell>
          <cell r="BE4668">
            <v>-42</v>
          </cell>
          <cell r="BF4668">
            <v>28</v>
          </cell>
          <cell r="BG4668">
            <v>-27</v>
          </cell>
          <cell r="BH4668">
            <v>-44</v>
          </cell>
          <cell r="BI4668">
            <v>-16</v>
          </cell>
          <cell r="BJ4668">
            <v>-43</v>
          </cell>
          <cell r="BK4668">
            <v>41</v>
          </cell>
          <cell r="BL4668">
            <v>17</v>
          </cell>
          <cell r="BM4668">
            <v>-21</v>
          </cell>
          <cell r="BN4668">
            <v>-37</v>
          </cell>
          <cell r="BO4668">
            <v>58</v>
          </cell>
          <cell r="BP4668">
            <v>37</v>
          </cell>
          <cell r="BQ4668">
            <v>0</v>
          </cell>
          <cell r="BR4668">
            <v>0</v>
          </cell>
          <cell r="BS4668">
            <v>0</v>
          </cell>
          <cell r="BT4668">
            <v>0</v>
          </cell>
          <cell r="BU4668">
            <v>0</v>
          </cell>
          <cell r="BV4668">
            <v>0</v>
          </cell>
          <cell r="BW4668">
            <v>0</v>
          </cell>
          <cell r="BX4668">
            <v>0</v>
          </cell>
          <cell r="BY4668">
            <v>0</v>
          </cell>
          <cell r="BZ4668">
            <v>0</v>
          </cell>
          <cell r="CA4668">
            <v>0</v>
          </cell>
          <cell r="CB4668">
            <v>0</v>
          </cell>
          <cell r="CC4668">
            <v>0</v>
          </cell>
          <cell r="CD4668">
            <v>0</v>
          </cell>
          <cell r="CE4668">
            <v>0</v>
          </cell>
          <cell r="CF4668">
            <v>0</v>
          </cell>
          <cell r="CG4668">
            <v>0</v>
          </cell>
          <cell r="CH4668">
            <v>0</v>
          </cell>
          <cell r="CI4668">
            <v>0</v>
          </cell>
          <cell r="CJ4668">
            <v>0</v>
          </cell>
          <cell r="CK4668">
            <v>0</v>
          </cell>
          <cell r="CL4668">
            <v>0</v>
          </cell>
          <cell r="CM4668">
            <v>0</v>
          </cell>
          <cell r="CN4668">
            <v>0</v>
          </cell>
          <cell r="CO4668">
            <v>0</v>
          </cell>
          <cell r="CP4668">
            <v>0</v>
          </cell>
          <cell r="CQ4668">
            <v>0</v>
          </cell>
          <cell r="CR4668">
            <v>0</v>
          </cell>
          <cell r="CS4668">
            <v>0</v>
          </cell>
          <cell r="CT4668">
            <v>0</v>
          </cell>
          <cell r="CU4668">
            <v>0</v>
          </cell>
          <cell r="CV4668">
            <v>0</v>
          </cell>
          <cell r="CW4668">
            <v>0</v>
          </cell>
          <cell r="CX4668">
            <v>0</v>
          </cell>
          <cell r="CY4668">
            <v>0</v>
          </cell>
          <cell r="CZ4668">
            <v>0</v>
          </cell>
          <cell r="DA4668">
            <v>0</v>
          </cell>
          <cell r="DB4668">
            <v>0</v>
          </cell>
          <cell r="DC4668">
            <v>0</v>
          </cell>
          <cell r="DD4668">
            <v>0</v>
          </cell>
          <cell r="DE4668">
            <v>0</v>
          </cell>
          <cell r="DF4668">
            <v>0</v>
          </cell>
          <cell r="DG4668">
            <v>0</v>
          </cell>
        </row>
        <row r="4670">
          <cell r="U4670">
            <v>310</v>
          </cell>
          <cell r="V4670">
            <v>186</v>
          </cell>
          <cell r="W4670">
            <v>196</v>
          </cell>
          <cell r="X4670">
            <v>208</v>
          </cell>
          <cell r="Y4670">
            <v>226</v>
          </cell>
          <cell r="Z4670">
            <v>196</v>
          </cell>
          <cell r="AA4670">
            <v>208</v>
          </cell>
          <cell r="AB4670">
            <v>226</v>
          </cell>
          <cell r="AC4670">
            <v>231</v>
          </cell>
          <cell r="AD4670">
            <v>246</v>
          </cell>
          <cell r="AE4670">
            <v>261</v>
          </cell>
          <cell r="AF4670">
            <v>285</v>
          </cell>
          <cell r="AG4670">
            <v>246</v>
          </cell>
          <cell r="AH4670">
            <v>261</v>
          </cell>
          <cell r="AI4670">
            <v>285</v>
          </cell>
          <cell r="AJ4670">
            <v>329</v>
          </cell>
          <cell r="AK4670">
            <v>381</v>
          </cell>
          <cell r="AL4670">
            <v>428</v>
          </cell>
          <cell r="AM4670">
            <v>495</v>
          </cell>
          <cell r="AN4670">
            <v>381</v>
          </cell>
          <cell r="AO4670">
            <v>428</v>
          </cell>
          <cell r="AP4670">
            <v>495</v>
          </cell>
          <cell r="AQ4670">
            <v>547</v>
          </cell>
          <cell r="AR4670">
            <v>611</v>
          </cell>
          <cell r="AS4670">
            <v>645</v>
          </cell>
          <cell r="AT4670">
            <v>712</v>
          </cell>
          <cell r="AU4670">
            <v>611</v>
          </cell>
          <cell r="AV4670">
            <v>645</v>
          </cell>
          <cell r="AW4670">
            <v>712</v>
          </cell>
          <cell r="AX4670">
            <v>796</v>
          </cell>
          <cell r="AY4670">
            <v>877</v>
          </cell>
          <cell r="AZ4670">
            <v>970</v>
          </cell>
          <cell r="BA4670">
            <v>1082</v>
          </cell>
          <cell r="BB4670">
            <v>877</v>
          </cell>
          <cell r="BC4670">
            <v>970</v>
          </cell>
          <cell r="BD4670">
            <v>1082</v>
          </cell>
          <cell r="BE4670">
            <v>1195</v>
          </cell>
          <cell r="BF4670">
            <v>1299</v>
          </cell>
          <cell r="BG4670">
            <v>1416</v>
          </cell>
          <cell r="BH4670">
            <v>1533</v>
          </cell>
          <cell r="BI4670">
            <v>1299</v>
          </cell>
          <cell r="BJ4670">
            <v>1416</v>
          </cell>
          <cell r="BK4670">
            <v>1533</v>
          </cell>
          <cell r="BL4670">
            <v>1655</v>
          </cell>
          <cell r="BM4670">
            <v>1775</v>
          </cell>
          <cell r="BN4670">
            <v>1897</v>
          </cell>
          <cell r="BO4670">
            <v>0</v>
          </cell>
          <cell r="BP4670">
            <v>1775</v>
          </cell>
          <cell r="BQ4670">
            <v>1897</v>
          </cell>
          <cell r="BT4670">
            <v>0</v>
          </cell>
          <cell r="BU4670">
            <v>0</v>
          </cell>
          <cell r="BV4670">
            <v>0</v>
          </cell>
          <cell r="CA4670">
            <v>0</v>
          </cell>
          <cell r="CB4670">
            <v>0</v>
          </cell>
          <cell r="CC4670">
            <v>0</v>
          </cell>
          <cell r="CH4670">
            <v>0</v>
          </cell>
          <cell r="CI4670">
            <v>0</v>
          </cell>
          <cell r="CJ4670">
            <v>0</v>
          </cell>
          <cell r="CO4670">
            <v>0</v>
          </cell>
          <cell r="CP4670">
            <v>0</v>
          </cell>
          <cell r="CQ4670">
            <v>0</v>
          </cell>
          <cell r="CV4670">
            <v>0</v>
          </cell>
          <cell r="CW4670">
            <v>0</v>
          </cell>
          <cell r="CX4670">
            <v>0</v>
          </cell>
          <cell r="DC4670">
            <v>0</v>
          </cell>
          <cell r="DD4670">
            <v>0</v>
          </cell>
          <cell r="DE4670">
            <v>0</v>
          </cell>
        </row>
        <row r="4671">
          <cell r="T4671">
            <v>8693</v>
          </cell>
          <cell r="U4671">
            <v>3330</v>
          </cell>
          <cell r="V4671">
            <v>3426</v>
          </cell>
          <cell r="W4671">
            <v>3499</v>
          </cell>
          <cell r="X4671">
            <v>3609</v>
          </cell>
          <cell r="Y4671">
            <v>3621</v>
          </cell>
          <cell r="Z4671">
            <v>3499</v>
          </cell>
          <cell r="AA4671">
            <v>3609</v>
          </cell>
          <cell r="AB4671">
            <v>3621</v>
          </cell>
          <cell r="AC4671">
            <v>3676</v>
          </cell>
          <cell r="AD4671">
            <v>3776</v>
          </cell>
          <cell r="AE4671">
            <v>3898</v>
          </cell>
          <cell r="AF4671">
            <v>4028</v>
          </cell>
          <cell r="AG4671">
            <v>3776</v>
          </cell>
          <cell r="AH4671">
            <v>3898</v>
          </cell>
          <cell r="AI4671">
            <v>4028</v>
          </cell>
          <cell r="AJ4671">
            <v>3997</v>
          </cell>
          <cell r="AK4671">
            <v>4017</v>
          </cell>
          <cell r="AL4671">
            <v>4171</v>
          </cell>
          <cell r="AM4671">
            <v>4274</v>
          </cell>
          <cell r="AN4671">
            <v>4017</v>
          </cell>
          <cell r="AO4671">
            <v>4171</v>
          </cell>
          <cell r="AP4671">
            <v>4274</v>
          </cell>
          <cell r="AQ4671">
            <v>4311</v>
          </cell>
          <cell r="AR4671">
            <v>4184</v>
          </cell>
          <cell r="AS4671">
            <v>4324</v>
          </cell>
          <cell r="AT4671">
            <v>4279</v>
          </cell>
          <cell r="AU4671">
            <v>4184</v>
          </cell>
          <cell r="AV4671">
            <v>4324</v>
          </cell>
          <cell r="AW4671">
            <v>4279</v>
          </cell>
          <cell r="AX4671">
            <v>4285</v>
          </cell>
          <cell r="AY4671">
            <v>4383</v>
          </cell>
          <cell r="AZ4671">
            <v>4520</v>
          </cell>
          <cell r="BA4671">
            <v>4713</v>
          </cell>
          <cell r="BB4671">
            <v>4383</v>
          </cell>
          <cell r="BC4671">
            <v>4520</v>
          </cell>
          <cell r="BD4671">
            <v>4713</v>
          </cell>
          <cell r="BE4671">
            <v>4774</v>
          </cell>
          <cell r="BF4671">
            <v>4891</v>
          </cell>
          <cell r="BG4671">
            <v>5084</v>
          </cell>
          <cell r="BH4671">
            <v>5136</v>
          </cell>
          <cell r="BI4671">
            <v>4891</v>
          </cell>
          <cell r="BJ4671">
            <v>5084</v>
          </cell>
          <cell r="BK4671">
            <v>5136</v>
          </cell>
          <cell r="BL4671">
            <v>5172</v>
          </cell>
          <cell r="BM4671">
            <v>5365</v>
          </cell>
          <cell r="BN4671">
            <v>5594</v>
          </cell>
          <cell r="BO4671">
            <v>0</v>
          </cell>
          <cell r="BP4671">
            <v>5365</v>
          </cell>
          <cell r="BQ4671">
            <v>5594</v>
          </cell>
          <cell r="BS4671">
            <v>0</v>
          </cell>
          <cell r="BT4671">
            <v>0</v>
          </cell>
          <cell r="BU4671">
            <v>0</v>
          </cell>
          <cell r="BV4671">
            <v>0</v>
          </cell>
          <cell r="BZ4671">
            <v>0</v>
          </cell>
          <cell r="CA4671">
            <v>0</v>
          </cell>
          <cell r="CB4671">
            <v>0</v>
          </cell>
          <cell r="CC4671">
            <v>0</v>
          </cell>
          <cell r="CG4671">
            <v>0</v>
          </cell>
          <cell r="CH4671">
            <v>0</v>
          </cell>
          <cell r="CI4671">
            <v>0</v>
          </cell>
          <cell r="CJ4671">
            <v>0</v>
          </cell>
          <cell r="CN4671">
            <v>0</v>
          </cell>
          <cell r="CO4671">
            <v>0</v>
          </cell>
          <cell r="CP4671">
            <v>0</v>
          </cell>
          <cell r="CQ4671">
            <v>0</v>
          </cell>
          <cell r="CU4671">
            <v>0</v>
          </cell>
          <cell r="CV4671">
            <v>0</v>
          </cell>
          <cell r="CW4671">
            <v>0</v>
          </cell>
          <cell r="CX4671">
            <v>0</v>
          </cell>
          <cell r="DB4671">
            <v>0</v>
          </cell>
          <cell r="DC4671">
            <v>0</v>
          </cell>
          <cell r="DD4671">
            <v>0</v>
          </cell>
          <cell r="DE4671">
            <v>0</v>
          </cell>
        </row>
        <row r="4672">
          <cell r="U4672">
            <v>61</v>
          </cell>
          <cell r="V4672">
            <v>62</v>
          </cell>
          <cell r="W4672">
            <v>64</v>
          </cell>
          <cell r="X4672">
            <v>64</v>
          </cell>
          <cell r="Y4672">
            <v>65</v>
          </cell>
          <cell r="Z4672">
            <v>64</v>
          </cell>
          <cell r="AA4672">
            <v>64</v>
          </cell>
          <cell r="AB4672">
            <v>65</v>
          </cell>
          <cell r="AC4672">
            <v>66</v>
          </cell>
          <cell r="AD4672">
            <v>66</v>
          </cell>
          <cell r="AE4672">
            <v>68</v>
          </cell>
          <cell r="AF4672">
            <v>71</v>
          </cell>
          <cell r="AG4672">
            <v>66</v>
          </cell>
          <cell r="AH4672">
            <v>68</v>
          </cell>
          <cell r="AI4672">
            <v>71</v>
          </cell>
          <cell r="AJ4672">
            <v>72</v>
          </cell>
          <cell r="AK4672">
            <v>77</v>
          </cell>
          <cell r="AL4672">
            <v>94</v>
          </cell>
          <cell r="AM4672">
            <v>96</v>
          </cell>
          <cell r="AN4672">
            <v>77</v>
          </cell>
          <cell r="AO4672">
            <v>94</v>
          </cell>
          <cell r="AP4672">
            <v>96</v>
          </cell>
          <cell r="AQ4672">
            <v>122</v>
          </cell>
          <cell r="AR4672">
            <v>137</v>
          </cell>
          <cell r="AS4672">
            <v>156</v>
          </cell>
          <cell r="AT4672">
            <v>172</v>
          </cell>
          <cell r="AU4672">
            <v>137</v>
          </cell>
          <cell r="AV4672">
            <v>156</v>
          </cell>
          <cell r="AW4672">
            <v>172</v>
          </cell>
          <cell r="AX4672">
            <v>174</v>
          </cell>
          <cell r="AY4672">
            <v>191</v>
          </cell>
          <cell r="AZ4672">
            <v>206</v>
          </cell>
          <cell r="BA4672">
            <v>225</v>
          </cell>
          <cell r="BB4672">
            <v>191</v>
          </cell>
          <cell r="BC4672">
            <v>206</v>
          </cell>
          <cell r="BD4672">
            <v>225</v>
          </cell>
          <cell r="BE4672">
            <v>251</v>
          </cell>
          <cell r="BF4672">
            <v>241</v>
          </cell>
          <cell r="BG4672">
            <v>252</v>
          </cell>
          <cell r="BH4672">
            <v>247</v>
          </cell>
          <cell r="BI4672">
            <v>241</v>
          </cell>
          <cell r="BJ4672">
            <v>252</v>
          </cell>
          <cell r="BK4672">
            <v>247</v>
          </cell>
          <cell r="BL4672">
            <v>264</v>
          </cell>
          <cell r="BM4672">
            <v>286</v>
          </cell>
          <cell r="BN4672">
            <v>288</v>
          </cell>
          <cell r="BO4672">
            <v>0</v>
          </cell>
          <cell r="BP4672">
            <v>286</v>
          </cell>
          <cell r="BQ4672">
            <v>288</v>
          </cell>
          <cell r="BT4672">
            <v>0</v>
          </cell>
          <cell r="BU4672">
            <v>0</v>
          </cell>
          <cell r="BV4672">
            <v>0</v>
          </cell>
          <cell r="CA4672">
            <v>0</v>
          </cell>
          <cell r="CB4672">
            <v>0</v>
          </cell>
          <cell r="CC4672">
            <v>0</v>
          </cell>
          <cell r="CH4672">
            <v>0</v>
          </cell>
          <cell r="CI4672">
            <v>0</v>
          </cell>
          <cell r="CJ4672">
            <v>0</v>
          </cell>
          <cell r="CO4672">
            <v>0</v>
          </cell>
          <cell r="CP4672">
            <v>0</v>
          </cell>
          <cell r="CQ4672">
            <v>0</v>
          </cell>
          <cell r="CV4672">
            <v>0</v>
          </cell>
          <cell r="CW4672">
            <v>0</v>
          </cell>
          <cell r="CX4672">
            <v>0</v>
          </cell>
          <cell r="DC4672">
            <v>0</v>
          </cell>
          <cell r="DD4672">
            <v>0</v>
          </cell>
          <cell r="DE4672">
            <v>0</v>
          </cell>
        </row>
        <row r="4673">
          <cell r="AC4673">
            <v>0</v>
          </cell>
        </row>
        <row r="4676">
          <cell r="T4676">
            <v>8693</v>
          </cell>
          <cell r="U4676">
            <v>8693</v>
          </cell>
          <cell r="V4676">
            <v>8693</v>
          </cell>
          <cell r="W4676">
            <v>8694</v>
          </cell>
          <cell r="X4676">
            <v>8694</v>
          </cell>
          <cell r="Y4676">
            <v>8693</v>
          </cell>
          <cell r="Z4676">
            <v>8694</v>
          </cell>
          <cell r="AA4676">
            <v>8694</v>
          </cell>
          <cell r="AB4676">
            <v>8694</v>
          </cell>
          <cell r="AC4676">
            <v>9629</v>
          </cell>
          <cell r="AD4676">
            <v>9927</v>
          </cell>
          <cell r="AE4676">
            <v>9937</v>
          </cell>
          <cell r="AF4676">
            <v>9629</v>
          </cell>
          <cell r="AG4676">
            <v>9927</v>
          </cell>
          <cell r="AH4676">
            <v>9937</v>
          </cell>
          <cell r="AI4676">
            <v>9945</v>
          </cell>
          <cell r="AJ4676">
            <v>9963</v>
          </cell>
          <cell r="AK4676">
            <v>9901</v>
          </cell>
          <cell r="AL4676">
            <v>9910</v>
          </cell>
          <cell r="AM4676">
            <v>9963</v>
          </cell>
          <cell r="AN4676">
            <v>9901</v>
          </cell>
          <cell r="AO4676">
            <v>9910</v>
          </cell>
          <cell r="AP4676">
            <v>10213</v>
          </cell>
          <cell r="AQ4676">
            <v>10235</v>
          </cell>
          <cell r="AR4676">
            <v>10235</v>
          </cell>
          <cell r="AS4676">
            <v>12185</v>
          </cell>
          <cell r="AT4676">
            <v>10235</v>
          </cell>
          <cell r="AU4676">
            <v>10235</v>
          </cell>
          <cell r="AV4676">
            <v>12185</v>
          </cell>
          <cell r="AW4676">
            <v>12200</v>
          </cell>
          <cell r="AX4676">
            <v>12212</v>
          </cell>
          <cell r="AY4676">
            <v>12214</v>
          </cell>
          <cell r="AZ4676">
            <v>12215</v>
          </cell>
          <cell r="BA4676">
            <v>12212</v>
          </cell>
          <cell r="BB4676">
            <v>12214</v>
          </cell>
          <cell r="BC4676">
            <v>12215</v>
          </cell>
          <cell r="BD4676">
            <v>12218</v>
          </cell>
          <cell r="BE4676">
            <v>12224</v>
          </cell>
          <cell r="BF4676">
            <v>12248</v>
          </cell>
          <cell r="BG4676">
            <v>12250</v>
          </cell>
          <cell r="BH4676">
            <v>12224</v>
          </cell>
          <cell r="BI4676">
            <v>12248</v>
          </cell>
          <cell r="BJ4676">
            <v>12250</v>
          </cell>
          <cell r="BK4676">
            <v>12250</v>
          </cell>
          <cell r="BL4676">
            <v>13172</v>
          </cell>
          <cell r="BM4676">
            <v>13181</v>
          </cell>
          <cell r="BN4676">
            <v>0</v>
          </cell>
          <cell r="BO4676">
            <v>13172</v>
          </cell>
          <cell r="BP4676">
            <v>13181</v>
          </cell>
          <cell r="BQ4676">
            <v>0</v>
          </cell>
          <cell r="BR4676">
            <v>0</v>
          </cell>
          <cell r="BS4676">
            <v>0</v>
          </cell>
          <cell r="BT4676">
            <v>0</v>
          </cell>
          <cell r="BU4676">
            <v>0</v>
          </cell>
          <cell r="BV4676">
            <v>0</v>
          </cell>
          <cell r="BW4676">
            <v>0</v>
          </cell>
          <cell r="BX4676">
            <v>0</v>
          </cell>
          <cell r="BY4676">
            <v>0</v>
          </cell>
          <cell r="BZ4676">
            <v>0</v>
          </cell>
          <cell r="CA4676">
            <v>0</v>
          </cell>
          <cell r="CB4676">
            <v>0</v>
          </cell>
          <cell r="CC4676">
            <v>0</v>
          </cell>
          <cell r="CD4676">
            <v>0</v>
          </cell>
          <cell r="CE4676">
            <v>0</v>
          </cell>
          <cell r="CF4676">
            <v>0</v>
          </cell>
          <cell r="CG4676">
            <v>0</v>
          </cell>
          <cell r="CH4676">
            <v>0</v>
          </cell>
          <cell r="CI4676">
            <v>0</v>
          </cell>
          <cell r="CJ4676">
            <v>0</v>
          </cell>
          <cell r="CK4676">
            <v>0</v>
          </cell>
          <cell r="CL4676">
            <v>0</v>
          </cell>
          <cell r="CM4676">
            <v>0</v>
          </cell>
          <cell r="CN4676">
            <v>0</v>
          </cell>
          <cell r="CO4676">
            <v>0</v>
          </cell>
          <cell r="CP4676">
            <v>0</v>
          </cell>
          <cell r="CQ4676">
            <v>0</v>
          </cell>
          <cell r="CR4676">
            <v>0</v>
          </cell>
          <cell r="CS4676">
            <v>0</v>
          </cell>
          <cell r="CT4676">
            <v>0</v>
          </cell>
          <cell r="CU4676">
            <v>0</v>
          </cell>
          <cell r="CV4676">
            <v>0</v>
          </cell>
          <cell r="CW4676">
            <v>0</v>
          </cell>
          <cell r="CX4676">
            <v>0</v>
          </cell>
          <cell r="CY4676">
            <v>0</v>
          </cell>
          <cell r="CZ4676">
            <v>0</v>
          </cell>
          <cell r="DA4676">
            <v>0</v>
          </cell>
          <cell r="DB4676">
            <v>0</v>
          </cell>
          <cell r="DC4676">
            <v>0</v>
          </cell>
          <cell r="DD4676">
            <v>0</v>
          </cell>
          <cell r="DE4676">
            <v>0</v>
          </cell>
          <cell r="DF4676">
            <v>0</v>
          </cell>
          <cell r="DG4676">
            <v>0</v>
          </cell>
        </row>
        <row r="4678">
          <cell r="U4678">
            <v>3701</v>
          </cell>
          <cell r="V4678">
            <v>3674</v>
          </cell>
          <cell r="W4678">
            <v>3759</v>
          </cell>
          <cell r="X4678">
            <v>3881</v>
          </cell>
          <cell r="Y4678">
            <v>3912</v>
          </cell>
          <cell r="Z4678">
            <v>3759</v>
          </cell>
          <cell r="AA4678">
            <v>0</v>
          </cell>
          <cell r="AB4678">
            <v>0</v>
          </cell>
          <cell r="AC4678">
            <v>3973</v>
          </cell>
          <cell r="AD4678">
            <v>4088</v>
          </cell>
          <cell r="AE4678">
            <v>4227</v>
          </cell>
          <cell r="AF4678">
            <v>0</v>
          </cell>
          <cell r="AG4678">
            <v>0</v>
          </cell>
          <cell r="AH4678">
            <v>0</v>
          </cell>
          <cell r="AI4678">
            <v>0</v>
          </cell>
          <cell r="AJ4678">
            <v>4398</v>
          </cell>
          <cell r="AK4678">
            <v>4475</v>
          </cell>
          <cell r="AL4678">
            <v>4693</v>
          </cell>
          <cell r="AM4678">
            <v>9</v>
          </cell>
          <cell r="AN4678">
            <v>9</v>
          </cell>
          <cell r="AO4678">
            <v>9</v>
          </cell>
          <cell r="AP4678">
            <v>0</v>
          </cell>
          <cell r="AQ4678">
            <v>0</v>
          </cell>
          <cell r="AR4678">
            <v>0</v>
          </cell>
          <cell r="AS4678">
            <v>0</v>
          </cell>
          <cell r="AT4678">
            <v>0</v>
          </cell>
          <cell r="AU4678">
            <v>0</v>
          </cell>
          <cell r="AV4678">
            <v>0</v>
          </cell>
          <cell r="AW4678">
            <v>0</v>
          </cell>
          <cell r="AX4678">
            <v>0</v>
          </cell>
          <cell r="AY4678">
            <v>0</v>
          </cell>
          <cell r="AZ4678">
            <v>0</v>
          </cell>
          <cell r="BA4678">
            <v>0</v>
          </cell>
          <cell r="BB4678">
            <v>0</v>
          </cell>
          <cell r="BC4678">
            <v>0</v>
          </cell>
          <cell r="BD4678">
            <v>0</v>
          </cell>
          <cell r="BE4678">
            <v>0</v>
          </cell>
          <cell r="BF4678">
            <v>0</v>
          </cell>
          <cell r="BG4678">
            <v>0</v>
          </cell>
          <cell r="BH4678">
            <v>0</v>
          </cell>
          <cell r="BI4678">
            <v>0</v>
          </cell>
          <cell r="BJ4678">
            <v>0</v>
          </cell>
          <cell r="BK4678">
            <v>0</v>
          </cell>
          <cell r="BL4678">
            <v>0</v>
          </cell>
          <cell r="BM4678">
            <v>0</v>
          </cell>
          <cell r="BN4678">
            <v>0</v>
          </cell>
          <cell r="BO4678">
            <v>0</v>
          </cell>
          <cell r="BP4678">
            <v>0</v>
          </cell>
          <cell r="BQ4678">
            <v>0</v>
          </cell>
          <cell r="BR4678">
            <v>0</v>
          </cell>
          <cell r="BS4678">
            <v>0</v>
          </cell>
          <cell r="BT4678">
            <v>0</v>
          </cell>
          <cell r="BU4678">
            <v>0</v>
          </cell>
          <cell r="BV4678">
            <v>0</v>
          </cell>
          <cell r="BW4678">
            <v>0</v>
          </cell>
          <cell r="BX4678">
            <v>0</v>
          </cell>
          <cell r="BY4678">
            <v>0</v>
          </cell>
          <cell r="BZ4678">
            <v>0</v>
          </cell>
          <cell r="CA4678">
            <v>0</v>
          </cell>
          <cell r="CB4678">
            <v>0</v>
          </cell>
          <cell r="CC4678">
            <v>0</v>
          </cell>
          <cell r="CD4678">
            <v>0</v>
          </cell>
          <cell r="CE4678">
            <v>0</v>
          </cell>
          <cell r="CF4678">
            <v>0</v>
          </cell>
          <cell r="CG4678">
            <v>0</v>
          </cell>
          <cell r="CH4678">
            <v>0</v>
          </cell>
          <cell r="CI4678">
            <v>0</v>
          </cell>
          <cell r="CJ4678">
            <v>0</v>
          </cell>
          <cell r="CK4678">
            <v>0</v>
          </cell>
          <cell r="CL4678">
            <v>0</v>
          </cell>
          <cell r="CM4678">
            <v>0</v>
          </cell>
          <cell r="CN4678">
            <v>0</v>
          </cell>
          <cell r="CO4678">
            <v>0</v>
          </cell>
          <cell r="CP4678">
            <v>0</v>
          </cell>
          <cell r="CQ4678">
            <v>0</v>
          </cell>
          <cell r="CR4678">
            <v>0</v>
          </cell>
          <cell r="CS4678">
            <v>0</v>
          </cell>
          <cell r="CT4678">
            <v>0</v>
          </cell>
          <cell r="CU4678">
            <v>0</v>
          </cell>
          <cell r="CV4678">
            <v>0</v>
          </cell>
          <cell r="CW4678">
            <v>0</v>
          </cell>
          <cell r="CX4678">
            <v>0</v>
          </cell>
          <cell r="CY4678">
            <v>0</v>
          </cell>
          <cell r="CZ4678">
            <v>0</v>
          </cell>
          <cell r="DA4678">
            <v>0</v>
          </cell>
          <cell r="DB4678">
            <v>0</v>
          </cell>
          <cell r="DC4678">
            <v>0</v>
          </cell>
          <cell r="DD4678">
            <v>0</v>
          </cell>
          <cell r="DE4678">
            <v>0</v>
          </cell>
          <cell r="DF4678">
            <v>0</v>
          </cell>
          <cell r="DG4678">
            <v>0</v>
          </cell>
          <cell r="DH4678">
            <v>0</v>
          </cell>
        </row>
        <row r="4679">
          <cell r="AA4679">
            <v>1</v>
          </cell>
          <cell r="AB4679">
            <v>0</v>
          </cell>
          <cell r="AF4679">
            <v>931</v>
          </cell>
          <cell r="AG4679">
            <v>1217</v>
          </cell>
          <cell r="AH4679">
            <v>1217</v>
          </cell>
          <cell r="AI4679">
            <v>0</v>
          </cell>
          <cell r="AM4679">
            <v>0</v>
          </cell>
          <cell r="AN4679">
            <v>0</v>
          </cell>
          <cell r="AO4679">
            <v>0</v>
          </cell>
          <cell r="AP4679">
            <v>0</v>
          </cell>
          <cell r="AQ4679">
            <v>0</v>
          </cell>
          <cell r="AR4679">
            <v>0</v>
          </cell>
          <cell r="AS4679">
            <v>1947</v>
          </cell>
          <cell r="AT4679">
            <v>0</v>
          </cell>
          <cell r="AV4679">
            <v>1947</v>
          </cell>
          <cell r="AW4679">
            <v>0</v>
          </cell>
          <cell r="AX4679">
            <v>0</v>
          </cell>
          <cell r="AY4679">
            <v>0</v>
          </cell>
          <cell r="AZ4679">
            <v>0</v>
          </cell>
          <cell r="BA4679">
            <v>0</v>
          </cell>
          <cell r="BB4679">
            <v>0</v>
          </cell>
          <cell r="BC4679">
            <v>0</v>
          </cell>
          <cell r="BD4679">
            <v>0</v>
          </cell>
          <cell r="BE4679">
            <v>0</v>
          </cell>
          <cell r="BF4679">
            <v>0</v>
          </cell>
          <cell r="BG4679">
            <v>0</v>
          </cell>
          <cell r="BH4679">
            <v>0</v>
          </cell>
          <cell r="BI4679">
            <v>0</v>
          </cell>
          <cell r="BJ4679">
            <v>0</v>
          </cell>
          <cell r="BK4679">
            <v>0</v>
          </cell>
          <cell r="BL4679">
            <v>624</v>
          </cell>
          <cell r="BM4679">
            <v>9</v>
          </cell>
          <cell r="BN4679">
            <v>-633</v>
          </cell>
          <cell r="BO4679">
            <v>624</v>
          </cell>
          <cell r="BP4679">
            <v>633</v>
          </cell>
          <cell r="BS4679">
            <v>0</v>
          </cell>
          <cell r="BT4679">
            <v>0</v>
          </cell>
          <cell r="BU4679">
            <v>0</v>
          </cell>
          <cell r="BZ4679">
            <v>0</v>
          </cell>
          <cell r="CA4679">
            <v>0</v>
          </cell>
          <cell r="CB4679">
            <v>0</v>
          </cell>
          <cell r="CG4679">
            <v>0</v>
          </cell>
          <cell r="CH4679">
            <v>0</v>
          </cell>
          <cell r="CI4679">
            <v>0</v>
          </cell>
          <cell r="CN4679">
            <v>0</v>
          </cell>
          <cell r="CO4679">
            <v>0</v>
          </cell>
          <cell r="CP4679">
            <v>0</v>
          </cell>
          <cell r="CU4679">
            <v>0</v>
          </cell>
          <cell r="CV4679">
            <v>0</v>
          </cell>
          <cell r="CW4679">
            <v>0</v>
          </cell>
          <cell r="DB4679">
            <v>0</v>
          </cell>
          <cell r="DC4679">
            <v>0</v>
          </cell>
          <cell r="DD4679">
            <v>0</v>
          </cell>
        </row>
        <row r="4680">
          <cell r="AA4680">
            <v>0</v>
          </cell>
          <cell r="AB4680">
            <v>598</v>
          </cell>
          <cell r="AC4680">
            <v>147</v>
          </cell>
          <cell r="AF4680">
            <v>4</v>
          </cell>
          <cell r="AG4680">
            <v>310</v>
          </cell>
          <cell r="AH4680">
            <v>470</v>
          </cell>
          <cell r="AI4680">
            <v>648</v>
          </cell>
          <cell r="AJ4680">
            <v>202</v>
          </cell>
          <cell r="AM4680">
            <v>17</v>
          </cell>
          <cell r="AN4680">
            <v>422</v>
          </cell>
          <cell r="AO4680">
            <v>655</v>
          </cell>
          <cell r="AP4680">
            <v>905</v>
          </cell>
          <cell r="AQ4680">
            <v>265</v>
          </cell>
          <cell r="AR4680">
            <v>266</v>
          </cell>
          <cell r="AS4680">
            <v>274</v>
          </cell>
          <cell r="AT4680">
            <v>285</v>
          </cell>
          <cell r="AU4680">
            <v>531</v>
          </cell>
          <cell r="AV4680">
            <v>805</v>
          </cell>
          <cell r="AW4680">
            <v>1090</v>
          </cell>
          <cell r="AX4680">
            <v>291</v>
          </cell>
          <cell r="AY4680">
            <v>295</v>
          </cell>
          <cell r="AZ4680">
            <v>300</v>
          </cell>
          <cell r="BA4680">
            <v>340</v>
          </cell>
          <cell r="BB4680">
            <v>586</v>
          </cell>
          <cell r="BC4680">
            <v>886</v>
          </cell>
          <cell r="BD4680">
            <v>1226</v>
          </cell>
          <cell r="BE4680">
            <v>382</v>
          </cell>
          <cell r="BF4680">
            <v>408</v>
          </cell>
          <cell r="BG4680">
            <v>389</v>
          </cell>
          <cell r="BH4680">
            <v>376</v>
          </cell>
          <cell r="BI4680">
            <v>790</v>
          </cell>
          <cell r="BJ4680">
            <v>1179</v>
          </cell>
          <cell r="BK4680">
            <v>1555</v>
          </cell>
          <cell r="BL4680">
            <v>373</v>
          </cell>
          <cell r="BM4680">
            <v>386</v>
          </cell>
          <cell r="BN4680">
            <v>371</v>
          </cell>
          <cell r="BO4680">
            <v>-1130</v>
          </cell>
          <cell r="BP4680">
            <v>759</v>
          </cell>
          <cell r="BQ4680">
            <v>1130</v>
          </cell>
          <cell r="BS4680">
            <v>0</v>
          </cell>
          <cell r="BT4680">
            <v>0</v>
          </cell>
          <cell r="BU4680">
            <v>0</v>
          </cell>
          <cell r="BV4680">
            <v>0</v>
          </cell>
          <cell r="BZ4680">
            <v>0</v>
          </cell>
          <cell r="CA4680">
            <v>0</v>
          </cell>
          <cell r="CB4680">
            <v>0</v>
          </cell>
          <cell r="CC4680">
            <v>0</v>
          </cell>
          <cell r="CG4680">
            <v>0</v>
          </cell>
          <cell r="CH4680">
            <v>0</v>
          </cell>
          <cell r="CI4680">
            <v>0</v>
          </cell>
          <cell r="CJ4680">
            <v>0</v>
          </cell>
          <cell r="CN4680">
            <v>0</v>
          </cell>
          <cell r="CO4680">
            <v>0</v>
          </cell>
          <cell r="CP4680">
            <v>0</v>
          </cell>
          <cell r="CQ4680">
            <v>0</v>
          </cell>
          <cell r="CU4680">
            <v>0</v>
          </cell>
          <cell r="CV4680">
            <v>0</v>
          </cell>
          <cell r="CW4680">
            <v>0</v>
          </cell>
          <cell r="CX4680">
            <v>0</v>
          </cell>
          <cell r="DB4680">
            <v>0</v>
          </cell>
          <cell r="DC4680">
            <v>0</v>
          </cell>
          <cell r="DD4680">
            <v>0</v>
          </cell>
          <cell r="DE4680">
            <v>0</v>
          </cell>
        </row>
        <row r="4681">
          <cell r="AB4681">
            <v>-387</v>
          </cell>
          <cell r="AC4681">
            <v>-86</v>
          </cell>
          <cell r="AG4681">
            <v>-134</v>
          </cell>
          <cell r="AH4681">
            <v>-155</v>
          </cell>
          <cell r="AI4681">
            <v>-176</v>
          </cell>
          <cell r="AJ4681">
            <v>-195</v>
          </cell>
          <cell r="AN4681">
            <v>-344</v>
          </cell>
          <cell r="AO4681">
            <v>-350</v>
          </cell>
          <cell r="AP4681">
            <v>-428</v>
          </cell>
          <cell r="AQ4681">
            <v>-146</v>
          </cell>
          <cell r="AR4681">
            <v>-308</v>
          </cell>
          <cell r="AS4681">
            <v>-89</v>
          </cell>
          <cell r="AT4681">
            <v>-242</v>
          </cell>
          <cell r="AU4681">
            <v>-454</v>
          </cell>
          <cell r="AV4681">
            <v>-543</v>
          </cell>
          <cell r="AW4681">
            <v>-785</v>
          </cell>
          <cell r="AX4681">
            <v>-190</v>
          </cell>
          <cell r="AY4681">
            <v>-97</v>
          </cell>
          <cell r="AZ4681">
            <v>-67</v>
          </cell>
          <cell r="BA4681">
            <v>-32</v>
          </cell>
          <cell r="BB4681">
            <v>-287</v>
          </cell>
          <cell r="BC4681">
            <v>-354</v>
          </cell>
          <cell r="BD4681">
            <v>0</v>
          </cell>
          <cell r="BE4681">
            <v>0</v>
          </cell>
          <cell r="BF4681">
            <v>0</v>
          </cell>
          <cell r="BG4681">
            <v>0</v>
          </cell>
          <cell r="BH4681">
            <v>0</v>
          </cell>
          <cell r="BI4681">
            <v>0</v>
          </cell>
          <cell r="BJ4681">
            <v>0</v>
          </cell>
          <cell r="BK4681">
            <v>0</v>
          </cell>
          <cell r="BL4681">
            <v>0</v>
          </cell>
          <cell r="BM4681">
            <v>0</v>
          </cell>
          <cell r="BN4681">
            <v>0</v>
          </cell>
          <cell r="BO4681">
            <v>0</v>
          </cell>
          <cell r="BP4681">
            <v>0</v>
          </cell>
          <cell r="BQ4681">
            <v>-293</v>
          </cell>
          <cell r="BS4681">
            <v>0</v>
          </cell>
          <cell r="BT4681">
            <v>0</v>
          </cell>
          <cell r="BU4681">
            <v>0</v>
          </cell>
          <cell r="BV4681">
            <v>0</v>
          </cell>
          <cell r="BZ4681">
            <v>0</v>
          </cell>
          <cell r="CA4681">
            <v>0</v>
          </cell>
          <cell r="CB4681">
            <v>0</v>
          </cell>
          <cell r="CC4681">
            <v>0</v>
          </cell>
          <cell r="CG4681">
            <v>0</v>
          </cell>
          <cell r="CH4681">
            <v>0</v>
          </cell>
          <cell r="CI4681">
            <v>0</v>
          </cell>
          <cell r="CJ4681">
            <v>0</v>
          </cell>
          <cell r="CN4681">
            <v>0</v>
          </cell>
          <cell r="CO4681">
            <v>0</v>
          </cell>
          <cell r="CP4681">
            <v>0</v>
          </cell>
          <cell r="CQ4681">
            <v>0</v>
          </cell>
          <cell r="CU4681">
            <v>0</v>
          </cell>
          <cell r="CV4681">
            <v>0</v>
          </cell>
          <cell r="CW4681">
            <v>0</v>
          </cell>
          <cell r="CX4681">
            <v>0</v>
          </cell>
          <cell r="DB4681">
            <v>0</v>
          </cell>
          <cell r="DC4681">
            <v>0</v>
          </cell>
          <cell r="DD4681">
            <v>0</v>
          </cell>
          <cell r="DE4681">
            <v>0</v>
          </cell>
        </row>
        <row r="4682">
          <cell r="AB4682">
            <v>0</v>
          </cell>
          <cell r="AC4682">
            <v>0</v>
          </cell>
          <cell r="AG4682">
            <v>0</v>
          </cell>
          <cell r="AH4682">
            <v>0</v>
          </cell>
          <cell r="AI4682">
            <v>0</v>
          </cell>
          <cell r="AJ4682">
            <v>7</v>
          </cell>
          <cell r="AN4682">
            <v>13</v>
          </cell>
          <cell r="AO4682">
            <v>4</v>
          </cell>
          <cell r="AP4682">
            <v>4</v>
          </cell>
          <cell r="AQ4682">
            <v>-4</v>
          </cell>
          <cell r="AR4682">
            <v>-6</v>
          </cell>
          <cell r="AS4682">
            <v>8</v>
          </cell>
          <cell r="AT4682">
            <v>-5</v>
          </cell>
          <cell r="AU4682">
            <v>-10</v>
          </cell>
          <cell r="AV4682">
            <v>-2</v>
          </cell>
          <cell r="AW4682">
            <v>-7</v>
          </cell>
          <cell r="AX4682">
            <v>-9</v>
          </cell>
          <cell r="AY4682">
            <v>-2</v>
          </cell>
          <cell r="AZ4682">
            <v>12</v>
          </cell>
          <cell r="BA4682">
            <v>16</v>
          </cell>
          <cell r="BB4682">
            <v>-11</v>
          </cell>
          <cell r="BC4682">
            <v>1</v>
          </cell>
          <cell r="BD4682">
            <v>17</v>
          </cell>
          <cell r="BE4682">
            <v>4</v>
          </cell>
          <cell r="BF4682">
            <v>-10</v>
          </cell>
          <cell r="BG4682">
            <v>2</v>
          </cell>
          <cell r="BH4682">
            <v>-2</v>
          </cell>
          <cell r="BI4682">
            <v>-6</v>
          </cell>
          <cell r="BJ4682">
            <v>-4</v>
          </cell>
          <cell r="BK4682">
            <v>-6</v>
          </cell>
          <cell r="BL4682">
            <v>10</v>
          </cell>
          <cell r="BM4682">
            <v>4</v>
          </cell>
          <cell r="BN4682">
            <v>12</v>
          </cell>
          <cell r="BO4682">
            <v>-26</v>
          </cell>
          <cell r="BP4682">
            <v>14</v>
          </cell>
          <cell r="BQ4682">
            <v>26</v>
          </cell>
          <cell r="BT4682">
            <v>0</v>
          </cell>
          <cell r="BU4682">
            <v>0</v>
          </cell>
          <cell r="BV4682">
            <v>0</v>
          </cell>
          <cell r="CA4682">
            <v>0</v>
          </cell>
          <cell r="CB4682">
            <v>0</v>
          </cell>
          <cell r="CC4682">
            <v>0</v>
          </cell>
          <cell r="CH4682">
            <v>0</v>
          </cell>
          <cell r="CI4682">
            <v>0</v>
          </cell>
          <cell r="CJ4682">
            <v>0</v>
          </cell>
          <cell r="CO4682">
            <v>0</v>
          </cell>
          <cell r="CP4682">
            <v>0</v>
          </cell>
          <cell r="CQ4682">
            <v>0</v>
          </cell>
          <cell r="CV4682">
            <v>0</v>
          </cell>
          <cell r="CW4682">
            <v>0</v>
          </cell>
          <cell r="CX4682">
            <v>0</v>
          </cell>
          <cell r="DC4682">
            <v>0</v>
          </cell>
          <cell r="DD4682">
            <v>0</v>
          </cell>
          <cell r="DE4682">
            <v>0</v>
          </cell>
        </row>
        <row r="4683">
          <cell r="AA4683">
            <v>1</v>
          </cell>
          <cell r="AB4683">
            <v>0</v>
          </cell>
          <cell r="AF4683">
            <v>935</v>
          </cell>
          <cell r="AG4683">
            <v>1233</v>
          </cell>
          <cell r="AH4683">
            <v>1243</v>
          </cell>
          <cell r="AI4683">
            <v>8</v>
          </cell>
          <cell r="AM4683">
            <v>26</v>
          </cell>
          <cell r="AN4683">
            <v>-36</v>
          </cell>
          <cell r="AO4683">
            <v>-27</v>
          </cell>
          <cell r="AP4683">
            <v>303</v>
          </cell>
          <cell r="AQ4683">
            <v>22</v>
          </cell>
          <cell r="AR4683">
            <v>0</v>
          </cell>
          <cell r="AS4683">
            <v>1950</v>
          </cell>
          <cell r="AT4683">
            <v>325</v>
          </cell>
          <cell r="AU4683">
            <v>325</v>
          </cell>
          <cell r="AV4683">
            <v>2275</v>
          </cell>
          <cell r="AW4683">
            <v>15</v>
          </cell>
          <cell r="AX4683">
            <v>12</v>
          </cell>
          <cell r="AY4683">
            <v>2</v>
          </cell>
          <cell r="AZ4683">
            <v>1</v>
          </cell>
          <cell r="BA4683">
            <v>27</v>
          </cell>
          <cell r="BB4683">
            <v>29</v>
          </cell>
          <cell r="BC4683">
            <v>30</v>
          </cell>
          <cell r="BD4683">
            <v>3</v>
          </cell>
          <cell r="BE4683">
            <v>6</v>
          </cell>
          <cell r="BF4683">
            <v>24</v>
          </cell>
          <cell r="BG4683">
            <v>2</v>
          </cell>
          <cell r="BH4683">
            <v>9</v>
          </cell>
          <cell r="BI4683">
            <v>33</v>
          </cell>
          <cell r="BJ4683">
            <v>35</v>
          </cell>
          <cell r="BK4683">
            <v>0</v>
          </cell>
          <cell r="BL4683">
            <v>0</v>
          </cell>
          <cell r="BM4683">
            <v>0</v>
          </cell>
          <cell r="BN4683">
            <v>0</v>
          </cell>
          <cell r="BO4683">
            <v>0</v>
          </cell>
          <cell r="BP4683">
            <v>0</v>
          </cell>
          <cell r="BQ4683">
            <v>0</v>
          </cell>
          <cell r="BR4683">
            <v>0</v>
          </cell>
          <cell r="BS4683">
            <v>0</v>
          </cell>
          <cell r="BT4683">
            <v>0</v>
          </cell>
          <cell r="BU4683">
            <v>0</v>
          </cell>
          <cell r="BV4683">
            <v>0</v>
          </cell>
          <cell r="BW4683">
            <v>0</v>
          </cell>
          <cell r="BX4683">
            <v>0</v>
          </cell>
          <cell r="BY4683">
            <v>0</v>
          </cell>
          <cell r="BZ4683">
            <v>0</v>
          </cell>
          <cell r="CA4683">
            <v>0</v>
          </cell>
          <cell r="CB4683">
            <v>0</v>
          </cell>
          <cell r="CC4683">
            <v>0</v>
          </cell>
          <cell r="CD4683">
            <v>0</v>
          </cell>
          <cell r="CE4683">
            <v>0</v>
          </cell>
          <cell r="CF4683">
            <v>0</v>
          </cell>
          <cell r="CG4683">
            <v>0</v>
          </cell>
          <cell r="CH4683">
            <v>0</v>
          </cell>
          <cell r="CI4683">
            <v>0</v>
          </cell>
          <cell r="CJ4683">
            <v>0</v>
          </cell>
          <cell r="CK4683">
            <v>0</v>
          </cell>
          <cell r="CL4683">
            <v>0</v>
          </cell>
          <cell r="CM4683">
            <v>0</v>
          </cell>
          <cell r="CN4683">
            <v>0</v>
          </cell>
          <cell r="CO4683">
            <v>0</v>
          </cell>
          <cell r="CP4683">
            <v>0</v>
          </cell>
          <cell r="CQ4683">
            <v>0</v>
          </cell>
          <cell r="CR4683">
            <v>0</v>
          </cell>
          <cell r="CS4683">
            <v>0</v>
          </cell>
          <cell r="CT4683">
            <v>0</v>
          </cell>
          <cell r="CU4683">
            <v>0</v>
          </cell>
          <cell r="CV4683">
            <v>0</v>
          </cell>
          <cell r="CW4683">
            <v>0</v>
          </cell>
          <cell r="CX4683">
            <v>0</v>
          </cell>
          <cell r="CY4683">
            <v>0</v>
          </cell>
          <cell r="CZ4683">
            <v>0</v>
          </cell>
          <cell r="DA4683">
            <v>0</v>
          </cell>
          <cell r="DB4683">
            <v>0</v>
          </cell>
          <cell r="DC4683">
            <v>0</v>
          </cell>
          <cell r="DD4683">
            <v>0</v>
          </cell>
          <cell r="DE4683">
            <v>0</v>
          </cell>
          <cell r="DF4683">
            <v>0</v>
          </cell>
          <cell r="DG4683">
            <v>0</v>
          </cell>
        </row>
        <row r="4684">
          <cell r="AA4684" t="str">
            <v>ok</v>
          </cell>
          <cell r="AB4684" t="str">
            <v>ok</v>
          </cell>
          <cell r="AF4684" t="str">
            <v>ok</v>
          </cell>
          <cell r="AG4684" t="str">
            <v>ok</v>
          </cell>
          <cell r="AH4684" t="str">
            <v>ok</v>
          </cell>
          <cell r="AI4684" t="str">
            <v>ok</v>
          </cell>
          <cell r="AM4684" t="str">
            <v>ok</v>
          </cell>
          <cell r="AN4684" t="str">
            <v>ok</v>
          </cell>
          <cell r="AO4684" t="str">
            <v>ok</v>
          </cell>
          <cell r="AP4684" t="str">
            <v>ok</v>
          </cell>
          <cell r="AQ4684" t="str">
            <v>ok</v>
          </cell>
          <cell r="AR4684" t="str">
            <v>ok</v>
          </cell>
          <cell r="AS4684" t="str">
            <v>ok</v>
          </cell>
          <cell r="AT4684" t="str">
            <v>ok</v>
          </cell>
          <cell r="AU4684" t="str">
            <v>ok</v>
          </cell>
          <cell r="AV4684" t="str">
            <v>ok</v>
          </cell>
          <cell r="AW4684" t="str">
            <v>ok</v>
          </cell>
          <cell r="AX4684" t="str">
            <v>ok</v>
          </cell>
          <cell r="AY4684" t="str">
            <v>ok</v>
          </cell>
          <cell r="AZ4684" t="str">
            <v>ok</v>
          </cell>
          <cell r="BA4684" t="str">
            <v>ok</v>
          </cell>
          <cell r="BB4684" t="str">
            <v>ok</v>
          </cell>
          <cell r="BC4684" t="str">
            <v>ok</v>
          </cell>
          <cell r="BD4684" t="str">
            <v>ok</v>
          </cell>
          <cell r="BE4684" t="str">
            <v>ok</v>
          </cell>
          <cell r="BF4684" t="str">
            <v>ok</v>
          </cell>
          <cell r="BG4684" t="str">
            <v>ok</v>
          </cell>
          <cell r="BH4684" t="str">
            <v>ok</v>
          </cell>
          <cell r="BI4684" t="str">
            <v>ok</v>
          </cell>
          <cell r="BJ4684" t="str">
            <v>ok</v>
          </cell>
          <cell r="BK4684" t="str">
            <v>ok</v>
          </cell>
          <cell r="BL4684" t="str">
            <v>ok</v>
          </cell>
          <cell r="BM4684" t="str">
            <v>ok</v>
          </cell>
          <cell r="BN4684" t="str">
            <v>PROB</v>
          </cell>
          <cell r="BO4684" t="str">
            <v>ok</v>
          </cell>
          <cell r="BP4684" t="str">
            <v>ok</v>
          </cell>
          <cell r="BQ4684" t="str">
            <v>PROB</v>
          </cell>
          <cell r="BR4684" t="str">
            <v>ok</v>
          </cell>
          <cell r="BS4684" t="str">
            <v>ok</v>
          </cell>
          <cell r="BT4684" t="str">
            <v>ok</v>
          </cell>
          <cell r="BU4684" t="str">
            <v>ok</v>
          </cell>
          <cell r="BV4684" t="str">
            <v>ok</v>
          </cell>
          <cell r="BW4684" t="str">
            <v>ok</v>
          </cell>
          <cell r="BX4684" t="str">
            <v>ok</v>
          </cell>
          <cell r="BY4684" t="str">
            <v>ok</v>
          </cell>
          <cell r="BZ4684" t="str">
            <v>ok</v>
          </cell>
          <cell r="CA4684" t="str">
            <v>ok</v>
          </cell>
          <cell r="CB4684" t="str">
            <v>ok</v>
          </cell>
          <cell r="CC4684" t="str">
            <v>ok</v>
          </cell>
          <cell r="CD4684" t="str">
            <v>ok</v>
          </cell>
          <cell r="CE4684" t="str">
            <v>ok</v>
          </cell>
          <cell r="CF4684" t="str">
            <v>ok</v>
          </cell>
          <cell r="CG4684" t="str">
            <v>ok</v>
          </cell>
          <cell r="CH4684" t="str">
            <v>ok</v>
          </cell>
          <cell r="CI4684" t="str">
            <v>ok</v>
          </cell>
          <cell r="CJ4684" t="str">
            <v>ok</v>
          </cell>
          <cell r="CK4684" t="str">
            <v>ok</v>
          </cell>
          <cell r="CL4684" t="str">
            <v>ok</v>
          </cell>
          <cell r="CM4684" t="str">
            <v>ok</v>
          </cell>
          <cell r="CN4684" t="str">
            <v>ok</v>
          </cell>
          <cell r="CO4684" t="str">
            <v>ok</v>
          </cell>
          <cell r="CP4684" t="str">
            <v>ok</v>
          </cell>
          <cell r="CQ4684" t="str">
            <v>ok</v>
          </cell>
          <cell r="CR4684" t="str">
            <v>ok</v>
          </cell>
          <cell r="CS4684" t="str">
            <v>ok</v>
          </cell>
          <cell r="CT4684" t="str">
            <v>ok</v>
          </cell>
          <cell r="CU4684" t="str">
            <v>ok</v>
          </cell>
          <cell r="CV4684" t="str">
            <v>ok</v>
          </cell>
          <cell r="CW4684" t="str">
            <v>ok</v>
          </cell>
          <cell r="CX4684" t="str">
            <v>ok</v>
          </cell>
          <cell r="CY4684" t="str">
            <v>ok</v>
          </cell>
          <cell r="CZ4684" t="str">
            <v>ok</v>
          </cell>
          <cell r="DA4684" t="str">
            <v>ok</v>
          </cell>
          <cell r="DB4684" t="str">
            <v>ok</v>
          </cell>
          <cell r="DC4684" t="str">
            <v>ok</v>
          </cell>
          <cell r="DD4684" t="str">
            <v>ok</v>
          </cell>
          <cell r="DE4684" t="str">
            <v>ok</v>
          </cell>
          <cell r="DF4684" t="str">
            <v>ok</v>
          </cell>
          <cell r="DG4684" t="str">
            <v>ok</v>
          </cell>
        </row>
        <row r="4686">
          <cell r="AA4686">
            <v>0</v>
          </cell>
          <cell r="AB4686">
            <v>211</v>
          </cell>
          <cell r="AC4686">
            <v>61</v>
          </cell>
          <cell r="AF4686">
            <v>4</v>
          </cell>
          <cell r="AG4686">
            <v>176</v>
          </cell>
          <cell r="AH4686">
            <v>315</v>
          </cell>
          <cell r="AI4686">
            <v>472</v>
          </cell>
          <cell r="AJ4686">
            <v>14</v>
          </cell>
          <cell r="AM4686">
            <v>17</v>
          </cell>
          <cell r="AN4686">
            <v>91</v>
          </cell>
          <cell r="AO4686">
            <v>309</v>
          </cell>
          <cell r="AP4686">
            <v>481</v>
          </cell>
          <cell r="AQ4686">
            <v>115</v>
          </cell>
          <cell r="AR4686">
            <v>-48</v>
          </cell>
          <cell r="AS4686">
            <v>193</v>
          </cell>
          <cell r="AT4686">
            <v>38</v>
          </cell>
          <cell r="AU4686">
            <v>67</v>
          </cell>
          <cell r="AV4686">
            <v>260</v>
          </cell>
          <cell r="AW4686">
            <v>298</v>
          </cell>
          <cell r="AX4686">
            <v>92</v>
          </cell>
          <cell r="AY4686">
            <v>196</v>
          </cell>
          <cell r="AZ4686">
            <v>245</v>
          </cell>
          <cell r="BA4686">
            <v>324</v>
          </cell>
          <cell r="BB4686">
            <v>288</v>
          </cell>
          <cell r="BC4686">
            <v>533</v>
          </cell>
          <cell r="BD4686">
            <v>857</v>
          </cell>
          <cell r="BE4686">
            <v>200</v>
          </cell>
          <cell r="BF4686">
            <v>211</v>
          </cell>
          <cell r="BG4686">
            <v>321</v>
          </cell>
          <cell r="BH4686">
            <v>164</v>
          </cell>
          <cell r="BI4686">
            <v>411</v>
          </cell>
          <cell r="BJ4686">
            <v>732</v>
          </cell>
          <cell r="BK4686">
            <v>896</v>
          </cell>
          <cell r="BL4686">
            <v>175</v>
          </cell>
          <cell r="BM4686">
            <v>335</v>
          </cell>
          <cell r="BN4686">
            <v>353</v>
          </cell>
          <cell r="BO4686">
            <v>-863</v>
          </cell>
          <cell r="BP4686">
            <v>510</v>
          </cell>
          <cell r="BQ4686">
            <v>863</v>
          </cell>
          <cell r="BR4686">
            <v>0</v>
          </cell>
          <cell r="BS4686">
            <v>0</v>
          </cell>
          <cell r="BT4686">
            <v>0</v>
          </cell>
          <cell r="BU4686">
            <v>0</v>
          </cell>
          <cell r="BV4686">
            <v>0</v>
          </cell>
          <cell r="BW4686">
            <v>0</v>
          </cell>
          <cell r="BX4686">
            <v>0</v>
          </cell>
          <cell r="BY4686">
            <v>0</v>
          </cell>
          <cell r="BZ4686">
            <v>0</v>
          </cell>
          <cell r="CA4686">
            <v>0</v>
          </cell>
          <cell r="CB4686">
            <v>0</v>
          </cell>
          <cell r="CC4686">
            <v>0</v>
          </cell>
          <cell r="CD4686">
            <v>0</v>
          </cell>
          <cell r="CE4686">
            <v>0</v>
          </cell>
          <cell r="CF4686">
            <v>0</v>
          </cell>
          <cell r="CG4686">
            <v>0</v>
          </cell>
          <cell r="CH4686">
            <v>0</v>
          </cell>
          <cell r="CI4686">
            <v>0</v>
          </cell>
          <cell r="CJ4686">
            <v>0</v>
          </cell>
          <cell r="CK4686">
            <v>0</v>
          </cell>
          <cell r="CL4686">
            <v>0</v>
          </cell>
          <cell r="CM4686">
            <v>0</v>
          </cell>
          <cell r="CN4686">
            <v>0</v>
          </cell>
          <cell r="CO4686">
            <v>0</v>
          </cell>
          <cell r="CP4686">
            <v>0</v>
          </cell>
          <cell r="CQ4686">
            <v>0</v>
          </cell>
          <cell r="CR4686">
            <v>0</v>
          </cell>
          <cell r="CS4686">
            <v>0</v>
          </cell>
          <cell r="CT4686">
            <v>0</v>
          </cell>
          <cell r="CU4686">
            <v>0</v>
          </cell>
          <cell r="CV4686">
            <v>0</v>
          </cell>
          <cell r="CW4686">
            <v>0</v>
          </cell>
          <cell r="CX4686">
            <v>0</v>
          </cell>
          <cell r="CY4686">
            <v>0</v>
          </cell>
          <cell r="CZ4686">
            <v>0</v>
          </cell>
          <cell r="DA4686">
            <v>0</v>
          </cell>
          <cell r="DB4686">
            <v>0</v>
          </cell>
          <cell r="DC4686">
            <v>0</v>
          </cell>
          <cell r="DD4686">
            <v>0</v>
          </cell>
          <cell r="DE4686">
            <v>0</v>
          </cell>
          <cell r="DF4686">
            <v>0</v>
          </cell>
          <cell r="DG4686">
            <v>0</v>
          </cell>
          <cell r="DH4686">
            <v>0</v>
          </cell>
        </row>
        <row r="4687">
          <cell r="AB4687" t="str">
            <v>ok</v>
          </cell>
          <cell r="AC4687" t="str">
            <v>ok</v>
          </cell>
          <cell r="AG4687" t="str">
            <v>ok</v>
          </cell>
          <cell r="AH4687" t="str">
            <v>ok</v>
          </cell>
          <cell r="AI4687" t="str">
            <v>ok</v>
          </cell>
          <cell r="AJ4687" t="str">
            <v>ok</v>
          </cell>
          <cell r="AN4687" t="str">
            <v>ok</v>
          </cell>
          <cell r="AO4687" t="str">
            <v>ok</v>
          </cell>
          <cell r="AP4687" t="str">
            <v>ok</v>
          </cell>
          <cell r="AQ4687" t="str">
            <v>ok</v>
          </cell>
          <cell r="AU4687" t="str">
            <v>ok</v>
          </cell>
          <cell r="AV4687" t="str">
            <v>ok</v>
          </cell>
          <cell r="AW4687" t="str">
            <v>ok</v>
          </cell>
          <cell r="AX4687" t="str">
            <v>ok</v>
          </cell>
          <cell r="BB4687" t="str">
            <v>ok</v>
          </cell>
          <cell r="BC4687" t="str">
            <v>ok</v>
          </cell>
          <cell r="BD4687" t="str">
            <v>ok</v>
          </cell>
          <cell r="BE4687" t="str">
            <v>ok</v>
          </cell>
          <cell r="BI4687" t="str">
            <v>ok</v>
          </cell>
          <cell r="BJ4687" t="str">
            <v>ok</v>
          </cell>
          <cell r="BK4687" t="str">
            <v>ok</v>
          </cell>
          <cell r="BL4687" t="str">
            <v>ok</v>
          </cell>
          <cell r="BP4687" t="str">
            <v>ok</v>
          </cell>
          <cell r="BQ4687" t="str">
            <v>ok</v>
          </cell>
          <cell r="BR4687" t="str">
            <v>PROB</v>
          </cell>
          <cell r="BS4687" t="str">
            <v>ok</v>
          </cell>
          <cell r="BW4687" t="str">
            <v>ok</v>
          </cell>
          <cell r="BX4687" t="str">
            <v>ok</v>
          </cell>
          <cell r="BY4687" t="str">
            <v>ok</v>
          </cell>
          <cell r="BZ4687" t="str">
            <v>ok</v>
          </cell>
          <cell r="CD4687" t="str">
            <v>ok</v>
          </cell>
          <cell r="CE4687" t="str">
            <v>ok</v>
          </cell>
          <cell r="CF4687" t="str">
            <v>ok</v>
          </cell>
          <cell r="CG4687" t="str">
            <v>ok</v>
          </cell>
          <cell r="CK4687" t="str">
            <v>ok</v>
          </cell>
          <cell r="CL4687" t="str">
            <v>ok</v>
          </cell>
          <cell r="CM4687" t="str">
            <v>ok</v>
          </cell>
          <cell r="CN4687" t="str">
            <v>ok</v>
          </cell>
          <cell r="CR4687" t="str">
            <v>ok</v>
          </cell>
          <cell r="CS4687" t="str">
            <v>ok</v>
          </cell>
          <cell r="CT4687" t="str">
            <v>ok</v>
          </cell>
          <cell r="CU4687" t="str">
            <v>ok</v>
          </cell>
          <cell r="CY4687" t="str">
            <v>ok</v>
          </cell>
          <cell r="CZ4687" t="str">
            <v>ok</v>
          </cell>
          <cell r="DA4687" t="str">
            <v>ok</v>
          </cell>
          <cell r="DB4687" t="str">
            <v>ok</v>
          </cell>
          <cell r="DF4687" t="str">
            <v>ok</v>
          </cell>
          <cell r="DG4687" t="str">
            <v>ok</v>
          </cell>
          <cell r="DH4687" t="str">
            <v>ok</v>
          </cell>
        </row>
        <row r="4688">
          <cell r="AI4688">
            <v>8</v>
          </cell>
          <cell r="AJ4688">
            <v>9</v>
          </cell>
          <cell r="AK4688">
            <v>11</v>
          </cell>
          <cell r="AL4688">
            <v>9</v>
          </cell>
          <cell r="AM4688">
            <v>17</v>
          </cell>
          <cell r="AN4688">
            <v>28</v>
          </cell>
          <cell r="AO4688">
            <v>103</v>
          </cell>
          <cell r="AP4688">
            <v>18</v>
          </cell>
          <cell r="AQ4688">
            <v>19</v>
          </cell>
          <cell r="AR4688">
            <v>27</v>
          </cell>
          <cell r="AS4688">
            <v>21</v>
          </cell>
          <cell r="AT4688">
            <v>37</v>
          </cell>
          <cell r="AU4688">
            <v>64</v>
          </cell>
          <cell r="AV4688">
            <v>85</v>
          </cell>
          <cell r="AW4688">
            <v>20</v>
          </cell>
          <cell r="AX4688">
            <v>34</v>
          </cell>
          <cell r="AY4688">
            <v>21</v>
          </cell>
          <cell r="AZ4688">
            <v>50</v>
          </cell>
          <cell r="BA4688">
            <v>54</v>
          </cell>
          <cell r="BB4688">
            <v>75</v>
          </cell>
          <cell r="BC4688">
            <v>125</v>
          </cell>
          <cell r="BD4688">
            <v>1</v>
          </cell>
          <cell r="BE4688">
            <v>21</v>
          </cell>
          <cell r="BF4688">
            <v>28</v>
          </cell>
          <cell r="BG4688">
            <v>23</v>
          </cell>
          <cell r="BH4688">
            <v>22</v>
          </cell>
          <cell r="BI4688">
            <v>50</v>
          </cell>
          <cell r="BJ4688">
            <v>73</v>
          </cell>
          <cell r="BK4688">
            <v>1</v>
          </cell>
          <cell r="BL4688">
            <v>24</v>
          </cell>
          <cell r="BM4688">
            <v>31</v>
          </cell>
          <cell r="BN4688">
            <v>-43</v>
          </cell>
          <cell r="BO4688">
            <v>25</v>
          </cell>
          <cell r="BP4688">
            <v>56</v>
          </cell>
          <cell r="BQ4688">
            <v>0</v>
          </cell>
          <cell r="BR4688">
            <v>0</v>
          </cell>
          <cell r="BS4688">
            <v>0</v>
          </cell>
          <cell r="BT4688">
            <v>0</v>
          </cell>
          <cell r="BU4688">
            <v>0</v>
          </cell>
          <cell r="BV4688">
            <v>0</v>
          </cell>
          <cell r="BW4688">
            <v>0</v>
          </cell>
          <cell r="BX4688">
            <v>0</v>
          </cell>
          <cell r="BY4688">
            <v>0</v>
          </cell>
          <cell r="BZ4688">
            <v>0</v>
          </cell>
          <cell r="CA4688">
            <v>0</v>
          </cell>
          <cell r="CB4688">
            <v>0</v>
          </cell>
          <cell r="CC4688">
            <v>0</v>
          </cell>
          <cell r="CD4688">
            <v>0</v>
          </cell>
          <cell r="CE4688">
            <v>0</v>
          </cell>
          <cell r="CF4688">
            <v>0</v>
          </cell>
          <cell r="CG4688">
            <v>0</v>
          </cell>
          <cell r="CH4688">
            <v>0</v>
          </cell>
          <cell r="CI4688">
            <v>0</v>
          </cell>
          <cell r="CJ4688">
            <v>0</v>
          </cell>
          <cell r="CK4688">
            <v>0</v>
          </cell>
          <cell r="CL4688">
            <v>0</v>
          </cell>
          <cell r="CM4688">
            <v>0</v>
          </cell>
          <cell r="CN4688">
            <v>0</v>
          </cell>
          <cell r="CO4688">
            <v>0</v>
          </cell>
          <cell r="CP4688">
            <v>0</v>
          </cell>
          <cell r="CQ4688">
            <v>0</v>
          </cell>
          <cell r="CR4688">
            <v>0</v>
          </cell>
          <cell r="CS4688">
            <v>0</v>
          </cell>
          <cell r="CT4688">
            <v>0</v>
          </cell>
          <cell r="CU4688">
            <v>0</v>
          </cell>
          <cell r="CV4688">
            <v>0</v>
          </cell>
          <cell r="CW4688">
            <v>0</v>
          </cell>
          <cell r="CX4688">
            <v>0</v>
          </cell>
          <cell r="CY4688">
            <v>0</v>
          </cell>
          <cell r="CZ4688">
            <v>0</v>
          </cell>
          <cell r="DA4688">
            <v>0</v>
          </cell>
          <cell r="DB4688">
            <v>0</v>
          </cell>
          <cell r="DC4688">
            <v>0</v>
          </cell>
          <cell r="DD4688">
            <v>0</v>
          </cell>
          <cell r="DE4688">
            <v>0</v>
          </cell>
          <cell r="DF4688">
            <v>0</v>
          </cell>
          <cell r="DG4688">
            <v>0</v>
          </cell>
        </row>
        <row r="4689">
          <cell r="AB4689">
            <v>-387</v>
          </cell>
          <cell r="AC4689">
            <v>-86</v>
          </cell>
          <cell r="AG4689">
            <v>-134</v>
          </cell>
          <cell r="AH4689">
            <v>-155</v>
          </cell>
          <cell r="AI4689">
            <v>-176</v>
          </cell>
          <cell r="AJ4689">
            <v>-188</v>
          </cell>
          <cell r="AN4689">
            <v>-331</v>
          </cell>
          <cell r="AO4689">
            <v>-346</v>
          </cell>
          <cell r="AP4689">
            <v>-424</v>
          </cell>
          <cell r="AQ4689">
            <v>-150</v>
          </cell>
          <cell r="AR4689">
            <v>-314</v>
          </cell>
          <cell r="AS4689">
            <v>-81</v>
          </cell>
          <cell r="AT4689">
            <v>-247</v>
          </cell>
          <cell r="AU4689">
            <v>-464</v>
          </cell>
          <cell r="AV4689">
            <v>-545</v>
          </cell>
          <cell r="AW4689">
            <v>-792</v>
          </cell>
          <cell r="AX4689">
            <v>-199</v>
          </cell>
          <cell r="AY4689">
            <v>-99</v>
          </cell>
          <cell r="AZ4689">
            <v>-55</v>
          </cell>
          <cell r="BA4689">
            <v>-16</v>
          </cell>
          <cell r="BB4689">
            <v>-298</v>
          </cell>
          <cell r="BC4689">
            <v>-353</v>
          </cell>
          <cell r="BD4689">
            <v>-369</v>
          </cell>
          <cell r="BE4689">
            <v>-182</v>
          </cell>
          <cell r="BF4689">
            <v>-197</v>
          </cell>
          <cell r="BG4689">
            <v>-68</v>
          </cell>
          <cell r="BH4689">
            <v>-212</v>
          </cell>
          <cell r="BI4689">
            <v>-379</v>
          </cell>
          <cell r="BJ4689">
            <v>-447</v>
          </cell>
          <cell r="BK4689">
            <v>-659</v>
          </cell>
          <cell r="BL4689">
            <v>-198</v>
          </cell>
          <cell r="BM4689">
            <v>-51</v>
          </cell>
          <cell r="BN4689">
            <v>-18</v>
          </cell>
          <cell r="BO4689">
            <v>267</v>
          </cell>
          <cell r="BP4689">
            <v>-249</v>
          </cell>
          <cell r="BQ4689">
            <v>-267</v>
          </cell>
          <cell r="BR4689">
            <v>0</v>
          </cell>
          <cell r="BS4689">
            <v>0</v>
          </cell>
          <cell r="BT4689">
            <v>0</v>
          </cell>
          <cell r="BU4689">
            <v>0</v>
          </cell>
          <cell r="BV4689">
            <v>0</v>
          </cell>
          <cell r="BW4689">
            <v>0</v>
          </cell>
          <cell r="BX4689">
            <v>0</v>
          </cell>
          <cell r="BY4689">
            <v>0</v>
          </cell>
          <cell r="BZ4689">
            <v>0</v>
          </cell>
          <cell r="CA4689">
            <v>0</v>
          </cell>
          <cell r="CB4689">
            <v>0</v>
          </cell>
          <cell r="CC4689">
            <v>0</v>
          </cell>
          <cell r="CD4689">
            <v>0</v>
          </cell>
          <cell r="CE4689">
            <v>0</v>
          </cell>
          <cell r="CF4689">
            <v>0</v>
          </cell>
          <cell r="CG4689">
            <v>0</v>
          </cell>
          <cell r="CH4689">
            <v>0</v>
          </cell>
          <cell r="CI4689">
            <v>0</v>
          </cell>
          <cell r="CJ4689">
            <v>0</v>
          </cell>
          <cell r="CK4689">
            <v>0</v>
          </cell>
          <cell r="CL4689">
            <v>0</v>
          </cell>
          <cell r="CM4689">
            <v>0</v>
          </cell>
          <cell r="CN4689">
            <v>0</v>
          </cell>
          <cell r="CO4689">
            <v>0</v>
          </cell>
          <cell r="CP4689">
            <v>0</v>
          </cell>
          <cell r="CQ4689">
            <v>0</v>
          </cell>
          <cell r="CR4689">
            <v>0</v>
          </cell>
          <cell r="CS4689">
            <v>0</v>
          </cell>
          <cell r="CT4689">
            <v>0</v>
          </cell>
          <cell r="CU4689">
            <v>0</v>
          </cell>
          <cell r="CV4689">
            <v>0</v>
          </cell>
          <cell r="CW4689">
            <v>0</v>
          </cell>
          <cell r="CX4689">
            <v>0</v>
          </cell>
          <cell r="CY4689">
            <v>0</v>
          </cell>
          <cell r="CZ4689">
            <v>0</v>
          </cell>
          <cell r="DA4689">
            <v>0</v>
          </cell>
          <cell r="DB4689">
            <v>0</v>
          </cell>
          <cell r="DC4689">
            <v>0</v>
          </cell>
          <cell r="DD4689">
            <v>0</v>
          </cell>
          <cell r="DE4689">
            <v>0</v>
          </cell>
          <cell r="DF4689">
            <v>0</v>
          </cell>
          <cell r="DG4689">
            <v>0</v>
          </cell>
          <cell r="DH4689">
            <v>0</v>
          </cell>
        </row>
        <row r="4691">
          <cell r="T4691">
            <v>14359</v>
          </cell>
          <cell r="U4691">
            <v>14428</v>
          </cell>
          <cell r="V4691">
            <v>14545</v>
          </cell>
          <cell r="W4691">
            <v>14745</v>
          </cell>
          <cell r="X4691">
            <v>14846</v>
          </cell>
          <cell r="Y4691">
            <v>14545</v>
          </cell>
          <cell r="Z4691">
            <v>14745</v>
          </cell>
          <cell r="AA4691">
            <v>14846</v>
          </cell>
          <cell r="AB4691">
            <v>14988</v>
          </cell>
          <cell r="AC4691">
            <v>16053</v>
          </cell>
          <cell r="AD4691">
            <v>16644</v>
          </cell>
          <cell r="AE4691">
            <v>17230</v>
          </cell>
          <cell r="AF4691">
            <v>16053</v>
          </cell>
          <cell r="AG4691">
            <v>16644</v>
          </cell>
          <cell r="AH4691">
            <v>17230</v>
          </cell>
          <cell r="AI4691">
            <v>17891</v>
          </cell>
          <cell r="AJ4691">
            <v>18105</v>
          </cell>
          <cell r="AK4691">
            <v>18714</v>
          </cell>
          <cell r="AL4691">
            <v>19913</v>
          </cell>
          <cell r="AM4691">
            <v>18105</v>
          </cell>
          <cell r="AN4691">
            <v>18714</v>
          </cell>
          <cell r="AO4691">
            <v>19913</v>
          </cell>
          <cell r="AP4691">
            <v>20263</v>
          </cell>
          <cell r="AQ4691">
            <v>20195</v>
          </cell>
          <cell r="AR4691">
            <v>20702</v>
          </cell>
          <cell r="AS4691">
            <v>22648</v>
          </cell>
          <cell r="AT4691">
            <v>20195</v>
          </cell>
          <cell r="AU4691">
            <v>20702</v>
          </cell>
          <cell r="AV4691">
            <v>22648</v>
          </cell>
          <cell r="AW4691">
            <v>22793</v>
          </cell>
          <cell r="AX4691">
            <v>23076</v>
          </cell>
          <cell r="AY4691">
            <v>24973</v>
          </cell>
          <cell r="AZ4691">
            <v>25259</v>
          </cell>
          <cell r="BA4691">
            <v>23076</v>
          </cell>
          <cell r="BB4691">
            <v>24973</v>
          </cell>
          <cell r="BC4691">
            <v>25259</v>
          </cell>
          <cell r="BD4691">
            <v>26256</v>
          </cell>
          <cell r="BE4691">
            <v>26302</v>
          </cell>
          <cell r="BF4691">
            <v>26565</v>
          </cell>
          <cell r="BG4691">
            <v>26637</v>
          </cell>
          <cell r="BH4691">
            <v>26302</v>
          </cell>
          <cell r="BI4691">
            <v>26565</v>
          </cell>
          <cell r="BJ4691">
            <v>26637</v>
          </cell>
          <cell r="BK4691">
            <v>26761</v>
          </cell>
          <cell r="BL4691">
            <v>28024</v>
          </cell>
          <cell r="BM4691">
            <v>28305</v>
          </cell>
          <cell r="BN4691">
            <v>0</v>
          </cell>
          <cell r="BO4691">
            <v>28024</v>
          </cell>
          <cell r="BP4691">
            <v>28305</v>
          </cell>
          <cell r="BQ4691">
            <v>0</v>
          </cell>
          <cell r="BR4691">
            <v>0</v>
          </cell>
          <cell r="BS4691">
            <v>0</v>
          </cell>
          <cell r="BT4691">
            <v>0</v>
          </cell>
          <cell r="BU4691">
            <v>0</v>
          </cell>
          <cell r="BV4691">
            <v>0</v>
          </cell>
          <cell r="BW4691">
            <v>0</v>
          </cell>
          <cell r="BX4691">
            <v>0</v>
          </cell>
          <cell r="BY4691">
            <v>0</v>
          </cell>
          <cell r="BZ4691">
            <v>0</v>
          </cell>
          <cell r="CA4691">
            <v>0</v>
          </cell>
          <cell r="CB4691">
            <v>0</v>
          </cell>
          <cell r="CC4691">
            <v>0</v>
          </cell>
          <cell r="CD4691">
            <v>0</v>
          </cell>
          <cell r="CE4691">
            <v>0</v>
          </cell>
          <cell r="CF4691">
            <v>0</v>
          </cell>
          <cell r="CG4691">
            <v>0</v>
          </cell>
          <cell r="CH4691">
            <v>0</v>
          </cell>
          <cell r="CI4691">
            <v>0</v>
          </cell>
          <cell r="CJ4691">
            <v>0</v>
          </cell>
          <cell r="CK4691">
            <v>0</v>
          </cell>
          <cell r="CL4691">
            <v>0</v>
          </cell>
          <cell r="CM4691">
            <v>0</v>
          </cell>
          <cell r="CN4691">
            <v>0</v>
          </cell>
          <cell r="CO4691">
            <v>0</v>
          </cell>
          <cell r="CP4691">
            <v>0</v>
          </cell>
          <cell r="CQ4691">
            <v>0</v>
          </cell>
          <cell r="CR4691">
            <v>0</v>
          </cell>
          <cell r="CS4691">
            <v>0</v>
          </cell>
          <cell r="CT4691">
            <v>0</v>
          </cell>
          <cell r="CU4691">
            <v>0</v>
          </cell>
          <cell r="CV4691">
            <v>0</v>
          </cell>
          <cell r="CW4691">
            <v>0</v>
          </cell>
          <cell r="CX4691">
            <v>0</v>
          </cell>
          <cell r="CY4691">
            <v>0</v>
          </cell>
          <cell r="CZ4691">
            <v>0</v>
          </cell>
          <cell r="DA4691">
            <v>0</v>
          </cell>
          <cell r="DB4691">
            <v>0</v>
          </cell>
          <cell r="DC4691">
            <v>0</v>
          </cell>
          <cell r="DD4691">
            <v>0</v>
          </cell>
          <cell r="DE4691">
            <v>0</v>
          </cell>
          <cell r="DF4691">
            <v>0</v>
          </cell>
          <cell r="DG4691">
            <v>0</v>
          </cell>
        </row>
        <row r="4692">
          <cell r="T4692">
            <v>3701</v>
          </cell>
          <cell r="U4692">
            <v>248</v>
          </cell>
          <cell r="V4692">
            <v>334</v>
          </cell>
          <cell r="W4692">
            <v>333</v>
          </cell>
          <cell r="X4692">
            <v>380</v>
          </cell>
          <cell r="Y4692">
            <v>390</v>
          </cell>
          <cell r="Z4692">
            <v>333</v>
          </cell>
          <cell r="AA4692">
            <v>380</v>
          </cell>
          <cell r="AB4692">
            <v>390</v>
          </cell>
          <cell r="AC4692">
            <v>435</v>
          </cell>
          <cell r="AD4692">
            <v>421</v>
          </cell>
          <cell r="AE4692">
            <v>461</v>
          </cell>
          <cell r="AF4692">
            <v>747</v>
          </cell>
          <cell r="AG4692">
            <v>421</v>
          </cell>
          <cell r="AH4692">
            <v>461</v>
          </cell>
          <cell r="AI4692">
            <v>747</v>
          </cell>
          <cell r="AJ4692">
            <v>1378</v>
          </cell>
          <cell r="AK4692">
            <v>1471</v>
          </cell>
          <cell r="AL4692">
            <v>1666</v>
          </cell>
          <cell r="AM4692">
            <v>2450</v>
          </cell>
          <cell r="AN4692">
            <v>1471</v>
          </cell>
          <cell r="AO4692">
            <v>1666</v>
          </cell>
          <cell r="AP4692">
            <v>2450</v>
          </cell>
          <cell r="AQ4692">
            <v>2361</v>
          </cell>
          <cell r="AR4692">
            <v>2247</v>
          </cell>
          <cell r="AS4692">
            <v>2412</v>
          </cell>
          <cell r="AT4692">
            <v>2316</v>
          </cell>
          <cell r="AU4692">
            <v>2247</v>
          </cell>
          <cell r="AV4692">
            <v>2412</v>
          </cell>
          <cell r="AW4692">
            <v>2316</v>
          </cell>
          <cell r="AX4692">
            <v>2320</v>
          </cell>
          <cell r="AY4692">
            <v>2344</v>
          </cell>
          <cell r="AZ4692">
            <v>3433</v>
          </cell>
          <cell r="BA4692">
            <v>3407</v>
          </cell>
          <cell r="BB4692">
            <v>2344</v>
          </cell>
          <cell r="BC4692">
            <v>3433</v>
          </cell>
          <cell r="BD4692">
            <v>3407</v>
          </cell>
          <cell r="BE4692">
            <v>4139</v>
          </cell>
          <cell r="BF4692">
            <v>4001</v>
          </cell>
          <cell r="BG4692">
            <v>3932</v>
          </cell>
          <cell r="BH4692">
            <v>3827</v>
          </cell>
          <cell r="BI4692">
            <v>4001</v>
          </cell>
          <cell r="BJ4692">
            <v>3932</v>
          </cell>
          <cell r="BK4692">
            <v>3827</v>
          </cell>
          <cell r="BL4692">
            <v>3800</v>
          </cell>
          <cell r="BM4692">
            <v>3757</v>
          </cell>
          <cell r="BN4692">
            <v>3680</v>
          </cell>
          <cell r="BO4692">
            <v>0</v>
          </cell>
          <cell r="BP4692">
            <v>3757</v>
          </cell>
          <cell r="BQ4692">
            <v>3680</v>
          </cell>
          <cell r="BR4692">
            <v>0</v>
          </cell>
          <cell r="BS4692">
            <v>0</v>
          </cell>
          <cell r="BT4692">
            <v>0</v>
          </cell>
          <cell r="BU4692">
            <v>0</v>
          </cell>
          <cell r="BV4692">
            <v>0</v>
          </cell>
          <cell r="BW4692">
            <v>0</v>
          </cell>
          <cell r="BX4692">
            <v>0</v>
          </cell>
          <cell r="BY4692">
            <v>0</v>
          </cell>
          <cell r="BZ4692">
            <v>0</v>
          </cell>
          <cell r="CA4692">
            <v>0</v>
          </cell>
          <cell r="CB4692">
            <v>0</v>
          </cell>
          <cell r="CC4692">
            <v>0</v>
          </cell>
          <cell r="CD4692">
            <v>0</v>
          </cell>
          <cell r="CE4692">
            <v>0</v>
          </cell>
          <cell r="CF4692">
            <v>0</v>
          </cell>
          <cell r="CG4692">
            <v>0</v>
          </cell>
          <cell r="CH4692">
            <v>0</v>
          </cell>
          <cell r="CI4692">
            <v>0</v>
          </cell>
          <cell r="CJ4692">
            <v>0</v>
          </cell>
          <cell r="CK4692">
            <v>0</v>
          </cell>
          <cell r="CL4692">
            <v>0</v>
          </cell>
          <cell r="CM4692">
            <v>0</v>
          </cell>
          <cell r="CN4692">
            <v>0</v>
          </cell>
          <cell r="CO4692">
            <v>0</v>
          </cell>
          <cell r="CP4692">
            <v>0</v>
          </cell>
          <cell r="CQ4692">
            <v>0</v>
          </cell>
          <cell r="CR4692">
            <v>0</v>
          </cell>
          <cell r="CS4692">
            <v>0</v>
          </cell>
          <cell r="CT4692">
            <v>0</v>
          </cell>
          <cell r="CU4692">
            <v>0</v>
          </cell>
          <cell r="CV4692">
            <v>0</v>
          </cell>
          <cell r="CW4692">
            <v>0</v>
          </cell>
          <cell r="CX4692">
            <v>0</v>
          </cell>
          <cell r="CY4692">
            <v>0</v>
          </cell>
          <cell r="CZ4692">
            <v>0</v>
          </cell>
          <cell r="DA4692">
            <v>0</v>
          </cell>
          <cell r="DB4692">
            <v>0</v>
          </cell>
          <cell r="DC4692">
            <v>0</v>
          </cell>
          <cell r="DD4692">
            <v>0</v>
          </cell>
          <cell r="DE4692">
            <v>0</v>
          </cell>
          <cell r="DF4692">
            <v>0</v>
          </cell>
          <cell r="DG4692">
            <v>0</v>
          </cell>
          <cell r="DH4692">
            <v>0</v>
          </cell>
        </row>
        <row r="4693">
          <cell r="U4693">
            <v>1337</v>
          </cell>
          <cell r="V4693">
            <v>1440</v>
          </cell>
          <cell r="W4693">
            <v>1439</v>
          </cell>
          <cell r="X4693">
            <v>1416</v>
          </cell>
          <cell r="Y4693">
            <v>1471</v>
          </cell>
          <cell r="Z4693">
            <v>1439</v>
          </cell>
          <cell r="AA4693">
            <v>1416</v>
          </cell>
          <cell r="AB4693">
            <v>1471</v>
          </cell>
          <cell r="AC4693">
            <v>1584</v>
          </cell>
          <cell r="AD4693">
            <v>1600</v>
          </cell>
          <cell r="AE4693">
            <v>1666</v>
          </cell>
          <cell r="AF4693">
            <v>1842</v>
          </cell>
          <cell r="AG4693">
            <v>1600</v>
          </cell>
          <cell r="AH4693">
            <v>1666</v>
          </cell>
          <cell r="AI4693">
            <v>1842</v>
          </cell>
          <cell r="AJ4693">
            <v>1867</v>
          </cell>
          <cell r="AK4693">
            <v>1816</v>
          </cell>
          <cell r="AL4693">
            <v>2016</v>
          </cell>
          <cell r="AM4693">
            <v>2205</v>
          </cell>
          <cell r="AN4693">
            <v>1816</v>
          </cell>
          <cell r="AO4693">
            <v>2016</v>
          </cell>
          <cell r="AP4693">
            <v>2205</v>
          </cell>
          <cell r="AQ4693">
            <v>2261</v>
          </cell>
          <cell r="AR4693">
            <v>2239</v>
          </cell>
          <cell r="AS4693">
            <v>2359</v>
          </cell>
          <cell r="AT4693">
            <v>2444</v>
          </cell>
          <cell r="AU4693">
            <v>2239</v>
          </cell>
          <cell r="AV4693">
            <v>2359</v>
          </cell>
          <cell r="AW4693">
            <v>2444</v>
          </cell>
          <cell r="AX4693">
            <v>2386</v>
          </cell>
          <cell r="AY4693">
            <v>2353</v>
          </cell>
          <cell r="AZ4693">
            <v>2689</v>
          </cell>
          <cell r="BA4693">
            <v>2809</v>
          </cell>
          <cell r="BB4693">
            <v>2353</v>
          </cell>
          <cell r="BC4693">
            <v>2689</v>
          </cell>
          <cell r="BD4693">
            <v>2809</v>
          </cell>
          <cell r="BE4693">
            <v>2883</v>
          </cell>
          <cell r="BF4693">
            <v>2854</v>
          </cell>
          <cell r="BG4693">
            <v>2806</v>
          </cell>
          <cell r="BH4693">
            <v>2779</v>
          </cell>
          <cell r="BI4693">
            <v>2854</v>
          </cell>
          <cell r="BJ4693">
            <v>2806</v>
          </cell>
          <cell r="BK4693">
            <v>2779</v>
          </cell>
          <cell r="BL4693">
            <v>2797</v>
          </cell>
          <cell r="BM4693">
            <v>2759</v>
          </cell>
          <cell r="BN4693">
            <v>2790</v>
          </cell>
          <cell r="BO4693">
            <v>0</v>
          </cell>
          <cell r="BP4693">
            <v>2759</v>
          </cell>
          <cell r="BQ4693">
            <v>2790</v>
          </cell>
          <cell r="BR4693">
            <v>0</v>
          </cell>
          <cell r="BS4693">
            <v>0</v>
          </cell>
          <cell r="BT4693">
            <v>0</v>
          </cell>
          <cell r="BU4693">
            <v>0</v>
          </cell>
          <cell r="BV4693">
            <v>0</v>
          </cell>
          <cell r="BW4693">
            <v>0</v>
          </cell>
          <cell r="BX4693">
            <v>0</v>
          </cell>
          <cell r="BY4693">
            <v>0</v>
          </cell>
          <cell r="BZ4693">
            <v>0</v>
          </cell>
          <cell r="CA4693">
            <v>0</v>
          </cell>
          <cell r="CB4693">
            <v>0</v>
          </cell>
          <cell r="CC4693">
            <v>0</v>
          </cell>
          <cell r="CD4693">
            <v>0</v>
          </cell>
          <cell r="CE4693">
            <v>0</v>
          </cell>
          <cell r="CF4693">
            <v>0</v>
          </cell>
          <cell r="CG4693">
            <v>0</v>
          </cell>
          <cell r="CH4693">
            <v>0</v>
          </cell>
          <cell r="CI4693">
            <v>0</v>
          </cell>
          <cell r="CJ4693">
            <v>0</v>
          </cell>
          <cell r="CK4693">
            <v>0</v>
          </cell>
          <cell r="CL4693">
            <v>0</v>
          </cell>
          <cell r="CM4693">
            <v>0</v>
          </cell>
          <cell r="CN4693">
            <v>0</v>
          </cell>
          <cell r="CO4693">
            <v>0</v>
          </cell>
          <cell r="CP4693">
            <v>0</v>
          </cell>
          <cell r="CQ4693">
            <v>0</v>
          </cell>
          <cell r="CR4693">
            <v>0</v>
          </cell>
          <cell r="CS4693">
            <v>0</v>
          </cell>
          <cell r="CT4693">
            <v>0</v>
          </cell>
          <cell r="CU4693">
            <v>0</v>
          </cell>
          <cell r="CV4693">
            <v>0</v>
          </cell>
          <cell r="CW4693">
            <v>0</v>
          </cell>
          <cell r="CX4693">
            <v>0</v>
          </cell>
          <cell r="CY4693">
            <v>0</v>
          </cell>
          <cell r="CZ4693">
            <v>0</v>
          </cell>
          <cell r="DA4693">
            <v>0</v>
          </cell>
          <cell r="DB4693">
            <v>0</v>
          </cell>
          <cell r="DC4693">
            <v>0</v>
          </cell>
          <cell r="DD4693">
            <v>0</v>
          </cell>
          <cell r="DE4693">
            <v>0</v>
          </cell>
          <cell r="DF4693">
            <v>0</v>
          </cell>
          <cell r="DG4693">
            <v>0</v>
          </cell>
          <cell r="DH4693">
            <v>0</v>
          </cell>
        </row>
        <row r="4694">
          <cell r="T4694">
            <v>10658</v>
          </cell>
          <cell r="U4694">
            <v>36</v>
          </cell>
          <cell r="V4694">
            <v>38</v>
          </cell>
          <cell r="W4694">
            <v>39</v>
          </cell>
          <cell r="X4694">
            <v>38</v>
          </cell>
          <cell r="Y4694">
            <v>38</v>
          </cell>
          <cell r="Z4694">
            <v>39</v>
          </cell>
          <cell r="AA4694">
            <v>38</v>
          </cell>
          <cell r="AB4694">
            <v>38</v>
          </cell>
          <cell r="AC4694">
            <v>38</v>
          </cell>
          <cell r="AD4694">
            <v>42</v>
          </cell>
          <cell r="AE4694">
            <v>43</v>
          </cell>
          <cell r="AF4694">
            <v>66</v>
          </cell>
          <cell r="AG4694">
            <v>42</v>
          </cell>
          <cell r="AH4694">
            <v>43</v>
          </cell>
          <cell r="AI4694">
            <v>66</v>
          </cell>
          <cell r="AJ4694">
            <v>70</v>
          </cell>
          <cell r="AK4694">
            <v>77</v>
          </cell>
          <cell r="AL4694">
            <v>155</v>
          </cell>
          <cell r="AM4694">
            <v>267</v>
          </cell>
          <cell r="AN4694">
            <v>77</v>
          </cell>
          <cell r="AO4694">
            <v>155</v>
          </cell>
          <cell r="AP4694">
            <v>267</v>
          </cell>
          <cell r="AQ4694">
            <v>252</v>
          </cell>
          <cell r="AR4694">
            <v>292</v>
          </cell>
          <cell r="AS4694">
            <v>295</v>
          </cell>
          <cell r="AT4694">
            <v>265</v>
          </cell>
          <cell r="AU4694">
            <v>292</v>
          </cell>
          <cell r="AV4694">
            <v>295</v>
          </cell>
          <cell r="AW4694">
            <v>265</v>
          </cell>
          <cell r="AX4694">
            <v>287</v>
          </cell>
          <cell r="AY4694">
            <v>279</v>
          </cell>
          <cell r="AZ4694">
            <v>355</v>
          </cell>
          <cell r="BA4694">
            <v>273</v>
          </cell>
          <cell r="BB4694">
            <v>279</v>
          </cell>
          <cell r="BC4694">
            <v>355</v>
          </cell>
          <cell r="BD4694">
            <v>273</v>
          </cell>
          <cell r="BE4694">
            <v>374</v>
          </cell>
          <cell r="BF4694">
            <v>348</v>
          </cell>
          <cell r="BG4694">
            <v>337</v>
          </cell>
          <cell r="BH4694">
            <v>335</v>
          </cell>
          <cell r="BI4694">
            <v>348</v>
          </cell>
          <cell r="BJ4694">
            <v>337</v>
          </cell>
          <cell r="BK4694">
            <v>335</v>
          </cell>
          <cell r="BL4694">
            <v>325</v>
          </cell>
          <cell r="BM4694">
            <v>352</v>
          </cell>
          <cell r="BN4694">
            <v>335</v>
          </cell>
          <cell r="BO4694">
            <v>0</v>
          </cell>
          <cell r="BP4694">
            <v>352</v>
          </cell>
          <cell r="BQ4694">
            <v>335</v>
          </cell>
          <cell r="BR4694">
            <v>0</v>
          </cell>
          <cell r="BS4694">
            <v>0</v>
          </cell>
          <cell r="BT4694">
            <v>0</v>
          </cell>
          <cell r="BU4694">
            <v>0</v>
          </cell>
          <cell r="BV4694">
            <v>0</v>
          </cell>
          <cell r="BW4694">
            <v>0</v>
          </cell>
          <cell r="BX4694">
            <v>0</v>
          </cell>
          <cell r="BY4694">
            <v>0</v>
          </cell>
          <cell r="BZ4694">
            <v>0</v>
          </cell>
          <cell r="CA4694">
            <v>0</v>
          </cell>
          <cell r="CB4694">
            <v>0</v>
          </cell>
          <cell r="CC4694">
            <v>0</v>
          </cell>
          <cell r="CD4694">
            <v>0</v>
          </cell>
          <cell r="CE4694">
            <v>0</v>
          </cell>
          <cell r="CF4694">
            <v>0</v>
          </cell>
          <cell r="CG4694">
            <v>0</v>
          </cell>
          <cell r="CH4694">
            <v>0</v>
          </cell>
          <cell r="CI4694">
            <v>0</v>
          </cell>
          <cell r="CJ4694">
            <v>0</v>
          </cell>
          <cell r="CK4694">
            <v>0</v>
          </cell>
          <cell r="CL4694">
            <v>0</v>
          </cell>
          <cell r="CM4694">
            <v>0</v>
          </cell>
          <cell r="CN4694">
            <v>0</v>
          </cell>
          <cell r="CO4694">
            <v>0</v>
          </cell>
          <cell r="CP4694">
            <v>0</v>
          </cell>
          <cell r="CQ4694">
            <v>0</v>
          </cell>
          <cell r="CR4694">
            <v>0</v>
          </cell>
          <cell r="CS4694">
            <v>0</v>
          </cell>
          <cell r="CT4694">
            <v>0</v>
          </cell>
          <cell r="CU4694">
            <v>0</v>
          </cell>
          <cell r="CV4694">
            <v>0</v>
          </cell>
          <cell r="CW4694">
            <v>0</v>
          </cell>
          <cell r="CX4694">
            <v>0</v>
          </cell>
          <cell r="CY4694">
            <v>0</v>
          </cell>
          <cell r="CZ4694">
            <v>0</v>
          </cell>
          <cell r="DA4694">
            <v>0</v>
          </cell>
          <cell r="DB4694">
            <v>0</v>
          </cell>
          <cell r="DC4694">
            <v>0</v>
          </cell>
          <cell r="DD4694">
            <v>0</v>
          </cell>
          <cell r="DE4694">
            <v>0</v>
          </cell>
          <cell r="DF4694">
            <v>0</v>
          </cell>
          <cell r="DG4694">
            <v>0</v>
          </cell>
          <cell r="DH4694">
            <v>0</v>
          </cell>
        </row>
        <row r="4695">
          <cell r="T4695" t="str">
            <v>ok</v>
          </cell>
          <cell r="U4695">
            <v>344</v>
          </cell>
          <cell r="V4695">
            <v>249</v>
          </cell>
          <cell r="W4695">
            <v>282</v>
          </cell>
          <cell r="X4695">
            <v>336</v>
          </cell>
          <cell r="Y4695">
            <v>341</v>
          </cell>
          <cell r="Z4695">
            <v>282</v>
          </cell>
          <cell r="AA4695">
            <v>336</v>
          </cell>
          <cell r="AB4695">
            <v>341</v>
          </cell>
          <cell r="AC4695">
            <v>264</v>
          </cell>
          <cell r="AD4695">
            <v>273</v>
          </cell>
          <cell r="AE4695">
            <v>320</v>
          </cell>
          <cell r="AF4695">
            <v>254</v>
          </cell>
          <cell r="AG4695">
            <v>273</v>
          </cell>
          <cell r="AH4695">
            <v>320</v>
          </cell>
          <cell r="AI4695">
            <v>254</v>
          </cell>
          <cell r="AJ4695">
            <v>233</v>
          </cell>
          <cell r="AK4695">
            <v>303</v>
          </cell>
          <cell r="AL4695">
            <v>283</v>
          </cell>
          <cell r="AM4695">
            <v>216</v>
          </cell>
          <cell r="AN4695">
            <v>303</v>
          </cell>
          <cell r="AO4695">
            <v>283</v>
          </cell>
          <cell r="AP4695">
            <v>216</v>
          </cell>
          <cell r="AQ4695">
            <v>196</v>
          </cell>
          <cell r="AR4695">
            <v>250</v>
          </cell>
          <cell r="AS4695">
            <v>276</v>
          </cell>
          <cell r="AT4695">
            <v>275</v>
          </cell>
          <cell r="AU4695">
            <v>250</v>
          </cell>
          <cell r="AV4695">
            <v>276</v>
          </cell>
          <cell r="AW4695">
            <v>275</v>
          </cell>
          <cell r="AX4695">
            <v>345</v>
          </cell>
          <cell r="AY4695">
            <v>437</v>
          </cell>
          <cell r="AZ4695">
            <v>586</v>
          </cell>
          <cell r="BA4695">
            <v>535</v>
          </cell>
          <cell r="BB4695">
            <v>437</v>
          </cell>
          <cell r="BC4695">
            <v>586</v>
          </cell>
          <cell r="BD4695">
            <v>535</v>
          </cell>
          <cell r="BE4695">
            <v>422</v>
          </cell>
          <cell r="BF4695">
            <v>444</v>
          </cell>
          <cell r="BG4695">
            <v>490</v>
          </cell>
          <cell r="BH4695">
            <v>530</v>
          </cell>
          <cell r="BI4695">
            <v>444</v>
          </cell>
          <cell r="BJ4695">
            <v>490</v>
          </cell>
          <cell r="BK4695">
            <v>530</v>
          </cell>
          <cell r="BL4695">
            <v>498</v>
          </cell>
          <cell r="BM4695">
            <v>558</v>
          </cell>
          <cell r="BN4695">
            <v>540</v>
          </cell>
          <cell r="BO4695">
            <v>0</v>
          </cell>
          <cell r="BP4695">
            <v>558</v>
          </cell>
          <cell r="BQ4695">
            <v>540</v>
          </cell>
          <cell r="BR4695">
            <v>0</v>
          </cell>
          <cell r="BS4695">
            <v>0</v>
          </cell>
          <cell r="BT4695">
            <v>0</v>
          </cell>
          <cell r="BU4695">
            <v>0</v>
          </cell>
          <cell r="BV4695">
            <v>0</v>
          </cell>
          <cell r="BW4695">
            <v>0</v>
          </cell>
          <cell r="BX4695">
            <v>0</v>
          </cell>
          <cell r="BY4695">
            <v>0</v>
          </cell>
          <cell r="BZ4695">
            <v>0</v>
          </cell>
          <cell r="CA4695">
            <v>0</v>
          </cell>
          <cell r="CB4695">
            <v>0</v>
          </cell>
          <cell r="CC4695">
            <v>0</v>
          </cell>
          <cell r="CD4695">
            <v>0</v>
          </cell>
          <cell r="CE4695">
            <v>0</v>
          </cell>
          <cell r="CF4695">
            <v>0</v>
          </cell>
          <cell r="CG4695">
            <v>0</v>
          </cell>
          <cell r="CH4695">
            <v>0</v>
          </cell>
          <cell r="CI4695">
            <v>0</v>
          </cell>
          <cell r="CJ4695">
            <v>0</v>
          </cell>
          <cell r="CK4695">
            <v>0</v>
          </cell>
          <cell r="CL4695">
            <v>0</v>
          </cell>
          <cell r="CM4695">
            <v>0</v>
          </cell>
          <cell r="CN4695">
            <v>0</v>
          </cell>
          <cell r="CO4695">
            <v>0</v>
          </cell>
          <cell r="CP4695">
            <v>0</v>
          </cell>
          <cell r="CQ4695">
            <v>0</v>
          </cell>
          <cell r="CR4695">
            <v>0</v>
          </cell>
          <cell r="CS4695">
            <v>0</v>
          </cell>
          <cell r="CT4695">
            <v>0</v>
          </cell>
          <cell r="CU4695">
            <v>0</v>
          </cell>
          <cell r="CV4695">
            <v>0</v>
          </cell>
          <cell r="CW4695">
            <v>0</v>
          </cell>
          <cell r="CX4695">
            <v>0</v>
          </cell>
          <cell r="CY4695">
            <v>0</v>
          </cell>
          <cell r="CZ4695">
            <v>0</v>
          </cell>
          <cell r="DA4695">
            <v>0</v>
          </cell>
          <cell r="DB4695">
            <v>0</v>
          </cell>
          <cell r="DC4695">
            <v>0</v>
          </cell>
          <cell r="DD4695">
            <v>0</v>
          </cell>
          <cell r="DE4695">
            <v>0</v>
          </cell>
          <cell r="DF4695">
            <v>0</v>
          </cell>
          <cell r="DG4695">
            <v>0</v>
          </cell>
          <cell r="DH4695">
            <v>0</v>
          </cell>
        </row>
        <row r="4696">
          <cell r="BK4696" t="str">
            <v>ok</v>
          </cell>
          <cell r="BL4696" t="str">
            <v>ok</v>
          </cell>
          <cell r="BM4696" t="str">
            <v>ok</v>
          </cell>
          <cell r="BN4696" t="str">
            <v>ok</v>
          </cell>
          <cell r="BO4696" t="str">
            <v>ok</v>
          </cell>
          <cell r="BP4696" t="str">
            <v>ok</v>
          </cell>
          <cell r="BQ4696" t="str">
            <v>ok</v>
          </cell>
          <cell r="BR4696" t="str">
            <v>ok</v>
          </cell>
          <cell r="BS4696" t="str">
            <v>ok</v>
          </cell>
          <cell r="BT4696" t="str">
            <v>ok</v>
          </cell>
          <cell r="BU4696" t="str">
            <v>ok</v>
          </cell>
          <cell r="BV4696" t="str">
            <v>ok</v>
          </cell>
          <cell r="BW4696" t="str">
            <v>ok</v>
          </cell>
          <cell r="BX4696" t="str">
            <v>ok</v>
          </cell>
          <cell r="BY4696" t="str">
            <v>ok</v>
          </cell>
          <cell r="BZ4696" t="str">
            <v>ok</v>
          </cell>
          <cell r="CA4696" t="str">
            <v>ok</v>
          </cell>
          <cell r="CB4696" t="str">
            <v>ok</v>
          </cell>
          <cell r="CC4696" t="str">
            <v>ok</v>
          </cell>
          <cell r="CD4696" t="str">
            <v>ok</v>
          </cell>
          <cell r="CE4696" t="str">
            <v>ok</v>
          </cell>
          <cell r="CF4696" t="str">
            <v>ok</v>
          </cell>
          <cell r="CG4696" t="str">
            <v>ok</v>
          </cell>
          <cell r="CH4696" t="str">
            <v>ok</v>
          </cell>
          <cell r="CI4696" t="str">
            <v>ok</v>
          </cell>
          <cell r="CJ4696" t="str">
            <v>ok</v>
          </cell>
          <cell r="CK4696" t="str">
            <v>ok</v>
          </cell>
          <cell r="CL4696" t="str">
            <v>ok</v>
          </cell>
          <cell r="CM4696" t="str">
            <v>ok</v>
          </cell>
          <cell r="CN4696" t="str">
            <v>ok</v>
          </cell>
          <cell r="CO4696" t="str">
            <v>ok</v>
          </cell>
          <cell r="CP4696" t="str">
            <v>ok</v>
          </cell>
          <cell r="CQ4696" t="str">
            <v>ok</v>
          </cell>
          <cell r="CR4696" t="str">
            <v>ok</v>
          </cell>
          <cell r="CS4696" t="str">
            <v>ok</v>
          </cell>
          <cell r="CT4696" t="str">
            <v>ok</v>
          </cell>
          <cell r="CU4696" t="str">
            <v>ok</v>
          </cell>
          <cell r="CV4696" t="str">
            <v>ok</v>
          </cell>
          <cell r="CW4696" t="str">
            <v>ok</v>
          </cell>
          <cell r="CX4696" t="str">
            <v>ok</v>
          </cell>
          <cell r="CY4696" t="str">
            <v>ok</v>
          </cell>
          <cell r="CZ4696" t="str">
            <v>ok</v>
          </cell>
          <cell r="DA4696" t="str">
            <v>ok</v>
          </cell>
          <cell r="DB4696" t="str">
            <v>ok</v>
          </cell>
          <cell r="DC4696" t="str">
            <v>ok</v>
          </cell>
          <cell r="DD4696" t="str">
            <v>ok</v>
          </cell>
          <cell r="DE4696" t="str">
            <v>ok</v>
          </cell>
          <cell r="DF4696" t="str">
            <v>ok</v>
          </cell>
          <cell r="DG4696" t="str">
            <v>ok</v>
          </cell>
        </row>
        <row r="4698">
          <cell r="AB4698">
            <v>-7</v>
          </cell>
          <cell r="AC4698">
            <v>0</v>
          </cell>
          <cell r="AD4698">
            <v>0</v>
          </cell>
          <cell r="AE4698">
            <v>0</v>
          </cell>
          <cell r="AF4698">
            <v>0</v>
          </cell>
          <cell r="AG4698">
            <v>10</v>
          </cell>
          <cell r="AH4698">
            <v>23</v>
          </cell>
          <cell r="AI4698">
            <v>64</v>
          </cell>
          <cell r="AJ4698">
            <v>0</v>
          </cell>
          <cell r="AK4698">
            <v>0</v>
          </cell>
          <cell r="AL4698">
            <v>0</v>
          </cell>
          <cell r="AM4698">
            <v>73</v>
          </cell>
          <cell r="AN4698">
            <v>39</v>
          </cell>
          <cell r="AO4698">
            <v>72</v>
          </cell>
          <cell r="AP4698">
            <v>270</v>
          </cell>
          <cell r="AQ4698">
            <v>26</v>
          </cell>
          <cell r="AR4698">
            <v>54</v>
          </cell>
          <cell r="AS4698">
            <v>0</v>
          </cell>
          <cell r="AT4698">
            <v>296</v>
          </cell>
          <cell r="AU4698">
            <v>350</v>
          </cell>
          <cell r="AV4698">
            <v>350</v>
          </cell>
          <cell r="AW4698">
            <v>-13</v>
          </cell>
          <cell r="AX4698">
            <v>46</v>
          </cell>
          <cell r="AY4698">
            <v>72</v>
          </cell>
          <cell r="AZ4698">
            <v>76</v>
          </cell>
          <cell r="BA4698">
            <v>33</v>
          </cell>
          <cell r="BB4698">
            <v>105</v>
          </cell>
          <cell r="BC4698">
            <v>181</v>
          </cell>
          <cell r="BD4698">
            <v>0</v>
          </cell>
          <cell r="BE4698">
            <v>-16</v>
          </cell>
          <cell r="BF4698">
            <v>79</v>
          </cell>
          <cell r="BG4698">
            <v>-4</v>
          </cell>
          <cell r="BH4698">
            <v>-16</v>
          </cell>
          <cell r="BI4698">
            <v>63</v>
          </cell>
          <cell r="BJ4698">
            <v>59</v>
          </cell>
          <cell r="BK4698">
            <v>42</v>
          </cell>
          <cell r="BL4698">
            <v>335</v>
          </cell>
          <cell r="BM4698">
            <v>1</v>
          </cell>
          <cell r="BN4698">
            <v>-378</v>
          </cell>
          <cell r="BO4698">
            <v>377</v>
          </cell>
          <cell r="BP4698">
            <v>378</v>
          </cell>
          <cell r="BQ4698">
            <v>0</v>
          </cell>
          <cell r="BR4698">
            <v>0</v>
          </cell>
          <cell r="BS4698">
            <v>0</v>
          </cell>
          <cell r="BT4698">
            <v>0</v>
          </cell>
          <cell r="BU4698">
            <v>0</v>
          </cell>
          <cell r="BV4698">
            <v>0</v>
          </cell>
          <cell r="BW4698">
            <v>0</v>
          </cell>
          <cell r="BX4698">
            <v>0</v>
          </cell>
          <cell r="BY4698">
            <v>0</v>
          </cell>
          <cell r="BZ4698">
            <v>0</v>
          </cell>
          <cell r="CA4698">
            <v>0</v>
          </cell>
          <cell r="CB4698">
            <v>0</v>
          </cell>
          <cell r="CC4698">
            <v>0</v>
          </cell>
          <cell r="CD4698">
            <v>0</v>
          </cell>
          <cell r="CE4698">
            <v>0</v>
          </cell>
          <cell r="CF4698">
            <v>0</v>
          </cell>
          <cell r="CG4698">
            <v>0</v>
          </cell>
          <cell r="CH4698">
            <v>0</v>
          </cell>
          <cell r="CI4698">
            <v>0</v>
          </cell>
          <cell r="CJ4698">
            <v>0</v>
          </cell>
          <cell r="CK4698">
            <v>0</v>
          </cell>
          <cell r="CL4698">
            <v>0</v>
          </cell>
          <cell r="CM4698">
            <v>0</v>
          </cell>
          <cell r="CN4698">
            <v>0</v>
          </cell>
          <cell r="CO4698">
            <v>0</v>
          </cell>
          <cell r="CP4698">
            <v>0</v>
          </cell>
          <cell r="CQ4698">
            <v>0</v>
          </cell>
          <cell r="CR4698">
            <v>0</v>
          </cell>
          <cell r="CS4698">
            <v>0</v>
          </cell>
          <cell r="CT4698">
            <v>0</v>
          </cell>
          <cell r="CU4698">
            <v>0</v>
          </cell>
          <cell r="CV4698">
            <v>0</v>
          </cell>
          <cell r="CW4698">
            <v>0</v>
          </cell>
          <cell r="CX4698">
            <v>0</v>
          </cell>
          <cell r="CY4698">
            <v>0</v>
          </cell>
          <cell r="CZ4698">
            <v>0</v>
          </cell>
          <cell r="DA4698">
            <v>0</v>
          </cell>
          <cell r="DB4698">
            <v>0</v>
          </cell>
          <cell r="DC4698">
            <v>0</v>
          </cell>
          <cell r="DD4698">
            <v>0</v>
          </cell>
          <cell r="DE4698">
            <v>0</v>
          </cell>
          <cell r="DF4698">
            <v>0</v>
          </cell>
          <cell r="DG4698">
            <v>0</v>
          </cell>
        </row>
        <row r="4700">
          <cell r="U4700">
            <v>1965</v>
          </cell>
          <cell r="V4700">
            <v>2061</v>
          </cell>
          <cell r="W4700">
            <v>2093</v>
          </cell>
          <cell r="X4700">
            <v>2170</v>
          </cell>
          <cell r="Y4700">
            <v>2240</v>
          </cell>
          <cell r="Z4700">
            <v>2093</v>
          </cell>
          <cell r="AA4700">
            <v>2170</v>
          </cell>
          <cell r="AB4700">
            <v>2240</v>
          </cell>
          <cell r="AC4700">
            <v>2321</v>
          </cell>
          <cell r="AD4700">
            <v>2336</v>
          </cell>
          <cell r="AE4700">
            <v>2490</v>
          </cell>
          <cell r="AF4700">
            <v>2909</v>
          </cell>
          <cell r="AG4700">
            <v>2336</v>
          </cell>
          <cell r="AH4700">
            <v>2490</v>
          </cell>
          <cell r="AI4700">
            <v>2909</v>
          </cell>
          <cell r="AJ4700">
            <v>3548</v>
          </cell>
          <cell r="AK4700">
            <v>3667</v>
          </cell>
          <cell r="AL4700">
            <v>4120</v>
          </cell>
          <cell r="AM4700">
            <v>5138</v>
          </cell>
          <cell r="AN4700">
            <v>3667</v>
          </cell>
          <cell r="AO4700">
            <v>4120</v>
          </cell>
          <cell r="AP4700">
            <v>5138</v>
          </cell>
          <cell r="AQ4700">
            <v>5070</v>
          </cell>
          <cell r="AR4700">
            <v>5028</v>
          </cell>
          <cell r="AS4700">
            <v>5342</v>
          </cell>
          <cell r="AT4700">
            <v>5300</v>
          </cell>
          <cell r="AU4700">
            <v>5028</v>
          </cell>
          <cell r="AV4700">
            <v>5342</v>
          </cell>
          <cell r="AW4700">
            <v>5300</v>
          </cell>
          <cell r="AX4700">
            <v>5338</v>
          </cell>
          <cell r="AY4700">
            <v>5413</v>
          </cell>
          <cell r="AZ4700">
            <v>7063</v>
          </cell>
          <cell r="BA4700">
            <v>7024</v>
          </cell>
          <cell r="BB4700">
            <v>5413</v>
          </cell>
          <cell r="BC4700">
            <v>7063</v>
          </cell>
          <cell r="BD4700">
            <v>7024</v>
          </cell>
          <cell r="BE4700">
            <v>7818</v>
          </cell>
          <cell r="BF4700">
            <v>7647</v>
          </cell>
          <cell r="BG4700">
            <v>7565</v>
          </cell>
          <cell r="BH4700">
            <v>7471</v>
          </cell>
          <cell r="BI4700">
            <v>7647</v>
          </cell>
          <cell r="BJ4700">
            <v>7565</v>
          </cell>
          <cell r="BK4700">
            <v>7471</v>
          </cell>
          <cell r="BL4700">
            <v>7420</v>
          </cell>
          <cell r="BM4700">
            <v>7426</v>
          </cell>
          <cell r="BN4700">
            <v>7345</v>
          </cell>
          <cell r="BO4700">
            <v>0</v>
          </cell>
          <cell r="BP4700">
            <v>7426</v>
          </cell>
          <cell r="BQ4700">
            <v>7345</v>
          </cell>
          <cell r="BR4700">
            <v>0</v>
          </cell>
          <cell r="BS4700">
            <v>0</v>
          </cell>
          <cell r="BT4700">
            <v>0</v>
          </cell>
          <cell r="BU4700">
            <v>0</v>
          </cell>
          <cell r="BV4700">
            <v>0</v>
          </cell>
          <cell r="BW4700">
            <v>0</v>
          </cell>
          <cell r="BX4700">
            <v>0</v>
          </cell>
          <cell r="BY4700">
            <v>0</v>
          </cell>
          <cell r="BZ4700">
            <v>0</v>
          </cell>
          <cell r="CA4700">
            <v>0</v>
          </cell>
          <cell r="CB4700">
            <v>0</v>
          </cell>
          <cell r="CC4700">
            <v>0</v>
          </cell>
          <cell r="CD4700">
            <v>0</v>
          </cell>
          <cell r="CE4700">
            <v>0</v>
          </cell>
          <cell r="CF4700">
            <v>0</v>
          </cell>
          <cell r="CG4700">
            <v>0</v>
          </cell>
          <cell r="CH4700">
            <v>0</v>
          </cell>
          <cell r="CI4700">
            <v>0</v>
          </cell>
          <cell r="CJ4700">
            <v>0</v>
          </cell>
          <cell r="CK4700">
            <v>0</v>
          </cell>
          <cell r="CL4700">
            <v>0</v>
          </cell>
          <cell r="CM4700">
            <v>0</v>
          </cell>
          <cell r="CN4700">
            <v>0</v>
          </cell>
          <cell r="CO4700">
            <v>0</v>
          </cell>
          <cell r="CP4700">
            <v>0</v>
          </cell>
          <cell r="CQ4700">
            <v>0</v>
          </cell>
          <cell r="CR4700">
            <v>0</v>
          </cell>
          <cell r="CS4700">
            <v>0</v>
          </cell>
          <cell r="CT4700">
            <v>0</v>
          </cell>
          <cell r="CU4700">
            <v>0</v>
          </cell>
          <cell r="CV4700">
            <v>0</v>
          </cell>
          <cell r="CW4700">
            <v>0</v>
          </cell>
          <cell r="CX4700">
            <v>0</v>
          </cell>
          <cell r="CY4700">
            <v>0</v>
          </cell>
          <cell r="CZ4700">
            <v>0</v>
          </cell>
          <cell r="DA4700">
            <v>0</v>
          </cell>
          <cell r="DB4700">
            <v>0</v>
          </cell>
          <cell r="DC4700">
            <v>0</v>
          </cell>
          <cell r="DD4700">
            <v>0</v>
          </cell>
          <cell r="DE4700">
            <v>0</v>
          </cell>
          <cell r="DF4700">
            <v>0</v>
          </cell>
          <cell r="DG4700">
            <v>0</v>
          </cell>
          <cell r="DH4700">
            <v>0</v>
          </cell>
        </row>
        <row r="4701">
          <cell r="T4701">
            <v>4600</v>
          </cell>
          <cell r="U4701">
            <v>4933</v>
          </cell>
          <cell r="V4701">
            <v>4974</v>
          </cell>
          <cell r="W4701">
            <v>5091</v>
          </cell>
          <cell r="X4701">
            <v>5111</v>
          </cell>
          <cell r="Y4701">
            <v>4974</v>
          </cell>
          <cell r="Z4701">
            <v>5091</v>
          </cell>
          <cell r="AA4701">
            <v>5111</v>
          </cell>
          <cell r="AB4701">
            <v>5243</v>
          </cell>
          <cell r="AC4701">
            <v>5252</v>
          </cell>
          <cell r="AD4701">
            <v>5311</v>
          </cell>
          <cell r="AE4701">
            <v>5671</v>
          </cell>
          <cell r="AF4701">
            <v>5252</v>
          </cell>
          <cell r="AG4701">
            <v>5311</v>
          </cell>
          <cell r="AH4701">
            <v>5671</v>
          </cell>
          <cell r="AI4701">
            <v>6631</v>
          </cell>
          <cell r="AJ4701">
            <v>6496</v>
          </cell>
          <cell r="AK4701">
            <v>6878</v>
          </cell>
          <cell r="AL4701">
            <v>7524</v>
          </cell>
          <cell r="AM4701">
            <v>6496</v>
          </cell>
          <cell r="AN4701">
            <v>6878</v>
          </cell>
          <cell r="AO4701">
            <v>7524</v>
          </cell>
          <cell r="AP4701">
            <v>7516</v>
          </cell>
          <cell r="AQ4701">
            <v>7501</v>
          </cell>
          <cell r="AR4701">
            <v>7705</v>
          </cell>
          <cell r="AS4701">
            <v>7634</v>
          </cell>
          <cell r="AT4701">
            <v>7501</v>
          </cell>
          <cell r="AU4701">
            <v>7705</v>
          </cell>
          <cell r="AV4701">
            <v>7634</v>
          </cell>
          <cell r="AW4701">
            <v>7687</v>
          </cell>
          <cell r="AX4701">
            <v>7795</v>
          </cell>
          <cell r="AY4701">
            <v>9364</v>
          </cell>
          <cell r="AZ4701">
            <v>9495</v>
          </cell>
          <cell r="BA4701">
            <v>7795</v>
          </cell>
          <cell r="BB4701">
            <v>9364</v>
          </cell>
          <cell r="BC4701">
            <v>9495</v>
          </cell>
          <cell r="BD4701">
            <v>10431</v>
          </cell>
          <cell r="BE4701">
            <v>10385</v>
          </cell>
          <cell r="BF4701">
            <v>10417</v>
          </cell>
          <cell r="BG4701">
            <v>10422</v>
          </cell>
          <cell r="BH4701">
            <v>10385</v>
          </cell>
          <cell r="BI4701">
            <v>10417</v>
          </cell>
          <cell r="BJ4701">
            <v>10422</v>
          </cell>
          <cell r="BK4701">
            <v>10539</v>
          </cell>
          <cell r="BL4701">
            <v>10637</v>
          </cell>
          <cell r="BM4701">
            <v>10687</v>
          </cell>
          <cell r="BN4701">
            <v>0</v>
          </cell>
          <cell r="BO4701">
            <v>10637</v>
          </cell>
          <cell r="BP4701">
            <v>10687</v>
          </cell>
          <cell r="BS4701">
            <v>0</v>
          </cell>
          <cell r="BT4701">
            <v>0</v>
          </cell>
          <cell r="BU4701">
            <v>0</v>
          </cell>
          <cell r="BZ4701">
            <v>0</v>
          </cell>
          <cell r="CA4701">
            <v>0</v>
          </cell>
          <cell r="CB4701">
            <v>0</v>
          </cell>
          <cell r="CG4701">
            <v>0</v>
          </cell>
          <cell r="CH4701">
            <v>0</v>
          </cell>
          <cell r="CI4701">
            <v>0</v>
          </cell>
          <cell r="CN4701">
            <v>0</v>
          </cell>
          <cell r="CO4701">
            <v>0</v>
          </cell>
          <cell r="CP4701">
            <v>0</v>
          </cell>
          <cell r="CU4701">
            <v>0</v>
          </cell>
          <cell r="CV4701">
            <v>0</v>
          </cell>
          <cell r="CW4701">
            <v>0</v>
          </cell>
          <cell r="DB4701">
            <v>0</v>
          </cell>
          <cell r="DC4701">
            <v>0</v>
          </cell>
          <cell r="DD4701">
            <v>0</v>
          </cell>
        </row>
        <row r="4703">
          <cell r="AP4703">
            <v>66</v>
          </cell>
          <cell r="AQ4703">
            <v>18</v>
          </cell>
          <cell r="AR4703">
            <v>19</v>
          </cell>
          <cell r="AS4703">
            <v>27</v>
          </cell>
          <cell r="AT4703">
            <v>18</v>
          </cell>
          <cell r="AU4703">
            <v>37</v>
          </cell>
          <cell r="AV4703">
            <v>64</v>
          </cell>
          <cell r="AW4703">
            <v>364</v>
          </cell>
          <cell r="AX4703">
            <v>364</v>
          </cell>
          <cell r="AY4703">
            <v>364</v>
          </cell>
          <cell r="AZ4703">
            <v>364</v>
          </cell>
          <cell r="BA4703">
            <v>364</v>
          </cell>
          <cell r="BB4703">
            <v>364</v>
          </cell>
          <cell r="BC4703">
            <v>364</v>
          </cell>
          <cell r="BD4703">
            <v>364</v>
          </cell>
          <cell r="BE4703">
            <v>364</v>
          </cell>
          <cell r="BF4703">
            <v>364</v>
          </cell>
          <cell r="BG4703">
            <v>364</v>
          </cell>
          <cell r="BH4703">
            <v>364</v>
          </cell>
          <cell r="BI4703">
            <v>364</v>
          </cell>
          <cell r="BJ4703">
            <v>364</v>
          </cell>
          <cell r="BK4703">
            <v>364</v>
          </cell>
          <cell r="BL4703">
            <v>364</v>
          </cell>
          <cell r="BM4703">
            <v>364</v>
          </cell>
          <cell r="BN4703">
            <v>364</v>
          </cell>
          <cell r="BO4703">
            <v>364</v>
          </cell>
          <cell r="BP4703">
            <v>364</v>
          </cell>
          <cell r="BQ4703">
            <v>364</v>
          </cell>
          <cell r="BR4703">
            <v>0</v>
          </cell>
          <cell r="BS4703">
            <v>0</v>
          </cell>
          <cell r="BT4703">
            <v>0</v>
          </cell>
          <cell r="BU4703">
            <v>0</v>
          </cell>
          <cell r="BV4703">
            <v>0</v>
          </cell>
          <cell r="BW4703">
            <v>0</v>
          </cell>
          <cell r="BX4703">
            <v>0</v>
          </cell>
          <cell r="BY4703">
            <v>0</v>
          </cell>
          <cell r="BZ4703">
            <v>0</v>
          </cell>
          <cell r="CA4703">
            <v>0</v>
          </cell>
          <cell r="CB4703">
            <v>0</v>
          </cell>
          <cell r="CC4703">
            <v>0</v>
          </cell>
          <cell r="CD4703">
            <v>0</v>
          </cell>
          <cell r="CE4703">
            <v>0</v>
          </cell>
          <cell r="CF4703">
            <v>0</v>
          </cell>
          <cell r="CG4703">
            <v>0</v>
          </cell>
          <cell r="CH4703">
            <v>0</v>
          </cell>
          <cell r="CI4703">
            <v>0</v>
          </cell>
          <cell r="CJ4703">
            <v>0</v>
          </cell>
          <cell r="CK4703">
            <v>0</v>
          </cell>
          <cell r="CL4703">
            <v>0</v>
          </cell>
          <cell r="CM4703">
            <v>0</v>
          </cell>
          <cell r="CN4703">
            <v>0</v>
          </cell>
          <cell r="CO4703">
            <v>0</v>
          </cell>
          <cell r="CP4703">
            <v>0</v>
          </cell>
          <cell r="CQ4703">
            <v>0</v>
          </cell>
          <cell r="CR4703">
            <v>0</v>
          </cell>
          <cell r="CS4703">
            <v>0</v>
          </cell>
          <cell r="CT4703">
            <v>0</v>
          </cell>
          <cell r="CU4703">
            <v>0</v>
          </cell>
          <cell r="CV4703">
            <v>0</v>
          </cell>
          <cell r="CW4703">
            <v>0</v>
          </cell>
          <cell r="CX4703">
            <v>0</v>
          </cell>
          <cell r="CY4703">
            <v>0</v>
          </cell>
          <cell r="CZ4703">
            <v>0</v>
          </cell>
          <cell r="DA4703">
            <v>0</v>
          </cell>
          <cell r="DB4703">
            <v>0</v>
          </cell>
          <cell r="DC4703">
            <v>0</v>
          </cell>
          <cell r="DD4703">
            <v>0</v>
          </cell>
          <cell r="DE4703">
            <v>0</v>
          </cell>
          <cell r="DF4703">
            <v>0</v>
          </cell>
          <cell r="DG4703">
            <v>0</v>
          </cell>
          <cell r="DH4703">
            <v>0</v>
          </cell>
        </row>
        <row r="4704">
          <cell r="AJ4704">
            <v>45</v>
          </cell>
          <cell r="AK4704">
            <v>0</v>
          </cell>
          <cell r="AL4704">
            <v>0</v>
          </cell>
          <cell r="AM4704">
            <v>0</v>
          </cell>
          <cell r="AN4704">
            <v>26</v>
          </cell>
          <cell r="AO4704">
            <v>47</v>
          </cell>
          <cell r="AP4704">
            <v>42</v>
          </cell>
          <cell r="AQ4704">
            <v>-51</v>
          </cell>
          <cell r="AR4704">
            <v>-15</v>
          </cell>
          <cell r="AS4704">
            <v>27</v>
          </cell>
          <cell r="AT4704">
            <v>-21</v>
          </cell>
          <cell r="AU4704">
            <v>-66</v>
          </cell>
          <cell r="AV4704">
            <v>-39</v>
          </cell>
          <cell r="AW4704">
            <v>0</v>
          </cell>
          <cell r="AX4704">
            <v>0</v>
          </cell>
          <cell r="AY4704">
            <v>0</v>
          </cell>
          <cell r="AZ4704">
            <v>0</v>
          </cell>
          <cell r="BA4704">
            <v>0</v>
          </cell>
          <cell r="BB4704">
            <v>0</v>
          </cell>
          <cell r="BC4704">
            <v>0</v>
          </cell>
          <cell r="BD4704">
            <v>0</v>
          </cell>
          <cell r="BE4704">
            <v>0</v>
          </cell>
          <cell r="BF4704">
            <v>0</v>
          </cell>
          <cell r="BG4704">
            <v>0</v>
          </cell>
          <cell r="BH4704">
            <v>0</v>
          </cell>
          <cell r="BI4704">
            <v>0</v>
          </cell>
          <cell r="BJ4704">
            <v>0</v>
          </cell>
          <cell r="BK4704">
            <v>0</v>
          </cell>
          <cell r="BL4704">
            <v>0</v>
          </cell>
          <cell r="BM4704">
            <v>0</v>
          </cell>
          <cell r="BN4704">
            <v>0</v>
          </cell>
          <cell r="BO4704">
            <v>0</v>
          </cell>
          <cell r="BP4704">
            <v>0</v>
          </cell>
          <cell r="BQ4704">
            <v>37</v>
          </cell>
          <cell r="BR4704">
            <v>0</v>
          </cell>
          <cell r="BS4704">
            <v>0</v>
          </cell>
          <cell r="BT4704">
            <v>0</v>
          </cell>
          <cell r="BU4704">
            <v>0</v>
          </cell>
          <cell r="BV4704">
            <v>0</v>
          </cell>
          <cell r="BW4704">
            <v>0</v>
          </cell>
          <cell r="BX4704">
            <v>0</v>
          </cell>
          <cell r="BY4704">
            <v>0</v>
          </cell>
          <cell r="BZ4704">
            <v>0</v>
          </cell>
          <cell r="CA4704">
            <v>0</v>
          </cell>
          <cell r="CB4704">
            <v>0</v>
          </cell>
          <cell r="CC4704">
            <v>0</v>
          </cell>
          <cell r="CD4704">
            <v>0</v>
          </cell>
          <cell r="CE4704">
            <v>0</v>
          </cell>
          <cell r="CF4704">
            <v>0</v>
          </cell>
          <cell r="CG4704">
            <v>0</v>
          </cell>
          <cell r="CH4704">
            <v>0</v>
          </cell>
          <cell r="CI4704">
            <v>0</v>
          </cell>
          <cell r="CJ4704">
            <v>0</v>
          </cell>
          <cell r="CK4704">
            <v>0</v>
          </cell>
          <cell r="CL4704">
            <v>0</v>
          </cell>
          <cell r="CM4704">
            <v>0</v>
          </cell>
          <cell r="CN4704">
            <v>0</v>
          </cell>
          <cell r="CO4704">
            <v>0</v>
          </cell>
          <cell r="CP4704">
            <v>0</v>
          </cell>
          <cell r="CQ4704">
            <v>0</v>
          </cell>
          <cell r="CR4704">
            <v>0</v>
          </cell>
          <cell r="CS4704">
            <v>0</v>
          </cell>
          <cell r="CT4704">
            <v>0</v>
          </cell>
          <cell r="CU4704">
            <v>0</v>
          </cell>
          <cell r="CV4704">
            <v>0</v>
          </cell>
          <cell r="CW4704">
            <v>0</v>
          </cell>
          <cell r="CX4704">
            <v>0</v>
          </cell>
          <cell r="CY4704">
            <v>0</v>
          </cell>
          <cell r="CZ4704">
            <v>0</v>
          </cell>
          <cell r="DA4704">
            <v>0</v>
          </cell>
          <cell r="DB4704">
            <v>0</v>
          </cell>
          <cell r="DC4704">
            <v>0</v>
          </cell>
          <cell r="DD4704">
            <v>0</v>
          </cell>
          <cell r="DE4704">
            <v>0</v>
          </cell>
          <cell r="DF4704">
            <v>0</v>
          </cell>
          <cell r="DG4704">
            <v>0</v>
          </cell>
          <cell r="DH4704">
            <v>0</v>
          </cell>
        </row>
        <row r="4706">
          <cell r="T4706">
            <v>364</v>
          </cell>
          <cell r="U4706">
            <v>364</v>
          </cell>
          <cell r="V4706">
            <v>364</v>
          </cell>
          <cell r="W4706">
            <v>364</v>
          </cell>
          <cell r="X4706">
            <v>364</v>
          </cell>
          <cell r="Y4706">
            <v>364</v>
          </cell>
          <cell r="Z4706">
            <v>364</v>
          </cell>
          <cell r="AA4706">
            <v>364</v>
          </cell>
          <cell r="AB4706">
            <v>364</v>
          </cell>
          <cell r="AC4706">
            <v>364</v>
          </cell>
          <cell r="AD4706">
            <v>364</v>
          </cell>
          <cell r="AE4706">
            <v>364</v>
          </cell>
          <cell r="AF4706">
            <v>364</v>
          </cell>
          <cell r="AG4706">
            <v>364</v>
          </cell>
          <cell r="AH4706">
            <v>364</v>
          </cell>
          <cell r="AI4706">
            <v>364</v>
          </cell>
          <cell r="AJ4706">
            <v>364</v>
          </cell>
          <cell r="AK4706">
            <v>364</v>
          </cell>
          <cell r="AL4706">
            <v>364</v>
          </cell>
          <cell r="AM4706">
            <v>364</v>
          </cell>
          <cell r="AN4706">
            <v>364</v>
          </cell>
          <cell r="AO4706">
            <v>364</v>
          </cell>
          <cell r="AP4706">
            <v>364</v>
          </cell>
          <cell r="AQ4706">
            <v>364</v>
          </cell>
          <cell r="AR4706">
            <v>364</v>
          </cell>
          <cell r="AS4706">
            <v>364</v>
          </cell>
          <cell r="AT4706">
            <v>364</v>
          </cell>
          <cell r="AU4706">
            <v>364</v>
          </cell>
          <cell r="AV4706">
            <v>364</v>
          </cell>
          <cell r="AW4706">
            <v>364</v>
          </cell>
          <cell r="AX4706">
            <v>364</v>
          </cell>
          <cell r="AY4706">
            <v>364</v>
          </cell>
          <cell r="AZ4706">
            <v>364</v>
          </cell>
          <cell r="BA4706">
            <v>364</v>
          </cell>
          <cell r="BB4706">
            <v>364</v>
          </cell>
          <cell r="BC4706">
            <v>364</v>
          </cell>
          <cell r="BD4706">
            <v>364</v>
          </cell>
          <cell r="BE4706">
            <v>364</v>
          </cell>
          <cell r="BF4706">
            <v>364</v>
          </cell>
          <cell r="BG4706">
            <v>364</v>
          </cell>
          <cell r="BH4706">
            <v>364</v>
          </cell>
          <cell r="BI4706">
            <v>364</v>
          </cell>
          <cell r="BJ4706">
            <v>364</v>
          </cell>
          <cell r="BK4706">
            <v>364</v>
          </cell>
          <cell r="BL4706">
            <v>364</v>
          </cell>
          <cell r="BM4706">
            <v>364</v>
          </cell>
          <cell r="BN4706">
            <v>0</v>
          </cell>
          <cell r="BO4706">
            <v>364</v>
          </cell>
          <cell r="BP4706">
            <v>364</v>
          </cell>
          <cell r="BS4706">
            <v>0</v>
          </cell>
          <cell r="BT4706">
            <v>0</v>
          </cell>
          <cell r="BU4706">
            <v>0</v>
          </cell>
          <cell r="BZ4706">
            <v>0</v>
          </cell>
          <cell r="CA4706">
            <v>0</v>
          </cell>
          <cell r="CB4706">
            <v>0</v>
          </cell>
          <cell r="CG4706">
            <v>0</v>
          </cell>
          <cell r="CH4706">
            <v>0</v>
          </cell>
          <cell r="CI4706">
            <v>0</v>
          </cell>
          <cell r="CN4706">
            <v>0</v>
          </cell>
          <cell r="CO4706">
            <v>0</v>
          </cell>
          <cell r="CP4706">
            <v>0</v>
          </cell>
          <cell r="CU4706">
            <v>0</v>
          </cell>
          <cell r="CV4706">
            <v>0</v>
          </cell>
          <cell r="CW4706">
            <v>0</v>
          </cell>
          <cell r="DB4706">
            <v>0</v>
          </cell>
          <cell r="DC4706">
            <v>0</v>
          </cell>
          <cell r="DD4706">
            <v>0</v>
          </cell>
        </row>
        <row r="4707">
          <cell r="U4707">
            <v>8693</v>
          </cell>
          <cell r="V4707">
            <v>8693</v>
          </cell>
          <cell r="W4707">
            <v>8693</v>
          </cell>
          <cell r="X4707">
            <v>8694</v>
          </cell>
          <cell r="Y4707">
            <v>8694</v>
          </cell>
          <cell r="Z4707">
            <v>8693</v>
          </cell>
          <cell r="AA4707">
            <v>8694</v>
          </cell>
          <cell r="AB4707">
            <v>8694</v>
          </cell>
          <cell r="AC4707">
            <v>8694</v>
          </cell>
          <cell r="AD4707">
            <v>9629</v>
          </cell>
          <cell r="AE4707">
            <v>9927</v>
          </cell>
          <cell r="AF4707">
            <v>9937</v>
          </cell>
          <cell r="AG4707">
            <v>9629</v>
          </cell>
          <cell r="AH4707">
            <v>9927</v>
          </cell>
          <cell r="AI4707">
            <v>9937</v>
          </cell>
          <cell r="AJ4707">
            <v>9945</v>
          </cell>
          <cell r="AK4707">
            <v>9963</v>
          </cell>
          <cell r="AL4707">
            <v>9901</v>
          </cell>
          <cell r="AM4707">
            <v>9910</v>
          </cell>
          <cell r="AN4707">
            <v>9963</v>
          </cell>
          <cell r="AO4707">
            <v>9901</v>
          </cell>
          <cell r="AP4707">
            <v>9910</v>
          </cell>
          <cell r="AQ4707">
            <v>10213</v>
          </cell>
          <cell r="AR4707">
            <v>10235</v>
          </cell>
          <cell r="AS4707">
            <v>10235</v>
          </cell>
          <cell r="AT4707">
            <v>12185</v>
          </cell>
          <cell r="AU4707">
            <v>10235</v>
          </cell>
          <cell r="AV4707">
            <v>10235</v>
          </cell>
          <cell r="AW4707">
            <v>12185</v>
          </cell>
          <cell r="AX4707">
            <v>12200</v>
          </cell>
          <cell r="AY4707">
            <v>12212</v>
          </cell>
          <cell r="AZ4707">
            <v>12214</v>
          </cell>
          <cell r="BA4707">
            <v>12215</v>
          </cell>
          <cell r="BB4707">
            <v>12212</v>
          </cell>
          <cell r="BC4707">
            <v>12214</v>
          </cell>
          <cell r="BD4707" t="str">
            <v>ok</v>
          </cell>
          <cell r="BE4707" t="str">
            <v>ok</v>
          </cell>
          <cell r="BF4707" t="str">
            <v>ok</v>
          </cell>
          <cell r="BG4707" t="str">
            <v>ok</v>
          </cell>
          <cell r="BH4707" t="str">
            <v>ok</v>
          </cell>
          <cell r="BI4707" t="str">
            <v>ok</v>
          </cell>
          <cell r="BJ4707" t="str">
            <v>ok</v>
          </cell>
          <cell r="BK4707" t="str">
            <v>ok</v>
          </cell>
          <cell r="BL4707" t="str">
            <v>ok</v>
          </cell>
          <cell r="BM4707" t="str">
            <v>ok</v>
          </cell>
          <cell r="BN4707" t="str">
            <v>PROB</v>
          </cell>
          <cell r="BO4707" t="str">
            <v>ok</v>
          </cell>
          <cell r="BP4707" t="str">
            <v>ok</v>
          </cell>
          <cell r="BQ4707" t="str">
            <v>PROB</v>
          </cell>
          <cell r="BR4707" t="str">
            <v>ok</v>
          </cell>
          <cell r="BS4707" t="str">
            <v>ok</v>
          </cell>
          <cell r="BT4707">
            <v>0</v>
          </cell>
          <cell r="BU4707">
            <v>0</v>
          </cell>
          <cell r="BV4707">
            <v>0</v>
          </cell>
          <cell r="BW4707" t="str">
            <v>ok</v>
          </cell>
          <cell r="BX4707" t="str">
            <v>ok</v>
          </cell>
          <cell r="BY4707" t="str">
            <v>ok</v>
          </cell>
          <cell r="BZ4707" t="str">
            <v>ok</v>
          </cell>
          <cell r="CA4707">
            <v>0</v>
          </cell>
          <cell r="CB4707">
            <v>0</v>
          </cell>
          <cell r="CC4707">
            <v>0</v>
          </cell>
          <cell r="CD4707" t="str">
            <v>ok</v>
          </cell>
          <cell r="CE4707" t="str">
            <v>ok</v>
          </cell>
          <cell r="CF4707" t="str">
            <v>ok</v>
          </cell>
          <cell r="CG4707" t="str">
            <v>ok</v>
          </cell>
          <cell r="CH4707">
            <v>0</v>
          </cell>
          <cell r="CI4707">
            <v>0</v>
          </cell>
          <cell r="CJ4707">
            <v>0</v>
          </cell>
          <cell r="CK4707" t="str">
            <v>ok</v>
          </cell>
          <cell r="CL4707" t="str">
            <v>ok</v>
          </cell>
          <cell r="CM4707" t="str">
            <v>ok</v>
          </cell>
          <cell r="CN4707" t="str">
            <v>ok</v>
          </cell>
          <cell r="CO4707">
            <v>0</v>
          </cell>
          <cell r="CP4707">
            <v>0</v>
          </cell>
          <cell r="CQ4707">
            <v>0</v>
          </cell>
          <cell r="CR4707" t="str">
            <v>ok</v>
          </cell>
          <cell r="CS4707" t="str">
            <v>ok</v>
          </cell>
          <cell r="CT4707" t="str">
            <v>ok</v>
          </cell>
          <cell r="CU4707" t="str">
            <v>ok</v>
          </cell>
          <cell r="CV4707">
            <v>0</v>
          </cell>
          <cell r="CW4707">
            <v>0</v>
          </cell>
          <cell r="CX4707">
            <v>0</v>
          </cell>
          <cell r="CY4707" t="str">
            <v>ok</v>
          </cell>
          <cell r="CZ4707" t="str">
            <v>ok</v>
          </cell>
          <cell r="DA4707" t="str">
            <v>ok</v>
          </cell>
          <cell r="DB4707" t="str">
            <v>ok</v>
          </cell>
          <cell r="DC4707">
            <v>0</v>
          </cell>
          <cell r="DD4707">
            <v>0</v>
          </cell>
          <cell r="DE4707">
            <v>0</v>
          </cell>
          <cell r="DF4707" t="str">
            <v>ok</v>
          </cell>
          <cell r="DG4707" t="str">
            <v>ok</v>
          </cell>
        </row>
        <row r="4709">
          <cell r="T4709">
            <v>4236</v>
          </cell>
          <cell r="U4709">
            <v>4569</v>
          </cell>
          <cell r="V4709">
            <v>4610</v>
          </cell>
          <cell r="W4709">
            <v>4727</v>
          </cell>
          <cell r="X4709">
            <v>4747</v>
          </cell>
          <cell r="Y4709">
            <v>4610</v>
          </cell>
          <cell r="Z4709">
            <v>4727</v>
          </cell>
          <cell r="AA4709">
            <v>4747</v>
          </cell>
          <cell r="AB4709">
            <v>4879</v>
          </cell>
          <cell r="AC4709">
            <v>4888</v>
          </cell>
          <cell r="AD4709">
            <v>4947</v>
          </cell>
          <cell r="AE4709">
            <v>5307</v>
          </cell>
          <cell r="AF4709">
            <v>4888</v>
          </cell>
          <cell r="AG4709">
            <v>4947</v>
          </cell>
          <cell r="AH4709">
            <v>5307</v>
          </cell>
          <cell r="AI4709">
            <v>6267</v>
          </cell>
          <cell r="AJ4709">
            <v>6132</v>
          </cell>
          <cell r="AK4709">
            <v>6514</v>
          </cell>
          <cell r="AL4709">
            <v>7160</v>
          </cell>
          <cell r="AM4709">
            <v>6132</v>
          </cell>
          <cell r="AN4709">
            <v>6514</v>
          </cell>
          <cell r="AO4709">
            <v>7160</v>
          </cell>
          <cell r="AP4709">
            <v>7152</v>
          </cell>
          <cell r="AQ4709">
            <v>7137</v>
          </cell>
          <cell r="AR4709">
            <v>7341</v>
          </cell>
          <cell r="AS4709">
            <v>7270</v>
          </cell>
          <cell r="AT4709">
            <v>7137</v>
          </cell>
          <cell r="AU4709">
            <v>7341</v>
          </cell>
          <cell r="AV4709">
            <v>7270</v>
          </cell>
          <cell r="AW4709">
            <v>7323</v>
          </cell>
          <cell r="AX4709">
            <v>7431</v>
          </cell>
          <cell r="AY4709">
            <v>9000</v>
          </cell>
          <cell r="AZ4709">
            <v>9131</v>
          </cell>
          <cell r="BA4709">
            <v>7431</v>
          </cell>
          <cell r="BB4709">
            <v>9000</v>
          </cell>
          <cell r="BC4709">
            <v>9131</v>
          </cell>
          <cell r="BD4709">
            <v>10067</v>
          </cell>
          <cell r="BE4709">
            <v>10021</v>
          </cell>
          <cell r="BF4709">
            <v>10053</v>
          </cell>
          <cell r="BG4709">
            <v>10058</v>
          </cell>
          <cell r="BH4709">
            <v>10021</v>
          </cell>
          <cell r="BI4709">
            <v>10053</v>
          </cell>
          <cell r="BJ4709">
            <v>10058</v>
          </cell>
          <cell r="BK4709">
            <v>10175</v>
          </cell>
          <cell r="BL4709">
            <v>10273</v>
          </cell>
          <cell r="BM4709">
            <v>10323</v>
          </cell>
          <cell r="BN4709">
            <v>0</v>
          </cell>
          <cell r="BO4709">
            <v>10273</v>
          </cell>
          <cell r="BP4709">
            <v>10323</v>
          </cell>
          <cell r="BQ4709">
            <v>0</v>
          </cell>
          <cell r="BR4709">
            <v>0</v>
          </cell>
          <cell r="BS4709">
            <v>0</v>
          </cell>
          <cell r="BT4709">
            <v>0</v>
          </cell>
          <cell r="BU4709">
            <v>0</v>
          </cell>
          <cell r="BV4709">
            <v>0</v>
          </cell>
          <cell r="BW4709">
            <v>0</v>
          </cell>
          <cell r="BX4709">
            <v>0</v>
          </cell>
          <cell r="BY4709">
            <v>0</v>
          </cell>
          <cell r="BZ4709">
            <v>0</v>
          </cell>
          <cell r="CA4709">
            <v>0</v>
          </cell>
          <cell r="CB4709">
            <v>0</v>
          </cell>
          <cell r="CC4709">
            <v>0</v>
          </cell>
          <cell r="CD4709">
            <v>0</v>
          </cell>
          <cell r="CE4709">
            <v>0</v>
          </cell>
          <cell r="CF4709">
            <v>0</v>
          </cell>
          <cell r="CG4709">
            <v>0</v>
          </cell>
          <cell r="CH4709">
            <v>0</v>
          </cell>
          <cell r="CI4709">
            <v>0</v>
          </cell>
          <cell r="CJ4709">
            <v>0</v>
          </cell>
          <cell r="CK4709">
            <v>0</v>
          </cell>
          <cell r="CL4709">
            <v>0</v>
          </cell>
          <cell r="CM4709">
            <v>0</v>
          </cell>
          <cell r="CN4709">
            <v>0</v>
          </cell>
          <cell r="CO4709">
            <v>0</v>
          </cell>
          <cell r="CP4709">
            <v>0</v>
          </cell>
          <cell r="CQ4709">
            <v>0</v>
          </cell>
          <cell r="CR4709">
            <v>0</v>
          </cell>
          <cell r="CS4709">
            <v>0</v>
          </cell>
          <cell r="CT4709">
            <v>0</v>
          </cell>
          <cell r="CU4709">
            <v>0</v>
          </cell>
          <cell r="CV4709">
            <v>0</v>
          </cell>
          <cell r="CW4709">
            <v>0</v>
          </cell>
          <cell r="CX4709">
            <v>0</v>
          </cell>
          <cell r="CY4709">
            <v>0</v>
          </cell>
          <cell r="CZ4709">
            <v>0</v>
          </cell>
          <cell r="DA4709">
            <v>0</v>
          </cell>
          <cell r="DB4709">
            <v>0</v>
          </cell>
          <cell r="DC4709">
            <v>0</v>
          </cell>
          <cell r="DD4709">
            <v>0</v>
          </cell>
          <cell r="DE4709">
            <v>0</v>
          </cell>
          <cell r="DF4709">
            <v>0</v>
          </cell>
          <cell r="DG4709">
            <v>0</v>
          </cell>
        </row>
        <row r="4710">
          <cell r="T4710" t="str">
            <v>ok</v>
          </cell>
          <cell r="U4710" t="str">
            <v>ok</v>
          </cell>
          <cell r="V4710" t="str">
            <v>ok</v>
          </cell>
          <cell r="W4710" t="str">
            <v>ok</v>
          </cell>
          <cell r="X4710" t="str">
            <v>ok</v>
          </cell>
          <cell r="Y4710" t="str">
            <v>ok</v>
          </cell>
          <cell r="Z4710" t="str">
            <v>ok</v>
          </cell>
          <cell r="AA4710" t="str">
            <v>ok</v>
          </cell>
          <cell r="AB4710" t="str">
            <v>ok</v>
          </cell>
          <cell r="AC4710" t="str">
            <v>ok</v>
          </cell>
          <cell r="AD4710" t="str">
            <v>ok</v>
          </cell>
          <cell r="AE4710" t="str">
            <v>ok</v>
          </cell>
          <cell r="AF4710" t="str">
            <v>ok</v>
          </cell>
          <cell r="AG4710" t="str">
            <v>ok</v>
          </cell>
          <cell r="AH4710" t="str">
            <v>ok</v>
          </cell>
          <cell r="AI4710" t="str">
            <v>ok</v>
          </cell>
          <cell r="AJ4710" t="str">
            <v>ok</v>
          </cell>
          <cell r="AK4710" t="str">
            <v>ok</v>
          </cell>
          <cell r="AL4710" t="str">
            <v>ok</v>
          </cell>
          <cell r="AM4710" t="str">
            <v>ok</v>
          </cell>
          <cell r="AN4710" t="str">
            <v>ok</v>
          </cell>
          <cell r="AO4710" t="str">
            <v>ok</v>
          </cell>
          <cell r="AP4710" t="str">
            <v>ok</v>
          </cell>
          <cell r="AQ4710" t="str">
            <v>ok</v>
          </cell>
          <cell r="AR4710" t="str">
            <v>ok</v>
          </cell>
          <cell r="AS4710" t="str">
            <v>ok</v>
          </cell>
          <cell r="AT4710" t="str">
            <v>ok</v>
          </cell>
          <cell r="AU4710" t="str">
            <v>ok</v>
          </cell>
          <cell r="AV4710" t="str">
            <v>ok</v>
          </cell>
          <cell r="AW4710" t="str">
            <v>ok</v>
          </cell>
          <cell r="AX4710" t="str">
            <v>ok</v>
          </cell>
          <cell r="AY4710" t="str">
            <v>ok</v>
          </cell>
          <cell r="AZ4710" t="str">
            <v>ok</v>
          </cell>
          <cell r="BA4710" t="str">
            <v>ok</v>
          </cell>
          <cell r="BB4710" t="str">
            <v>ok</v>
          </cell>
          <cell r="BC4710" t="str">
            <v>ok</v>
          </cell>
          <cell r="BD4710" t="str">
            <v>ok</v>
          </cell>
          <cell r="BE4710" t="str">
            <v>ok</v>
          </cell>
          <cell r="BF4710" t="str">
            <v>ok</v>
          </cell>
          <cell r="BG4710" t="str">
            <v>ok</v>
          </cell>
          <cell r="BH4710" t="str">
            <v>ok</v>
          </cell>
          <cell r="BI4710" t="str">
            <v>ok</v>
          </cell>
          <cell r="BJ4710" t="str">
            <v>ok</v>
          </cell>
          <cell r="BK4710" t="str">
            <v>ok</v>
          </cell>
          <cell r="BL4710" t="str">
            <v>ok</v>
          </cell>
          <cell r="BM4710" t="str">
            <v>ok</v>
          </cell>
          <cell r="BN4710" t="str">
            <v>ok</v>
          </cell>
          <cell r="BO4710" t="str">
            <v>ok</v>
          </cell>
          <cell r="BP4710" t="str">
            <v>ok</v>
          </cell>
          <cell r="BQ4710" t="str">
            <v>ok</v>
          </cell>
          <cell r="BR4710" t="str">
            <v>ok</v>
          </cell>
          <cell r="BS4710" t="str">
            <v>ok</v>
          </cell>
          <cell r="BT4710" t="str">
            <v>ok</v>
          </cell>
          <cell r="BU4710" t="str">
            <v>ok</v>
          </cell>
          <cell r="BV4710" t="str">
            <v>ok</v>
          </cell>
          <cell r="BW4710" t="str">
            <v>ok</v>
          </cell>
          <cell r="BX4710" t="str">
            <v>ok</v>
          </cell>
          <cell r="BY4710" t="str">
            <v>ok</v>
          </cell>
          <cell r="BZ4710" t="str">
            <v>ok</v>
          </cell>
          <cell r="CA4710" t="str">
            <v>ok</v>
          </cell>
          <cell r="CB4710" t="str">
            <v>ok</v>
          </cell>
          <cell r="CC4710" t="str">
            <v>ok</v>
          </cell>
          <cell r="CD4710" t="str">
            <v>ok</v>
          </cell>
          <cell r="CE4710" t="str">
            <v>ok</v>
          </cell>
          <cell r="CF4710" t="str">
            <v>ok</v>
          </cell>
          <cell r="CG4710" t="str">
            <v>ok</v>
          </cell>
          <cell r="CH4710" t="str">
            <v>ok</v>
          </cell>
          <cell r="CI4710" t="str">
            <v>ok</v>
          </cell>
          <cell r="CJ4710" t="str">
            <v>ok</v>
          </cell>
          <cell r="CK4710" t="str">
            <v>ok</v>
          </cell>
          <cell r="CL4710" t="str">
            <v>ok</v>
          </cell>
          <cell r="CM4710" t="str">
            <v>ok</v>
          </cell>
          <cell r="CN4710" t="str">
            <v>ok</v>
          </cell>
          <cell r="CO4710" t="str">
            <v>ok</v>
          </cell>
          <cell r="CP4710" t="str">
            <v>ok</v>
          </cell>
          <cell r="CQ4710" t="str">
            <v>ok</v>
          </cell>
          <cell r="CR4710" t="str">
            <v>ok</v>
          </cell>
          <cell r="CS4710" t="str">
            <v>ok</v>
          </cell>
          <cell r="CT4710" t="str">
            <v>ok</v>
          </cell>
          <cell r="CU4710" t="str">
            <v>ok</v>
          </cell>
          <cell r="CV4710" t="str">
            <v>ok</v>
          </cell>
          <cell r="CW4710" t="str">
            <v>ok</v>
          </cell>
          <cell r="CX4710" t="str">
            <v>ok</v>
          </cell>
          <cell r="CY4710" t="str">
            <v>ok</v>
          </cell>
          <cell r="CZ4710" t="str">
            <v>ok</v>
          </cell>
          <cell r="DA4710" t="str">
            <v>ok</v>
          </cell>
          <cell r="DB4710" t="str">
            <v>ok</v>
          </cell>
          <cell r="DC4710" t="str">
            <v>ok</v>
          </cell>
          <cell r="DD4710" t="str">
            <v>ok</v>
          </cell>
          <cell r="DE4710" t="str">
            <v>ok</v>
          </cell>
          <cell r="DF4710" t="str">
            <v>ok</v>
          </cell>
          <cell r="DG4710" t="str">
            <v>ok</v>
          </cell>
        </row>
        <row r="4712">
          <cell r="U4712">
            <v>8693</v>
          </cell>
          <cell r="V4712">
            <v>8693</v>
          </cell>
          <cell r="W4712">
            <v>8693</v>
          </cell>
          <cell r="X4712">
            <v>8694</v>
          </cell>
          <cell r="Y4712">
            <v>8694</v>
          </cell>
          <cell r="Z4712">
            <v>8693</v>
          </cell>
          <cell r="AA4712">
            <v>470</v>
          </cell>
          <cell r="AB4712">
            <v>149</v>
          </cell>
          <cell r="AC4712">
            <v>8694</v>
          </cell>
          <cell r="AD4712">
            <v>9629</v>
          </cell>
          <cell r="AE4712">
            <v>9927</v>
          </cell>
          <cell r="AF4712">
            <v>170</v>
          </cell>
          <cell r="AG4712">
            <v>9629</v>
          </cell>
          <cell r="AH4712">
            <v>593</v>
          </cell>
          <cell r="AI4712">
            <v>865</v>
          </cell>
          <cell r="AJ4712">
            <v>9945</v>
          </cell>
          <cell r="AK4712">
            <v>9963</v>
          </cell>
          <cell r="AL4712">
            <v>9901</v>
          </cell>
          <cell r="AM4712">
            <v>772</v>
          </cell>
          <cell r="AN4712">
            <v>1145</v>
          </cell>
          <cell r="AO4712">
            <v>1812</v>
          </cell>
          <cell r="AP4712">
            <v>54</v>
          </cell>
          <cell r="AQ4712">
            <v>2</v>
          </cell>
          <cell r="AR4712">
            <v>171</v>
          </cell>
          <cell r="AS4712">
            <v>17</v>
          </cell>
          <cell r="AT4712">
            <v>56</v>
          </cell>
          <cell r="AU4712">
            <v>227</v>
          </cell>
          <cell r="AV4712">
            <v>244</v>
          </cell>
          <cell r="AW4712">
            <v>98</v>
          </cell>
          <cell r="AX4712">
            <v>101</v>
          </cell>
          <cell r="AY4712">
            <v>1514</v>
          </cell>
          <cell r="AZ4712">
            <v>81</v>
          </cell>
          <cell r="BA4712">
            <v>199</v>
          </cell>
          <cell r="BB4712">
            <v>1713</v>
          </cell>
          <cell r="BC4712">
            <v>1794</v>
          </cell>
          <cell r="BD4712">
            <v>932</v>
          </cell>
          <cell r="BE4712">
            <v>1</v>
          </cell>
          <cell r="BF4712">
            <v>7</v>
          </cell>
          <cell r="BG4712">
            <v>35</v>
          </cell>
          <cell r="BH4712">
            <v>933</v>
          </cell>
          <cell r="BI4712">
            <v>940</v>
          </cell>
          <cell r="BJ4712">
            <v>975</v>
          </cell>
          <cell r="BK4712">
            <v>74</v>
          </cell>
          <cell r="BL4712">
            <v>77</v>
          </cell>
          <cell r="BM4712">
            <v>52</v>
          </cell>
          <cell r="BN4712">
            <v>-203</v>
          </cell>
          <cell r="BO4712">
            <v>151</v>
          </cell>
          <cell r="BP4712">
            <v>203</v>
          </cell>
          <cell r="BQ4712">
            <v>0</v>
          </cell>
          <cell r="BR4712">
            <v>0</v>
          </cell>
          <cell r="BS4712">
            <v>0</v>
          </cell>
          <cell r="BT4712">
            <v>0</v>
          </cell>
          <cell r="BU4712">
            <v>0</v>
          </cell>
          <cell r="BV4712">
            <v>0</v>
          </cell>
          <cell r="BW4712">
            <v>0</v>
          </cell>
          <cell r="BX4712">
            <v>0</v>
          </cell>
          <cell r="BY4712">
            <v>0</v>
          </cell>
          <cell r="BZ4712">
            <v>0</v>
          </cell>
          <cell r="CA4712">
            <v>0</v>
          </cell>
          <cell r="CB4712">
            <v>0</v>
          </cell>
          <cell r="CC4712">
            <v>0</v>
          </cell>
          <cell r="CD4712">
            <v>0</v>
          </cell>
          <cell r="CE4712">
            <v>0</v>
          </cell>
          <cell r="CF4712">
            <v>0</v>
          </cell>
          <cell r="CG4712">
            <v>0</v>
          </cell>
          <cell r="CH4712">
            <v>0</v>
          </cell>
          <cell r="CI4712">
            <v>0</v>
          </cell>
          <cell r="CJ4712">
            <v>0</v>
          </cell>
          <cell r="CK4712">
            <v>0</v>
          </cell>
          <cell r="CL4712">
            <v>0</v>
          </cell>
          <cell r="CM4712">
            <v>0</v>
          </cell>
          <cell r="CN4712">
            <v>0</v>
          </cell>
          <cell r="CO4712">
            <v>0</v>
          </cell>
          <cell r="CP4712">
            <v>0</v>
          </cell>
          <cell r="CQ4712">
            <v>0</v>
          </cell>
          <cell r="CR4712">
            <v>0</v>
          </cell>
          <cell r="CS4712">
            <v>0</v>
          </cell>
          <cell r="CT4712">
            <v>0</v>
          </cell>
          <cell r="CU4712">
            <v>0</v>
          </cell>
          <cell r="CV4712">
            <v>0</v>
          </cell>
          <cell r="CW4712">
            <v>0</v>
          </cell>
          <cell r="CX4712">
            <v>0</v>
          </cell>
          <cell r="CY4712">
            <v>0</v>
          </cell>
          <cell r="CZ4712">
            <v>0</v>
          </cell>
          <cell r="DA4712">
            <v>0</v>
          </cell>
          <cell r="DB4712">
            <v>0</v>
          </cell>
          <cell r="DC4712">
            <v>0</v>
          </cell>
          <cell r="DD4712">
            <v>0</v>
          </cell>
          <cell r="DE4712">
            <v>0</v>
          </cell>
          <cell r="DF4712">
            <v>0</v>
          </cell>
          <cell r="DG4712">
            <v>0</v>
          </cell>
          <cell r="DH4712">
            <v>0</v>
          </cell>
        </row>
        <row r="4713">
          <cell r="BD4713">
            <v>0</v>
          </cell>
          <cell r="BE4713">
            <v>0</v>
          </cell>
          <cell r="BF4713">
            <v>0</v>
          </cell>
          <cell r="BG4713">
            <v>0</v>
          </cell>
          <cell r="BH4713">
            <v>0</v>
          </cell>
          <cell r="BI4713">
            <v>0</v>
          </cell>
          <cell r="BJ4713">
            <v>0</v>
          </cell>
          <cell r="BK4713">
            <v>0</v>
          </cell>
          <cell r="BL4713">
            <v>0</v>
          </cell>
          <cell r="BM4713">
            <v>0</v>
          </cell>
          <cell r="BN4713">
            <v>0</v>
          </cell>
          <cell r="BO4713">
            <v>0</v>
          </cell>
          <cell r="BP4713">
            <v>0</v>
          </cell>
          <cell r="BQ4713">
            <v>0</v>
          </cell>
          <cell r="BR4713">
            <v>0</v>
          </cell>
          <cell r="BS4713">
            <v>0</v>
          </cell>
          <cell r="BT4713">
            <v>0</v>
          </cell>
          <cell r="BU4713">
            <v>0</v>
          </cell>
          <cell r="BV4713">
            <v>0</v>
          </cell>
          <cell r="BW4713">
            <v>0</v>
          </cell>
          <cell r="BX4713">
            <v>0</v>
          </cell>
          <cell r="BY4713">
            <v>0</v>
          </cell>
          <cell r="BZ4713">
            <v>0</v>
          </cell>
          <cell r="CA4713">
            <v>0</v>
          </cell>
          <cell r="CB4713">
            <v>0</v>
          </cell>
          <cell r="CC4713">
            <v>0</v>
          </cell>
          <cell r="CD4713">
            <v>0</v>
          </cell>
          <cell r="CE4713">
            <v>0</v>
          </cell>
          <cell r="CF4713">
            <v>0</v>
          </cell>
          <cell r="CG4713">
            <v>0</v>
          </cell>
          <cell r="CH4713">
            <v>0</v>
          </cell>
          <cell r="CI4713">
            <v>0</v>
          </cell>
          <cell r="CJ4713">
            <v>0</v>
          </cell>
          <cell r="CK4713">
            <v>0</v>
          </cell>
          <cell r="CL4713">
            <v>0</v>
          </cell>
          <cell r="CM4713">
            <v>0</v>
          </cell>
          <cell r="CN4713">
            <v>0</v>
          </cell>
          <cell r="CO4713">
            <v>0</v>
          </cell>
          <cell r="CP4713">
            <v>0</v>
          </cell>
          <cell r="CQ4713">
            <v>0</v>
          </cell>
          <cell r="CR4713">
            <v>0</v>
          </cell>
          <cell r="CS4713">
            <v>0</v>
          </cell>
          <cell r="CT4713">
            <v>0</v>
          </cell>
          <cell r="CU4713">
            <v>0</v>
          </cell>
          <cell r="CV4713">
            <v>0</v>
          </cell>
          <cell r="CW4713">
            <v>0</v>
          </cell>
          <cell r="CX4713">
            <v>0</v>
          </cell>
          <cell r="CY4713">
            <v>0</v>
          </cell>
          <cell r="CZ4713">
            <v>0</v>
          </cell>
          <cell r="DA4713">
            <v>0</v>
          </cell>
          <cell r="DB4713">
            <v>0</v>
          </cell>
          <cell r="DC4713">
            <v>0</v>
          </cell>
          <cell r="DD4713">
            <v>0</v>
          </cell>
          <cell r="DE4713">
            <v>0</v>
          </cell>
          <cell r="DF4713">
            <v>0</v>
          </cell>
          <cell r="DG4713">
            <v>0</v>
          </cell>
        </row>
        <row r="4714">
          <cell r="AA4714">
            <v>0</v>
          </cell>
          <cell r="AB4714">
            <v>0</v>
          </cell>
          <cell r="AC4714">
            <v>0</v>
          </cell>
          <cell r="AF4714">
            <v>-3</v>
          </cell>
          <cell r="AG4714">
            <v>0</v>
          </cell>
          <cell r="AH4714">
            <v>0</v>
          </cell>
          <cell r="AI4714">
            <v>0</v>
          </cell>
          <cell r="AJ4714">
            <v>0</v>
          </cell>
          <cell r="AM4714">
            <v>0</v>
          </cell>
          <cell r="AN4714">
            <v>9</v>
          </cell>
          <cell r="AO4714">
            <v>9</v>
          </cell>
          <cell r="AP4714">
            <v>9</v>
          </cell>
          <cell r="AQ4714">
            <v>0</v>
          </cell>
          <cell r="AR4714">
            <v>0</v>
          </cell>
          <cell r="AS4714">
            <v>0</v>
          </cell>
          <cell r="AT4714">
            <v>0</v>
          </cell>
          <cell r="AU4714">
            <v>0</v>
          </cell>
          <cell r="AV4714">
            <v>0</v>
          </cell>
          <cell r="AW4714">
            <v>0</v>
          </cell>
          <cell r="AX4714">
            <v>0</v>
          </cell>
          <cell r="AY4714">
            <v>0</v>
          </cell>
          <cell r="AZ4714">
            <v>0</v>
          </cell>
          <cell r="BA4714">
            <v>0</v>
          </cell>
          <cell r="BB4714">
            <v>0</v>
          </cell>
          <cell r="BC4714">
            <v>0</v>
          </cell>
          <cell r="BD4714">
            <v>0</v>
          </cell>
          <cell r="BE4714">
            <v>0</v>
          </cell>
          <cell r="BF4714">
            <v>0</v>
          </cell>
          <cell r="BG4714">
            <v>0</v>
          </cell>
          <cell r="BH4714">
            <v>0</v>
          </cell>
          <cell r="BI4714">
            <v>0</v>
          </cell>
          <cell r="BJ4714">
            <v>0</v>
          </cell>
          <cell r="BK4714">
            <v>0</v>
          </cell>
          <cell r="BL4714">
            <v>0</v>
          </cell>
          <cell r="BM4714">
            <v>0</v>
          </cell>
          <cell r="BN4714">
            <v>0</v>
          </cell>
          <cell r="BO4714">
            <v>0</v>
          </cell>
          <cell r="BP4714">
            <v>0</v>
          </cell>
          <cell r="BQ4714">
            <v>0</v>
          </cell>
          <cell r="BR4714">
            <v>0</v>
          </cell>
          <cell r="BS4714">
            <v>0</v>
          </cell>
          <cell r="BT4714">
            <v>0</v>
          </cell>
          <cell r="BU4714">
            <v>0</v>
          </cell>
          <cell r="BV4714">
            <v>0</v>
          </cell>
          <cell r="BW4714">
            <v>0</v>
          </cell>
          <cell r="BX4714">
            <v>0</v>
          </cell>
          <cell r="BY4714">
            <v>0</v>
          </cell>
          <cell r="BZ4714">
            <v>0</v>
          </cell>
          <cell r="CA4714">
            <v>0</v>
          </cell>
          <cell r="CB4714">
            <v>0</v>
          </cell>
          <cell r="CC4714">
            <v>0</v>
          </cell>
          <cell r="CD4714">
            <v>0</v>
          </cell>
          <cell r="CE4714">
            <v>0</v>
          </cell>
          <cell r="CF4714">
            <v>0</v>
          </cell>
          <cell r="CG4714">
            <v>0</v>
          </cell>
          <cell r="CH4714">
            <v>0</v>
          </cell>
          <cell r="CI4714">
            <v>0</v>
          </cell>
          <cell r="CJ4714">
            <v>0</v>
          </cell>
          <cell r="CK4714">
            <v>0</v>
          </cell>
          <cell r="CL4714">
            <v>0</v>
          </cell>
          <cell r="CM4714">
            <v>0</v>
          </cell>
          <cell r="CN4714">
            <v>0</v>
          </cell>
          <cell r="CO4714">
            <v>0</v>
          </cell>
          <cell r="CP4714">
            <v>0</v>
          </cell>
          <cell r="CQ4714">
            <v>0</v>
          </cell>
          <cell r="CR4714">
            <v>0</v>
          </cell>
          <cell r="CS4714">
            <v>0</v>
          </cell>
          <cell r="CT4714">
            <v>0</v>
          </cell>
          <cell r="CU4714">
            <v>0</v>
          </cell>
          <cell r="CV4714">
            <v>0</v>
          </cell>
          <cell r="CW4714">
            <v>0</v>
          </cell>
          <cell r="CX4714">
            <v>0</v>
          </cell>
          <cell r="CY4714">
            <v>0</v>
          </cell>
          <cell r="CZ4714">
            <v>0</v>
          </cell>
          <cell r="DA4714">
            <v>0</v>
          </cell>
          <cell r="DB4714">
            <v>0</v>
          </cell>
          <cell r="DC4714">
            <v>0</v>
          </cell>
          <cell r="DD4714">
            <v>0</v>
          </cell>
          <cell r="DE4714">
            <v>0</v>
          </cell>
          <cell r="DF4714">
            <v>0</v>
          </cell>
          <cell r="DG4714">
            <v>0</v>
          </cell>
          <cell r="DH4714">
            <v>0</v>
          </cell>
        </row>
        <row r="4715">
          <cell r="AA4715">
            <v>41</v>
          </cell>
          <cell r="AB4715">
            <v>1</v>
          </cell>
          <cell r="AC4715">
            <v>0</v>
          </cell>
          <cell r="AF4715">
            <v>-26</v>
          </cell>
          <cell r="AG4715">
            <v>931</v>
          </cell>
          <cell r="AH4715">
            <v>-33</v>
          </cell>
          <cell r="AI4715">
            <v>93</v>
          </cell>
          <cell r="AJ4715">
            <v>0</v>
          </cell>
          <cell r="AM4715">
            <v>51</v>
          </cell>
          <cell r="AN4715">
            <v>0</v>
          </cell>
          <cell r="AO4715">
            <v>0</v>
          </cell>
          <cell r="AP4715">
            <v>0</v>
          </cell>
          <cell r="AQ4715">
            <v>0</v>
          </cell>
          <cell r="AR4715">
            <v>0</v>
          </cell>
          <cell r="AS4715">
            <v>0</v>
          </cell>
          <cell r="AT4715">
            <v>1947</v>
          </cell>
          <cell r="AU4715">
            <v>0</v>
          </cell>
          <cell r="AV4715">
            <v>-74</v>
          </cell>
          <cell r="AW4715">
            <v>1947</v>
          </cell>
          <cell r="AX4715">
            <v>0</v>
          </cell>
          <cell r="AY4715">
            <v>0</v>
          </cell>
          <cell r="AZ4715">
            <v>0</v>
          </cell>
          <cell r="BA4715">
            <v>0</v>
          </cell>
          <cell r="BB4715">
            <v>0</v>
          </cell>
          <cell r="BC4715">
            <v>0</v>
          </cell>
          <cell r="BD4715">
            <v>0</v>
          </cell>
          <cell r="BE4715">
            <v>0</v>
          </cell>
          <cell r="BF4715">
            <v>0</v>
          </cell>
          <cell r="BG4715">
            <v>0</v>
          </cell>
          <cell r="BH4715">
            <v>0</v>
          </cell>
          <cell r="BI4715">
            <v>0</v>
          </cell>
          <cell r="BJ4715">
            <v>0</v>
          </cell>
          <cell r="BK4715">
            <v>0</v>
          </cell>
          <cell r="BL4715">
            <v>0</v>
          </cell>
          <cell r="BM4715">
            <v>624</v>
          </cell>
          <cell r="BN4715">
            <v>9</v>
          </cell>
          <cell r="BO4715">
            <v>-633</v>
          </cell>
          <cell r="BP4715">
            <v>624</v>
          </cell>
          <cell r="BQ4715">
            <v>633</v>
          </cell>
          <cell r="BS4715">
            <v>0</v>
          </cell>
          <cell r="BT4715">
            <v>0</v>
          </cell>
          <cell r="BU4715">
            <v>0</v>
          </cell>
          <cell r="BV4715">
            <v>0</v>
          </cell>
          <cell r="BZ4715">
            <v>0</v>
          </cell>
          <cell r="CA4715">
            <v>0</v>
          </cell>
          <cell r="CB4715">
            <v>0</v>
          </cell>
          <cell r="CC4715">
            <v>0</v>
          </cell>
          <cell r="CG4715">
            <v>0</v>
          </cell>
          <cell r="CH4715">
            <v>0</v>
          </cell>
          <cell r="CI4715">
            <v>0</v>
          </cell>
          <cell r="CJ4715">
            <v>0</v>
          </cell>
          <cell r="CN4715">
            <v>0</v>
          </cell>
          <cell r="CO4715">
            <v>0</v>
          </cell>
          <cell r="CP4715">
            <v>0</v>
          </cell>
          <cell r="CQ4715">
            <v>0</v>
          </cell>
          <cell r="CU4715">
            <v>0</v>
          </cell>
          <cell r="CV4715">
            <v>0</v>
          </cell>
          <cell r="CW4715">
            <v>0</v>
          </cell>
          <cell r="CX4715">
            <v>0</v>
          </cell>
          <cell r="DB4715">
            <v>0</v>
          </cell>
          <cell r="DC4715">
            <v>0</v>
          </cell>
          <cell r="DD4715">
            <v>0</v>
          </cell>
          <cell r="DE4715">
            <v>0</v>
          </cell>
        </row>
        <row r="4716">
          <cell r="AB4716">
            <v>0</v>
          </cell>
          <cell r="AC4716">
            <v>0</v>
          </cell>
          <cell r="AG4716">
            <v>4</v>
          </cell>
          <cell r="AH4716">
            <v>16</v>
          </cell>
          <cell r="AI4716">
            <v>26</v>
          </cell>
          <cell r="AJ4716">
            <v>8</v>
          </cell>
          <cell r="AN4716">
            <v>17</v>
          </cell>
          <cell r="AO4716">
            <v>-45</v>
          </cell>
          <cell r="AP4716">
            <v>-36</v>
          </cell>
          <cell r="AQ4716">
            <v>303</v>
          </cell>
          <cell r="AR4716">
            <v>22</v>
          </cell>
          <cell r="AS4716">
            <v>0</v>
          </cell>
          <cell r="AT4716">
            <v>3</v>
          </cell>
          <cell r="AU4716">
            <v>325</v>
          </cell>
          <cell r="AV4716">
            <v>325</v>
          </cell>
          <cell r="AW4716">
            <v>328</v>
          </cell>
          <cell r="AX4716">
            <v>15</v>
          </cell>
          <cell r="AY4716">
            <v>12</v>
          </cell>
          <cell r="AZ4716">
            <v>2</v>
          </cell>
          <cell r="BA4716">
            <v>1</v>
          </cell>
          <cell r="BB4716">
            <v>27</v>
          </cell>
          <cell r="BC4716">
            <v>29</v>
          </cell>
          <cell r="BD4716">
            <v>30</v>
          </cell>
          <cell r="BE4716">
            <v>3</v>
          </cell>
          <cell r="BF4716">
            <v>6</v>
          </cell>
          <cell r="BG4716">
            <v>24</v>
          </cell>
          <cell r="BH4716">
            <v>2</v>
          </cell>
          <cell r="BI4716">
            <v>9</v>
          </cell>
          <cell r="BJ4716">
            <v>33</v>
          </cell>
          <cell r="BK4716">
            <v>35</v>
          </cell>
          <cell r="BL4716">
            <v>0</v>
          </cell>
          <cell r="BM4716">
            <v>298</v>
          </cell>
          <cell r="BN4716">
            <v>0</v>
          </cell>
          <cell r="BO4716">
            <v>-298</v>
          </cell>
          <cell r="BP4716">
            <v>298</v>
          </cell>
          <cell r="BQ4716">
            <v>298</v>
          </cell>
          <cell r="BT4716">
            <v>0</v>
          </cell>
          <cell r="BU4716">
            <v>0</v>
          </cell>
          <cell r="BV4716">
            <v>0</v>
          </cell>
          <cell r="CA4716">
            <v>0</v>
          </cell>
          <cell r="CB4716">
            <v>0</v>
          </cell>
          <cell r="CC4716">
            <v>0</v>
          </cell>
          <cell r="CH4716">
            <v>0</v>
          </cell>
          <cell r="CI4716">
            <v>0</v>
          </cell>
          <cell r="CJ4716">
            <v>0</v>
          </cell>
          <cell r="CO4716">
            <v>0</v>
          </cell>
          <cell r="CP4716">
            <v>0</v>
          </cell>
          <cell r="CQ4716">
            <v>0</v>
          </cell>
          <cell r="CV4716">
            <v>0</v>
          </cell>
          <cell r="CW4716">
            <v>0</v>
          </cell>
          <cell r="CX4716">
            <v>0</v>
          </cell>
          <cell r="DC4716">
            <v>0</v>
          </cell>
          <cell r="DD4716">
            <v>0</v>
          </cell>
          <cell r="DE4716">
            <v>0</v>
          </cell>
        </row>
        <row r="4717">
          <cell r="AA4717">
            <v>511</v>
          </cell>
          <cell r="AB4717">
            <v>132</v>
          </cell>
          <cell r="AF4717">
            <v>141</v>
          </cell>
          <cell r="AH4717">
            <v>560</v>
          </cell>
          <cell r="AI4717">
            <v>958</v>
          </cell>
          <cell r="AM4717">
            <v>823</v>
          </cell>
          <cell r="AN4717">
            <v>1207</v>
          </cell>
          <cell r="AO4717">
            <v>1853</v>
          </cell>
          <cell r="AP4717">
            <v>-8</v>
          </cell>
          <cell r="AQ4717">
            <v>-15</v>
          </cell>
          <cell r="AR4717">
            <v>204</v>
          </cell>
          <cell r="AS4717">
            <v>-71</v>
          </cell>
          <cell r="AT4717">
            <v>-23</v>
          </cell>
          <cell r="AU4717">
            <v>181</v>
          </cell>
          <cell r="AV4717">
            <v>110</v>
          </cell>
          <cell r="AW4717">
            <v>53</v>
          </cell>
          <cell r="AX4717">
            <v>108</v>
          </cell>
          <cell r="AY4717">
            <v>1569</v>
          </cell>
          <cell r="AZ4717">
            <v>131</v>
          </cell>
          <cell r="BA4717">
            <v>161</v>
          </cell>
          <cell r="BB4717">
            <v>1730</v>
          </cell>
          <cell r="BC4717">
            <v>1861</v>
          </cell>
          <cell r="BD4717">
            <v>936</v>
          </cell>
          <cell r="BE4717">
            <v>0</v>
          </cell>
          <cell r="BF4717">
            <v>0</v>
          </cell>
          <cell r="BG4717">
            <v>0</v>
          </cell>
          <cell r="BH4717">
            <v>0</v>
          </cell>
          <cell r="BI4717">
            <v>0</v>
          </cell>
          <cell r="BJ4717">
            <v>0</v>
          </cell>
          <cell r="BK4717">
            <v>0</v>
          </cell>
          <cell r="BL4717">
            <v>0</v>
          </cell>
          <cell r="BM4717">
            <v>0</v>
          </cell>
          <cell r="BN4717">
            <v>0</v>
          </cell>
          <cell r="BO4717">
            <v>0</v>
          </cell>
          <cell r="BP4717">
            <v>0</v>
          </cell>
          <cell r="BQ4717">
            <v>0</v>
          </cell>
          <cell r="BR4717">
            <v>0</v>
          </cell>
          <cell r="BS4717">
            <v>0</v>
          </cell>
          <cell r="BT4717">
            <v>0</v>
          </cell>
          <cell r="BU4717">
            <v>0</v>
          </cell>
          <cell r="BV4717">
            <v>0</v>
          </cell>
          <cell r="BW4717">
            <v>0</v>
          </cell>
          <cell r="BX4717">
            <v>0</v>
          </cell>
          <cell r="BY4717">
            <v>0</v>
          </cell>
          <cell r="BZ4717">
            <v>0</v>
          </cell>
          <cell r="CA4717">
            <v>0</v>
          </cell>
          <cell r="CB4717">
            <v>0</v>
          </cell>
          <cell r="CC4717">
            <v>0</v>
          </cell>
          <cell r="CD4717">
            <v>0</v>
          </cell>
          <cell r="CE4717">
            <v>0</v>
          </cell>
          <cell r="CF4717">
            <v>0</v>
          </cell>
          <cell r="CG4717">
            <v>0</v>
          </cell>
          <cell r="CH4717">
            <v>0</v>
          </cell>
          <cell r="CI4717">
            <v>0</v>
          </cell>
          <cell r="CJ4717">
            <v>0</v>
          </cell>
          <cell r="CK4717">
            <v>0</v>
          </cell>
          <cell r="CL4717">
            <v>0</v>
          </cell>
          <cell r="CM4717">
            <v>0</v>
          </cell>
          <cell r="CN4717">
            <v>0</v>
          </cell>
          <cell r="CO4717">
            <v>0</v>
          </cell>
          <cell r="CP4717">
            <v>0</v>
          </cell>
          <cell r="CQ4717">
            <v>0</v>
          </cell>
          <cell r="CR4717">
            <v>0</v>
          </cell>
          <cell r="CS4717">
            <v>0</v>
          </cell>
          <cell r="CT4717">
            <v>0</v>
          </cell>
          <cell r="CU4717">
            <v>0</v>
          </cell>
          <cell r="CV4717">
            <v>0</v>
          </cell>
          <cell r="CW4717">
            <v>0</v>
          </cell>
          <cell r="CX4717">
            <v>0</v>
          </cell>
          <cell r="CY4717">
            <v>0</v>
          </cell>
          <cell r="CZ4717">
            <v>0</v>
          </cell>
          <cell r="DA4717">
            <v>0</v>
          </cell>
          <cell r="DB4717">
            <v>0</v>
          </cell>
          <cell r="DC4717">
            <v>0</v>
          </cell>
          <cell r="DD4717">
            <v>0</v>
          </cell>
          <cell r="DE4717">
            <v>0</v>
          </cell>
          <cell r="DF4717">
            <v>0</v>
          </cell>
          <cell r="DG4717">
            <v>0</v>
          </cell>
        </row>
        <row r="4718">
          <cell r="AA4718" t="str">
            <v>ok</v>
          </cell>
          <cell r="AB4718" t="str">
            <v>ok</v>
          </cell>
          <cell r="AF4718" t="str">
            <v>ok</v>
          </cell>
          <cell r="AH4718" t="str">
            <v>ok</v>
          </cell>
          <cell r="AI4718" t="str">
            <v>PROB</v>
          </cell>
          <cell r="AM4718" t="str">
            <v>PROB</v>
          </cell>
          <cell r="AN4718" t="str">
            <v>ok</v>
          </cell>
          <cell r="AO4718" t="str">
            <v>ok</v>
          </cell>
          <cell r="AP4718" t="str">
            <v>ok</v>
          </cell>
          <cell r="AT4718" t="str">
            <v>ok</v>
          </cell>
          <cell r="AU4718" t="str">
            <v>ok</v>
          </cell>
          <cell r="AV4718" t="str">
            <v>ok</v>
          </cell>
          <cell r="AW4718" t="str">
            <v>ok</v>
          </cell>
          <cell r="BA4718" t="str">
            <v>ok</v>
          </cell>
          <cell r="BB4718" t="str">
            <v>ok</v>
          </cell>
          <cell r="BC4718" t="str">
            <v>ok</v>
          </cell>
          <cell r="BD4718" t="str">
            <v>ok</v>
          </cell>
          <cell r="BH4718" t="str">
            <v>ok</v>
          </cell>
          <cell r="BI4718" t="str">
            <v>ok</v>
          </cell>
          <cell r="BJ4718" t="str">
            <v>ok</v>
          </cell>
          <cell r="BK4718" t="str">
            <v>ok</v>
          </cell>
          <cell r="BO4718" t="str">
            <v>ok</v>
          </cell>
          <cell r="BP4718" t="str">
            <v>ok</v>
          </cell>
          <cell r="BQ4718" t="str">
            <v>PROB</v>
          </cell>
          <cell r="BR4718" t="str">
            <v>ok</v>
          </cell>
          <cell r="BV4718" t="str">
            <v>ok</v>
          </cell>
          <cell r="BW4718" t="str">
            <v>ok</v>
          </cell>
          <cell r="BX4718" t="str">
            <v>ok</v>
          </cell>
          <cell r="BY4718" t="str">
            <v>ok</v>
          </cell>
          <cell r="CC4718" t="str">
            <v>ok</v>
          </cell>
          <cell r="CD4718" t="str">
            <v>ok</v>
          </cell>
          <cell r="CE4718" t="str">
            <v>ok</v>
          </cell>
          <cell r="CF4718" t="str">
            <v>ok</v>
          </cell>
          <cell r="CJ4718" t="str">
            <v>ok</v>
          </cell>
          <cell r="CK4718" t="str">
            <v>ok</v>
          </cell>
          <cell r="CL4718" t="str">
            <v>ok</v>
          </cell>
          <cell r="CM4718" t="str">
            <v>ok</v>
          </cell>
          <cell r="CQ4718" t="str">
            <v>ok</v>
          </cell>
          <cell r="CR4718" t="str">
            <v>ok</v>
          </cell>
          <cell r="CS4718" t="str">
            <v>ok</v>
          </cell>
          <cell r="CT4718" t="str">
            <v>ok</v>
          </cell>
          <cell r="CX4718" t="str">
            <v>ok</v>
          </cell>
          <cell r="CY4718" t="str">
            <v>ok</v>
          </cell>
          <cell r="CZ4718" t="str">
            <v>ok</v>
          </cell>
          <cell r="DA4718" t="str">
            <v>ok</v>
          </cell>
          <cell r="DE4718" t="str">
            <v>ok</v>
          </cell>
          <cell r="DF4718" t="str">
            <v>ok</v>
          </cell>
          <cell r="DG4718" t="str">
            <v>ok</v>
          </cell>
        </row>
        <row r="4719">
          <cell r="AB4719">
            <v>1</v>
          </cell>
          <cell r="AC4719">
            <v>0</v>
          </cell>
          <cell r="AG4719">
            <v>935</v>
          </cell>
          <cell r="AH4719">
            <v>1233</v>
          </cell>
          <cell r="AI4719">
            <v>1243</v>
          </cell>
          <cell r="AJ4719">
            <v>8</v>
          </cell>
          <cell r="AN4719">
            <v>26</v>
          </cell>
          <cell r="AO4719">
            <v>-36</v>
          </cell>
          <cell r="AP4719">
            <v>-27</v>
          </cell>
          <cell r="AQ4719">
            <v>303</v>
          </cell>
          <cell r="AR4719">
            <v>22</v>
          </cell>
          <cell r="AS4719">
            <v>0</v>
          </cell>
          <cell r="AT4719">
            <v>1950</v>
          </cell>
          <cell r="AU4719">
            <v>325</v>
          </cell>
          <cell r="AV4719">
            <v>325</v>
          </cell>
          <cell r="AW4719">
            <v>2275</v>
          </cell>
          <cell r="AX4719">
            <v>15</v>
          </cell>
          <cell r="AY4719">
            <v>12</v>
          </cell>
          <cell r="AZ4719">
            <v>2</v>
          </cell>
          <cell r="BA4719">
            <v>1</v>
          </cell>
          <cell r="BB4719">
            <v>27</v>
          </cell>
          <cell r="BC4719">
            <v>29</v>
          </cell>
          <cell r="BD4719">
            <v>30</v>
          </cell>
          <cell r="BE4719">
            <v>3</v>
          </cell>
          <cell r="BF4719">
            <v>6</v>
          </cell>
          <cell r="BG4719">
            <v>24</v>
          </cell>
          <cell r="BH4719">
            <v>2</v>
          </cell>
          <cell r="BI4719">
            <v>9</v>
          </cell>
          <cell r="BJ4719">
            <v>33</v>
          </cell>
          <cell r="BK4719">
            <v>35</v>
          </cell>
          <cell r="BL4719">
            <v>0</v>
          </cell>
          <cell r="BM4719">
            <v>922</v>
          </cell>
          <cell r="BN4719">
            <v>9</v>
          </cell>
          <cell r="BO4719">
            <v>-931</v>
          </cell>
          <cell r="BP4719">
            <v>922</v>
          </cell>
          <cell r="BQ4719">
            <v>931</v>
          </cell>
          <cell r="BR4719">
            <v>0</v>
          </cell>
          <cell r="BS4719">
            <v>0</v>
          </cell>
          <cell r="BT4719">
            <v>0</v>
          </cell>
          <cell r="BU4719">
            <v>0</v>
          </cell>
          <cell r="BV4719">
            <v>0</v>
          </cell>
          <cell r="BW4719">
            <v>0</v>
          </cell>
          <cell r="BX4719">
            <v>0</v>
          </cell>
          <cell r="BY4719">
            <v>0</v>
          </cell>
          <cell r="BZ4719">
            <v>0</v>
          </cell>
          <cell r="CA4719">
            <v>0</v>
          </cell>
          <cell r="CB4719">
            <v>0</v>
          </cell>
          <cell r="CC4719">
            <v>0</v>
          </cell>
          <cell r="CD4719">
            <v>0</v>
          </cell>
          <cell r="CE4719">
            <v>0</v>
          </cell>
          <cell r="CF4719">
            <v>0</v>
          </cell>
          <cell r="CG4719">
            <v>0</v>
          </cell>
          <cell r="CH4719">
            <v>0</v>
          </cell>
          <cell r="CI4719">
            <v>0</v>
          </cell>
          <cell r="CJ4719">
            <v>0</v>
          </cell>
          <cell r="CK4719">
            <v>0</v>
          </cell>
          <cell r="CL4719">
            <v>0</v>
          </cell>
          <cell r="CM4719">
            <v>0</v>
          </cell>
          <cell r="CN4719">
            <v>0</v>
          </cell>
          <cell r="CO4719">
            <v>0</v>
          </cell>
          <cell r="CP4719">
            <v>0</v>
          </cell>
          <cell r="CQ4719">
            <v>0</v>
          </cell>
          <cell r="CR4719">
            <v>0</v>
          </cell>
          <cell r="CS4719">
            <v>0</v>
          </cell>
          <cell r="CT4719">
            <v>0</v>
          </cell>
          <cell r="CU4719">
            <v>0</v>
          </cell>
          <cell r="CV4719">
            <v>0</v>
          </cell>
          <cell r="CW4719">
            <v>0</v>
          </cell>
          <cell r="CX4719">
            <v>0</v>
          </cell>
          <cell r="CY4719">
            <v>0</v>
          </cell>
          <cell r="CZ4719">
            <v>0</v>
          </cell>
          <cell r="DA4719">
            <v>0</v>
          </cell>
          <cell r="DB4719">
            <v>0</v>
          </cell>
          <cell r="DC4719">
            <v>0</v>
          </cell>
          <cell r="DD4719">
            <v>0</v>
          </cell>
          <cell r="DE4719">
            <v>0</v>
          </cell>
          <cell r="DF4719">
            <v>0</v>
          </cell>
          <cell r="DG4719">
            <v>0</v>
          </cell>
          <cell r="DH4719">
            <v>0</v>
          </cell>
        </row>
        <row r="4720">
          <cell r="AB4720" t="str">
            <v>ok</v>
          </cell>
          <cell r="AC4720" t="str">
            <v>ok</v>
          </cell>
          <cell r="AG4720" t="str">
            <v>ok</v>
          </cell>
          <cell r="AH4720" t="str">
            <v>ok</v>
          </cell>
          <cell r="AI4720" t="str">
            <v>ok</v>
          </cell>
          <cell r="AJ4720" t="str">
            <v>ok</v>
          </cell>
          <cell r="AN4720" t="str">
            <v>ok</v>
          </cell>
          <cell r="AO4720" t="str">
            <v>ok</v>
          </cell>
          <cell r="AP4720" t="str">
            <v>ok</v>
          </cell>
          <cell r="AQ4720" t="str">
            <v>ok</v>
          </cell>
          <cell r="AR4720" t="str">
            <v>ok</v>
          </cell>
          <cell r="AS4720" t="str">
            <v>ok</v>
          </cell>
          <cell r="AT4720" t="str">
            <v>ok</v>
          </cell>
          <cell r="AU4720" t="str">
            <v>ok</v>
          </cell>
          <cell r="AV4720" t="str">
            <v>ok</v>
          </cell>
          <cell r="AW4720" t="str">
            <v>ok</v>
          </cell>
          <cell r="AX4720" t="str">
            <v>ok</v>
          </cell>
          <cell r="AY4720" t="str">
            <v>ok</v>
          </cell>
          <cell r="AZ4720" t="str">
            <v>ok</v>
          </cell>
          <cell r="BA4720" t="str">
            <v>ok</v>
          </cell>
          <cell r="BB4720" t="str">
            <v>ok</v>
          </cell>
          <cell r="BC4720" t="str">
            <v>ok</v>
          </cell>
          <cell r="BD4720" t="str">
            <v>ok</v>
          </cell>
          <cell r="BE4720" t="str">
            <v>ok</v>
          </cell>
          <cell r="BF4720" t="str">
            <v>ok</v>
          </cell>
          <cell r="BG4720" t="str">
            <v>ok</v>
          </cell>
          <cell r="BH4720" t="str">
            <v>ok</v>
          </cell>
          <cell r="BI4720" t="str">
            <v>ok</v>
          </cell>
          <cell r="BJ4720" t="str">
            <v>ok</v>
          </cell>
          <cell r="BK4720" t="str">
            <v>ok</v>
          </cell>
          <cell r="BL4720" t="str">
            <v>ok</v>
          </cell>
          <cell r="BM4720" t="str">
            <v>ok</v>
          </cell>
          <cell r="BN4720" t="str">
            <v>ok</v>
          </cell>
          <cell r="BO4720" t="str">
            <v>PROB</v>
          </cell>
          <cell r="BP4720" t="str">
            <v>ok</v>
          </cell>
          <cell r="BQ4720" t="str">
            <v>ok</v>
          </cell>
          <cell r="BR4720" t="str">
            <v>PROB</v>
          </cell>
          <cell r="BS4720" t="str">
            <v>ok</v>
          </cell>
          <cell r="BT4720" t="str">
            <v>ok</v>
          </cell>
          <cell r="BU4720" t="str">
            <v>ok</v>
          </cell>
          <cell r="BV4720" t="str">
            <v>ok</v>
          </cell>
          <cell r="BW4720" t="str">
            <v>ok</v>
          </cell>
          <cell r="BX4720" t="str">
            <v>ok</v>
          </cell>
          <cell r="BY4720" t="str">
            <v>ok</v>
          </cell>
          <cell r="BZ4720" t="str">
            <v>ok</v>
          </cell>
          <cell r="CA4720" t="str">
            <v>ok</v>
          </cell>
          <cell r="CB4720" t="str">
            <v>ok</v>
          </cell>
          <cell r="CC4720" t="str">
            <v>ok</v>
          </cell>
          <cell r="CD4720" t="str">
            <v>ok</v>
          </cell>
          <cell r="CE4720" t="str">
            <v>ok</v>
          </cell>
          <cell r="CF4720" t="str">
            <v>ok</v>
          </cell>
          <cell r="CG4720" t="str">
            <v>ok</v>
          </cell>
          <cell r="CH4720" t="str">
            <v>ok</v>
          </cell>
          <cell r="CI4720" t="str">
            <v>ok</v>
          </cell>
          <cell r="CJ4720" t="str">
            <v>ok</v>
          </cell>
          <cell r="CK4720" t="str">
            <v>ok</v>
          </cell>
          <cell r="CL4720" t="str">
            <v>ok</v>
          </cell>
          <cell r="CM4720" t="str">
            <v>ok</v>
          </cell>
          <cell r="CN4720" t="str">
            <v>ok</v>
          </cell>
          <cell r="CO4720" t="str">
            <v>ok</v>
          </cell>
          <cell r="CP4720" t="str">
            <v>ok</v>
          </cell>
          <cell r="CQ4720" t="str">
            <v>ok</v>
          </cell>
          <cell r="CR4720" t="str">
            <v>ok</v>
          </cell>
          <cell r="CS4720" t="str">
            <v>ok</v>
          </cell>
          <cell r="CT4720" t="str">
            <v>ok</v>
          </cell>
          <cell r="CU4720" t="str">
            <v>ok</v>
          </cell>
          <cell r="CV4720" t="str">
            <v>ok</v>
          </cell>
          <cell r="CW4720" t="str">
            <v>ok</v>
          </cell>
          <cell r="CX4720" t="str">
            <v>ok</v>
          </cell>
          <cell r="CY4720" t="str">
            <v>ok</v>
          </cell>
          <cell r="CZ4720" t="str">
            <v>ok</v>
          </cell>
          <cell r="DA4720" t="str">
            <v>ok</v>
          </cell>
          <cell r="DB4720" t="str">
            <v>ok</v>
          </cell>
          <cell r="DC4720" t="str">
            <v>ok</v>
          </cell>
          <cell r="DD4720" t="str">
            <v>ok</v>
          </cell>
          <cell r="DE4720" t="str">
            <v>ok</v>
          </cell>
          <cell r="DF4720" t="str">
            <v>ok</v>
          </cell>
          <cell r="DG4720" t="str">
            <v>ok</v>
          </cell>
          <cell r="DH4720" t="str">
            <v>ok</v>
          </cell>
        </row>
        <row r="4721">
          <cell r="T4721">
            <v>18959</v>
          </cell>
          <cell r="U4721">
            <v>19361</v>
          </cell>
          <cell r="V4721">
            <v>19519</v>
          </cell>
          <cell r="W4721">
            <v>19836</v>
          </cell>
          <cell r="X4721">
            <v>19957</v>
          </cell>
          <cell r="Y4721">
            <v>19519</v>
          </cell>
          <cell r="Z4721">
            <v>19836</v>
          </cell>
          <cell r="AA4721">
            <v>19957</v>
          </cell>
          <cell r="AB4721">
            <v>20231</v>
          </cell>
          <cell r="AC4721">
            <v>21305</v>
          </cell>
          <cell r="AD4721">
            <v>21955</v>
          </cell>
          <cell r="AE4721">
            <v>22901</v>
          </cell>
          <cell r="AF4721">
            <v>21305</v>
          </cell>
          <cell r="AG4721">
            <v>21955</v>
          </cell>
          <cell r="AH4721">
            <v>22901</v>
          </cell>
          <cell r="AI4721">
            <v>24522</v>
          </cell>
          <cell r="AJ4721">
            <v>24601</v>
          </cell>
          <cell r="AK4721">
            <v>25592</v>
          </cell>
          <cell r="AL4721">
            <v>27437</v>
          </cell>
          <cell r="AM4721">
            <v>24601</v>
          </cell>
          <cell r="AN4721">
            <v>25592</v>
          </cell>
          <cell r="AO4721">
            <v>27437</v>
          </cell>
          <cell r="AP4721">
            <v>27779</v>
          </cell>
          <cell r="AQ4721">
            <v>27696</v>
          </cell>
          <cell r="AR4721">
            <v>28407</v>
          </cell>
          <cell r="AS4721">
            <v>30282</v>
          </cell>
          <cell r="AT4721">
            <v>27696</v>
          </cell>
          <cell r="AU4721">
            <v>28407</v>
          </cell>
          <cell r="AV4721">
            <v>30282</v>
          </cell>
          <cell r="AW4721">
            <v>30480</v>
          </cell>
          <cell r="AX4721">
            <v>30871</v>
          </cell>
          <cell r="AY4721">
            <v>34337</v>
          </cell>
          <cell r="AZ4721">
            <v>34754</v>
          </cell>
          <cell r="BA4721">
            <v>30871</v>
          </cell>
          <cell r="BB4721">
            <v>34337</v>
          </cell>
          <cell r="BC4721">
            <v>34754</v>
          </cell>
          <cell r="BD4721">
            <v>36687</v>
          </cell>
          <cell r="BE4721">
            <v>36687</v>
          </cell>
          <cell r="BF4721">
            <v>36982</v>
          </cell>
          <cell r="BG4721">
            <v>37059</v>
          </cell>
          <cell r="BH4721">
            <v>36687</v>
          </cell>
          <cell r="BI4721">
            <v>36982</v>
          </cell>
          <cell r="BJ4721">
            <v>37059</v>
          </cell>
          <cell r="BK4721">
            <v>37300</v>
          </cell>
          <cell r="BL4721">
            <v>38661</v>
          </cell>
          <cell r="BM4721">
            <v>38992</v>
          </cell>
          <cell r="BN4721">
            <v>0</v>
          </cell>
          <cell r="BO4721">
            <v>38661</v>
          </cell>
          <cell r="BP4721">
            <v>38992</v>
          </cell>
          <cell r="BQ4721">
            <v>0</v>
          </cell>
          <cell r="BR4721">
            <v>0</v>
          </cell>
          <cell r="BS4721">
            <v>0</v>
          </cell>
          <cell r="BT4721">
            <v>0</v>
          </cell>
          <cell r="BU4721">
            <v>0</v>
          </cell>
          <cell r="BV4721">
            <v>0</v>
          </cell>
          <cell r="BW4721">
            <v>0</v>
          </cell>
          <cell r="BX4721">
            <v>0</v>
          </cell>
          <cell r="BY4721">
            <v>0</v>
          </cell>
          <cell r="BZ4721">
            <v>0</v>
          </cell>
          <cell r="CA4721">
            <v>0</v>
          </cell>
          <cell r="CB4721">
            <v>0</v>
          </cell>
          <cell r="CC4721">
            <v>0</v>
          </cell>
          <cell r="CD4721">
            <v>0</v>
          </cell>
          <cell r="CE4721">
            <v>0</v>
          </cell>
          <cell r="CF4721">
            <v>0</v>
          </cell>
          <cell r="CG4721">
            <v>0</v>
          </cell>
          <cell r="CH4721">
            <v>0</v>
          </cell>
          <cell r="CI4721">
            <v>0</v>
          </cell>
          <cell r="CJ4721">
            <v>0</v>
          </cell>
          <cell r="CK4721">
            <v>0</v>
          </cell>
          <cell r="CL4721">
            <v>0</v>
          </cell>
          <cell r="CM4721">
            <v>0</v>
          </cell>
          <cell r="CN4721">
            <v>0</v>
          </cell>
          <cell r="CO4721">
            <v>0</v>
          </cell>
          <cell r="CP4721">
            <v>0</v>
          </cell>
          <cell r="CQ4721">
            <v>0</v>
          </cell>
          <cell r="CR4721">
            <v>0</v>
          </cell>
          <cell r="CS4721">
            <v>0</v>
          </cell>
          <cell r="CT4721">
            <v>0</v>
          </cell>
          <cell r="CU4721">
            <v>0</v>
          </cell>
          <cell r="CV4721">
            <v>0</v>
          </cell>
          <cell r="CW4721">
            <v>0</v>
          </cell>
          <cell r="CX4721">
            <v>0</v>
          </cell>
          <cell r="CY4721">
            <v>0</v>
          </cell>
          <cell r="CZ4721">
            <v>0</v>
          </cell>
          <cell r="DA4721">
            <v>0</v>
          </cell>
          <cell r="DB4721">
            <v>0</v>
          </cell>
          <cell r="DC4721">
            <v>0</v>
          </cell>
          <cell r="DD4721">
            <v>0</v>
          </cell>
          <cell r="DE4721">
            <v>0</v>
          </cell>
          <cell r="DF4721">
            <v>0</v>
          </cell>
          <cell r="DG4721">
            <v>0</v>
          </cell>
        </row>
        <row r="4722">
          <cell r="T4722">
            <v>4065</v>
          </cell>
          <cell r="U4722">
            <v>4038</v>
          </cell>
          <cell r="V4722">
            <v>4123</v>
          </cell>
          <cell r="W4722">
            <v>4245</v>
          </cell>
          <cell r="X4722">
            <v>4276</v>
          </cell>
          <cell r="Y4722">
            <v>4123</v>
          </cell>
          <cell r="Z4722">
            <v>4245</v>
          </cell>
          <cell r="AA4722">
            <v>4276</v>
          </cell>
          <cell r="AB4722">
            <v>0</v>
          </cell>
          <cell r="AC4722">
            <v>0</v>
          </cell>
          <cell r="AD4722">
            <v>4591</v>
          </cell>
          <cell r="AE4722">
            <v>4748</v>
          </cell>
          <cell r="AF4722">
            <v>4452</v>
          </cell>
          <cell r="AG4722">
            <v>4</v>
          </cell>
          <cell r="AH4722">
            <v>16</v>
          </cell>
          <cell r="AI4722">
            <v>26</v>
          </cell>
          <cell r="AJ4722">
            <v>8</v>
          </cell>
          <cell r="AK4722">
            <v>5057</v>
          </cell>
          <cell r="AL4722">
            <v>5229</v>
          </cell>
          <cell r="AM4722">
            <v>4839</v>
          </cell>
          <cell r="AN4722">
            <v>17</v>
          </cell>
          <cell r="AO4722">
            <v>-45</v>
          </cell>
          <cell r="AP4722">
            <v>-36</v>
          </cell>
          <cell r="AQ4722">
            <v>303</v>
          </cell>
          <cell r="AR4722">
            <v>22</v>
          </cell>
          <cell r="AS4722">
            <v>0</v>
          </cell>
          <cell r="AT4722">
            <v>3</v>
          </cell>
          <cell r="AU4722">
            <v>325</v>
          </cell>
          <cell r="AV4722">
            <v>325</v>
          </cell>
          <cell r="AW4722">
            <v>328</v>
          </cell>
          <cell r="AX4722">
            <v>15</v>
          </cell>
          <cell r="AY4722">
            <v>12</v>
          </cell>
          <cell r="AZ4722">
            <v>2</v>
          </cell>
          <cell r="BA4722">
            <v>1</v>
          </cell>
          <cell r="BB4722">
            <v>27</v>
          </cell>
          <cell r="BC4722">
            <v>29</v>
          </cell>
          <cell r="BD4722">
            <v>30</v>
          </cell>
          <cell r="BE4722">
            <v>3</v>
          </cell>
          <cell r="BF4722">
            <v>6</v>
          </cell>
          <cell r="BG4722">
            <v>24</v>
          </cell>
          <cell r="BH4722">
            <v>2</v>
          </cell>
          <cell r="BI4722">
            <v>9</v>
          </cell>
          <cell r="BJ4722">
            <v>33</v>
          </cell>
          <cell r="BK4722">
            <v>35</v>
          </cell>
          <cell r="BL4722">
            <v>0</v>
          </cell>
          <cell r="BM4722">
            <v>298</v>
          </cell>
          <cell r="BN4722">
            <v>0</v>
          </cell>
          <cell r="BO4722">
            <v>-298</v>
          </cell>
          <cell r="BP4722">
            <v>298</v>
          </cell>
          <cell r="BQ4722">
            <v>298</v>
          </cell>
          <cell r="BR4722">
            <v>0</v>
          </cell>
          <cell r="BS4722">
            <v>0</v>
          </cell>
          <cell r="BT4722">
            <v>0</v>
          </cell>
          <cell r="BU4722">
            <v>0</v>
          </cell>
          <cell r="BV4722">
            <v>0</v>
          </cell>
          <cell r="BW4722">
            <v>0</v>
          </cell>
          <cell r="BX4722">
            <v>0</v>
          </cell>
          <cell r="BY4722">
            <v>0</v>
          </cell>
          <cell r="BZ4722">
            <v>0</v>
          </cell>
          <cell r="CA4722">
            <v>0</v>
          </cell>
          <cell r="CB4722">
            <v>0</v>
          </cell>
          <cell r="CC4722">
            <v>0</v>
          </cell>
          <cell r="CD4722">
            <v>0</v>
          </cell>
          <cell r="CE4722">
            <v>0</v>
          </cell>
          <cell r="CF4722">
            <v>0</v>
          </cell>
          <cell r="CG4722">
            <v>0</v>
          </cell>
          <cell r="CH4722">
            <v>0</v>
          </cell>
          <cell r="CI4722">
            <v>0</v>
          </cell>
          <cell r="CJ4722">
            <v>0</v>
          </cell>
          <cell r="CK4722">
            <v>0</v>
          </cell>
          <cell r="CL4722">
            <v>0</v>
          </cell>
          <cell r="CM4722">
            <v>0</v>
          </cell>
          <cell r="CN4722">
            <v>0</v>
          </cell>
          <cell r="CO4722">
            <v>0</v>
          </cell>
          <cell r="CP4722">
            <v>0</v>
          </cell>
          <cell r="CQ4722">
            <v>0</v>
          </cell>
          <cell r="CR4722">
            <v>0</v>
          </cell>
          <cell r="CS4722">
            <v>0</v>
          </cell>
          <cell r="CT4722">
            <v>0</v>
          </cell>
          <cell r="CU4722">
            <v>0</v>
          </cell>
          <cell r="CV4722">
            <v>0</v>
          </cell>
          <cell r="CW4722">
            <v>0</v>
          </cell>
          <cell r="CX4722">
            <v>0</v>
          </cell>
          <cell r="CY4722">
            <v>0</v>
          </cell>
          <cell r="CZ4722">
            <v>0</v>
          </cell>
          <cell r="DA4722">
            <v>0</v>
          </cell>
          <cell r="DB4722">
            <v>0</v>
          </cell>
          <cell r="DC4722">
            <v>0</v>
          </cell>
          <cell r="DD4722">
            <v>0</v>
          </cell>
          <cell r="DE4722">
            <v>0</v>
          </cell>
          <cell r="DF4722">
            <v>0</v>
          </cell>
          <cell r="DG4722">
            <v>0</v>
          </cell>
          <cell r="DH4722">
            <v>0</v>
          </cell>
        </row>
        <row r="4724">
          <cell r="T4724">
            <v>14894</v>
          </cell>
          <cell r="U4724">
            <v>15323</v>
          </cell>
          <cell r="V4724">
            <v>15396</v>
          </cell>
          <cell r="W4724">
            <v>15591</v>
          </cell>
          <cell r="X4724">
            <v>15681</v>
          </cell>
          <cell r="Y4724">
            <v>15396</v>
          </cell>
          <cell r="Z4724">
            <v>15591</v>
          </cell>
          <cell r="AA4724">
            <v>15681</v>
          </cell>
          <cell r="AB4724">
            <v>15894</v>
          </cell>
          <cell r="AC4724">
            <v>16853</v>
          </cell>
          <cell r="AD4724">
            <v>17364</v>
          </cell>
          <cell r="AE4724">
            <v>18153</v>
          </cell>
          <cell r="AF4724">
            <v>16853</v>
          </cell>
          <cell r="AG4724">
            <v>17364</v>
          </cell>
          <cell r="AH4724">
            <v>18153</v>
          </cell>
          <cell r="AI4724">
            <v>19760</v>
          </cell>
          <cell r="AJ4724">
            <v>8</v>
          </cell>
          <cell r="AK4724">
            <v>9</v>
          </cell>
          <cell r="AL4724">
            <v>11</v>
          </cell>
          <cell r="AM4724">
            <v>9</v>
          </cell>
          <cell r="AN4724">
            <v>17</v>
          </cell>
          <cell r="AO4724">
            <v>28</v>
          </cell>
          <cell r="AP4724">
            <v>103</v>
          </cell>
          <cell r="AQ4724">
            <v>18</v>
          </cell>
          <cell r="AR4724">
            <v>19</v>
          </cell>
          <cell r="AS4724">
            <v>27</v>
          </cell>
          <cell r="AT4724">
            <v>21</v>
          </cell>
          <cell r="AU4724">
            <v>37</v>
          </cell>
          <cell r="AV4724">
            <v>64</v>
          </cell>
          <cell r="AW4724">
            <v>85</v>
          </cell>
          <cell r="AX4724">
            <v>20</v>
          </cell>
          <cell r="AY4724">
            <v>34</v>
          </cell>
          <cell r="AZ4724">
            <v>21</v>
          </cell>
          <cell r="BA4724">
            <v>50</v>
          </cell>
          <cell r="BB4724">
            <v>54</v>
          </cell>
          <cell r="BC4724">
            <v>75</v>
          </cell>
          <cell r="BD4724">
            <v>125</v>
          </cell>
          <cell r="BE4724">
            <v>1</v>
          </cell>
          <cell r="BF4724">
            <v>21</v>
          </cell>
          <cell r="BG4724">
            <v>28</v>
          </cell>
          <cell r="BH4724">
            <v>23</v>
          </cell>
          <cell r="BI4724">
            <v>22</v>
          </cell>
          <cell r="BJ4724">
            <v>50</v>
          </cell>
          <cell r="BK4724">
            <v>73</v>
          </cell>
          <cell r="BL4724">
            <v>1</v>
          </cell>
          <cell r="BM4724">
            <v>24</v>
          </cell>
          <cell r="BN4724">
            <v>31</v>
          </cell>
          <cell r="BO4724">
            <v>-43</v>
          </cell>
          <cell r="BP4724">
            <v>25</v>
          </cell>
          <cell r="BQ4724">
            <v>56</v>
          </cell>
          <cell r="BR4724">
            <v>0</v>
          </cell>
          <cell r="BS4724">
            <v>0</v>
          </cell>
          <cell r="BT4724">
            <v>0</v>
          </cell>
          <cell r="BU4724">
            <v>0</v>
          </cell>
          <cell r="BV4724">
            <v>0</v>
          </cell>
          <cell r="BW4724">
            <v>0</v>
          </cell>
          <cell r="BX4724">
            <v>0</v>
          </cell>
          <cell r="BY4724">
            <v>0</v>
          </cell>
          <cell r="BZ4724">
            <v>0</v>
          </cell>
          <cell r="CA4724">
            <v>0</v>
          </cell>
          <cell r="CB4724">
            <v>0</v>
          </cell>
          <cell r="CC4724">
            <v>0</v>
          </cell>
          <cell r="CD4724">
            <v>0</v>
          </cell>
          <cell r="CE4724">
            <v>0</v>
          </cell>
          <cell r="CF4724">
            <v>0</v>
          </cell>
          <cell r="CG4724">
            <v>0</v>
          </cell>
          <cell r="CH4724">
            <v>0</v>
          </cell>
          <cell r="CI4724">
            <v>0</v>
          </cell>
          <cell r="CJ4724">
            <v>0</v>
          </cell>
          <cell r="CK4724">
            <v>0</v>
          </cell>
          <cell r="CL4724">
            <v>0</v>
          </cell>
          <cell r="CM4724">
            <v>0</v>
          </cell>
          <cell r="CN4724">
            <v>0</v>
          </cell>
          <cell r="CO4724">
            <v>0</v>
          </cell>
          <cell r="CP4724">
            <v>0</v>
          </cell>
          <cell r="CQ4724">
            <v>0</v>
          </cell>
          <cell r="CR4724">
            <v>0</v>
          </cell>
          <cell r="CS4724">
            <v>0</v>
          </cell>
          <cell r="CT4724">
            <v>0</v>
          </cell>
          <cell r="CU4724">
            <v>0</v>
          </cell>
          <cell r="CV4724">
            <v>0</v>
          </cell>
          <cell r="CW4724">
            <v>0</v>
          </cell>
          <cell r="CX4724">
            <v>0</v>
          </cell>
          <cell r="CY4724">
            <v>0</v>
          </cell>
          <cell r="CZ4724">
            <v>0</v>
          </cell>
          <cell r="DA4724">
            <v>0</v>
          </cell>
          <cell r="DB4724">
            <v>0</v>
          </cell>
          <cell r="DC4724">
            <v>0</v>
          </cell>
          <cell r="DD4724">
            <v>0</v>
          </cell>
          <cell r="DE4724">
            <v>0</v>
          </cell>
          <cell r="DF4724">
            <v>0</v>
          </cell>
          <cell r="DG4724">
            <v>0</v>
          </cell>
          <cell r="DH4724">
            <v>0</v>
          </cell>
        </row>
        <row r="4725">
          <cell r="T4725" t="str">
            <v>ok</v>
          </cell>
          <cell r="U4725" t="str">
            <v>ok</v>
          </cell>
          <cell r="V4725" t="str">
            <v>ok</v>
          </cell>
          <cell r="W4725" t="str">
            <v>ok</v>
          </cell>
          <cell r="X4725" t="str">
            <v>ok</v>
          </cell>
          <cell r="Y4725" t="str">
            <v>ok</v>
          </cell>
          <cell r="Z4725" t="str">
            <v>ok</v>
          </cell>
          <cell r="AA4725" t="str">
            <v>ok</v>
          </cell>
          <cell r="AB4725" t="str">
            <v>ok</v>
          </cell>
          <cell r="AC4725" t="str">
            <v>ok</v>
          </cell>
          <cell r="AD4725" t="str">
            <v>ok</v>
          </cell>
          <cell r="AE4725" t="str">
            <v>ok</v>
          </cell>
          <cell r="AF4725" t="str">
            <v>ok</v>
          </cell>
          <cell r="AG4725" t="str">
            <v>ok</v>
          </cell>
          <cell r="AH4725" t="str">
            <v>ok</v>
          </cell>
          <cell r="AI4725" t="str">
            <v>ok</v>
          </cell>
          <cell r="AJ4725" t="str">
            <v>ok</v>
          </cell>
          <cell r="AK4725" t="str">
            <v>ok</v>
          </cell>
          <cell r="AL4725" t="str">
            <v>ok</v>
          </cell>
          <cell r="AM4725" t="str">
            <v>ok</v>
          </cell>
          <cell r="AN4725" t="str">
            <v>ok</v>
          </cell>
          <cell r="AO4725" t="str">
            <v>ok</v>
          </cell>
          <cell r="AP4725" t="str">
            <v>ok</v>
          </cell>
          <cell r="AQ4725" t="str">
            <v>ok</v>
          </cell>
          <cell r="AR4725" t="str">
            <v>ok</v>
          </cell>
          <cell r="AS4725" t="str">
            <v>ok</v>
          </cell>
          <cell r="AT4725" t="str">
            <v>ok</v>
          </cell>
          <cell r="AU4725" t="str">
            <v>ok</v>
          </cell>
          <cell r="AV4725" t="str">
            <v>ok</v>
          </cell>
          <cell r="AW4725" t="str">
            <v>ok</v>
          </cell>
          <cell r="AX4725" t="str">
            <v>ok</v>
          </cell>
          <cell r="AY4725" t="str">
            <v>ok</v>
          </cell>
          <cell r="AZ4725" t="str">
            <v>ok</v>
          </cell>
          <cell r="BA4725" t="str">
            <v>ok</v>
          </cell>
          <cell r="BB4725" t="str">
            <v>ok</v>
          </cell>
          <cell r="BC4725" t="str">
            <v>ok</v>
          </cell>
          <cell r="BD4725" t="str">
            <v>ok</v>
          </cell>
          <cell r="BE4725" t="str">
            <v>ok</v>
          </cell>
          <cell r="BF4725" t="str">
            <v>ok</v>
          </cell>
          <cell r="BG4725" t="str">
            <v>ok</v>
          </cell>
          <cell r="BH4725" t="str">
            <v>ok</v>
          </cell>
          <cell r="BI4725" t="str">
            <v>ok</v>
          </cell>
          <cell r="BJ4725" t="str">
            <v>ok</v>
          </cell>
          <cell r="BK4725" t="str">
            <v>ok</v>
          </cell>
          <cell r="BL4725" t="str">
            <v>ok</v>
          </cell>
          <cell r="BM4725" t="str">
            <v>ok</v>
          </cell>
          <cell r="BN4725" t="str">
            <v>ok</v>
          </cell>
          <cell r="BO4725" t="str">
            <v>ok</v>
          </cell>
          <cell r="BP4725" t="str">
            <v>ok</v>
          </cell>
          <cell r="BQ4725" t="str">
            <v>ok</v>
          </cell>
          <cell r="BR4725" t="str">
            <v>ok</v>
          </cell>
          <cell r="BS4725" t="str">
            <v>ok</v>
          </cell>
          <cell r="BT4725" t="str">
            <v>ok</v>
          </cell>
          <cell r="BU4725" t="str">
            <v>ok</v>
          </cell>
          <cell r="BV4725" t="str">
            <v>ok</v>
          </cell>
          <cell r="BW4725" t="str">
            <v>ok</v>
          </cell>
          <cell r="BX4725" t="str">
            <v>ok</v>
          </cell>
          <cell r="BY4725" t="str">
            <v>ok</v>
          </cell>
          <cell r="BZ4725" t="str">
            <v>ok</v>
          </cell>
          <cell r="CA4725" t="str">
            <v>ok</v>
          </cell>
          <cell r="CB4725" t="str">
            <v>ok</v>
          </cell>
          <cell r="CC4725" t="str">
            <v>ok</v>
          </cell>
          <cell r="CD4725" t="str">
            <v>ok</v>
          </cell>
          <cell r="CE4725" t="str">
            <v>ok</v>
          </cell>
          <cell r="CF4725" t="str">
            <v>ok</v>
          </cell>
          <cell r="CG4725" t="str">
            <v>ok</v>
          </cell>
          <cell r="CH4725" t="str">
            <v>ok</v>
          </cell>
          <cell r="CI4725" t="str">
            <v>ok</v>
          </cell>
          <cell r="CJ4725" t="str">
            <v>ok</v>
          </cell>
          <cell r="CK4725" t="str">
            <v>ok</v>
          </cell>
          <cell r="CL4725" t="str">
            <v>ok</v>
          </cell>
          <cell r="CM4725" t="str">
            <v>ok</v>
          </cell>
          <cell r="CN4725" t="str">
            <v>ok</v>
          </cell>
          <cell r="CO4725" t="str">
            <v>ok</v>
          </cell>
          <cell r="CP4725" t="str">
            <v>ok</v>
          </cell>
          <cell r="CQ4725" t="str">
            <v>ok</v>
          </cell>
          <cell r="CR4725" t="str">
            <v>ok</v>
          </cell>
          <cell r="CS4725" t="str">
            <v>ok</v>
          </cell>
          <cell r="CT4725" t="str">
            <v>ok</v>
          </cell>
          <cell r="CU4725" t="str">
            <v>ok</v>
          </cell>
          <cell r="CV4725" t="str">
            <v>ok</v>
          </cell>
          <cell r="CW4725" t="str">
            <v>ok</v>
          </cell>
          <cell r="CX4725" t="str">
            <v>ok</v>
          </cell>
          <cell r="CY4725" t="str">
            <v>ok</v>
          </cell>
          <cell r="CZ4725" t="str">
            <v>ok</v>
          </cell>
          <cell r="DA4725" t="str">
            <v>ok</v>
          </cell>
          <cell r="DB4725" t="str">
            <v>ok</v>
          </cell>
          <cell r="DC4725" t="str">
            <v>ok</v>
          </cell>
          <cell r="DD4725" t="str">
            <v>ok</v>
          </cell>
          <cell r="DE4725" t="str">
            <v>ok</v>
          </cell>
          <cell r="DF4725" t="str">
            <v>ok</v>
          </cell>
          <cell r="DG4725" t="str">
            <v>ok</v>
          </cell>
        </row>
        <row r="4727">
          <cell r="U4727">
            <v>14359</v>
          </cell>
          <cell r="V4727">
            <v>14428</v>
          </cell>
          <cell r="W4727">
            <v>14545</v>
          </cell>
          <cell r="X4727">
            <v>14745</v>
          </cell>
          <cell r="Y4727">
            <v>14846</v>
          </cell>
          <cell r="Z4727">
            <v>14545</v>
          </cell>
          <cell r="AA4727">
            <v>14745</v>
          </cell>
          <cell r="AB4727">
            <v>14846</v>
          </cell>
          <cell r="AC4727">
            <v>14988</v>
          </cell>
          <cell r="AD4727">
            <v>16053</v>
          </cell>
          <cell r="AE4727">
            <v>16644</v>
          </cell>
          <cell r="AF4727">
            <v>17230</v>
          </cell>
          <cell r="AG4727">
            <v>16053</v>
          </cell>
          <cell r="AH4727">
            <v>16644</v>
          </cell>
          <cell r="AI4727">
            <v>17230</v>
          </cell>
          <cell r="AJ4727">
            <v>17891</v>
          </cell>
          <cell r="AK4727">
            <v>18105</v>
          </cell>
          <cell r="AL4727">
            <v>18714</v>
          </cell>
          <cell r="AM4727">
            <v>19913</v>
          </cell>
          <cell r="AN4727">
            <v>18105</v>
          </cell>
          <cell r="AO4727">
            <v>18714</v>
          </cell>
          <cell r="AP4727">
            <v>19913</v>
          </cell>
          <cell r="AQ4727">
            <v>20263</v>
          </cell>
          <cell r="AR4727">
            <v>20195</v>
          </cell>
          <cell r="AS4727">
            <v>20702</v>
          </cell>
          <cell r="AT4727">
            <v>22648</v>
          </cell>
          <cell r="AU4727">
            <v>20195</v>
          </cell>
          <cell r="AV4727">
            <v>20702</v>
          </cell>
          <cell r="AW4727">
            <v>22648</v>
          </cell>
          <cell r="AX4727">
            <v>22793</v>
          </cell>
          <cell r="AY4727">
            <v>23076</v>
          </cell>
          <cell r="AZ4727">
            <v>24973</v>
          </cell>
          <cell r="BA4727">
            <v>25259</v>
          </cell>
          <cell r="BB4727">
            <v>23076</v>
          </cell>
          <cell r="BC4727">
            <v>24973</v>
          </cell>
          <cell r="BD4727">
            <v>25259</v>
          </cell>
          <cell r="BE4727">
            <v>26256</v>
          </cell>
          <cell r="BF4727">
            <v>26302</v>
          </cell>
          <cell r="BG4727">
            <v>26565</v>
          </cell>
          <cell r="BH4727">
            <v>26637</v>
          </cell>
          <cell r="BI4727">
            <v>26302</v>
          </cell>
          <cell r="BJ4727">
            <v>26565</v>
          </cell>
          <cell r="BK4727">
            <v>26637</v>
          </cell>
          <cell r="BL4727">
            <v>26761</v>
          </cell>
          <cell r="BM4727">
            <v>28024</v>
          </cell>
          <cell r="BN4727">
            <v>28305</v>
          </cell>
          <cell r="BO4727">
            <v>0</v>
          </cell>
          <cell r="BP4727">
            <v>28024</v>
          </cell>
          <cell r="BQ4727">
            <v>28305</v>
          </cell>
          <cell r="BR4727">
            <v>0</v>
          </cell>
          <cell r="BS4727">
            <v>0</v>
          </cell>
          <cell r="BT4727">
            <v>0</v>
          </cell>
          <cell r="BU4727">
            <v>0</v>
          </cell>
          <cell r="BV4727">
            <v>0</v>
          </cell>
          <cell r="BW4727">
            <v>0</v>
          </cell>
          <cell r="BX4727">
            <v>0</v>
          </cell>
          <cell r="BY4727">
            <v>0</v>
          </cell>
          <cell r="BZ4727">
            <v>0</v>
          </cell>
          <cell r="CA4727">
            <v>0</v>
          </cell>
          <cell r="CB4727">
            <v>0</v>
          </cell>
          <cell r="CC4727">
            <v>0</v>
          </cell>
          <cell r="CD4727">
            <v>0</v>
          </cell>
          <cell r="CE4727">
            <v>0</v>
          </cell>
          <cell r="CF4727">
            <v>0</v>
          </cell>
          <cell r="CG4727">
            <v>0</v>
          </cell>
          <cell r="CH4727">
            <v>0</v>
          </cell>
          <cell r="CI4727">
            <v>0</v>
          </cell>
          <cell r="CJ4727">
            <v>0</v>
          </cell>
          <cell r="CK4727">
            <v>0</v>
          </cell>
          <cell r="CL4727">
            <v>0</v>
          </cell>
          <cell r="CM4727">
            <v>0</v>
          </cell>
          <cell r="CN4727">
            <v>0</v>
          </cell>
          <cell r="CO4727">
            <v>0</v>
          </cell>
          <cell r="CP4727">
            <v>0</v>
          </cell>
          <cell r="CQ4727">
            <v>0</v>
          </cell>
          <cell r="CR4727">
            <v>0</v>
          </cell>
          <cell r="CS4727">
            <v>0</v>
          </cell>
          <cell r="CT4727">
            <v>0</v>
          </cell>
          <cell r="CU4727">
            <v>0</v>
          </cell>
          <cell r="CV4727">
            <v>0</v>
          </cell>
          <cell r="CW4727">
            <v>0</v>
          </cell>
          <cell r="CX4727">
            <v>0</v>
          </cell>
          <cell r="CY4727">
            <v>0</v>
          </cell>
          <cell r="CZ4727">
            <v>0</v>
          </cell>
          <cell r="DA4727">
            <v>0</v>
          </cell>
          <cell r="DB4727">
            <v>0</v>
          </cell>
          <cell r="DC4727">
            <v>0</v>
          </cell>
          <cell r="DD4727">
            <v>0</v>
          </cell>
          <cell r="DE4727">
            <v>0</v>
          </cell>
          <cell r="DF4727">
            <v>0</v>
          </cell>
          <cell r="DG4727">
            <v>0</v>
          </cell>
          <cell r="DH4727">
            <v>0</v>
          </cell>
        </row>
        <row r="4728">
          <cell r="U4728">
            <v>3701</v>
          </cell>
          <cell r="V4728">
            <v>3674</v>
          </cell>
          <cell r="W4728">
            <v>3759</v>
          </cell>
          <cell r="X4728">
            <v>3881</v>
          </cell>
          <cell r="Y4728">
            <v>3912</v>
          </cell>
          <cell r="Z4728">
            <v>3759</v>
          </cell>
          <cell r="AA4728">
            <v>3881</v>
          </cell>
          <cell r="AB4728">
            <v>5</v>
          </cell>
          <cell r="AC4728">
            <v>3973</v>
          </cell>
          <cell r="AD4728">
            <v>4088</v>
          </cell>
          <cell r="AE4728">
            <v>4227</v>
          </cell>
          <cell r="AF4728">
            <v>6</v>
          </cell>
          <cell r="AG4728">
            <v>4088</v>
          </cell>
          <cell r="AH4728">
            <v>23</v>
          </cell>
          <cell r="AI4728">
            <v>90</v>
          </cell>
          <cell r="AJ4728">
            <v>4398</v>
          </cell>
          <cell r="AK4728">
            <v>4475</v>
          </cell>
          <cell r="AL4728">
            <v>4693</v>
          </cell>
          <cell r="AM4728">
            <v>91</v>
          </cell>
          <cell r="AN4728">
            <v>142</v>
          </cell>
          <cell r="AO4728">
            <v>151</v>
          </cell>
          <cell r="AP4728">
            <v>1</v>
          </cell>
          <cell r="AQ4728">
            <v>1</v>
          </cell>
          <cell r="AR4728">
            <v>28</v>
          </cell>
          <cell r="AS4728">
            <v>0</v>
          </cell>
          <cell r="AT4728">
            <v>2</v>
          </cell>
          <cell r="AU4728">
            <v>30</v>
          </cell>
          <cell r="AV4728">
            <v>30</v>
          </cell>
          <cell r="AW4728">
            <v>4</v>
          </cell>
          <cell r="AX4728">
            <v>3</v>
          </cell>
          <cell r="AY4728">
            <v>18</v>
          </cell>
          <cell r="AZ4728">
            <v>5</v>
          </cell>
          <cell r="BA4728">
            <v>7</v>
          </cell>
          <cell r="BB4728">
            <v>25</v>
          </cell>
          <cell r="BC4728">
            <v>30</v>
          </cell>
          <cell r="BD4728">
            <v>12</v>
          </cell>
          <cell r="BE4728">
            <v>1</v>
          </cell>
          <cell r="BF4728">
            <v>0</v>
          </cell>
          <cell r="BG4728">
            <v>0</v>
          </cell>
          <cell r="BH4728">
            <v>13</v>
          </cell>
          <cell r="BI4728">
            <v>13</v>
          </cell>
          <cell r="BJ4728">
            <v>13</v>
          </cell>
          <cell r="BK4728">
            <v>3</v>
          </cell>
          <cell r="BL4728">
            <v>1</v>
          </cell>
          <cell r="BM4728">
            <v>4</v>
          </cell>
          <cell r="BN4728">
            <v>-8</v>
          </cell>
          <cell r="BO4728">
            <v>4</v>
          </cell>
          <cell r="BP4728">
            <v>8</v>
          </cell>
          <cell r="BQ4728">
            <v>7779</v>
          </cell>
          <cell r="BR4728">
            <v>0</v>
          </cell>
          <cell r="BS4728">
            <v>0</v>
          </cell>
          <cell r="BT4728">
            <v>0</v>
          </cell>
          <cell r="BU4728">
            <v>0</v>
          </cell>
          <cell r="BV4728">
            <v>0</v>
          </cell>
          <cell r="BW4728">
            <v>0</v>
          </cell>
          <cell r="BX4728">
            <v>0</v>
          </cell>
          <cell r="BY4728">
            <v>0</v>
          </cell>
          <cell r="BZ4728">
            <v>0</v>
          </cell>
          <cell r="CA4728">
            <v>0</v>
          </cell>
          <cell r="CB4728">
            <v>0</v>
          </cell>
          <cell r="CC4728">
            <v>0</v>
          </cell>
          <cell r="CD4728">
            <v>0</v>
          </cell>
          <cell r="CE4728">
            <v>0</v>
          </cell>
          <cell r="CF4728">
            <v>0</v>
          </cell>
          <cell r="CG4728">
            <v>0</v>
          </cell>
          <cell r="CH4728">
            <v>0</v>
          </cell>
          <cell r="CI4728">
            <v>0</v>
          </cell>
          <cell r="CJ4728">
            <v>0</v>
          </cell>
          <cell r="CK4728">
            <v>0</v>
          </cell>
          <cell r="CL4728">
            <v>0</v>
          </cell>
          <cell r="CM4728">
            <v>0</v>
          </cell>
          <cell r="CN4728">
            <v>0</v>
          </cell>
          <cell r="CO4728">
            <v>0</v>
          </cell>
          <cell r="CP4728">
            <v>0</v>
          </cell>
          <cell r="CQ4728">
            <v>0</v>
          </cell>
          <cell r="CR4728">
            <v>0</v>
          </cell>
          <cell r="CS4728">
            <v>0</v>
          </cell>
          <cell r="CT4728">
            <v>0</v>
          </cell>
          <cell r="CU4728">
            <v>0</v>
          </cell>
          <cell r="CV4728">
            <v>0</v>
          </cell>
          <cell r="CW4728">
            <v>0</v>
          </cell>
          <cell r="CX4728">
            <v>0</v>
          </cell>
          <cell r="CY4728">
            <v>0</v>
          </cell>
          <cell r="CZ4728">
            <v>0</v>
          </cell>
          <cell r="DA4728">
            <v>0</v>
          </cell>
          <cell r="DB4728">
            <v>0</v>
          </cell>
          <cell r="DC4728">
            <v>0</v>
          </cell>
          <cell r="DD4728">
            <v>0</v>
          </cell>
          <cell r="DE4728">
            <v>0</v>
          </cell>
          <cell r="DF4728">
            <v>0</v>
          </cell>
          <cell r="DG4728">
            <v>0</v>
          </cell>
          <cell r="DH4728">
            <v>0</v>
          </cell>
        </row>
        <row r="4729">
          <cell r="AB4729">
            <v>11</v>
          </cell>
          <cell r="AF4729">
            <v>12</v>
          </cell>
          <cell r="AH4729">
            <v>33</v>
          </cell>
          <cell r="AI4729">
            <v>65</v>
          </cell>
          <cell r="AM4729">
            <v>66</v>
          </cell>
          <cell r="AN4729">
            <v>91</v>
          </cell>
          <cell r="AO4729">
            <v>161</v>
          </cell>
          <cell r="AP4729">
            <v>2</v>
          </cell>
          <cell r="AQ4729">
            <v>0</v>
          </cell>
          <cell r="AR4729">
            <v>16</v>
          </cell>
          <cell r="AS4729">
            <v>-1</v>
          </cell>
          <cell r="AT4729">
            <v>2</v>
          </cell>
          <cell r="AU4729">
            <v>18</v>
          </cell>
          <cell r="AV4729">
            <v>17</v>
          </cell>
          <cell r="AW4729">
            <v>50</v>
          </cell>
          <cell r="AX4729">
            <v>30</v>
          </cell>
          <cell r="AY4729">
            <v>250</v>
          </cell>
          <cell r="AZ4729">
            <v>3</v>
          </cell>
          <cell r="BA4729">
            <v>80</v>
          </cell>
          <cell r="BB4729">
            <v>330</v>
          </cell>
          <cell r="BC4729">
            <v>333</v>
          </cell>
          <cell r="BD4729">
            <v>84</v>
          </cell>
          <cell r="BE4729">
            <v>2</v>
          </cell>
          <cell r="BF4729">
            <v>1</v>
          </cell>
          <cell r="BG4729">
            <v>11</v>
          </cell>
          <cell r="BH4729">
            <v>86</v>
          </cell>
          <cell r="BI4729">
            <v>87</v>
          </cell>
          <cell r="BJ4729">
            <v>98</v>
          </cell>
          <cell r="BK4729">
            <v>15</v>
          </cell>
          <cell r="BL4729">
            <v>-4</v>
          </cell>
          <cell r="BM4729">
            <v>4</v>
          </cell>
          <cell r="BN4729">
            <v>-15</v>
          </cell>
          <cell r="BO4729">
            <v>11</v>
          </cell>
          <cell r="BP4729">
            <v>15</v>
          </cell>
          <cell r="BS4729">
            <v>0</v>
          </cell>
          <cell r="BT4729">
            <v>0</v>
          </cell>
          <cell r="BU4729">
            <v>0</v>
          </cell>
          <cell r="BZ4729">
            <v>0</v>
          </cell>
          <cell r="CA4729">
            <v>0</v>
          </cell>
          <cell r="CB4729">
            <v>0</v>
          </cell>
          <cell r="CG4729">
            <v>0</v>
          </cell>
          <cell r="CH4729">
            <v>0</v>
          </cell>
          <cell r="CI4729">
            <v>0</v>
          </cell>
          <cell r="CN4729">
            <v>0</v>
          </cell>
          <cell r="CO4729">
            <v>0</v>
          </cell>
          <cell r="CP4729">
            <v>0</v>
          </cell>
          <cell r="CU4729">
            <v>0</v>
          </cell>
          <cell r="CV4729">
            <v>0</v>
          </cell>
          <cell r="CW4729">
            <v>0</v>
          </cell>
          <cell r="DB4729">
            <v>0</v>
          </cell>
          <cell r="DC4729">
            <v>0</v>
          </cell>
          <cell r="DD4729">
            <v>0</v>
          </cell>
        </row>
        <row r="4730">
          <cell r="U4730">
            <v>10658</v>
          </cell>
          <cell r="V4730">
            <v>10754</v>
          </cell>
          <cell r="W4730">
            <v>10786</v>
          </cell>
          <cell r="X4730">
            <v>10864</v>
          </cell>
          <cell r="Y4730">
            <v>10934</v>
          </cell>
          <cell r="Z4730">
            <v>10786</v>
          </cell>
          <cell r="AA4730">
            <v>10864</v>
          </cell>
          <cell r="AB4730">
            <v>3</v>
          </cell>
          <cell r="AC4730">
            <v>11015</v>
          </cell>
          <cell r="AD4730">
            <v>11965</v>
          </cell>
          <cell r="AE4730">
            <v>12417</v>
          </cell>
          <cell r="AF4730">
            <v>4</v>
          </cell>
          <cell r="AG4730">
            <v>11965</v>
          </cell>
          <cell r="AH4730">
            <v>8</v>
          </cell>
          <cell r="AI4730">
            <v>3</v>
          </cell>
          <cell r="AJ4730">
            <v>13493</v>
          </cell>
          <cell r="AK4730">
            <v>13630</v>
          </cell>
          <cell r="AL4730">
            <v>14021</v>
          </cell>
          <cell r="AM4730">
            <v>3</v>
          </cell>
          <cell r="AN4730">
            <v>11</v>
          </cell>
          <cell r="AO4730">
            <v>11</v>
          </cell>
          <cell r="AP4730">
            <v>4</v>
          </cell>
          <cell r="AQ4730">
            <v>0</v>
          </cell>
          <cell r="AR4730">
            <v>2</v>
          </cell>
          <cell r="AS4730">
            <v>0</v>
          </cell>
          <cell r="AT4730">
            <v>4</v>
          </cell>
          <cell r="AU4730">
            <v>6</v>
          </cell>
          <cell r="AV4730">
            <v>6</v>
          </cell>
          <cell r="AW4730">
            <v>2</v>
          </cell>
          <cell r="AX4730">
            <v>-15</v>
          </cell>
          <cell r="AY4730">
            <v>35</v>
          </cell>
          <cell r="AZ4730">
            <v>-1</v>
          </cell>
          <cell r="BA4730">
            <v>-13</v>
          </cell>
          <cell r="BB4730">
            <v>22</v>
          </cell>
          <cell r="BC4730">
            <v>21</v>
          </cell>
          <cell r="BD4730">
            <v>5</v>
          </cell>
          <cell r="BE4730">
            <v>0</v>
          </cell>
          <cell r="BF4730">
            <v>0</v>
          </cell>
          <cell r="BG4730">
            <v>0</v>
          </cell>
          <cell r="BH4730">
            <v>5</v>
          </cell>
          <cell r="BI4730">
            <v>5</v>
          </cell>
          <cell r="BJ4730">
            <v>5</v>
          </cell>
          <cell r="BK4730">
            <v>1</v>
          </cell>
          <cell r="BL4730">
            <v>0</v>
          </cell>
          <cell r="BM4730">
            <v>9</v>
          </cell>
          <cell r="BN4730">
            <v>-10</v>
          </cell>
          <cell r="BO4730">
            <v>1</v>
          </cell>
          <cell r="BP4730">
            <v>10</v>
          </cell>
          <cell r="BQ4730">
            <v>20526</v>
          </cell>
          <cell r="BR4730">
            <v>0</v>
          </cell>
          <cell r="BS4730">
            <v>0</v>
          </cell>
          <cell r="BT4730">
            <v>0</v>
          </cell>
          <cell r="BU4730">
            <v>0</v>
          </cell>
          <cell r="BV4730">
            <v>0</v>
          </cell>
          <cell r="BW4730">
            <v>0</v>
          </cell>
          <cell r="BX4730">
            <v>0</v>
          </cell>
          <cell r="BY4730">
            <v>0</v>
          </cell>
          <cell r="BZ4730">
            <v>0</v>
          </cell>
          <cell r="CA4730">
            <v>0</v>
          </cell>
          <cell r="CB4730">
            <v>0</v>
          </cell>
          <cell r="CC4730">
            <v>0</v>
          </cell>
          <cell r="CD4730">
            <v>0</v>
          </cell>
          <cell r="CE4730">
            <v>0</v>
          </cell>
          <cell r="CF4730">
            <v>0</v>
          </cell>
          <cell r="CG4730">
            <v>0</v>
          </cell>
          <cell r="CH4730">
            <v>0</v>
          </cell>
          <cell r="CI4730">
            <v>0</v>
          </cell>
          <cell r="CJ4730">
            <v>0</v>
          </cell>
          <cell r="CK4730">
            <v>0</v>
          </cell>
          <cell r="CL4730">
            <v>0</v>
          </cell>
          <cell r="CM4730">
            <v>0</v>
          </cell>
          <cell r="CN4730">
            <v>0</v>
          </cell>
          <cell r="CO4730">
            <v>0</v>
          </cell>
          <cell r="CP4730">
            <v>0</v>
          </cell>
          <cell r="CQ4730">
            <v>0</v>
          </cell>
          <cell r="CR4730">
            <v>0</v>
          </cell>
          <cell r="CS4730">
            <v>0</v>
          </cell>
          <cell r="CT4730">
            <v>0</v>
          </cell>
          <cell r="CU4730">
            <v>0</v>
          </cell>
          <cell r="CV4730">
            <v>0</v>
          </cell>
          <cell r="CW4730">
            <v>0</v>
          </cell>
          <cell r="CX4730">
            <v>0</v>
          </cell>
          <cell r="CY4730">
            <v>0</v>
          </cell>
          <cell r="CZ4730">
            <v>0</v>
          </cell>
          <cell r="DA4730">
            <v>0</v>
          </cell>
          <cell r="DB4730">
            <v>0</v>
          </cell>
          <cell r="DC4730">
            <v>0</v>
          </cell>
          <cell r="DD4730">
            <v>0</v>
          </cell>
          <cell r="DE4730">
            <v>0</v>
          </cell>
          <cell r="DF4730">
            <v>0</v>
          </cell>
          <cell r="DG4730">
            <v>0</v>
          </cell>
          <cell r="DH4730">
            <v>0</v>
          </cell>
        </row>
        <row r="4731">
          <cell r="U4731" t="str">
            <v>ok</v>
          </cell>
          <cell r="V4731" t="str">
            <v>ok</v>
          </cell>
          <cell r="W4731" t="str">
            <v>ok</v>
          </cell>
          <cell r="X4731" t="str">
            <v>ok</v>
          </cell>
          <cell r="Y4731" t="str">
            <v>ok</v>
          </cell>
          <cell r="Z4731" t="str">
            <v>ok</v>
          </cell>
          <cell r="AA4731" t="str">
            <v>ok</v>
          </cell>
          <cell r="AB4731" t="str">
            <v>ok</v>
          </cell>
          <cell r="AC4731" t="str">
            <v>ok</v>
          </cell>
          <cell r="AD4731" t="str">
            <v>ok</v>
          </cell>
          <cell r="AE4731" t="str">
            <v>ok</v>
          </cell>
          <cell r="AF4731" t="str">
            <v>ok</v>
          </cell>
          <cell r="AG4731" t="str">
            <v>ok</v>
          </cell>
          <cell r="AH4731" t="str">
            <v>ok</v>
          </cell>
          <cell r="AI4731" t="str">
            <v>ok</v>
          </cell>
          <cell r="AJ4731" t="str">
            <v>ok</v>
          </cell>
          <cell r="AK4731" t="str">
            <v>ok</v>
          </cell>
          <cell r="AL4731" t="str">
            <v>ok</v>
          </cell>
          <cell r="AM4731" t="str">
            <v>ok</v>
          </cell>
          <cell r="AN4731" t="str">
            <v>ok</v>
          </cell>
          <cell r="AO4731" t="str">
            <v>ok</v>
          </cell>
          <cell r="AP4731" t="str">
            <v>ok</v>
          </cell>
          <cell r="AQ4731" t="str">
            <v>ok</v>
          </cell>
          <cell r="AR4731" t="str">
            <v>ok</v>
          </cell>
          <cell r="AS4731" t="str">
            <v>ok</v>
          </cell>
          <cell r="AT4731" t="str">
            <v>ok</v>
          </cell>
          <cell r="AU4731" t="str">
            <v>ok</v>
          </cell>
          <cell r="AV4731" t="str">
            <v>ok</v>
          </cell>
          <cell r="AW4731" t="str">
            <v>ok</v>
          </cell>
          <cell r="AX4731" t="str">
            <v>ok</v>
          </cell>
          <cell r="AY4731" t="str">
            <v>ok</v>
          </cell>
          <cell r="AZ4731" t="str">
            <v>ok</v>
          </cell>
          <cell r="BA4731" t="str">
            <v>ok</v>
          </cell>
          <cell r="BB4731" t="str">
            <v>ok</v>
          </cell>
          <cell r="BC4731" t="str">
            <v>ok</v>
          </cell>
          <cell r="BD4731" t="str">
            <v>ok</v>
          </cell>
          <cell r="BE4731" t="str">
            <v>ok</v>
          </cell>
          <cell r="BF4731" t="str">
            <v>ok</v>
          </cell>
          <cell r="BG4731" t="str">
            <v>ok</v>
          </cell>
          <cell r="BH4731" t="str">
            <v>ok</v>
          </cell>
          <cell r="BI4731" t="str">
            <v>ok</v>
          </cell>
          <cell r="BJ4731" t="str">
            <v>ok</v>
          </cell>
          <cell r="BK4731" t="str">
            <v>ok</v>
          </cell>
          <cell r="BL4731" t="str">
            <v>ok</v>
          </cell>
          <cell r="BM4731" t="str">
            <v>ok</v>
          </cell>
          <cell r="BN4731" t="str">
            <v>ok</v>
          </cell>
          <cell r="BO4731" t="str">
            <v>ok</v>
          </cell>
          <cell r="BP4731" t="str">
            <v>ok</v>
          </cell>
          <cell r="BQ4731" t="str">
            <v>ok</v>
          </cell>
          <cell r="BR4731" t="str">
            <v>ok</v>
          </cell>
          <cell r="BS4731" t="str">
            <v>ok</v>
          </cell>
          <cell r="BT4731" t="str">
            <v>ok</v>
          </cell>
          <cell r="BU4731" t="str">
            <v>ok</v>
          </cell>
          <cell r="BV4731" t="str">
            <v>ok</v>
          </cell>
          <cell r="BW4731" t="str">
            <v>ok</v>
          </cell>
          <cell r="BX4731" t="str">
            <v>ok</v>
          </cell>
          <cell r="BY4731" t="str">
            <v>ok</v>
          </cell>
          <cell r="BZ4731" t="str">
            <v>ok</v>
          </cell>
          <cell r="CA4731" t="str">
            <v>ok</v>
          </cell>
          <cell r="CB4731" t="str">
            <v>ok</v>
          </cell>
          <cell r="CC4731" t="str">
            <v>ok</v>
          </cell>
          <cell r="CD4731" t="str">
            <v>ok</v>
          </cell>
          <cell r="CE4731" t="str">
            <v>ok</v>
          </cell>
          <cell r="CF4731" t="str">
            <v>ok</v>
          </cell>
          <cell r="CG4731" t="str">
            <v>ok</v>
          </cell>
          <cell r="CH4731" t="str">
            <v>ok</v>
          </cell>
          <cell r="CI4731" t="str">
            <v>ok</v>
          </cell>
          <cell r="CJ4731" t="str">
            <v>ok</v>
          </cell>
          <cell r="CK4731" t="str">
            <v>ok</v>
          </cell>
          <cell r="CL4731" t="str">
            <v>ok</v>
          </cell>
          <cell r="CM4731" t="str">
            <v>ok</v>
          </cell>
          <cell r="CN4731" t="str">
            <v>ok</v>
          </cell>
          <cell r="CO4731" t="str">
            <v>ok</v>
          </cell>
          <cell r="CP4731" t="str">
            <v>ok</v>
          </cell>
          <cell r="CQ4731" t="str">
            <v>ok</v>
          </cell>
          <cell r="CR4731" t="str">
            <v>ok</v>
          </cell>
          <cell r="CS4731" t="str">
            <v>ok</v>
          </cell>
          <cell r="CT4731" t="str">
            <v>ok</v>
          </cell>
          <cell r="CU4731" t="str">
            <v>ok</v>
          </cell>
          <cell r="CV4731" t="str">
            <v>ok</v>
          </cell>
          <cell r="CW4731" t="str">
            <v>ok</v>
          </cell>
          <cell r="CX4731" t="str">
            <v>ok</v>
          </cell>
          <cell r="CY4731" t="str">
            <v>ok</v>
          </cell>
          <cell r="CZ4731" t="str">
            <v>ok</v>
          </cell>
          <cell r="DA4731" t="str">
            <v>ok</v>
          </cell>
          <cell r="DB4731" t="str">
            <v>ok</v>
          </cell>
          <cell r="DC4731" t="str">
            <v>ok</v>
          </cell>
          <cell r="DD4731" t="str">
            <v>ok</v>
          </cell>
          <cell r="DE4731" t="str">
            <v>ok</v>
          </cell>
          <cell r="DF4731" t="str">
            <v>ok</v>
          </cell>
          <cell r="DG4731" t="str">
            <v>ok</v>
          </cell>
          <cell r="DH4731" t="str">
            <v>ok</v>
          </cell>
        </row>
        <row r="4732">
          <cell r="BL4732" t="str">
            <v>ok</v>
          </cell>
          <cell r="BM4732" t="str">
            <v>ok</v>
          </cell>
          <cell r="BN4732" t="str">
            <v>ok</v>
          </cell>
          <cell r="BO4732" t="str">
            <v>ok</v>
          </cell>
          <cell r="BP4732" t="str">
            <v>ok</v>
          </cell>
          <cell r="BQ4732" t="str">
            <v>ok</v>
          </cell>
          <cell r="BR4732" t="str">
            <v>ok</v>
          </cell>
          <cell r="BS4732" t="str">
            <v>ok</v>
          </cell>
          <cell r="BT4732" t="str">
            <v>ok</v>
          </cell>
          <cell r="BU4732" t="str">
            <v>ok</v>
          </cell>
          <cell r="BV4732" t="str">
            <v>ok</v>
          </cell>
          <cell r="BW4732" t="str">
            <v>ok</v>
          </cell>
          <cell r="BX4732" t="str">
            <v>ok</v>
          </cell>
          <cell r="BY4732" t="str">
            <v>ok</v>
          </cell>
          <cell r="BZ4732" t="str">
            <v>ok</v>
          </cell>
          <cell r="CA4732" t="str">
            <v>ok</v>
          </cell>
          <cell r="CB4732" t="str">
            <v>ok</v>
          </cell>
          <cell r="CC4732" t="str">
            <v>ok</v>
          </cell>
          <cell r="CD4732" t="str">
            <v>ok</v>
          </cell>
          <cell r="CE4732" t="str">
            <v>ok</v>
          </cell>
          <cell r="CF4732" t="str">
            <v>ok</v>
          </cell>
          <cell r="CG4732" t="str">
            <v>ok</v>
          </cell>
          <cell r="CH4732" t="str">
            <v>ok</v>
          </cell>
          <cell r="CI4732" t="str">
            <v>ok</v>
          </cell>
          <cell r="CJ4732" t="str">
            <v>ok</v>
          </cell>
          <cell r="CK4732" t="str">
            <v>ok</v>
          </cell>
          <cell r="CL4732" t="str">
            <v>ok</v>
          </cell>
          <cell r="CM4732" t="str">
            <v>ok</v>
          </cell>
          <cell r="CN4732" t="str">
            <v>ok</v>
          </cell>
          <cell r="CO4732" t="str">
            <v>ok</v>
          </cell>
          <cell r="CP4732" t="str">
            <v>ok</v>
          </cell>
          <cell r="CQ4732" t="str">
            <v>ok</v>
          </cell>
          <cell r="CR4732" t="str">
            <v>ok</v>
          </cell>
          <cell r="CS4732" t="str">
            <v>ok</v>
          </cell>
          <cell r="CT4732" t="str">
            <v>ok</v>
          </cell>
          <cell r="CU4732" t="str">
            <v>ok</v>
          </cell>
          <cell r="CV4732" t="str">
            <v>ok</v>
          </cell>
          <cell r="CW4732" t="str">
            <v>ok</v>
          </cell>
          <cell r="CX4732" t="str">
            <v>ok</v>
          </cell>
          <cell r="CY4732" t="str">
            <v>ok</v>
          </cell>
          <cell r="CZ4732" t="str">
            <v>ok</v>
          </cell>
          <cell r="DA4732" t="str">
            <v>ok</v>
          </cell>
          <cell r="DB4732" t="str">
            <v>ok</v>
          </cell>
          <cell r="DC4732" t="str">
            <v>ok</v>
          </cell>
          <cell r="DD4732" t="str">
            <v>ok</v>
          </cell>
          <cell r="DE4732" t="str">
            <v>ok</v>
          </cell>
          <cell r="DF4732" t="str">
            <v>ok</v>
          </cell>
          <cell r="DG4732" t="str">
            <v>ok</v>
          </cell>
          <cell r="DH4732" t="str">
            <v>ok</v>
          </cell>
        </row>
        <row r="4733">
          <cell r="AA4733">
            <v>26</v>
          </cell>
          <cell r="AB4733">
            <v>38</v>
          </cell>
          <cell r="AF4733">
            <v>39</v>
          </cell>
          <cell r="AG4733">
            <v>42</v>
          </cell>
          <cell r="AH4733">
            <v>142</v>
          </cell>
          <cell r="AI4733">
            <v>23</v>
          </cell>
          <cell r="AM4733">
            <v>23</v>
          </cell>
          <cell r="AN4733">
            <v>37</v>
          </cell>
          <cell r="AO4733">
            <v>38</v>
          </cell>
          <cell r="AP4733">
            <v>2</v>
          </cell>
          <cell r="AQ4733">
            <v>3</v>
          </cell>
          <cell r="AR4733">
            <v>-2</v>
          </cell>
          <cell r="AS4733">
            <v>0</v>
          </cell>
          <cell r="AT4733">
            <v>5</v>
          </cell>
          <cell r="AU4733">
            <v>3</v>
          </cell>
          <cell r="AV4733">
            <v>3</v>
          </cell>
          <cell r="AW4733">
            <v>4</v>
          </cell>
          <cell r="AX4733">
            <v>6</v>
          </cell>
          <cell r="AY4733">
            <v>52</v>
          </cell>
          <cell r="AZ4733">
            <v>11</v>
          </cell>
          <cell r="BA4733">
            <v>10</v>
          </cell>
          <cell r="BB4733">
            <v>62</v>
          </cell>
          <cell r="BC4733">
            <v>73</v>
          </cell>
          <cell r="BD4733">
            <v>51</v>
          </cell>
          <cell r="BE4733">
            <v>1</v>
          </cell>
          <cell r="BF4733">
            <v>0</v>
          </cell>
          <cell r="BG4733">
            <v>0</v>
          </cell>
          <cell r="BH4733">
            <v>52</v>
          </cell>
          <cell r="BI4733">
            <v>52</v>
          </cell>
          <cell r="BJ4733">
            <v>52</v>
          </cell>
          <cell r="BK4733">
            <v>0</v>
          </cell>
          <cell r="BL4733">
            <v>1</v>
          </cell>
          <cell r="BM4733">
            <v>1</v>
          </cell>
          <cell r="BN4733">
            <v>-2</v>
          </cell>
          <cell r="BO4733">
            <v>1</v>
          </cell>
          <cell r="BP4733">
            <v>2</v>
          </cell>
          <cell r="BQ4733">
            <v>0</v>
          </cell>
          <cell r="BR4733">
            <v>0</v>
          </cell>
          <cell r="BS4733">
            <v>0</v>
          </cell>
          <cell r="BT4733">
            <v>0</v>
          </cell>
          <cell r="BU4733">
            <v>0</v>
          </cell>
          <cell r="BV4733">
            <v>0</v>
          </cell>
          <cell r="BW4733">
            <v>0</v>
          </cell>
          <cell r="BX4733">
            <v>0</v>
          </cell>
          <cell r="BY4733">
            <v>0</v>
          </cell>
          <cell r="BZ4733">
            <v>0</v>
          </cell>
          <cell r="CA4733">
            <v>0</v>
          </cell>
          <cell r="CB4733">
            <v>0</v>
          </cell>
          <cell r="CC4733">
            <v>0</v>
          </cell>
          <cell r="CD4733">
            <v>0</v>
          </cell>
          <cell r="CE4733">
            <v>0</v>
          </cell>
          <cell r="CF4733">
            <v>0</v>
          </cell>
          <cell r="CG4733">
            <v>0</v>
          </cell>
          <cell r="CH4733">
            <v>0</v>
          </cell>
          <cell r="CI4733">
            <v>0</v>
          </cell>
          <cell r="CJ4733">
            <v>0</v>
          </cell>
          <cell r="CK4733">
            <v>0</v>
          </cell>
          <cell r="CL4733">
            <v>0</v>
          </cell>
          <cell r="CM4733">
            <v>0</v>
          </cell>
          <cell r="CN4733">
            <v>0</v>
          </cell>
          <cell r="CO4733">
            <v>0</v>
          </cell>
          <cell r="CP4733">
            <v>0</v>
          </cell>
          <cell r="CQ4733">
            <v>0</v>
          </cell>
          <cell r="CR4733">
            <v>0</v>
          </cell>
          <cell r="CS4733">
            <v>0</v>
          </cell>
          <cell r="CT4733">
            <v>0</v>
          </cell>
          <cell r="CU4733">
            <v>0</v>
          </cell>
          <cell r="CV4733">
            <v>0</v>
          </cell>
          <cell r="CW4733">
            <v>0</v>
          </cell>
          <cell r="CX4733">
            <v>0</v>
          </cell>
          <cell r="CY4733">
            <v>0</v>
          </cell>
          <cell r="CZ4733">
            <v>0</v>
          </cell>
          <cell r="DA4733">
            <v>0</v>
          </cell>
          <cell r="DB4733">
            <v>0</v>
          </cell>
          <cell r="DC4733">
            <v>0</v>
          </cell>
          <cell r="DD4733">
            <v>0</v>
          </cell>
          <cell r="DE4733">
            <v>0</v>
          </cell>
          <cell r="DF4733">
            <v>0</v>
          </cell>
          <cell r="DG4733">
            <v>0</v>
          </cell>
        </row>
        <row r="4734">
          <cell r="AA4734">
            <v>0</v>
          </cell>
          <cell r="AB4734">
            <v>3</v>
          </cell>
          <cell r="AC4734">
            <v>-7</v>
          </cell>
          <cell r="AD4734">
            <v>0</v>
          </cell>
          <cell r="AE4734">
            <v>0</v>
          </cell>
          <cell r="AF4734">
            <v>4</v>
          </cell>
          <cell r="AG4734">
            <v>11</v>
          </cell>
          <cell r="AH4734">
            <v>23</v>
          </cell>
          <cell r="AI4734">
            <v>41</v>
          </cell>
          <cell r="AJ4734">
            <v>64</v>
          </cell>
          <cell r="AK4734">
            <v>0</v>
          </cell>
          <cell r="AL4734">
            <v>0</v>
          </cell>
          <cell r="AM4734">
            <v>42</v>
          </cell>
          <cell r="AN4734">
            <v>74</v>
          </cell>
          <cell r="AO4734">
            <v>80</v>
          </cell>
          <cell r="AP4734">
            <v>1</v>
          </cell>
          <cell r="AQ4734">
            <v>0</v>
          </cell>
          <cell r="AR4734">
            <v>3</v>
          </cell>
          <cell r="AS4734">
            <v>0</v>
          </cell>
          <cell r="AT4734">
            <v>1</v>
          </cell>
          <cell r="AU4734">
            <v>4</v>
          </cell>
          <cell r="AV4734">
            <v>4</v>
          </cell>
          <cell r="AW4734">
            <v>0</v>
          </cell>
          <cell r="AX4734">
            <v>2</v>
          </cell>
          <cell r="AY4734">
            <v>127</v>
          </cell>
          <cell r="AZ4734">
            <v>0</v>
          </cell>
          <cell r="BA4734">
            <v>2</v>
          </cell>
          <cell r="BB4734">
            <v>129</v>
          </cell>
          <cell r="BC4734">
            <v>129</v>
          </cell>
          <cell r="BD4734">
            <v>28</v>
          </cell>
          <cell r="BE4734">
            <v>0</v>
          </cell>
          <cell r="BF4734">
            <v>0</v>
          </cell>
          <cell r="BG4734">
            <v>0</v>
          </cell>
          <cell r="BH4734">
            <v>28</v>
          </cell>
          <cell r="BI4734">
            <v>28</v>
          </cell>
          <cell r="BJ4734">
            <v>28</v>
          </cell>
          <cell r="BK4734">
            <v>0</v>
          </cell>
          <cell r="BL4734">
            <v>1</v>
          </cell>
          <cell r="BM4734">
            <v>2</v>
          </cell>
          <cell r="BN4734">
            <v>-3</v>
          </cell>
          <cell r="BO4734">
            <v>1</v>
          </cell>
          <cell r="BP4734">
            <v>3</v>
          </cell>
          <cell r="BQ4734">
            <v>0</v>
          </cell>
          <cell r="BR4734">
            <v>0</v>
          </cell>
          <cell r="BS4734">
            <v>0</v>
          </cell>
          <cell r="BT4734">
            <v>0</v>
          </cell>
          <cell r="BU4734">
            <v>0</v>
          </cell>
          <cell r="BV4734">
            <v>0</v>
          </cell>
          <cell r="BW4734">
            <v>0</v>
          </cell>
          <cell r="BX4734">
            <v>0</v>
          </cell>
          <cell r="BY4734">
            <v>0</v>
          </cell>
          <cell r="BZ4734">
            <v>0</v>
          </cell>
          <cell r="CA4734">
            <v>0</v>
          </cell>
          <cell r="CB4734">
            <v>0</v>
          </cell>
          <cell r="CC4734">
            <v>0</v>
          </cell>
          <cell r="CD4734">
            <v>0</v>
          </cell>
          <cell r="CE4734">
            <v>0</v>
          </cell>
          <cell r="CF4734">
            <v>0</v>
          </cell>
          <cell r="CG4734">
            <v>0</v>
          </cell>
          <cell r="CH4734">
            <v>0</v>
          </cell>
          <cell r="CI4734">
            <v>0</v>
          </cell>
          <cell r="CJ4734">
            <v>0</v>
          </cell>
          <cell r="CK4734">
            <v>0</v>
          </cell>
          <cell r="CL4734">
            <v>0</v>
          </cell>
          <cell r="CM4734">
            <v>0</v>
          </cell>
          <cell r="CN4734">
            <v>0</v>
          </cell>
          <cell r="CO4734">
            <v>0</v>
          </cell>
          <cell r="CP4734">
            <v>0</v>
          </cell>
          <cell r="CQ4734">
            <v>0</v>
          </cell>
          <cell r="CR4734">
            <v>0</v>
          </cell>
          <cell r="CS4734">
            <v>0</v>
          </cell>
          <cell r="CT4734">
            <v>0</v>
          </cell>
          <cell r="CU4734">
            <v>0</v>
          </cell>
          <cell r="CV4734">
            <v>0</v>
          </cell>
          <cell r="CW4734">
            <v>0</v>
          </cell>
          <cell r="CX4734">
            <v>0</v>
          </cell>
          <cell r="CY4734">
            <v>0</v>
          </cell>
          <cell r="CZ4734">
            <v>0</v>
          </cell>
          <cell r="DA4734">
            <v>0</v>
          </cell>
          <cell r="DB4734">
            <v>0</v>
          </cell>
          <cell r="DC4734">
            <v>0</v>
          </cell>
          <cell r="DD4734">
            <v>0</v>
          </cell>
          <cell r="DE4734">
            <v>0</v>
          </cell>
          <cell r="DF4734">
            <v>0</v>
          </cell>
          <cell r="DG4734">
            <v>0</v>
          </cell>
          <cell r="DH4734">
            <v>0</v>
          </cell>
        </row>
        <row r="4735">
          <cell r="AA4735">
            <v>216</v>
          </cell>
          <cell r="AB4735">
            <v>102</v>
          </cell>
          <cell r="AF4735">
            <v>111</v>
          </cell>
          <cell r="AG4735">
            <v>263</v>
          </cell>
          <cell r="AH4735">
            <v>660</v>
          </cell>
          <cell r="AI4735">
            <v>637</v>
          </cell>
          <cell r="AM4735">
            <v>802</v>
          </cell>
          <cell r="AN4735">
            <v>1301</v>
          </cell>
          <cell r="AO4735">
            <v>2386</v>
          </cell>
          <cell r="AP4735">
            <v>68</v>
          </cell>
          <cell r="AQ4735">
            <v>6</v>
          </cell>
          <cell r="AR4735">
            <v>330</v>
          </cell>
          <cell r="AS4735">
            <v>-38</v>
          </cell>
          <cell r="AT4735">
            <v>74</v>
          </cell>
          <cell r="AU4735">
            <v>404</v>
          </cell>
          <cell r="AV4735">
            <v>366</v>
          </cell>
          <cell r="AW4735">
            <v>159</v>
          </cell>
          <cell r="AX4735">
            <v>86</v>
          </cell>
          <cell r="AY4735">
            <v>1583</v>
          </cell>
          <cell r="AZ4735">
            <v>-50</v>
          </cell>
          <cell r="BA4735">
            <v>245</v>
          </cell>
          <cell r="BB4735">
            <v>1828</v>
          </cell>
          <cell r="BC4735">
            <v>1778</v>
          </cell>
          <cell r="BD4735">
            <v>963</v>
          </cell>
          <cell r="BE4735">
            <v>1</v>
          </cell>
          <cell r="BF4735">
            <v>6</v>
          </cell>
          <cell r="BG4735">
            <v>27</v>
          </cell>
          <cell r="BH4735">
            <v>964</v>
          </cell>
          <cell r="BI4735">
            <v>970</v>
          </cell>
          <cell r="BJ4735">
            <v>997</v>
          </cell>
          <cell r="BK4735">
            <v>45</v>
          </cell>
          <cell r="BL4735">
            <v>56</v>
          </cell>
          <cell r="BM4735">
            <v>58</v>
          </cell>
          <cell r="BN4735">
            <v>-159</v>
          </cell>
          <cell r="BO4735">
            <v>101</v>
          </cell>
          <cell r="BP4735">
            <v>159</v>
          </cell>
          <cell r="BQ4735">
            <v>0</v>
          </cell>
          <cell r="BR4735">
            <v>0</v>
          </cell>
          <cell r="BS4735">
            <v>0</v>
          </cell>
          <cell r="BT4735">
            <v>0</v>
          </cell>
          <cell r="BU4735">
            <v>0</v>
          </cell>
          <cell r="BV4735">
            <v>0</v>
          </cell>
          <cell r="BW4735">
            <v>0</v>
          </cell>
          <cell r="BX4735">
            <v>0</v>
          </cell>
          <cell r="BY4735">
            <v>0</v>
          </cell>
          <cell r="BZ4735">
            <v>0</v>
          </cell>
          <cell r="CA4735">
            <v>0</v>
          </cell>
          <cell r="CB4735">
            <v>0</v>
          </cell>
          <cell r="CC4735">
            <v>0</v>
          </cell>
          <cell r="CD4735">
            <v>0</v>
          </cell>
          <cell r="CE4735">
            <v>0</v>
          </cell>
          <cell r="CF4735">
            <v>0</v>
          </cell>
          <cell r="CG4735">
            <v>0</v>
          </cell>
          <cell r="CH4735">
            <v>0</v>
          </cell>
          <cell r="CI4735">
            <v>0</v>
          </cell>
          <cell r="CJ4735">
            <v>0</v>
          </cell>
          <cell r="CK4735">
            <v>0</v>
          </cell>
          <cell r="CL4735">
            <v>0</v>
          </cell>
          <cell r="CM4735">
            <v>0</v>
          </cell>
          <cell r="CN4735">
            <v>0</v>
          </cell>
          <cell r="CO4735">
            <v>0</v>
          </cell>
          <cell r="CP4735">
            <v>0</v>
          </cell>
          <cell r="CQ4735">
            <v>0</v>
          </cell>
          <cell r="CR4735">
            <v>0</v>
          </cell>
          <cell r="CS4735">
            <v>0</v>
          </cell>
          <cell r="CT4735">
            <v>0</v>
          </cell>
          <cell r="CU4735">
            <v>0</v>
          </cell>
          <cell r="CV4735">
            <v>0</v>
          </cell>
          <cell r="CW4735">
            <v>0</v>
          </cell>
          <cell r="CX4735">
            <v>0</v>
          </cell>
          <cell r="CY4735">
            <v>0</v>
          </cell>
          <cell r="CZ4735">
            <v>0</v>
          </cell>
          <cell r="DA4735">
            <v>0</v>
          </cell>
          <cell r="DB4735">
            <v>0</v>
          </cell>
          <cell r="DC4735">
            <v>0</v>
          </cell>
          <cell r="DD4735">
            <v>0</v>
          </cell>
          <cell r="DE4735">
            <v>0</v>
          </cell>
          <cell r="DF4735">
            <v>0</v>
          </cell>
          <cell r="DG4735">
            <v>0</v>
          </cell>
        </row>
        <row r="4736">
          <cell r="AB4736">
            <v>0</v>
          </cell>
          <cell r="AF4736">
            <v>0</v>
          </cell>
          <cell r="AH4736">
            <v>0</v>
          </cell>
          <cell r="AI4736">
            <v>0</v>
          </cell>
          <cell r="AM4736">
            <v>9</v>
          </cell>
          <cell r="AN4736">
            <v>9</v>
          </cell>
          <cell r="AO4736">
            <v>9</v>
          </cell>
          <cell r="AP4736">
            <v>0</v>
          </cell>
          <cell r="AQ4736">
            <v>0</v>
          </cell>
          <cell r="AR4736">
            <v>0</v>
          </cell>
          <cell r="AS4736">
            <v>0</v>
          </cell>
          <cell r="AT4736">
            <v>0</v>
          </cell>
          <cell r="AU4736">
            <v>0</v>
          </cell>
          <cell r="AV4736">
            <v>0</v>
          </cell>
          <cell r="AW4736">
            <v>0</v>
          </cell>
          <cell r="AX4736">
            <v>0</v>
          </cell>
          <cell r="AY4736">
            <v>0</v>
          </cell>
          <cell r="AZ4736">
            <v>0</v>
          </cell>
          <cell r="BA4736">
            <v>0</v>
          </cell>
          <cell r="BB4736">
            <v>0</v>
          </cell>
          <cell r="BC4736">
            <v>0</v>
          </cell>
          <cell r="BD4736">
            <v>0</v>
          </cell>
          <cell r="BE4736">
            <v>0</v>
          </cell>
          <cell r="BF4736">
            <v>0</v>
          </cell>
          <cell r="BG4736">
            <v>0</v>
          </cell>
          <cell r="BH4736">
            <v>0</v>
          </cell>
          <cell r="BI4736">
            <v>0</v>
          </cell>
          <cell r="BJ4736">
            <v>0</v>
          </cell>
          <cell r="BK4736">
            <v>0</v>
          </cell>
          <cell r="BL4736">
            <v>0</v>
          </cell>
          <cell r="BM4736">
            <v>0</v>
          </cell>
          <cell r="BN4736">
            <v>0</v>
          </cell>
          <cell r="BO4736">
            <v>0</v>
          </cell>
          <cell r="BP4736">
            <v>0</v>
          </cell>
          <cell r="BS4736">
            <v>0</v>
          </cell>
          <cell r="BT4736">
            <v>0</v>
          </cell>
          <cell r="BU4736">
            <v>0</v>
          </cell>
          <cell r="BZ4736">
            <v>0</v>
          </cell>
          <cell r="CA4736">
            <v>0</v>
          </cell>
          <cell r="CB4736">
            <v>0</v>
          </cell>
          <cell r="CG4736">
            <v>0</v>
          </cell>
          <cell r="CH4736">
            <v>0</v>
          </cell>
          <cell r="CI4736">
            <v>0</v>
          </cell>
          <cell r="CN4736">
            <v>0</v>
          </cell>
          <cell r="CO4736">
            <v>0</v>
          </cell>
          <cell r="CP4736">
            <v>0</v>
          </cell>
          <cell r="CU4736">
            <v>0</v>
          </cell>
          <cell r="CV4736">
            <v>0</v>
          </cell>
          <cell r="CW4736">
            <v>0</v>
          </cell>
          <cell r="DB4736">
            <v>0</v>
          </cell>
          <cell r="DC4736">
            <v>0</v>
          </cell>
          <cell r="DD4736">
            <v>0</v>
          </cell>
        </row>
        <row r="4737">
          <cell r="U4737">
            <v>4600</v>
          </cell>
          <cell r="V4737">
            <v>4933</v>
          </cell>
          <cell r="W4737">
            <v>4974</v>
          </cell>
          <cell r="X4737">
            <v>5091</v>
          </cell>
          <cell r="Y4737">
            <v>5111</v>
          </cell>
          <cell r="Z4737">
            <v>4974</v>
          </cell>
          <cell r="AA4737">
            <v>5091</v>
          </cell>
          <cell r="AB4737">
            <v>0</v>
          </cell>
          <cell r="AC4737">
            <v>5243</v>
          </cell>
          <cell r="AD4737">
            <v>5252</v>
          </cell>
          <cell r="AE4737">
            <v>5311</v>
          </cell>
          <cell r="AF4737">
            <v>0</v>
          </cell>
          <cell r="AG4737">
            <v>5252</v>
          </cell>
          <cell r="AH4737">
            <v>3</v>
          </cell>
          <cell r="AI4737">
            <v>2</v>
          </cell>
          <cell r="AJ4737">
            <v>6631</v>
          </cell>
          <cell r="AK4737">
            <v>6496</v>
          </cell>
          <cell r="AL4737">
            <v>6878</v>
          </cell>
          <cell r="AM4737">
            <v>2</v>
          </cell>
          <cell r="AN4737">
            <v>2</v>
          </cell>
          <cell r="AO4737">
            <v>23</v>
          </cell>
          <cell r="AP4737">
            <v>19</v>
          </cell>
          <cell r="AQ4737">
            <v>0</v>
          </cell>
          <cell r="AR4737">
            <v>-1</v>
          </cell>
          <cell r="AS4737">
            <v>1</v>
          </cell>
          <cell r="AT4737">
            <v>19</v>
          </cell>
          <cell r="AU4737">
            <v>18</v>
          </cell>
          <cell r="AV4737">
            <v>19</v>
          </cell>
          <cell r="AW4737">
            <v>1</v>
          </cell>
          <cell r="AX4737">
            <v>3</v>
          </cell>
          <cell r="AY4737">
            <v>12</v>
          </cell>
          <cell r="AZ4737">
            <v>1</v>
          </cell>
          <cell r="BA4737">
            <v>4</v>
          </cell>
          <cell r="BB4737">
            <v>16</v>
          </cell>
          <cell r="BC4737">
            <v>17</v>
          </cell>
          <cell r="BD4737">
            <v>0</v>
          </cell>
          <cell r="BE4737">
            <v>0</v>
          </cell>
          <cell r="BF4737">
            <v>0</v>
          </cell>
          <cell r="BG4737">
            <v>0</v>
          </cell>
          <cell r="BH4737">
            <v>0</v>
          </cell>
          <cell r="BI4737">
            <v>0</v>
          </cell>
          <cell r="BJ4737">
            <v>0</v>
          </cell>
          <cell r="BK4737">
            <v>0</v>
          </cell>
          <cell r="BL4737">
            <v>0</v>
          </cell>
          <cell r="BM4737">
            <v>0</v>
          </cell>
          <cell r="BN4737">
            <v>0</v>
          </cell>
          <cell r="BO4737">
            <v>0</v>
          </cell>
          <cell r="BP4737">
            <v>0</v>
          </cell>
          <cell r="BQ4737">
            <v>10687</v>
          </cell>
          <cell r="BS4737">
            <v>0</v>
          </cell>
          <cell r="BT4737">
            <v>0</v>
          </cell>
          <cell r="BU4737">
            <v>0</v>
          </cell>
          <cell r="BV4737">
            <v>0</v>
          </cell>
          <cell r="BZ4737">
            <v>0</v>
          </cell>
          <cell r="CA4737">
            <v>0</v>
          </cell>
          <cell r="CB4737">
            <v>0</v>
          </cell>
          <cell r="CC4737">
            <v>0</v>
          </cell>
          <cell r="CG4737">
            <v>0</v>
          </cell>
          <cell r="CH4737">
            <v>0</v>
          </cell>
          <cell r="CI4737">
            <v>0</v>
          </cell>
          <cell r="CJ4737">
            <v>0</v>
          </cell>
          <cell r="CN4737">
            <v>0</v>
          </cell>
          <cell r="CO4737">
            <v>0</v>
          </cell>
          <cell r="CP4737">
            <v>0</v>
          </cell>
          <cell r="CQ4737">
            <v>0</v>
          </cell>
          <cell r="CU4737">
            <v>0</v>
          </cell>
          <cell r="CV4737">
            <v>0</v>
          </cell>
          <cell r="CW4737">
            <v>0</v>
          </cell>
          <cell r="CX4737">
            <v>0</v>
          </cell>
          <cell r="DB4737">
            <v>0</v>
          </cell>
          <cell r="DC4737">
            <v>0</v>
          </cell>
          <cell r="DD4737">
            <v>0</v>
          </cell>
          <cell r="DE4737">
            <v>0</v>
          </cell>
        </row>
        <row r="4739">
          <cell r="AB4739">
            <v>0</v>
          </cell>
          <cell r="AF4739">
            <v>0</v>
          </cell>
          <cell r="AH4739">
            <v>-1</v>
          </cell>
          <cell r="AI4739">
            <v>0</v>
          </cell>
          <cell r="AM4739">
            <v>0</v>
          </cell>
          <cell r="AN4739">
            <v>0</v>
          </cell>
          <cell r="AO4739">
            <v>0</v>
          </cell>
          <cell r="AP4739">
            <v>0</v>
          </cell>
          <cell r="AQ4739">
            <v>0</v>
          </cell>
          <cell r="AR4739">
            <v>0</v>
          </cell>
          <cell r="AS4739">
            <v>-4</v>
          </cell>
          <cell r="AT4739">
            <v>0</v>
          </cell>
          <cell r="AU4739">
            <v>0</v>
          </cell>
          <cell r="AV4739">
            <v>-4</v>
          </cell>
          <cell r="AW4739">
            <v>0</v>
          </cell>
          <cell r="AX4739">
            <v>364</v>
          </cell>
          <cell r="AY4739">
            <v>364</v>
          </cell>
          <cell r="AZ4739">
            <v>364</v>
          </cell>
          <cell r="BA4739">
            <v>364</v>
          </cell>
          <cell r="BB4739">
            <v>364</v>
          </cell>
          <cell r="BC4739">
            <v>364</v>
          </cell>
          <cell r="BD4739">
            <v>364</v>
          </cell>
          <cell r="BE4739">
            <v>364</v>
          </cell>
          <cell r="BF4739">
            <v>364</v>
          </cell>
          <cell r="BG4739">
            <v>364</v>
          </cell>
          <cell r="BH4739">
            <v>364</v>
          </cell>
          <cell r="BI4739">
            <v>364</v>
          </cell>
          <cell r="BJ4739">
            <v>364</v>
          </cell>
          <cell r="BK4739">
            <v>364</v>
          </cell>
          <cell r="BL4739">
            <v>364</v>
          </cell>
          <cell r="BM4739">
            <v>364</v>
          </cell>
          <cell r="BN4739">
            <v>364</v>
          </cell>
          <cell r="BO4739">
            <v>364</v>
          </cell>
          <cell r="BP4739">
            <v>364</v>
          </cell>
          <cell r="BQ4739">
            <v>364</v>
          </cell>
          <cell r="BR4739">
            <v>364</v>
          </cell>
          <cell r="BS4739">
            <v>0</v>
          </cell>
          <cell r="BT4739">
            <v>0</v>
          </cell>
          <cell r="BU4739">
            <v>0</v>
          </cell>
          <cell r="BV4739">
            <v>0</v>
          </cell>
          <cell r="BW4739">
            <v>0</v>
          </cell>
          <cell r="BX4739">
            <v>0</v>
          </cell>
          <cell r="BY4739">
            <v>0</v>
          </cell>
          <cell r="BZ4739">
            <v>0</v>
          </cell>
          <cell r="CA4739">
            <v>0</v>
          </cell>
          <cell r="CB4739">
            <v>0</v>
          </cell>
          <cell r="CC4739">
            <v>0</v>
          </cell>
          <cell r="CD4739">
            <v>0</v>
          </cell>
          <cell r="CE4739">
            <v>0</v>
          </cell>
          <cell r="CF4739">
            <v>0</v>
          </cell>
          <cell r="CG4739">
            <v>0</v>
          </cell>
          <cell r="CH4739">
            <v>0</v>
          </cell>
          <cell r="CI4739">
            <v>0</v>
          </cell>
          <cell r="CJ4739">
            <v>0</v>
          </cell>
          <cell r="CK4739">
            <v>0</v>
          </cell>
          <cell r="CL4739">
            <v>0</v>
          </cell>
          <cell r="CM4739">
            <v>0</v>
          </cell>
          <cell r="CN4739">
            <v>0</v>
          </cell>
          <cell r="CO4739">
            <v>0</v>
          </cell>
          <cell r="CP4739">
            <v>0</v>
          </cell>
          <cell r="CQ4739">
            <v>0</v>
          </cell>
          <cell r="CR4739">
            <v>0</v>
          </cell>
          <cell r="CS4739">
            <v>0</v>
          </cell>
          <cell r="CT4739">
            <v>0</v>
          </cell>
          <cell r="CU4739">
            <v>0</v>
          </cell>
          <cell r="CV4739">
            <v>0</v>
          </cell>
          <cell r="CW4739">
            <v>0</v>
          </cell>
          <cell r="CX4739">
            <v>0</v>
          </cell>
          <cell r="CY4739">
            <v>0</v>
          </cell>
          <cell r="CZ4739">
            <v>0</v>
          </cell>
          <cell r="DA4739">
            <v>0</v>
          </cell>
          <cell r="DB4739">
            <v>0</v>
          </cell>
          <cell r="DC4739">
            <v>0</v>
          </cell>
          <cell r="DD4739">
            <v>0</v>
          </cell>
          <cell r="DE4739">
            <v>0</v>
          </cell>
          <cell r="DF4739">
            <v>0</v>
          </cell>
          <cell r="DG4739">
            <v>0</v>
          </cell>
          <cell r="DH4739">
            <v>0</v>
          </cell>
        </row>
        <row r="4740">
          <cell r="AB4740">
            <v>-26</v>
          </cell>
          <cell r="AF4740">
            <v>-28</v>
          </cell>
          <cell r="AH4740">
            <v>-69</v>
          </cell>
          <cell r="AI4740">
            <v>-43</v>
          </cell>
          <cell r="AM4740">
            <v>-46</v>
          </cell>
          <cell r="AN4740">
            <v>-75</v>
          </cell>
          <cell r="AO4740">
            <v>-137</v>
          </cell>
          <cell r="AP4740">
            <v>-3</v>
          </cell>
          <cell r="AQ4740">
            <v>0</v>
          </cell>
          <cell r="AR4740">
            <v>-32</v>
          </cell>
          <cell r="AS4740">
            <v>-1</v>
          </cell>
          <cell r="AT4740">
            <v>-3</v>
          </cell>
          <cell r="AU4740">
            <v>-35</v>
          </cell>
          <cell r="AV4740">
            <v>-36</v>
          </cell>
          <cell r="AW4740">
            <v>-32</v>
          </cell>
          <cell r="AX4740">
            <v>0</v>
          </cell>
          <cell r="AY4740">
            <v>0</v>
          </cell>
          <cell r="AZ4740">
            <v>0</v>
          </cell>
          <cell r="BA4740">
            <v>0</v>
          </cell>
          <cell r="BB4740">
            <v>0</v>
          </cell>
          <cell r="BC4740">
            <v>0</v>
          </cell>
          <cell r="BD4740">
            <v>0</v>
          </cell>
          <cell r="BE4740">
            <v>0</v>
          </cell>
          <cell r="BF4740">
            <v>0</v>
          </cell>
          <cell r="BG4740">
            <v>0</v>
          </cell>
          <cell r="BH4740">
            <v>0</v>
          </cell>
          <cell r="BI4740">
            <v>0</v>
          </cell>
          <cell r="BJ4740">
            <v>0</v>
          </cell>
          <cell r="BK4740">
            <v>0</v>
          </cell>
          <cell r="BL4740">
            <v>0</v>
          </cell>
          <cell r="BM4740">
            <v>0</v>
          </cell>
          <cell r="BN4740">
            <v>0</v>
          </cell>
          <cell r="BO4740">
            <v>0</v>
          </cell>
          <cell r="BP4740">
            <v>0</v>
          </cell>
          <cell r="BQ4740">
            <v>0</v>
          </cell>
          <cell r="BS4740">
            <v>0</v>
          </cell>
          <cell r="BT4740">
            <v>0</v>
          </cell>
          <cell r="BU4740">
            <v>0</v>
          </cell>
          <cell r="BV4740">
            <v>0</v>
          </cell>
          <cell r="BZ4740">
            <v>0</v>
          </cell>
          <cell r="CA4740">
            <v>0</v>
          </cell>
          <cell r="CB4740">
            <v>0</v>
          </cell>
          <cell r="CC4740">
            <v>0</v>
          </cell>
          <cell r="CG4740">
            <v>0</v>
          </cell>
          <cell r="CH4740">
            <v>0</v>
          </cell>
          <cell r="CI4740">
            <v>0</v>
          </cell>
          <cell r="CJ4740">
            <v>0</v>
          </cell>
          <cell r="CN4740">
            <v>0</v>
          </cell>
          <cell r="CO4740">
            <v>0</v>
          </cell>
          <cell r="CP4740">
            <v>0</v>
          </cell>
          <cell r="CQ4740">
            <v>0</v>
          </cell>
          <cell r="CU4740">
            <v>0</v>
          </cell>
          <cell r="CV4740">
            <v>0</v>
          </cell>
          <cell r="CW4740">
            <v>0</v>
          </cell>
          <cell r="CX4740">
            <v>0</v>
          </cell>
          <cell r="DB4740">
            <v>0</v>
          </cell>
          <cell r="DC4740">
            <v>0</v>
          </cell>
          <cell r="DD4740">
            <v>0</v>
          </cell>
          <cell r="DE4740">
            <v>0</v>
          </cell>
        </row>
        <row r="4741">
          <cell r="AB4741">
            <v>0</v>
          </cell>
          <cell r="AF4741">
            <v>0</v>
          </cell>
          <cell r="AH4741">
            <v>0</v>
          </cell>
          <cell r="AI4741">
            <v>-65</v>
          </cell>
          <cell r="AM4741">
            <v>-65</v>
          </cell>
          <cell r="AN4741">
            <v>-65</v>
          </cell>
          <cell r="AO4741">
            <v>-95</v>
          </cell>
          <cell r="AP4741">
            <v>0</v>
          </cell>
          <cell r="AQ4741">
            <v>0</v>
          </cell>
          <cell r="AR4741">
            <v>-1</v>
          </cell>
          <cell r="AS4741">
            <v>0</v>
          </cell>
          <cell r="AT4741">
            <v>0</v>
          </cell>
          <cell r="AU4741">
            <v>-1</v>
          </cell>
          <cell r="AV4741">
            <v>-1</v>
          </cell>
          <cell r="AW4741">
            <v>0</v>
          </cell>
          <cell r="AX4741">
            <v>-6</v>
          </cell>
          <cell r="AY4741">
            <v>-16</v>
          </cell>
          <cell r="AZ4741">
            <v>1</v>
          </cell>
          <cell r="BA4741">
            <v>-6</v>
          </cell>
          <cell r="BB4741">
            <v>-22</v>
          </cell>
          <cell r="BC4741">
            <v>-21</v>
          </cell>
          <cell r="BD4741">
            <v>-16</v>
          </cell>
          <cell r="BE4741">
            <v>0</v>
          </cell>
          <cell r="BF4741">
            <v>0</v>
          </cell>
          <cell r="BG4741">
            <v>11</v>
          </cell>
          <cell r="BH4741">
            <v>-16</v>
          </cell>
          <cell r="BI4741">
            <v>-16</v>
          </cell>
          <cell r="BJ4741">
            <v>-5</v>
          </cell>
          <cell r="BK4741">
            <v>-1</v>
          </cell>
          <cell r="BL4741">
            <v>-14</v>
          </cell>
          <cell r="BM4741">
            <v>-1</v>
          </cell>
          <cell r="BN4741">
            <v>16</v>
          </cell>
          <cell r="BO4741">
            <v>-15</v>
          </cell>
          <cell r="BP4741">
            <v>-16</v>
          </cell>
          <cell r="BS4741">
            <v>0</v>
          </cell>
          <cell r="BT4741">
            <v>0</v>
          </cell>
          <cell r="BU4741">
            <v>0</v>
          </cell>
          <cell r="BZ4741">
            <v>0</v>
          </cell>
          <cell r="CA4741">
            <v>0</v>
          </cell>
          <cell r="CB4741">
            <v>0</v>
          </cell>
          <cell r="CG4741">
            <v>0</v>
          </cell>
          <cell r="CH4741">
            <v>0</v>
          </cell>
          <cell r="CI4741">
            <v>0</v>
          </cell>
          <cell r="CN4741">
            <v>0</v>
          </cell>
          <cell r="CO4741">
            <v>0</v>
          </cell>
          <cell r="CP4741">
            <v>0</v>
          </cell>
          <cell r="CU4741">
            <v>0</v>
          </cell>
          <cell r="CV4741">
            <v>0</v>
          </cell>
          <cell r="CW4741">
            <v>0</v>
          </cell>
          <cell r="DB4741">
            <v>0</v>
          </cell>
          <cell r="DC4741">
            <v>0</v>
          </cell>
          <cell r="DD4741">
            <v>0</v>
          </cell>
        </row>
        <row r="4742">
          <cell r="U4742">
            <v>364</v>
          </cell>
          <cell r="V4742">
            <v>364</v>
          </cell>
          <cell r="W4742">
            <v>364</v>
          </cell>
          <cell r="X4742">
            <v>364</v>
          </cell>
          <cell r="Y4742">
            <v>364</v>
          </cell>
          <cell r="Z4742">
            <v>364</v>
          </cell>
          <cell r="AA4742">
            <v>364</v>
          </cell>
          <cell r="AB4742">
            <v>364</v>
          </cell>
          <cell r="AC4742">
            <v>364</v>
          </cell>
          <cell r="AD4742">
            <v>364</v>
          </cell>
          <cell r="AE4742">
            <v>364</v>
          </cell>
          <cell r="AF4742">
            <v>364</v>
          </cell>
          <cell r="AG4742">
            <v>364</v>
          </cell>
          <cell r="AH4742">
            <v>364</v>
          </cell>
          <cell r="AI4742">
            <v>364</v>
          </cell>
          <cell r="AJ4742">
            <v>364</v>
          </cell>
          <cell r="AK4742">
            <v>364</v>
          </cell>
          <cell r="AL4742">
            <v>364</v>
          </cell>
          <cell r="AM4742">
            <v>364</v>
          </cell>
          <cell r="AN4742">
            <v>364</v>
          </cell>
          <cell r="AO4742">
            <v>364</v>
          </cell>
          <cell r="AP4742">
            <v>364</v>
          </cell>
          <cell r="AQ4742">
            <v>364</v>
          </cell>
          <cell r="AR4742">
            <v>364</v>
          </cell>
          <cell r="AS4742">
            <v>364</v>
          </cell>
          <cell r="AT4742">
            <v>364</v>
          </cell>
          <cell r="AU4742">
            <v>364</v>
          </cell>
          <cell r="AV4742">
            <v>364</v>
          </cell>
          <cell r="AW4742">
            <v>364</v>
          </cell>
          <cell r="AX4742">
            <v>364</v>
          </cell>
          <cell r="AY4742">
            <v>364</v>
          </cell>
          <cell r="AZ4742">
            <v>364</v>
          </cell>
          <cell r="BA4742">
            <v>364</v>
          </cell>
          <cell r="BB4742">
            <v>0</v>
          </cell>
          <cell r="BC4742">
            <v>0</v>
          </cell>
          <cell r="BD4742">
            <v>0</v>
          </cell>
          <cell r="BE4742">
            <v>364</v>
          </cell>
          <cell r="BF4742">
            <v>364</v>
          </cell>
          <cell r="BG4742">
            <v>364</v>
          </cell>
          <cell r="BH4742">
            <v>0</v>
          </cell>
          <cell r="BI4742">
            <v>0</v>
          </cell>
          <cell r="BJ4742">
            <v>0</v>
          </cell>
          <cell r="BK4742">
            <v>0</v>
          </cell>
          <cell r="BL4742">
            <v>0</v>
          </cell>
          <cell r="BM4742">
            <v>0</v>
          </cell>
          <cell r="BN4742">
            <v>0</v>
          </cell>
          <cell r="BO4742">
            <v>0</v>
          </cell>
          <cell r="BP4742">
            <v>0</v>
          </cell>
          <cell r="BQ4742">
            <v>364</v>
          </cell>
          <cell r="BT4742">
            <v>0</v>
          </cell>
          <cell r="BU4742">
            <v>0</v>
          </cell>
          <cell r="BV4742">
            <v>0</v>
          </cell>
          <cell r="CA4742">
            <v>0</v>
          </cell>
          <cell r="CB4742">
            <v>0</v>
          </cell>
          <cell r="CC4742">
            <v>0</v>
          </cell>
          <cell r="CH4742">
            <v>0</v>
          </cell>
          <cell r="CI4742">
            <v>0</v>
          </cell>
          <cell r="CJ4742">
            <v>0</v>
          </cell>
          <cell r="CO4742">
            <v>0</v>
          </cell>
          <cell r="CP4742">
            <v>0</v>
          </cell>
          <cell r="CQ4742">
            <v>0</v>
          </cell>
          <cell r="CV4742">
            <v>0</v>
          </cell>
          <cell r="CW4742">
            <v>0</v>
          </cell>
          <cell r="CX4742">
            <v>0</v>
          </cell>
          <cell r="DC4742">
            <v>0</v>
          </cell>
          <cell r="DD4742">
            <v>0</v>
          </cell>
          <cell r="DE4742">
            <v>0</v>
          </cell>
        </row>
        <row r="4743">
          <cell r="AB4743">
            <v>-5</v>
          </cell>
          <cell r="AF4743">
            <v>-6</v>
          </cell>
          <cell r="AH4743">
            <v>-29</v>
          </cell>
          <cell r="AI4743">
            <v>-5</v>
          </cell>
          <cell r="AM4743">
            <v>-5</v>
          </cell>
          <cell r="AN4743">
            <v>-41</v>
          </cell>
          <cell r="AO4743">
            <v>-43</v>
          </cell>
          <cell r="AP4743">
            <v>0</v>
          </cell>
          <cell r="AQ4743">
            <v>-1</v>
          </cell>
          <cell r="AR4743">
            <v>-19</v>
          </cell>
          <cell r="AS4743">
            <v>0</v>
          </cell>
          <cell r="AT4743">
            <v>-1</v>
          </cell>
          <cell r="AU4743">
            <v>-20</v>
          </cell>
          <cell r="AV4743">
            <v>-20</v>
          </cell>
          <cell r="AW4743">
            <v>-4</v>
          </cell>
          <cell r="AX4743">
            <v>-7</v>
          </cell>
          <cell r="AY4743">
            <v>-31</v>
          </cell>
          <cell r="AZ4743">
            <v>-7</v>
          </cell>
          <cell r="BA4743">
            <v>-11</v>
          </cell>
          <cell r="BB4743">
            <v>-42</v>
          </cell>
          <cell r="BC4743">
            <v>-49</v>
          </cell>
          <cell r="BD4743">
            <v>-7</v>
          </cell>
          <cell r="BE4743" t="str">
            <v>ok</v>
          </cell>
          <cell r="BF4743" t="str">
            <v>ok</v>
          </cell>
          <cell r="BG4743" t="str">
            <v>ok</v>
          </cell>
          <cell r="BH4743" t="str">
            <v>ok</v>
          </cell>
          <cell r="BI4743" t="str">
            <v>ok</v>
          </cell>
          <cell r="BJ4743" t="str">
            <v>ok</v>
          </cell>
          <cell r="BK4743" t="str">
            <v>ok</v>
          </cell>
          <cell r="BL4743" t="str">
            <v>ok</v>
          </cell>
          <cell r="BM4743" t="str">
            <v>ok</v>
          </cell>
          <cell r="BN4743" t="str">
            <v>ok</v>
          </cell>
          <cell r="BO4743" t="str">
            <v>PROB</v>
          </cell>
          <cell r="BP4743" t="str">
            <v>ok</v>
          </cell>
          <cell r="BQ4743" t="str">
            <v>ok</v>
          </cell>
          <cell r="BR4743" t="str">
            <v>PROB</v>
          </cell>
          <cell r="BS4743">
            <v>0</v>
          </cell>
          <cell r="BT4743">
            <v>0</v>
          </cell>
          <cell r="BU4743">
            <v>0</v>
          </cell>
          <cell r="BV4743" t="str">
            <v>ok</v>
          </cell>
          <cell r="BW4743" t="str">
            <v>ok</v>
          </cell>
          <cell r="BX4743" t="str">
            <v>ok</v>
          </cell>
          <cell r="BY4743" t="str">
            <v>ok</v>
          </cell>
          <cell r="BZ4743">
            <v>0</v>
          </cell>
          <cell r="CA4743">
            <v>0</v>
          </cell>
          <cell r="CB4743">
            <v>0</v>
          </cell>
          <cell r="CC4743" t="str">
            <v>ok</v>
          </cell>
          <cell r="CD4743" t="str">
            <v>ok</v>
          </cell>
          <cell r="CE4743" t="str">
            <v>ok</v>
          </cell>
          <cell r="CF4743" t="str">
            <v>ok</v>
          </cell>
          <cell r="CG4743">
            <v>0</v>
          </cell>
          <cell r="CH4743">
            <v>0</v>
          </cell>
          <cell r="CI4743">
            <v>0</v>
          </cell>
          <cell r="CJ4743" t="str">
            <v>ok</v>
          </cell>
          <cell r="CK4743" t="str">
            <v>ok</v>
          </cell>
          <cell r="CL4743" t="str">
            <v>ok</v>
          </cell>
          <cell r="CM4743" t="str">
            <v>ok</v>
          </cell>
          <cell r="CN4743">
            <v>0</v>
          </cell>
          <cell r="CO4743">
            <v>0</v>
          </cell>
          <cell r="CP4743">
            <v>0</v>
          </cell>
          <cell r="CQ4743" t="str">
            <v>ok</v>
          </cell>
          <cell r="CR4743" t="str">
            <v>ok</v>
          </cell>
          <cell r="CS4743" t="str">
            <v>ok</v>
          </cell>
          <cell r="CT4743" t="str">
            <v>ok</v>
          </cell>
          <cell r="CU4743">
            <v>0</v>
          </cell>
          <cell r="CV4743">
            <v>0</v>
          </cell>
          <cell r="CW4743">
            <v>0</v>
          </cell>
          <cell r="CX4743" t="str">
            <v>ok</v>
          </cell>
          <cell r="CY4743" t="str">
            <v>ok</v>
          </cell>
          <cell r="CZ4743" t="str">
            <v>ok</v>
          </cell>
          <cell r="DA4743" t="str">
            <v>ok</v>
          </cell>
          <cell r="DB4743">
            <v>0</v>
          </cell>
          <cell r="DC4743">
            <v>0</v>
          </cell>
          <cell r="DD4743">
            <v>0</v>
          </cell>
          <cell r="DE4743" t="str">
            <v>ok</v>
          </cell>
          <cell r="DF4743" t="str">
            <v>ok</v>
          </cell>
          <cell r="DG4743" t="str">
            <v>ok</v>
          </cell>
          <cell r="DH4743" t="str">
            <v>ok</v>
          </cell>
        </row>
        <row r="4744">
          <cell r="AQ4744">
            <v>0</v>
          </cell>
          <cell r="AR4744">
            <v>0</v>
          </cell>
          <cell r="AS4744">
            <v>0</v>
          </cell>
          <cell r="AW4744">
            <v>0</v>
          </cell>
          <cell r="AX4744">
            <v>0</v>
          </cell>
          <cell r="AY4744">
            <v>-9</v>
          </cell>
          <cell r="AZ4744">
            <v>-17</v>
          </cell>
          <cell r="BA4744">
            <v>0</v>
          </cell>
          <cell r="BB4744">
            <v>-9</v>
          </cell>
          <cell r="BC4744">
            <v>-26</v>
          </cell>
          <cell r="BD4744">
            <v>0</v>
          </cell>
          <cell r="BE4744">
            <v>0</v>
          </cell>
          <cell r="BF4744">
            <v>0</v>
          </cell>
          <cell r="BG4744">
            <v>0</v>
          </cell>
          <cell r="BH4744">
            <v>0</v>
          </cell>
          <cell r="BI4744">
            <v>0</v>
          </cell>
          <cell r="BJ4744">
            <v>0</v>
          </cell>
          <cell r="BK4744">
            <v>-2</v>
          </cell>
          <cell r="BL4744">
            <v>-5</v>
          </cell>
          <cell r="BM4744">
            <v>0</v>
          </cell>
          <cell r="BN4744">
            <v>7</v>
          </cell>
          <cell r="BO4744">
            <v>-7</v>
          </cell>
          <cell r="BP4744">
            <v>-7</v>
          </cell>
          <cell r="BS4744">
            <v>0</v>
          </cell>
          <cell r="BT4744">
            <v>0</v>
          </cell>
          <cell r="BU4744">
            <v>0</v>
          </cell>
          <cell r="BZ4744">
            <v>0</v>
          </cell>
          <cell r="CA4744">
            <v>0</v>
          </cell>
          <cell r="CB4744">
            <v>0</v>
          </cell>
          <cell r="CG4744">
            <v>0</v>
          </cell>
          <cell r="CH4744">
            <v>0</v>
          </cell>
          <cell r="CI4744">
            <v>0</v>
          </cell>
          <cell r="CN4744">
            <v>0</v>
          </cell>
          <cell r="CO4744">
            <v>0</v>
          </cell>
          <cell r="CP4744">
            <v>0</v>
          </cell>
          <cell r="CU4744">
            <v>0</v>
          </cell>
          <cell r="CV4744">
            <v>0</v>
          </cell>
          <cell r="CW4744">
            <v>0</v>
          </cell>
          <cell r="DB4744">
            <v>0</v>
          </cell>
          <cell r="DC4744">
            <v>0</v>
          </cell>
          <cell r="DD4744">
            <v>0</v>
          </cell>
        </row>
        <row r="4745">
          <cell r="U4745">
            <v>4236</v>
          </cell>
          <cell r="V4745">
            <v>4569</v>
          </cell>
          <cell r="W4745">
            <v>4610</v>
          </cell>
          <cell r="X4745">
            <v>4727</v>
          </cell>
          <cell r="Y4745">
            <v>4747</v>
          </cell>
          <cell r="Z4745">
            <v>4610</v>
          </cell>
          <cell r="AA4745">
            <v>4727</v>
          </cell>
          <cell r="AB4745">
            <v>0</v>
          </cell>
          <cell r="AC4745">
            <v>4879</v>
          </cell>
          <cell r="AD4745">
            <v>4888</v>
          </cell>
          <cell r="AE4745">
            <v>4947</v>
          </cell>
          <cell r="AF4745">
            <v>0</v>
          </cell>
          <cell r="AG4745">
            <v>4888</v>
          </cell>
          <cell r="AH4745">
            <v>-7</v>
          </cell>
          <cell r="AI4745">
            <v>-16</v>
          </cell>
          <cell r="AJ4745">
            <v>6267</v>
          </cell>
          <cell r="AK4745">
            <v>6132</v>
          </cell>
          <cell r="AL4745">
            <v>6514</v>
          </cell>
          <cell r="AM4745">
            <v>-16</v>
          </cell>
          <cell r="AN4745">
            <v>-30</v>
          </cell>
          <cell r="AO4745">
            <v>-36</v>
          </cell>
          <cell r="AP4745">
            <v>0</v>
          </cell>
          <cell r="AQ4745">
            <v>0</v>
          </cell>
          <cell r="AR4745">
            <v>-3</v>
          </cell>
          <cell r="AS4745">
            <v>0</v>
          </cell>
          <cell r="AT4745">
            <v>0</v>
          </cell>
          <cell r="AU4745">
            <v>-3</v>
          </cell>
          <cell r="AV4745">
            <v>-3</v>
          </cell>
          <cell r="AW4745">
            <v>-1</v>
          </cell>
          <cell r="AX4745">
            <v>-30</v>
          </cell>
          <cell r="AY4745">
            <v>-564</v>
          </cell>
          <cell r="AZ4745">
            <v>-3</v>
          </cell>
          <cell r="BA4745">
            <v>-31</v>
          </cell>
          <cell r="BB4745">
            <v>-595</v>
          </cell>
          <cell r="BC4745">
            <v>-598</v>
          </cell>
          <cell r="BD4745">
            <v>-126</v>
          </cell>
          <cell r="BE4745">
            <v>-1</v>
          </cell>
          <cell r="BF4745">
            <v>1</v>
          </cell>
          <cell r="BG4745">
            <v>-1</v>
          </cell>
          <cell r="BH4745">
            <v>-127</v>
          </cell>
          <cell r="BI4745">
            <v>-126</v>
          </cell>
          <cell r="BJ4745">
            <v>-127</v>
          </cell>
          <cell r="BK4745">
            <v>0</v>
          </cell>
          <cell r="BL4745">
            <v>0</v>
          </cell>
          <cell r="BM4745">
            <v>-1</v>
          </cell>
          <cell r="BN4745">
            <v>1</v>
          </cell>
          <cell r="BO4745">
            <v>0</v>
          </cell>
          <cell r="BP4745">
            <v>-1</v>
          </cell>
          <cell r="BQ4745">
            <v>10323</v>
          </cell>
          <cell r="BR4745">
            <v>0</v>
          </cell>
          <cell r="BS4745">
            <v>0</v>
          </cell>
          <cell r="BT4745">
            <v>0</v>
          </cell>
          <cell r="BU4745">
            <v>0</v>
          </cell>
          <cell r="BV4745">
            <v>0</v>
          </cell>
          <cell r="BW4745">
            <v>0</v>
          </cell>
          <cell r="BX4745">
            <v>0</v>
          </cell>
          <cell r="BY4745">
            <v>0</v>
          </cell>
          <cell r="BZ4745">
            <v>0</v>
          </cell>
          <cell r="CA4745">
            <v>0</v>
          </cell>
          <cell r="CB4745">
            <v>0</v>
          </cell>
          <cell r="CC4745">
            <v>0</v>
          </cell>
          <cell r="CD4745">
            <v>0</v>
          </cell>
          <cell r="CE4745">
            <v>0</v>
          </cell>
          <cell r="CF4745">
            <v>0</v>
          </cell>
          <cell r="CG4745">
            <v>0</v>
          </cell>
          <cell r="CH4745">
            <v>0</v>
          </cell>
          <cell r="CI4745">
            <v>0</v>
          </cell>
          <cell r="CJ4745">
            <v>0</v>
          </cell>
          <cell r="CK4745">
            <v>0</v>
          </cell>
          <cell r="CL4745">
            <v>0</v>
          </cell>
          <cell r="CM4745">
            <v>0</v>
          </cell>
          <cell r="CN4745">
            <v>0</v>
          </cell>
          <cell r="CO4745">
            <v>0</v>
          </cell>
          <cell r="CP4745">
            <v>0</v>
          </cell>
          <cell r="CQ4745">
            <v>0</v>
          </cell>
          <cell r="CR4745">
            <v>0</v>
          </cell>
          <cell r="CS4745">
            <v>0</v>
          </cell>
          <cell r="CT4745">
            <v>0</v>
          </cell>
          <cell r="CU4745">
            <v>0</v>
          </cell>
          <cell r="CV4745">
            <v>0</v>
          </cell>
          <cell r="CW4745">
            <v>0</v>
          </cell>
          <cell r="CX4745">
            <v>0</v>
          </cell>
          <cell r="CY4745">
            <v>0</v>
          </cell>
          <cell r="CZ4745">
            <v>0</v>
          </cell>
          <cell r="DA4745">
            <v>0</v>
          </cell>
          <cell r="DB4745">
            <v>0</v>
          </cell>
          <cell r="DC4745">
            <v>0</v>
          </cell>
          <cell r="DD4745">
            <v>0</v>
          </cell>
          <cell r="DE4745">
            <v>0</v>
          </cell>
          <cell r="DF4745">
            <v>0</v>
          </cell>
          <cell r="DG4745">
            <v>0</v>
          </cell>
          <cell r="DH4745">
            <v>0</v>
          </cell>
        </row>
        <row r="4746">
          <cell r="U4746" t="str">
            <v>ok</v>
          </cell>
          <cell r="V4746" t="str">
            <v>ok</v>
          </cell>
          <cell r="W4746" t="str">
            <v>ok</v>
          </cell>
          <cell r="X4746" t="str">
            <v>ok</v>
          </cell>
          <cell r="Y4746" t="str">
            <v>ok</v>
          </cell>
          <cell r="Z4746" t="str">
            <v>ok</v>
          </cell>
          <cell r="AA4746" t="str">
            <v>ok</v>
          </cell>
          <cell r="AB4746" t="str">
            <v>ok</v>
          </cell>
          <cell r="AC4746" t="str">
            <v>ok</v>
          </cell>
          <cell r="AD4746" t="str">
            <v>ok</v>
          </cell>
          <cell r="AE4746" t="str">
            <v>ok</v>
          </cell>
          <cell r="AF4746" t="str">
            <v>ok</v>
          </cell>
          <cell r="AG4746" t="str">
            <v>ok</v>
          </cell>
          <cell r="AH4746" t="str">
            <v>ok</v>
          </cell>
          <cell r="AI4746" t="str">
            <v>ok</v>
          </cell>
          <cell r="AJ4746" t="str">
            <v>ok</v>
          </cell>
          <cell r="AK4746" t="str">
            <v>ok</v>
          </cell>
          <cell r="AL4746" t="str">
            <v>ok</v>
          </cell>
          <cell r="AM4746" t="str">
            <v>ok</v>
          </cell>
          <cell r="AN4746" t="str">
            <v>ok</v>
          </cell>
          <cell r="AO4746" t="str">
            <v>ok</v>
          </cell>
          <cell r="AP4746" t="str">
            <v>ok</v>
          </cell>
          <cell r="AQ4746" t="str">
            <v>ok</v>
          </cell>
          <cell r="AR4746" t="str">
            <v>ok</v>
          </cell>
          <cell r="AS4746" t="str">
            <v>ok</v>
          </cell>
          <cell r="AT4746" t="str">
            <v>ok</v>
          </cell>
          <cell r="AU4746" t="str">
            <v>ok</v>
          </cell>
          <cell r="AV4746" t="str">
            <v>ok</v>
          </cell>
          <cell r="AW4746" t="str">
            <v>ok</v>
          </cell>
          <cell r="AX4746" t="str">
            <v>ok</v>
          </cell>
          <cell r="AY4746" t="str">
            <v>ok</v>
          </cell>
          <cell r="AZ4746" t="str">
            <v>ok</v>
          </cell>
          <cell r="BA4746" t="str">
            <v>ok</v>
          </cell>
          <cell r="BB4746" t="str">
            <v>ok</v>
          </cell>
          <cell r="BC4746" t="str">
            <v>ok</v>
          </cell>
          <cell r="BD4746" t="str">
            <v>ok</v>
          </cell>
          <cell r="BE4746" t="str">
            <v>ok</v>
          </cell>
          <cell r="BF4746" t="str">
            <v>ok</v>
          </cell>
          <cell r="BG4746" t="str">
            <v>ok</v>
          </cell>
          <cell r="BH4746" t="str">
            <v>ok</v>
          </cell>
          <cell r="BI4746" t="str">
            <v>ok</v>
          </cell>
          <cell r="BJ4746" t="str">
            <v>ok</v>
          </cell>
          <cell r="BK4746" t="str">
            <v>ok</v>
          </cell>
          <cell r="BL4746" t="str">
            <v>ok</v>
          </cell>
          <cell r="BM4746" t="str">
            <v>ok</v>
          </cell>
          <cell r="BN4746" t="str">
            <v>ok</v>
          </cell>
          <cell r="BO4746" t="str">
            <v>ok</v>
          </cell>
          <cell r="BP4746" t="str">
            <v>ok</v>
          </cell>
          <cell r="BQ4746" t="str">
            <v>ok</v>
          </cell>
          <cell r="BR4746" t="str">
            <v>ok</v>
          </cell>
          <cell r="BS4746" t="str">
            <v>ok</v>
          </cell>
          <cell r="BT4746" t="str">
            <v>ok</v>
          </cell>
          <cell r="BU4746" t="str">
            <v>ok</v>
          </cell>
          <cell r="BV4746" t="str">
            <v>ok</v>
          </cell>
          <cell r="BW4746" t="str">
            <v>ok</v>
          </cell>
          <cell r="BX4746" t="str">
            <v>ok</v>
          </cell>
          <cell r="BY4746" t="str">
            <v>ok</v>
          </cell>
          <cell r="BZ4746" t="str">
            <v>ok</v>
          </cell>
          <cell r="CA4746" t="str">
            <v>ok</v>
          </cell>
          <cell r="CB4746" t="str">
            <v>ok</v>
          </cell>
          <cell r="CC4746" t="str">
            <v>ok</v>
          </cell>
          <cell r="CD4746" t="str">
            <v>ok</v>
          </cell>
          <cell r="CE4746" t="str">
            <v>ok</v>
          </cell>
          <cell r="CF4746" t="str">
            <v>ok</v>
          </cell>
          <cell r="CG4746" t="str">
            <v>ok</v>
          </cell>
          <cell r="CH4746" t="str">
            <v>ok</v>
          </cell>
          <cell r="CI4746" t="str">
            <v>ok</v>
          </cell>
          <cell r="CJ4746" t="str">
            <v>ok</v>
          </cell>
          <cell r="CK4746" t="str">
            <v>ok</v>
          </cell>
          <cell r="CL4746" t="str">
            <v>ok</v>
          </cell>
          <cell r="CM4746" t="str">
            <v>ok</v>
          </cell>
          <cell r="CN4746" t="str">
            <v>ok</v>
          </cell>
          <cell r="CO4746" t="str">
            <v>ok</v>
          </cell>
          <cell r="CP4746" t="str">
            <v>ok</v>
          </cell>
          <cell r="CQ4746" t="str">
            <v>ok</v>
          </cell>
          <cell r="CR4746" t="str">
            <v>ok</v>
          </cell>
          <cell r="CS4746" t="str">
            <v>ok</v>
          </cell>
          <cell r="CT4746" t="str">
            <v>ok</v>
          </cell>
          <cell r="CU4746" t="str">
            <v>ok</v>
          </cell>
          <cell r="CV4746" t="str">
            <v>ok</v>
          </cell>
          <cell r="CW4746" t="str">
            <v>ok</v>
          </cell>
          <cell r="CX4746" t="str">
            <v>ok</v>
          </cell>
          <cell r="CY4746" t="str">
            <v>ok</v>
          </cell>
          <cell r="CZ4746" t="str">
            <v>ok</v>
          </cell>
          <cell r="DA4746" t="str">
            <v>ok</v>
          </cell>
          <cell r="DB4746" t="str">
            <v>ok</v>
          </cell>
          <cell r="DC4746" t="str">
            <v>ok</v>
          </cell>
          <cell r="DD4746" t="str">
            <v>ok</v>
          </cell>
          <cell r="DE4746" t="str">
            <v>ok</v>
          </cell>
          <cell r="DF4746" t="str">
            <v>ok</v>
          </cell>
          <cell r="DG4746" t="str">
            <v>ok</v>
          </cell>
          <cell r="DH4746" t="str">
            <v>ok</v>
          </cell>
        </row>
        <row r="4747">
          <cell r="AQ4747">
            <v>0</v>
          </cell>
          <cell r="AR4747">
            <v>0</v>
          </cell>
          <cell r="AS4747">
            <v>0</v>
          </cell>
          <cell r="AW4747">
            <v>0</v>
          </cell>
          <cell r="AX4747">
            <v>0</v>
          </cell>
          <cell r="AY4747">
            <v>-21</v>
          </cell>
          <cell r="AZ4747">
            <v>8</v>
          </cell>
          <cell r="BA4747">
            <v>0</v>
          </cell>
          <cell r="BB4747">
            <v>-21</v>
          </cell>
          <cell r="BC4747">
            <v>-13</v>
          </cell>
          <cell r="BD4747">
            <v>0</v>
          </cell>
          <cell r="BE4747">
            <v>0</v>
          </cell>
          <cell r="BF4747">
            <v>0</v>
          </cell>
          <cell r="BG4747">
            <v>0</v>
          </cell>
          <cell r="BH4747">
            <v>0</v>
          </cell>
          <cell r="BI4747">
            <v>0</v>
          </cell>
          <cell r="BJ4747">
            <v>0</v>
          </cell>
          <cell r="BK4747">
            <v>0</v>
          </cell>
          <cell r="BL4747">
            <v>0</v>
          </cell>
          <cell r="BM4747">
            <v>-1</v>
          </cell>
          <cell r="BN4747">
            <v>1</v>
          </cell>
          <cell r="BO4747">
            <v>0</v>
          </cell>
          <cell r="BP4747">
            <v>-1</v>
          </cell>
          <cell r="BS4747">
            <v>0</v>
          </cell>
          <cell r="BT4747">
            <v>0</v>
          </cell>
          <cell r="BU4747">
            <v>0</v>
          </cell>
          <cell r="BZ4747">
            <v>0</v>
          </cell>
          <cell r="CA4747">
            <v>0</v>
          </cell>
          <cell r="CB4747">
            <v>0</v>
          </cell>
          <cell r="CG4747">
            <v>0</v>
          </cell>
          <cell r="CH4747">
            <v>0</v>
          </cell>
          <cell r="CI4747">
            <v>0</v>
          </cell>
          <cell r="CN4747">
            <v>0</v>
          </cell>
          <cell r="CO4747">
            <v>0</v>
          </cell>
          <cell r="CP4747">
            <v>0</v>
          </cell>
          <cell r="CU4747">
            <v>0</v>
          </cell>
          <cell r="CV4747">
            <v>0</v>
          </cell>
          <cell r="CW4747">
            <v>0</v>
          </cell>
          <cell r="DB4747">
            <v>0</v>
          </cell>
          <cell r="DC4747">
            <v>0</v>
          </cell>
          <cell r="DD4747">
            <v>0</v>
          </cell>
        </row>
        <row r="4748">
          <cell r="AB4748">
            <v>470</v>
          </cell>
          <cell r="AC4748">
            <v>149</v>
          </cell>
          <cell r="AF4748">
            <v>-4</v>
          </cell>
          <cell r="AG4748">
            <v>170</v>
          </cell>
          <cell r="AH4748">
            <v>-19</v>
          </cell>
          <cell r="AI4748">
            <v>593</v>
          </cell>
          <cell r="AJ4748">
            <v>865</v>
          </cell>
          <cell r="AM4748">
            <v>-215</v>
          </cell>
          <cell r="AN4748">
            <v>772</v>
          </cell>
          <cell r="AO4748">
            <v>1145</v>
          </cell>
          <cell r="AP4748">
            <v>1812</v>
          </cell>
          <cell r="AQ4748">
            <v>54</v>
          </cell>
          <cell r="AR4748">
            <v>2</v>
          </cell>
          <cell r="AS4748">
            <v>171</v>
          </cell>
          <cell r="AT4748">
            <v>17</v>
          </cell>
          <cell r="AU4748">
            <v>56</v>
          </cell>
          <cell r="AV4748">
            <v>227</v>
          </cell>
          <cell r="AW4748">
            <v>244</v>
          </cell>
          <cell r="AX4748">
            <v>98</v>
          </cell>
          <cell r="AY4748">
            <v>101</v>
          </cell>
          <cell r="AZ4748">
            <v>1514</v>
          </cell>
          <cell r="BA4748">
            <v>81</v>
          </cell>
          <cell r="BB4748">
            <v>199</v>
          </cell>
          <cell r="BC4748">
            <v>1713</v>
          </cell>
          <cell r="BD4748">
            <v>1794</v>
          </cell>
          <cell r="BE4748">
            <v>932</v>
          </cell>
          <cell r="BF4748">
            <v>1</v>
          </cell>
          <cell r="BG4748">
            <v>7</v>
          </cell>
          <cell r="BH4748">
            <v>35</v>
          </cell>
          <cell r="BI4748">
            <v>933</v>
          </cell>
          <cell r="BJ4748">
            <v>940</v>
          </cell>
          <cell r="BK4748">
            <v>975</v>
          </cell>
          <cell r="BL4748">
            <v>74</v>
          </cell>
          <cell r="BM4748">
            <v>77</v>
          </cell>
          <cell r="BN4748">
            <v>52</v>
          </cell>
          <cell r="BO4748">
            <v>-203</v>
          </cell>
          <cell r="BP4748">
            <v>151</v>
          </cell>
          <cell r="BQ4748">
            <v>203</v>
          </cell>
          <cell r="BR4748">
            <v>0</v>
          </cell>
          <cell r="BS4748">
            <v>0</v>
          </cell>
          <cell r="BT4748">
            <v>0</v>
          </cell>
          <cell r="BU4748">
            <v>0</v>
          </cell>
          <cell r="BV4748">
            <v>0</v>
          </cell>
          <cell r="BW4748">
            <v>0</v>
          </cell>
          <cell r="BX4748">
            <v>0</v>
          </cell>
          <cell r="BY4748">
            <v>0</v>
          </cell>
          <cell r="BZ4748">
            <v>0</v>
          </cell>
          <cell r="CA4748">
            <v>0</v>
          </cell>
          <cell r="CB4748">
            <v>0</v>
          </cell>
          <cell r="CC4748">
            <v>0</v>
          </cell>
          <cell r="CD4748">
            <v>0</v>
          </cell>
          <cell r="CE4748">
            <v>0</v>
          </cell>
          <cell r="CF4748">
            <v>0</v>
          </cell>
          <cell r="CG4748">
            <v>0</v>
          </cell>
          <cell r="CH4748">
            <v>0</v>
          </cell>
          <cell r="CI4748">
            <v>0</v>
          </cell>
          <cell r="CJ4748">
            <v>0</v>
          </cell>
          <cell r="CK4748">
            <v>0</v>
          </cell>
          <cell r="CL4748">
            <v>0</v>
          </cell>
          <cell r="CM4748">
            <v>0</v>
          </cell>
          <cell r="CN4748">
            <v>0</v>
          </cell>
          <cell r="CO4748">
            <v>0</v>
          </cell>
          <cell r="CP4748">
            <v>0</v>
          </cell>
          <cell r="CQ4748">
            <v>0</v>
          </cell>
          <cell r="CR4748">
            <v>0</v>
          </cell>
          <cell r="CS4748">
            <v>0</v>
          </cell>
          <cell r="CT4748">
            <v>0</v>
          </cell>
          <cell r="CU4748">
            <v>0</v>
          </cell>
          <cell r="CV4748">
            <v>0</v>
          </cell>
          <cell r="CW4748">
            <v>0</v>
          </cell>
          <cell r="CX4748">
            <v>0</v>
          </cell>
          <cell r="CY4748">
            <v>0</v>
          </cell>
          <cell r="CZ4748">
            <v>0</v>
          </cell>
          <cell r="DA4748">
            <v>0</v>
          </cell>
          <cell r="DB4748">
            <v>0</v>
          </cell>
          <cell r="DC4748">
            <v>0</v>
          </cell>
          <cell r="DD4748">
            <v>0</v>
          </cell>
          <cell r="DE4748">
            <v>0</v>
          </cell>
          <cell r="DF4748">
            <v>0</v>
          </cell>
          <cell r="DG4748">
            <v>0</v>
          </cell>
          <cell r="DH4748">
            <v>0</v>
          </cell>
        </row>
        <row r="4749">
          <cell r="AB4749">
            <v>0</v>
          </cell>
          <cell r="AF4749">
            <v>0</v>
          </cell>
          <cell r="AH4749">
            <v>-20</v>
          </cell>
          <cell r="AI4749">
            <v>0</v>
          </cell>
          <cell r="AM4749">
            <v>0</v>
          </cell>
          <cell r="AN4749">
            <v>-3</v>
          </cell>
          <cell r="AO4749">
            <v>-6</v>
          </cell>
          <cell r="AP4749">
            <v>0</v>
          </cell>
          <cell r="AQ4749">
            <v>0</v>
          </cell>
          <cell r="AR4749">
            <v>-6</v>
          </cell>
          <cell r="AS4749">
            <v>1</v>
          </cell>
          <cell r="AT4749">
            <v>0</v>
          </cell>
          <cell r="AU4749">
            <v>-6</v>
          </cell>
          <cell r="AV4749">
            <v>-5</v>
          </cell>
          <cell r="AW4749">
            <v>-4</v>
          </cell>
          <cell r="AX4749">
            <v>-1</v>
          </cell>
          <cell r="AY4749">
            <v>-2</v>
          </cell>
          <cell r="AZ4749">
            <v>2</v>
          </cell>
          <cell r="BA4749">
            <v>-5</v>
          </cell>
          <cell r="BB4749">
            <v>-7</v>
          </cell>
          <cell r="BC4749">
            <v>-5</v>
          </cell>
          <cell r="BD4749">
            <v>0</v>
          </cell>
          <cell r="BE4749">
            <v>0</v>
          </cell>
          <cell r="BF4749">
            <v>0</v>
          </cell>
          <cell r="BG4749">
            <v>0</v>
          </cell>
          <cell r="BH4749">
            <v>0</v>
          </cell>
          <cell r="BI4749">
            <v>0</v>
          </cell>
          <cell r="BJ4749">
            <v>0</v>
          </cell>
          <cell r="BK4749">
            <v>0</v>
          </cell>
          <cell r="BL4749">
            <v>0</v>
          </cell>
          <cell r="BM4749">
            <v>0</v>
          </cell>
          <cell r="BN4749">
            <v>0</v>
          </cell>
          <cell r="BO4749">
            <v>0</v>
          </cell>
          <cell r="BP4749">
            <v>0</v>
          </cell>
          <cell r="BQ4749">
            <v>0</v>
          </cell>
          <cell r="BR4749">
            <v>0</v>
          </cell>
          <cell r="BS4749">
            <v>0</v>
          </cell>
          <cell r="BT4749">
            <v>0</v>
          </cell>
          <cell r="BU4749">
            <v>0</v>
          </cell>
          <cell r="BV4749">
            <v>0</v>
          </cell>
          <cell r="BW4749">
            <v>0</v>
          </cell>
          <cell r="BX4749">
            <v>0</v>
          </cell>
          <cell r="BY4749">
            <v>0</v>
          </cell>
          <cell r="BZ4749">
            <v>0</v>
          </cell>
          <cell r="CA4749">
            <v>0</v>
          </cell>
          <cell r="CB4749">
            <v>0</v>
          </cell>
          <cell r="CC4749">
            <v>0</v>
          </cell>
          <cell r="CD4749">
            <v>0</v>
          </cell>
          <cell r="CE4749">
            <v>0</v>
          </cell>
          <cell r="CF4749">
            <v>0</v>
          </cell>
          <cell r="CG4749">
            <v>0</v>
          </cell>
          <cell r="CH4749">
            <v>0</v>
          </cell>
          <cell r="CI4749">
            <v>0</v>
          </cell>
          <cell r="CJ4749">
            <v>0</v>
          </cell>
          <cell r="CK4749">
            <v>0</v>
          </cell>
          <cell r="CL4749">
            <v>0</v>
          </cell>
          <cell r="CM4749">
            <v>0</v>
          </cell>
          <cell r="CN4749">
            <v>0</v>
          </cell>
          <cell r="CO4749">
            <v>0</v>
          </cell>
          <cell r="CP4749">
            <v>0</v>
          </cell>
          <cell r="CQ4749">
            <v>0</v>
          </cell>
          <cell r="CR4749">
            <v>0</v>
          </cell>
          <cell r="CS4749">
            <v>0</v>
          </cell>
          <cell r="CT4749">
            <v>0</v>
          </cell>
          <cell r="CU4749">
            <v>0</v>
          </cell>
          <cell r="CV4749">
            <v>0</v>
          </cell>
          <cell r="CW4749">
            <v>0</v>
          </cell>
          <cell r="CX4749">
            <v>0</v>
          </cell>
          <cell r="CY4749">
            <v>0</v>
          </cell>
          <cell r="CZ4749">
            <v>0</v>
          </cell>
          <cell r="DA4749">
            <v>0</v>
          </cell>
          <cell r="DB4749">
            <v>0</v>
          </cell>
          <cell r="DC4749">
            <v>0</v>
          </cell>
          <cell r="DD4749">
            <v>0</v>
          </cell>
          <cell r="DE4749">
            <v>0</v>
          </cell>
          <cell r="DF4749">
            <v>0</v>
          </cell>
          <cell r="DG4749">
            <v>0</v>
          </cell>
          <cell r="DH4749">
            <v>0</v>
          </cell>
        </row>
        <row r="4750">
          <cell r="AB4750">
            <v>0</v>
          </cell>
          <cell r="AF4750">
            <v>-10</v>
          </cell>
          <cell r="AG4750">
            <v>-3</v>
          </cell>
          <cell r="AH4750">
            <v>-79</v>
          </cell>
          <cell r="AI4750">
            <v>0</v>
          </cell>
          <cell r="AJ4750">
            <v>0</v>
          </cell>
          <cell r="AM4750">
            <v>-228</v>
          </cell>
          <cell r="AN4750">
            <v>0</v>
          </cell>
          <cell r="AO4750">
            <v>0</v>
          </cell>
          <cell r="AP4750">
            <v>0</v>
          </cell>
          <cell r="AQ4750">
            <v>0</v>
          </cell>
          <cell r="AR4750">
            <v>0</v>
          </cell>
          <cell r="AS4750">
            <v>0</v>
          </cell>
          <cell r="AT4750">
            <v>-60</v>
          </cell>
          <cell r="AU4750">
            <v>0</v>
          </cell>
          <cell r="AV4750">
            <v>0</v>
          </cell>
          <cell r="AW4750">
            <v>-60</v>
          </cell>
          <cell r="AX4750">
            <v>0</v>
          </cell>
          <cell r="AY4750">
            <v>0</v>
          </cell>
          <cell r="AZ4750">
            <v>0</v>
          </cell>
          <cell r="BA4750">
            <v>0</v>
          </cell>
          <cell r="BB4750">
            <v>0</v>
          </cell>
          <cell r="BC4750">
            <v>0</v>
          </cell>
          <cell r="BD4750">
            <v>0</v>
          </cell>
          <cell r="BE4750">
            <v>0</v>
          </cell>
          <cell r="BF4750">
            <v>0</v>
          </cell>
          <cell r="BG4750">
            <v>0</v>
          </cell>
          <cell r="BH4750">
            <v>0</v>
          </cell>
          <cell r="BI4750">
            <v>0</v>
          </cell>
          <cell r="BJ4750">
            <v>0</v>
          </cell>
          <cell r="BK4750">
            <v>0</v>
          </cell>
          <cell r="BL4750">
            <v>0</v>
          </cell>
          <cell r="BM4750">
            <v>0</v>
          </cell>
          <cell r="BN4750">
            <v>0</v>
          </cell>
          <cell r="BO4750">
            <v>0</v>
          </cell>
          <cell r="BP4750">
            <v>0</v>
          </cell>
          <cell r="BQ4750">
            <v>0</v>
          </cell>
          <cell r="BS4750">
            <v>0</v>
          </cell>
          <cell r="BT4750">
            <v>0</v>
          </cell>
          <cell r="BU4750">
            <v>0</v>
          </cell>
          <cell r="BV4750">
            <v>0</v>
          </cell>
          <cell r="BZ4750">
            <v>0</v>
          </cell>
          <cell r="CA4750">
            <v>0</v>
          </cell>
          <cell r="CB4750">
            <v>0</v>
          </cell>
          <cell r="CC4750">
            <v>0</v>
          </cell>
          <cell r="CG4750">
            <v>0</v>
          </cell>
          <cell r="CH4750">
            <v>0</v>
          </cell>
          <cell r="CI4750">
            <v>0</v>
          </cell>
          <cell r="CJ4750">
            <v>0</v>
          </cell>
          <cell r="CN4750">
            <v>0</v>
          </cell>
          <cell r="CO4750">
            <v>0</v>
          </cell>
          <cell r="CP4750">
            <v>0</v>
          </cell>
          <cell r="CQ4750">
            <v>0</v>
          </cell>
          <cell r="CU4750">
            <v>0</v>
          </cell>
          <cell r="CV4750">
            <v>0</v>
          </cell>
          <cell r="CW4750">
            <v>0</v>
          </cell>
          <cell r="CX4750">
            <v>0</v>
          </cell>
          <cell r="DB4750">
            <v>0</v>
          </cell>
          <cell r="DC4750">
            <v>0</v>
          </cell>
          <cell r="DD4750">
            <v>0</v>
          </cell>
          <cell r="DE4750">
            <v>0</v>
          </cell>
        </row>
        <row r="4751">
          <cell r="AB4751">
            <v>41</v>
          </cell>
          <cell r="AC4751">
            <v>-17</v>
          </cell>
          <cell r="AG4751">
            <v>-26</v>
          </cell>
          <cell r="AI4751">
            <v>-33</v>
          </cell>
          <cell r="AJ4751">
            <v>93</v>
          </cell>
          <cell r="AN4751">
            <v>51</v>
          </cell>
          <cell r="AO4751">
            <v>62</v>
          </cell>
          <cell r="AP4751">
            <v>41</v>
          </cell>
          <cell r="AQ4751">
            <v>-62</v>
          </cell>
          <cell r="AR4751">
            <v>-17</v>
          </cell>
          <cell r="AS4751">
            <v>33</v>
          </cell>
          <cell r="AT4751">
            <v>-28</v>
          </cell>
          <cell r="AU4751">
            <v>-79</v>
          </cell>
          <cell r="AV4751">
            <v>-46</v>
          </cell>
          <cell r="AW4751">
            <v>-74</v>
          </cell>
          <cell r="AX4751">
            <v>-45</v>
          </cell>
          <cell r="AY4751">
            <v>7</v>
          </cell>
          <cell r="AZ4751">
            <v>55</v>
          </cell>
          <cell r="BA4751">
            <v>50</v>
          </cell>
          <cell r="BB4751">
            <v>-38</v>
          </cell>
          <cell r="BC4751">
            <v>17</v>
          </cell>
          <cell r="BD4751">
            <v>67</v>
          </cell>
          <cell r="BE4751">
            <v>4</v>
          </cell>
          <cell r="BF4751">
            <v>-47</v>
          </cell>
          <cell r="BG4751">
            <v>25</v>
          </cell>
          <cell r="BH4751">
            <v>-30</v>
          </cell>
          <cell r="BI4751">
            <v>-43</v>
          </cell>
          <cell r="BJ4751">
            <v>-18</v>
          </cell>
          <cell r="BK4751">
            <v>-48</v>
          </cell>
          <cell r="BL4751">
            <v>43</v>
          </cell>
          <cell r="BM4751">
            <v>21</v>
          </cell>
          <cell r="BN4751">
            <v>-2</v>
          </cell>
          <cell r="BO4751">
            <v>-62</v>
          </cell>
          <cell r="BP4751">
            <v>64</v>
          </cell>
          <cell r="BQ4751">
            <v>62</v>
          </cell>
          <cell r="BT4751">
            <v>0</v>
          </cell>
          <cell r="BU4751">
            <v>0</v>
          </cell>
          <cell r="BV4751">
            <v>0</v>
          </cell>
          <cell r="CA4751">
            <v>0</v>
          </cell>
          <cell r="CB4751">
            <v>0</v>
          </cell>
          <cell r="CC4751">
            <v>0</v>
          </cell>
          <cell r="CH4751">
            <v>0</v>
          </cell>
          <cell r="CI4751">
            <v>0</v>
          </cell>
          <cell r="CJ4751">
            <v>0</v>
          </cell>
          <cell r="CO4751">
            <v>0</v>
          </cell>
          <cell r="CP4751">
            <v>0</v>
          </cell>
          <cell r="CQ4751">
            <v>0</v>
          </cell>
          <cell r="CV4751">
            <v>0</v>
          </cell>
          <cell r="CW4751">
            <v>0</v>
          </cell>
          <cell r="CX4751">
            <v>0</v>
          </cell>
          <cell r="DC4751">
            <v>0</v>
          </cell>
          <cell r="DD4751">
            <v>0</v>
          </cell>
          <cell r="DE4751">
            <v>0</v>
          </cell>
        </row>
        <row r="4752">
          <cell r="AA4752">
            <v>470</v>
          </cell>
          <cell r="AB4752">
            <v>149</v>
          </cell>
          <cell r="AF4752">
            <v>170</v>
          </cell>
          <cell r="AH4752">
            <v>593</v>
          </cell>
          <cell r="AI4752">
            <v>865</v>
          </cell>
          <cell r="AM4752">
            <v>772</v>
          </cell>
          <cell r="AN4752">
            <v>1145</v>
          </cell>
          <cell r="AO4752">
            <v>1812</v>
          </cell>
          <cell r="AP4752">
            <v>54</v>
          </cell>
          <cell r="AQ4752">
            <v>2</v>
          </cell>
          <cell r="AR4752">
            <v>171</v>
          </cell>
          <cell r="AS4752">
            <v>17</v>
          </cell>
          <cell r="AT4752">
            <v>56</v>
          </cell>
          <cell r="AU4752">
            <v>227</v>
          </cell>
          <cell r="AV4752">
            <v>244</v>
          </cell>
          <cell r="AW4752">
            <v>98</v>
          </cell>
          <cell r="AX4752">
            <v>101</v>
          </cell>
          <cell r="AY4752">
            <v>1514</v>
          </cell>
          <cell r="AZ4752">
            <v>81</v>
          </cell>
          <cell r="BA4752">
            <v>199</v>
          </cell>
          <cell r="BB4752">
            <v>1713</v>
          </cell>
          <cell r="BC4752">
            <v>1794</v>
          </cell>
          <cell r="BD4752">
            <v>932</v>
          </cell>
          <cell r="BE4752">
            <v>1</v>
          </cell>
          <cell r="BF4752">
            <v>7</v>
          </cell>
          <cell r="BG4752">
            <v>35</v>
          </cell>
          <cell r="BH4752">
            <v>933</v>
          </cell>
          <cell r="BI4752">
            <v>940</v>
          </cell>
          <cell r="BJ4752">
            <v>975</v>
          </cell>
          <cell r="BK4752">
            <v>74</v>
          </cell>
          <cell r="BL4752">
            <v>77</v>
          </cell>
          <cell r="BM4752">
            <v>52</v>
          </cell>
          <cell r="BN4752">
            <v>-203</v>
          </cell>
          <cell r="BO4752">
            <v>151</v>
          </cell>
          <cell r="BP4752">
            <v>203</v>
          </cell>
          <cell r="BS4752">
            <v>0</v>
          </cell>
          <cell r="BT4752">
            <v>0</v>
          </cell>
          <cell r="BU4752">
            <v>0</v>
          </cell>
          <cell r="BZ4752">
            <v>0</v>
          </cell>
          <cell r="CA4752">
            <v>0</v>
          </cell>
          <cell r="CB4752">
            <v>0</v>
          </cell>
          <cell r="CG4752">
            <v>0</v>
          </cell>
          <cell r="CH4752">
            <v>0</v>
          </cell>
          <cell r="CI4752">
            <v>0</v>
          </cell>
          <cell r="CN4752">
            <v>0</v>
          </cell>
          <cell r="CO4752">
            <v>0</v>
          </cell>
          <cell r="CP4752">
            <v>0</v>
          </cell>
          <cell r="CU4752">
            <v>0</v>
          </cell>
          <cell r="CV4752">
            <v>0</v>
          </cell>
          <cell r="CW4752">
            <v>0</v>
          </cell>
          <cell r="DB4752">
            <v>0</v>
          </cell>
          <cell r="DC4752">
            <v>0</v>
          </cell>
          <cell r="DD4752">
            <v>0</v>
          </cell>
        </row>
        <row r="4753">
          <cell r="AB4753">
            <v>511</v>
          </cell>
          <cell r="AC4753">
            <v>132</v>
          </cell>
          <cell r="AG4753">
            <v>141</v>
          </cell>
          <cell r="AI4753">
            <v>560</v>
          </cell>
          <cell r="AJ4753">
            <v>958</v>
          </cell>
          <cell r="AN4753">
            <v>823</v>
          </cell>
          <cell r="AO4753">
            <v>1207</v>
          </cell>
          <cell r="AP4753">
            <v>1853</v>
          </cell>
          <cell r="AQ4753">
            <v>-8</v>
          </cell>
          <cell r="AR4753">
            <v>-15</v>
          </cell>
          <cell r="AS4753">
            <v>204</v>
          </cell>
          <cell r="AT4753">
            <v>-71</v>
          </cell>
          <cell r="AU4753">
            <v>-23</v>
          </cell>
          <cell r="AV4753">
            <v>181</v>
          </cell>
          <cell r="AW4753">
            <v>110</v>
          </cell>
          <cell r="AX4753">
            <v>53</v>
          </cell>
          <cell r="AY4753">
            <v>108</v>
          </cell>
          <cell r="AZ4753">
            <v>1569</v>
          </cell>
          <cell r="BA4753">
            <v>131</v>
          </cell>
          <cell r="BB4753">
            <v>161</v>
          </cell>
          <cell r="BC4753">
            <v>1730</v>
          </cell>
          <cell r="BD4753">
            <v>1861</v>
          </cell>
          <cell r="BE4753">
            <v>936</v>
          </cell>
          <cell r="BF4753">
            <v>-46</v>
          </cell>
          <cell r="BG4753">
            <v>32</v>
          </cell>
          <cell r="BH4753">
            <v>5</v>
          </cell>
          <cell r="BI4753">
            <v>890</v>
          </cell>
          <cell r="BJ4753">
            <v>922</v>
          </cell>
          <cell r="BK4753">
            <v>927</v>
          </cell>
          <cell r="BL4753">
            <v>117</v>
          </cell>
          <cell r="BM4753">
            <v>98</v>
          </cell>
          <cell r="BN4753">
            <v>50</v>
          </cell>
          <cell r="BO4753">
            <v>-265</v>
          </cell>
          <cell r="BP4753">
            <v>215</v>
          </cell>
          <cell r="BQ4753">
            <v>265</v>
          </cell>
          <cell r="BR4753">
            <v>0</v>
          </cell>
          <cell r="BS4753">
            <v>0</v>
          </cell>
          <cell r="BT4753">
            <v>0</v>
          </cell>
          <cell r="BU4753">
            <v>0</v>
          </cell>
          <cell r="BV4753">
            <v>0</v>
          </cell>
          <cell r="BW4753">
            <v>0</v>
          </cell>
          <cell r="BX4753">
            <v>0</v>
          </cell>
          <cell r="BY4753">
            <v>0</v>
          </cell>
          <cell r="BZ4753">
            <v>0</v>
          </cell>
          <cell r="CA4753">
            <v>0</v>
          </cell>
          <cell r="CB4753">
            <v>0</v>
          </cell>
          <cell r="CC4753">
            <v>0</v>
          </cell>
          <cell r="CD4753">
            <v>0</v>
          </cell>
          <cell r="CE4753">
            <v>0</v>
          </cell>
          <cell r="CF4753">
            <v>0</v>
          </cell>
          <cell r="CG4753">
            <v>0</v>
          </cell>
          <cell r="CH4753">
            <v>0</v>
          </cell>
          <cell r="CI4753">
            <v>0</v>
          </cell>
          <cell r="CJ4753">
            <v>0</v>
          </cell>
          <cell r="CK4753">
            <v>0</v>
          </cell>
          <cell r="CL4753">
            <v>0</v>
          </cell>
          <cell r="CM4753">
            <v>0</v>
          </cell>
          <cell r="CN4753">
            <v>0</v>
          </cell>
          <cell r="CO4753">
            <v>0</v>
          </cell>
          <cell r="CP4753">
            <v>0</v>
          </cell>
          <cell r="CQ4753">
            <v>0</v>
          </cell>
          <cell r="CR4753">
            <v>0</v>
          </cell>
          <cell r="CS4753">
            <v>0</v>
          </cell>
          <cell r="CT4753">
            <v>0</v>
          </cell>
          <cell r="CU4753">
            <v>0</v>
          </cell>
          <cell r="CV4753">
            <v>0</v>
          </cell>
          <cell r="CW4753">
            <v>0</v>
          </cell>
          <cell r="CX4753">
            <v>0</v>
          </cell>
          <cell r="CY4753">
            <v>0</v>
          </cell>
          <cell r="CZ4753">
            <v>0</v>
          </cell>
          <cell r="DA4753">
            <v>0</v>
          </cell>
          <cell r="DB4753">
            <v>0</v>
          </cell>
          <cell r="DC4753">
            <v>0</v>
          </cell>
          <cell r="DD4753">
            <v>0</v>
          </cell>
          <cell r="DE4753">
            <v>0</v>
          </cell>
          <cell r="DF4753">
            <v>0</v>
          </cell>
          <cell r="DG4753">
            <v>0</v>
          </cell>
          <cell r="DH4753">
            <v>0</v>
          </cell>
        </row>
        <row r="4754">
          <cell r="AA4754">
            <v>712</v>
          </cell>
          <cell r="AB4754" t="str">
            <v>ok</v>
          </cell>
          <cell r="AC4754" t="str">
            <v>ok</v>
          </cell>
          <cell r="AD4754">
            <v>0</v>
          </cell>
          <cell r="AE4754">
            <v>0</v>
          </cell>
          <cell r="AF4754">
            <v>298</v>
          </cell>
          <cell r="AG4754" t="str">
            <v>ok</v>
          </cell>
          <cell r="AH4754">
            <v>1261</v>
          </cell>
          <cell r="AI4754" t="str">
            <v>ok</v>
          </cell>
          <cell r="AJ4754" t="str">
            <v>PROB</v>
          </cell>
          <cell r="AK4754">
            <v>0</v>
          </cell>
          <cell r="AL4754">
            <v>0</v>
          </cell>
          <cell r="AM4754">
            <v>1235</v>
          </cell>
          <cell r="AN4754" t="str">
            <v>PROB</v>
          </cell>
          <cell r="AO4754" t="str">
            <v>ok</v>
          </cell>
          <cell r="AP4754" t="str">
            <v>ok</v>
          </cell>
          <cell r="AQ4754" t="str">
            <v>ok</v>
          </cell>
          <cell r="AR4754">
            <v>337</v>
          </cell>
          <cell r="AS4754">
            <v>1</v>
          </cell>
          <cell r="AT4754">
            <v>148</v>
          </cell>
          <cell r="AU4754" t="str">
            <v>ok</v>
          </cell>
          <cell r="AV4754" t="str">
            <v>ok</v>
          </cell>
          <cell r="AW4754" t="str">
            <v>ok</v>
          </cell>
          <cell r="AX4754" t="str">
            <v>ok</v>
          </cell>
          <cell r="AY4754">
            <v>2259</v>
          </cell>
          <cell r="AZ4754">
            <v>49</v>
          </cell>
          <cell r="BA4754">
            <v>317</v>
          </cell>
          <cell r="BB4754" t="str">
            <v>ok</v>
          </cell>
          <cell r="BC4754" t="str">
            <v>ok</v>
          </cell>
          <cell r="BD4754" t="str">
            <v>ok</v>
          </cell>
          <cell r="BE4754" t="str">
            <v>ok</v>
          </cell>
          <cell r="BF4754">
            <v>11</v>
          </cell>
          <cell r="BG4754">
            <v>67</v>
          </cell>
          <cell r="BH4754">
            <v>1730</v>
          </cell>
          <cell r="BI4754" t="str">
            <v>ok</v>
          </cell>
          <cell r="BJ4754" t="str">
            <v>ok</v>
          </cell>
          <cell r="BK4754" t="str">
            <v>ok</v>
          </cell>
          <cell r="BL4754" t="str">
            <v>ok</v>
          </cell>
          <cell r="BM4754">
            <v>108</v>
          </cell>
          <cell r="BN4754">
            <v>-310</v>
          </cell>
          <cell r="BO4754">
            <v>202</v>
          </cell>
          <cell r="BP4754" t="str">
            <v>ok</v>
          </cell>
          <cell r="BQ4754" t="str">
            <v>ok</v>
          </cell>
          <cell r="BR4754" t="str">
            <v>PROB</v>
          </cell>
          <cell r="BS4754" t="str">
            <v>ok</v>
          </cell>
          <cell r="BT4754">
            <v>0</v>
          </cell>
          <cell r="BU4754">
            <v>0</v>
          </cell>
          <cell r="BV4754">
            <v>0</v>
          </cell>
          <cell r="BW4754" t="str">
            <v>ok</v>
          </cell>
          <cell r="BX4754" t="str">
            <v>ok</v>
          </cell>
          <cell r="BY4754" t="str">
            <v>ok</v>
          </cell>
          <cell r="BZ4754" t="str">
            <v>ok</v>
          </cell>
          <cell r="CA4754">
            <v>0</v>
          </cell>
          <cell r="CB4754">
            <v>0</v>
          </cell>
          <cell r="CC4754">
            <v>0</v>
          </cell>
          <cell r="CD4754" t="str">
            <v>ok</v>
          </cell>
          <cell r="CE4754" t="str">
            <v>ok</v>
          </cell>
          <cell r="CF4754" t="str">
            <v>ok</v>
          </cell>
          <cell r="CG4754" t="str">
            <v>ok</v>
          </cell>
          <cell r="CH4754">
            <v>0</v>
          </cell>
          <cell r="CI4754">
            <v>0</v>
          </cell>
          <cell r="CJ4754">
            <v>0</v>
          </cell>
          <cell r="CK4754" t="str">
            <v>ok</v>
          </cell>
          <cell r="CL4754" t="str">
            <v>ok</v>
          </cell>
          <cell r="CM4754" t="str">
            <v>ok</v>
          </cell>
          <cell r="CN4754" t="str">
            <v>ok</v>
          </cell>
          <cell r="CO4754">
            <v>0</v>
          </cell>
          <cell r="CP4754">
            <v>0</v>
          </cell>
          <cell r="CQ4754">
            <v>0</v>
          </cell>
          <cell r="CR4754" t="str">
            <v>ok</v>
          </cell>
          <cell r="CS4754" t="str">
            <v>ok</v>
          </cell>
          <cell r="CT4754" t="str">
            <v>ok</v>
          </cell>
          <cell r="CU4754" t="str">
            <v>ok</v>
          </cell>
          <cell r="CV4754">
            <v>0</v>
          </cell>
          <cell r="CW4754">
            <v>0</v>
          </cell>
          <cell r="CX4754">
            <v>0</v>
          </cell>
          <cell r="CY4754" t="str">
            <v>ok</v>
          </cell>
          <cell r="CZ4754" t="str">
            <v>ok</v>
          </cell>
          <cell r="DA4754" t="str">
            <v>ok</v>
          </cell>
          <cell r="DB4754" t="str">
            <v>ok</v>
          </cell>
          <cell r="DC4754">
            <v>0</v>
          </cell>
          <cell r="DD4754">
            <v>0</v>
          </cell>
          <cell r="DE4754">
            <v>0</v>
          </cell>
          <cell r="DF4754" t="str">
            <v>ok</v>
          </cell>
          <cell r="DG4754" t="str">
            <v>ok</v>
          </cell>
          <cell r="DH4754" t="str">
            <v>ok</v>
          </cell>
        </row>
        <row r="4757">
          <cell r="U4757">
            <v>18959</v>
          </cell>
          <cell r="V4757">
            <v>19361</v>
          </cell>
          <cell r="W4757">
            <v>19519</v>
          </cell>
          <cell r="X4757">
            <v>19836</v>
          </cell>
          <cell r="Y4757">
            <v>19957</v>
          </cell>
          <cell r="Z4757">
            <v>19519</v>
          </cell>
          <cell r="AA4757">
            <v>19836</v>
          </cell>
          <cell r="AB4757">
            <v>19957</v>
          </cell>
          <cell r="AC4757">
            <v>20231</v>
          </cell>
          <cell r="AD4757">
            <v>21305</v>
          </cell>
          <cell r="AE4757">
            <v>21955</v>
          </cell>
          <cell r="AF4757">
            <v>22901</v>
          </cell>
          <cell r="AG4757">
            <v>21305</v>
          </cell>
          <cell r="AH4757">
            <v>21955</v>
          </cell>
          <cell r="AI4757">
            <v>22901</v>
          </cell>
          <cell r="AJ4757">
            <v>24522</v>
          </cell>
          <cell r="AK4757">
            <v>24601</v>
          </cell>
          <cell r="AL4757">
            <v>25592</v>
          </cell>
          <cell r="AM4757">
            <v>27437</v>
          </cell>
          <cell r="AN4757">
            <v>24601</v>
          </cell>
          <cell r="AO4757">
            <v>3242</v>
          </cell>
          <cell r="AP4757">
            <v>137</v>
          </cell>
          <cell r="AQ4757">
            <v>11</v>
          </cell>
          <cell r="AR4757">
            <v>337</v>
          </cell>
          <cell r="AS4757">
            <v>1</v>
          </cell>
          <cell r="AT4757">
            <v>148</v>
          </cell>
          <cell r="AU4757">
            <v>485</v>
          </cell>
          <cell r="AV4757">
            <v>486</v>
          </cell>
          <cell r="AW4757">
            <v>128</v>
          </cell>
          <cell r="AX4757">
            <v>145</v>
          </cell>
          <cell r="AY4757">
            <v>1256</v>
          </cell>
          <cell r="AZ4757">
            <v>49</v>
          </cell>
          <cell r="BA4757">
            <v>273</v>
          </cell>
          <cell r="BB4757">
            <v>1529</v>
          </cell>
          <cell r="BC4757">
            <v>1578</v>
          </cell>
          <cell r="BD4757">
            <v>1274</v>
          </cell>
          <cell r="BE4757">
            <v>1</v>
          </cell>
          <cell r="BF4757">
            <v>11</v>
          </cell>
          <cell r="BG4757">
            <v>16</v>
          </cell>
          <cell r="BH4757">
            <v>1275</v>
          </cell>
          <cell r="BI4757">
            <v>1286</v>
          </cell>
          <cell r="BJ4757">
            <v>1302</v>
          </cell>
          <cell r="BK4757">
            <v>92</v>
          </cell>
          <cell r="BL4757">
            <v>79</v>
          </cell>
          <cell r="BM4757">
            <v>95</v>
          </cell>
          <cell r="BN4757">
            <v>-266</v>
          </cell>
          <cell r="BO4757">
            <v>171</v>
          </cell>
          <cell r="BP4757">
            <v>266</v>
          </cell>
          <cell r="BQ4757">
            <v>38992</v>
          </cell>
          <cell r="BR4757">
            <v>0</v>
          </cell>
          <cell r="BS4757">
            <v>0</v>
          </cell>
          <cell r="BT4757">
            <v>0</v>
          </cell>
          <cell r="BU4757">
            <v>0</v>
          </cell>
          <cell r="BV4757">
            <v>0</v>
          </cell>
          <cell r="BW4757">
            <v>0</v>
          </cell>
          <cell r="BX4757">
            <v>0</v>
          </cell>
          <cell r="BY4757">
            <v>0</v>
          </cell>
          <cell r="BZ4757">
            <v>0</v>
          </cell>
          <cell r="CA4757">
            <v>0</v>
          </cell>
          <cell r="CB4757">
            <v>0</v>
          </cell>
          <cell r="CC4757">
            <v>0</v>
          </cell>
          <cell r="CD4757">
            <v>0</v>
          </cell>
          <cell r="CE4757">
            <v>0</v>
          </cell>
          <cell r="CF4757">
            <v>0</v>
          </cell>
          <cell r="CG4757">
            <v>0</v>
          </cell>
          <cell r="CH4757">
            <v>0</v>
          </cell>
          <cell r="CI4757">
            <v>0</v>
          </cell>
          <cell r="CJ4757">
            <v>0</v>
          </cell>
          <cell r="CK4757">
            <v>0</v>
          </cell>
          <cell r="CL4757">
            <v>0</v>
          </cell>
          <cell r="CM4757">
            <v>0</v>
          </cell>
          <cell r="CN4757">
            <v>0</v>
          </cell>
          <cell r="CO4757">
            <v>0</v>
          </cell>
          <cell r="CP4757">
            <v>0</v>
          </cell>
          <cell r="CQ4757">
            <v>0</v>
          </cell>
          <cell r="CR4757">
            <v>0</v>
          </cell>
          <cell r="CS4757">
            <v>0</v>
          </cell>
          <cell r="CT4757">
            <v>0</v>
          </cell>
          <cell r="CU4757">
            <v>0</v>
          </cell>
          <cell r="CV4757">
            <v>0</v>
          </cell>
          <cell r="CW4757">
            <v>0</v>
          </cell>
          <cell r="CX4757">
            <v>0</v>
          </cell>
          <cell r="CY4757">
            <v>0</v>
          </cell>
          <cell r="CZ4757">
            <v>0</v>
          </cell>
          <cell r="DA4757">
            <v>0</v>
          </cell>
          <cell r="DB4757">
            <v>0</v>
          </cell>
          <cell r="DC4757">
            <v>0</v>
          </cell>
          <cell r="DD4757">
            <v>0</v>
          </cell>
          <cell r="DE4757">
            <v>0</v>
          </cell>
          <cell r="DF4757">
            <v>0</v>
          </cell>
          <cell r="DG4757">
            <v>0</v>
          </cell>
          <cell r="DH4757">
            <v>0</v>
          </cell>
        </row>
        <row r="4758">
          <cell r="U4758">
            <v>4065</v>
          </cell>
          <cell r="V4758">
            <v>4038</v>
          </cell>
          <cell r="W4758">
            <v>4123</v>
          </cell>
          <cell r="X4758">
            <v>4245</v>
          </cell>
          <cell r="Y4758">
            <v>4276</v>
          </cell>
          <cell r="Z4758">
            <v>4123</v>
          </cell>
          <cell r="AA4758">
            <v>4245</v>
          </cell>
          <cell r="AB4758">
            <v>4276</v>
          </cell>
          <cell r="AC4758">
            <v>4337</v>
          </cell>
          <cell r="AD4758">
            <v>4452</v>
          </cell>
          <cell r="AE4758">
            <v>4591</v>
          </cell>
          <cell r="AF4758">
            <v>4748</v>
          </cell>
          <cell r="AG4758">
            <v>4452</v>
          </cell>
          <cell r="AH4758">
            <v>4591</v>
          </cell>
          <cell r="AI4758">
            <v>4748</v>
          </cell>
          <cell r="AJ4758">
            <v>4762</v>
          </cell>
          <cell r="AK4758">
            <v>4839</v>
          </cell>
          <cell r="AL4758">
            <v>5057</v>
          </cell>
          <cell r="AM4758">
            <v>5229</v>
          </cell>
          <cell r="AN4758">
            <v>4839</v>
          </cell>
          <cell r="AO4758">
            <v>0</v>
          </cell>
          <cell r="AP4758">
            <v>0</v>
          </cell>
          <cell r="AQ4758">
            <v>0</v>
          </cell>
          <cell r="AR4758">
            <v>0</v>
          </cell>
          <cell r="AS4758">
            <v>0</v>
          </cell>
          <cell r="AT4758">
            <v>0</v>
          </cell>
          <cell r="AU4758">
            <v>0</v>
          </cell>
          <cell r="AV4758">
            <v>0</v>
          </cell>
          <cell r="AW4758">
            <v>0</v>
          </cell>
          <cell r="AX4758">
            <v>0</v>
          </cell>
          <cell r="AY4758">
            <v>0</v>
          </cell>
          <cell r="AZ4758">
            <v>1</v>
          </cell>
          <cell r="BA4758">
            <v>0</v>
          </cell>
          <cell r="BB4758">
            <v>0</v>
          </cell>
          <cell r="BC4758">
            <v>1</v>
          </cell>
          <cell r="BD4758">
            <v>15</v>
          </cell>
          <cell r="BE4758">
            <v>-13</v>
          </cell>
          <cell r="BF4758">
            <v>0</v>
          </cell>
          <cell r="BG4758">
            <v>-1</v>
          </cell>
          <cell r="BH4758">
            <v>2</v>
          </cell>
          <cell r="BI4758">
            <v>2</v>
          </cell>
          <cell r="BJ4758">
            <v>1</v>
          </cell>
          <cell r="BK4758">
            <v>0</v>
          </cell>
          <cell r="BL4758">
            <v>5</v>
          </cell>
          <cell r="BM4758">
            <v>0</v>
          </cell>
          <cell r="BN4758">
            <v>-5</v>
          </cell>
          <cell r="BO4758">
            <v>5</v>
          </cell>
          <cell r="BP4758">
            <v>5</v>
          </cell>
          <cell r="BQ4758">
            <v>8143</v>
          </cell>
          <cell r="BR4758">
            <v>0</v>
          </cell>
          <cell r="BS4758">
            <v>0</v>
          </cell>
          <cell r="BT4758">
            <v>0</v>
          </cell>
          <cell r="BU4758">
            <v>0</v>
          </cell>
          <cell r="BV4758">
            <v>0</v>
          </cell>
          <cell r="BW4758">
            <v>0</v>
          </cell>
          <cell r="BX4758">
            <v>0</v>
          </cell>
          <cell r="BY4758">
            <v>0</v>
          </cell>
          <cell r="BZ4758">
            <v>0</v>
          </cell>
          <cell r="CA4758">
            <v>0</v>
          </cell>
          <cell r="CB4758">
            <v>0</v>
          </cell>
          <cell r="CC4758">
            <v>0</v>
          </cell>
          <cell r="CD4758">
            <v>0</v>
          </cell>
          <cell r="CE4758">
            <v>0</v>
          </cell>
          <cell r="CF4758">
            <v>0</v>
          </cell>
          <cell r="CG4758">
            <v>0</v>
          </cell>
          <cell r="CH4758">
            <v>0</v>
          </cell>
          <cell r="CI4758">
            <v>0</v>
          </cell>
          <cell r="CJ4758">
            <v>0</v>
          </cell>
          <cell r="CK4758">
            <v>0</v>
          </cell>
          <cell r="CL4758">
            <v>0</v>
          </cell>
          <cell r="CM4758">
            <v>0</v>
          </cell>
          <cell r="CN4758">
            <v>0</v>
          </cell>
          <cell r="CO4758">
            <v>0</v>
          </cell>
          <cell r="CP4758">
            <v>0</v>
          </cell>
          <cell r="CQ4758">
            <v>0</v>
          </cell>
          <cell r="CR4758">
            <v>0</v>
          </cell>
          <cell r="CS4758">
            <v>0</v>
          </cell>
          <cell r="CT4758">
            <v>0</v>
          </cell>
          <cell r="CU4758">
            <v>0</v>
          </cell>
          <cell r="CV4758">
            <v>0</v>
          </cell>
          <cell r="CW4758">
            <v>0</v>
          </cell>
          <cell r="CX4758">
            <v>0</v>
          </cell>
          <cell r="CY4758">
            <v>0</v>
          </cell>
          <cell r="CZ4758">
            <v>0</v>
          </cell>
          <cell r="DA4758">
            <v>0</v>
          </cell>
          <cell r="DB4758">
            <v>0</v>
          </cell>
          <cell r="DC4758">
            <v>0</v>
          </cell>
          <cell r="DD4758">
            <v>0</v>
          </cell>
          <cell r="DE4758">
            <v>0</v>
          </cell>
          <cell r="DF4758">
            <v>0</v>
          </cell>
          <cell r="DG4758">
            <v>0</v>
          </cell>
          <cell r="DH4758">
            <v>0</v>
          </cell>
        </row>
        <row r="4759">
          <cell r="AO4759">
            <v>3</v>
          </cell>
          <cell r="AP4759">
            <v>0</v>
          </cell>
          <cell r="AQ4759">
            <v>0</v>
          </cell>
          <cell r="AR4759">
            <v>0</v>
          </cell>
          <cell r="AS4759">
            <v>0</v>
          </cell>
          <cell r="AT4759">
            <v>0</v>
          </cell>
          <cell r="AU4759">
            <v>0</v>
          </cell>
          <cell r="AV4759">
            <v>0</v>
          </cell>
          <cell r="AW4759">
            <v>0</v>
          </cell>
          <cell r="AX4759">
            <v>0</v>
          </cell>
          <cell r="AY4759">
            <v>0</v>
          </cell>
          <cell r="AZ4759">
            <v>0</v>
          </cell>
          <cell r="BA4759">
            <v>0</v>
          </cell>
          <cell r="BB4759">
            <v>0</v>
          </cell>
          <cell r="BC4759">
            <v>0</v>
          </cell>
          <cell r="BD4759">
            <v>0</v>
          </cell>
          <cell r="BE4759">
            <v>0</v>
          </cell>
          <cell r="BF4759">
            <v>0</v>
          </cell>
          <cell r="BG4759">
            <v>0</v>
          </cell>
          <cell r="BH4759">
            <v>0</v>
          </cell>
          <cell r="BI4759">
            <v>0</v>
          </cell>
          <cell r="BJ4759">
            <v>0</v>
          </cell>
          <cell r="BK4759">
            <v>0</v>
          </cell>
          <cell r="BL4759">
            <v>0</v>
          </cell>
          <cell r="BM4759">
            <v>0</v>
          </cell>
          <cell r="BN4759">
            <v>0</v>
          </cell>
          <cell r="BO4759">
            <v>0</v>
          </cell>
          <cell r="BP4759">
            <v>0</v>
          </cell>
          <cell r="BS4759">
            <v>0</v>
          </cell>
          <cell r="BT4759">
            <v>0</v>
          </cell>
          <cell r="BU4759">
            <v>0</v>
          </cell>
          <cell r="BZ4759">
            <v>0</v>
          </cell>
          <cell r="CA4759">
            <v>0</v>
          </cell>
          <cell r="CB4759">
            <v>0</v>
          </cell>
          <cell r="CG4759">
            <v>0</v>
          </cell>
          <cell r="CH4759">
            <v>0</v>
          </cell>
          <cell r="CI4759">
            <v>0</v>
          </cell>
          <cell r="CN4759">
            <v>0</v>
          </cell>
          <cell r="CO4759">
            <v>0</v>
          </cell>
          <cell r="CP4759">
            <v>0</v>
          </cell>
          <cell r="CU4759">
            <v>0</v>
          </cell>
          <cell r="CV4759">
            <v>0</v>
          </cell>
          <cell r="CW4759">
            <v>0</v>
          </cell>
          <cell r="DB4759">
            <v>0</v>
          </cell>
          <cell r="DC4759">
            <v>0</v>
          </cell>
          <cell r="DD4759">
            <v>0</v>
          </cell>
        </row>
        <row r="4760">
          <cell r="U4760">
            <v>14894</v>
          </cell>
          <cell r="V4760">
            <v>15323</v>
          </cell>
          <cell r="W4760">
            <v>15396</v>
          </cell>
          <cell r="X4760">
            <v>15591</v>
          </cell>
          <cell r="Y4760">
            <v>15681</v>
          </cell>
          <cell r="Z4760">
            <v>15396</v>
          </cell>
          <cell r="AA4760">
            <v>15591</v>
          </cell>
          <cell r="AB4760">
            <v>15681</v>
          </cell>
          <cell r="AC4760">
            <v>15894</v>
          </cell>
          <cell r="AD4760">
            <v>16853</v>
          </cell>
          <cell r="AE4760">
            <v>17364</v>
          </cell>
          <cell r="AF4760">
            <v>18153</v>
          </cell>
          <cell r="AG4760">
            <v>16853</v>
          </cell>
          <cell r="AH4760">
            <v>17364</v>
          </cell>
          <cell r="AI4760">
            <v>18153</v>
          </cell>
          <cell r="AJ4760">
            <v>19760</v>
          </cell>
          <cell r="AK4760">
            <v>19762</v>
          </cell>
          <cell r="AL4760">
            <v>20535</v>
          </cell>
          <cell r="AM4760">
            <v>22208</v>
          </cell>
          <cell r="AN4760">
            <v>19762</v>
          </cell>
          <cell r="AO4760">
            <v>0</v>
          </cell>
          <cell r="AP4760">
            <v>22208</v>
          </cell>
          <cell r="AQ4760">
            <v>22435</v>
          </cell>
          <cell r="AR4760">
            <v>22400</v>
          </cell>
          <cell r="AS4760">
            <v>22918</v>
          </cell>
          <cell r="AT4760">
            <v>24755</v>
          </cell>
          <cell r="AU4760">
            <v>22400</v>
          </cell>
          <cell r="AV4760">
            <v>0</v>
          </cell>
          <cell r="AW4760">
            <v>0</v>
          </cell>
          <cell r="AX4760">
            <v>0</v>
          </cell>
          <cell r="AY4760">
            <v>0</v>
          </cell>
          <cell r="AZ4760">
            <v>0</v>
          </cell>
          <cell r="BA4760">
            <v>0</v>
          </cell>
          <cell r="BB4760">
            <v>0</v>
          </cell>
          <cell r="BC4760">
            <v>0</v>
          </cell>
          <cell r="BD4760">
            <v>0</v>
          </cell>
          <cell r="BE4760">
            <v>16</v>
          </cell>
          <cell r="BF4760">
            <v>0</v>
          </cell>
          <cell r="BG4760">
            <v>0</v>
          </cell>
          <cell r="BH4760">
            <v>16</v>
          </cell>
          <cell r="BI4760">
            <v>16</v>
          </cell>
          <cell r="BJ4760">
            <v>16</v>
          </cell>
          <cell r="BK4760">
            <v>0</v>
          </cell>
          <cell r="BL4760">
            <v>19</v>
          </cell>
          <cell r="BM4760">
            <v>13</v>
          </cell>
          <cell r="BN4760">
            <v>-32</v>
          </cell>
          <cell r="BO4760">
            <v>19</v>
          </cell>
          <cell r="BP4760">
            <v>32</v>
          </cell>
          <cell r="BQ4760">
            <v>30849</v>
          </cell>
          <cell r="BR4760">
            <v>0</v>
          </cell>
          <cell r="BS4760">
            <v>0</v>
          </cell>
          <cell r="BT4760">
            <v>0</v>
          </cell>
          <cell r="BU4760">
            <v>0</v>
          </cell>
          <cell r="BV4760">
            <v>0</v>
          </cell>
          <cell r="BW4760">
            <v>0</v>
          </cell>
          <cell r="BX4760">
            <v>0</v>
          </cell>
          <cell r="BY4760">
            <v>0</v>
          </cell>
          <cell r="BZ4760">
            <v>0</v>
          </cell>
          <cell r="CA4760">
            <v>0</v>
          </cell>
          <cell r="CB4760">
            <v>0</v>
          </cell>
          <cell r="CC4760">
            <v>0</v>
          </cell>
          <cell r="CD4760">
            <v>0</v>
          </cell>
          <cell r="CE4760">
            <v>0</v>
          </cell>
          <cell r="CF4760">
            <v>0</v>
          </cell>
          <cell r="CG4760">
            <v>0</v>
          </cell>
          <cell r="CH4760">
            <v>0</v>
          </cell>
          <cell r="CI4760">
            <v>0</v>
          </cell>
          <cell r="CJ4760">
            <v>0</v>
          </cell>
          <cell r="CK4760">
            <v>0</v>
          </cell>
          <cell r="CL4760">
            <v>0</v>
          </cell>
          <cell r="CM4760">
            <v>0</v>
          </cell>
          <cell r="CN4760">
            <v>0</v>
          </cell>
          <cell r="CO4760">
            <v>0</v>
          </cell>
          <cell r="CP4760">
            <v>0</v>
          </cell>
          <cell r="CQ4760">
            <v>0</v>
          </cell>
          <cell r="CR4760">
            <v>0</v>
          </cell>
          <cell r="CS4760">
            <v>0</v>
          </cell>
          <cell r="CT4760">
            <v>0</v>
          </cell>
          <cell r="CU4760">
            <v>0</v>
          </cell>
          <cell r="CV4760">
            <v>0</v>
          </cell>
          <cell r="CW4760">
            <v>0</v>
          </cell>
          <cell r="CX4760">
            <v>0</v>
          </cell>
          <cell r="CY4760">
            <v>0</v>
          </cell>
          <cell r="CZ4760">
            <v>0</v>
          </cell>
          <cell r="DA4760">
            <v>0</v>
          </cell>
          <cell r="DB4760">
            <v>0</v>
          </cell>
          <cell r="DC4760">
            <v>0</v>
          </cell>
          <cell r="DD4760">
            <v>0</v>
          </cell>
          <cell r="DE4760">
            <v>0</v>
          </cell>
          <cell r="DF4760">
            <v>0</v>
          </cell>
          <cell r="DG4760">
            <v>0</v>
          </cell>
          <cell r="DH4760">
            <v>0</v>
          </cell>
        </row>
        <row r="4761">
          <cell r="U4761" t="str">
            <v>ok</v>
          </cell>
          <cell r="V4761" t="str">
            <v>ok</v>
          </cell>
          <cell r="W4761" t="str">
            <v>ok</v>
          </cell>
          <cell r="X4761" t="str">
            <v>ok</v>
          </cell>
          <cell r="Y4761" t="str">
            <v>ok</v>
          </cell>
          <cell r="Z4761" t="str">
            <v>ok</v>
          </cell>
          <cell r="AA4761" t="str">
            <v>ok</v>
          </cell>
          <cell r="AB4761" t="str">
            <v>ok</v>
          </cell>
          <cell r="AC4761" t="str">
            <v>ok</v>
          </cell>
          <cell r="AD4761" t="str">
            <v>ok</v>
          </cell>
          <cell r="AE4761" t="str">
            <v>ok</v>
          </cell>
          <cell r="AF4761" t="str">
            <v>ok</v>
          </cell>
          <cell r="AG4761" t="str">
            <v>ok</v>
          </cell>
          <cell r="AH4761" t="str">
            <v>ok</v>
          </cell>
          <cell r="AI4761" t="str">
            <v>ok</v>
          </cell>
          <cell r="AJ4761" t="str">
            <v>ok</v>
          </cell>
          <cell r="AK4761" t="str">
            <v>ok</v>
          </cell>
          <cell r="AL4761" t="str">
            <v>ok</v>
          </cell>
          <cell r="AM4761" t="str">
            <v>ok</v>
          </cell>
          <cell r="AN4761" t="str">
            <v>ok</v>
          </cell>
          <cell r="AO4761">
            <v>176</v>
          </cell>
          <cell r="AP4761">
            <v>0</v>
          </cell>
          <cell r="AQ4761">
            <v>0</v>
          </cell>
          <cell r="AR4761">
            <v>0</v>
          </cell>
          <cell r="AS4761">
            <v>0</v>
          </cell>
          <cell r="AT4761">
            <v>0</v>
          </cell>
          <cell r="AU4761">
            <v>0</v>
          </cell>
          <cell r="AV4761">
            <v>0</v>
          </cell>
          <cell r="AW4761">
            <v>35</v>
          </cell>
          <cell r="AX4761">
            <v>3</v>
          </cell>
          <cell r="AY4761">
            <v>0</v>
          </cell>
          <cell r="AZ4761">
            <v>0</v>
          </cell>
          <cell r="BA4761">
            <v>38</v>
          </cell>
          <cell r="BB4761">
            <v>38</v>
          </cell>
          <cell r="BC4761">
            <v>38</v>
          </cell>
          <cell r="BD4761">
            <v>266</v>
          </cell>
          <cell r="BE4761">
            <v>0</v>
          </cell>
          <cell r="BF4761">
            <v>0</v>
          </cell>
          <cell r="BG4761">
            <v>29</v>
          </cell>
          <cell r="BH4761">
            <v>266</v>
          </cell>
          <cell r="BI4761">
            <v>266</v>
          </cell>
          <cell r="BJ4761">
            <v>295</v>
          </cell>
          <cell r="BK4761">
            <v>4</v>
          </cell>
          <cell r="BL4761">
            <v>-4</v>
          </cell>
          <cell r="BM4761">
            <v>0</v>
          </cell>
          <cell r="BN4761">
            <v>0</v>
          </cell>
          <cell r="BO4761">
            <v>0</v>
          </cell>
          <cell r="BP4761">
            <v>0</v>
          </cell>
          <cell r="BQ4761" t="str">
            <v>ok</v>
          </cell>
          <cell r="BR4761" t="str">
            <v>ok</v>
          </cell>
          <cell r="BS4761">
            <v>0</v>
          </cell>
          <cell r="BT4761">
            <v>0</v>
          </cell>
          <cell r="BU4761">
            <v>0</v>
          </cell>
          <cell r="BV4761" t="str">
            <v>ok</v>
          </cell>
          <cell r="BW4761" t="str">
            <v>ok</v>
          </cell>
          <cell r="BX4761" t="str">
            <v>ok</v>
          </cell>
          <cell r="BY4761" t="str">
            <v>ok</v>
          </cell>
          <cell r="BZ4761">
            <v>0</v>
          </cell>
          <cell r="CA4761">
            <v>0</v>
          </cell>
          <cell r="CB4761">
            <v>0</v>
          </cell>
          <cell r="CC4761" t="str">
            <v>ok</v>
          </cell>
          <cell r="CD4761" t="str">
            <v>ok</v>
          </cell>
          <cell r="CE4761" t="str">
            <v>ok</v>
          </cell>
          <cell r="CF4761" t="str">
            <v>ok</v>
          </cell>
          <cell r="CG4761">
            <v>0</v>
          </cell>
          <cell r="CH4761">
            <v>0</v>
          </cell>
          <cell r="CI4761">
            <v>0</v>
          </cell>
          <cell r="CJ4761" t="str">
            <v>ok</v>
          </cell>
          <cell r="CK4761" t="str">
            <v>ok</v>
          </cell>
          <cell r="CL4761" t="str">
            <v>ok</v>
          </cell>
          <cell r="CM4761" t="str">
            <v>ok</v>
          </cell>
          <cell r="CN4761">
            <v>0</v>
          </cell>
          <cell r="CO4761">
            <v>0</v>
          </cell>
          <cell r="CP4761">
            <v>0</v>
          </cell>
          <cell r="CQ4761" t="str">
            <v>ok</v>
          </cell>
          <cell r="CR4761" t="str">
            <v>ok</v>
          </cell>
          <cell r="CS4761" t="str">
            <v>ok</v>
          </cell>
          <cell r="CT4761" t="str">
            <v>ok</v>
          </cell>
          <cell r="CU4761">
            <v>0</v>
          </cell>
          <cell r="CV4761">
            <v>0</v>
          </cell>
          <cell r="CW4761">
            <v>0</v>
          </cell>
          <cell r="CX4761" t="str">
            <v>ok</v>
          </cell>
          <cell r="CY4761" t="str">
            <v>ok</v>
          </cell>
          <cell r="CZ4761" t="str">
            <v>ok</v>
          </cell>
          <cell r="DA4761" t="str">
            <v>ok</v>
          </cell>
          <cell r="DB4761">
            <v>0</v>
          </cell>
          <cell r="DC4761">
            <v>0</v>
          </cell>
          <cell r="DD4761">
            <v>0</v>
          </cell>
          <cell r="DE4761" t="str">
            <v>ok</v>
          </cell>
          <cell r="DF4761" t="str">
            <v>ok</v>
          </cell>
          <cell r="DG4761" t="str">
            <v>ok</v>
          </cell>
          <cell r="DH4761" t="str">
            <v>ok</v>
          </cell>
        </row>
        <row r="4762">
          <cell r="AO4762">
            <v>0</v>
          </cell>
          <cell r="AP4762">
            <v>0</v>
          </cell>
          <cell r="AQ4762">
            <v>0</v>
          </cell>
          <cell r="AR4762">
            <v>0</v>
          </cell>
          <cell r="AS4762">
            <v>0</v>
          </cell>
          <cell r="AT4762">
            <v>0</v>
          </cell>
          <cell r="AU4762">
            <v>0</v>
          </cell>
          <cell r="AV4762">
            <v>0</v>
          </cell>
          <cell r="AW4762">
            <v>0</v>
          </cell>
          <cell r="AX4762">
            <v>0</v>
          </cell>
          <cell r="AY4762">
            <v>17</v>
          </cell>
          <cell r="AZ4762">
            <v>-1</v>
          </cell>
          <cell r="BA4762">
            <v>0</v>
          </cell>
          <cell r="BB4762">
            <v>17</v>
          </cell>
          <cell r="BC4762">
            <v>16</v>
          </cell>
          <cell r="BD4762">
            <v>0</v>
          </cell>
          <cell r="BE4762">
            <v>0</v>
          </cell>
          <cell r="BF4762">
            <v>0</v>
          </cell>
          <cell r="BG4762">
            <v>0</v>
          </cell>
          <cell r="BH4762">
            <v>0</v>
          </cell>
          <cell r="BI4762">
            <v>0</v>
          </cell>
          <cell r="BJ4762">
            <v>0</v>
          </cell>
          <cell r="BK4762">
            <v>0</v>
          </cell>
          <cell r="BL4762">
            <v>0</v>
          </cell>
          <cell r="BM4762">
            <v>0</v>
          </cell>
          <cell r="BN4762">
            <v>0</v>
          </cell>
          <cell r="BO4762">
            <v>0</v>
          </cell>
          <cell r="BP4762">
            <v>0</v>
          </cell>
          <cell r="BS4762">
            <v>0</v>
          </cell>
          <cell r="BT4762">
            <v>0</v>
          </cell>
          <cell r="BU4762">
            <v>0</v>
          </cell>
          <cell r="BZ4762">
            <v>0</v>
          </cell>
          <cell r="CA4762">
            <v>0</v>
          </cell>
          <cell r="CB4762">
            <v>0</v>
          </cell>
          <cell r="CG4762">
            <v>0</v>
          </cell>
          <cell r="CH4762">
            <v>0</v>
          </cell>
          <cell r="CI4762">
            <v>0</v>
          </cell>
          <cell r="CN4762">
            <v>0</v>
          </cell>
          <cell r="CO4762">
            <v>0</v>
          </cell>
          <cell r="CP4762">
            <v>0</v>
          </cell>
          <cell r="CU4762">
            <v>0</v>
          </cell>
          <cell r="CV4762">
            <v>0</v>
          </cell>
          <cell r="CW4762">
            <v>0</v>
          </cell>
          <cell r="DB4762">
            <v>0</v>
          </cell>
          <cell r="DC4762">
            <v>0</v>
          </cell>
          <cell r="DD4762">
            <v>0</v>
          </cell>
        </row>
        <row r="4763">
          <cell r="AO4763">
            <v>8</v>
          </cell>
          <cell r="AP4763">
            <v>0</v>
          </cell>
          <cell r="AQ4763">
            <v>0</v>
          </cell>
          <cell r="AR4763">
            <v>0</v>
          </cell>
          <cell r="AS4763">
            <v>0</v>
          </cell>
          <cell r="AT4763">
            <v>0</v>
          </cell>
          <cell r="AU4763">
            <v>0</v>
          </cell>
          <cell r="AV4763">
            <v>0</v>
          </cell>
          <cell r="AW4763">
            <v>6</v>
          </cell>
          <cell r="AX4763">
            <v>0</v>
          </cell>
          <cell r="AY4763">
            <v>986</v>
          </cell>
          <cell r="AZ4763">
            <v>0</v>
          </cell>
          <cell r="BA4763">
            <v>6</v>
          </cell>
          <cell r="BB4763">
            <v>992</v>
          </cell>
          <cell r="BC4763">
            <v>992</v>
          </cell>
          <cell r="BD4763">
            <v>0</v>
          </cell>
          <cell r="BE4763">
            <v>0</v>
          </cell>
          <cell r="BF4763">
            <v>0</v>
          </cell>
          <cell r="BG4763">
            <v>23</v>
          </cell>
          <cell r="BH4763">
            <v>0</v>
          </cell>
          <cell r="BI4763">
            <v>0</v>
          </cell>
          <cell r="BJ4763">
            <v>23</v>
          </cell>
          <cell r="BK4763">
            <v>7</v>
          </cell>
          <cell r="BL4763">
            <v>0</v>
          </cell>
          <cell r="BM4763">
            <v>0</v>
          </cell>
          <cell r="BN4763">
            <v>-7</v>
          </cell>
          <cell r="BO4763">
            <v>7</v>
          </cell>
          <cell r="BP4763">
            <v>7</v>
          </cell>
          <cell r="BQ4763">
            <v>0</v>
          </cell>
          <cell r="BR4763">
            <v>0</v>
          </cell>
          <cell r="BS4763">
            <v>0</v>
          </cell>
          <cell r="BT4763">
            <v>0</v>
          </cell>
          <cell r="BU4763">
            <v>0</v>
          </cell>
          <cell r="BV4763">
            <v>0</v>
          </cell>
          <cell r="BW4763">
            <v>0</v>
          </cell>
          <cell r="BX4763">
            <v>0</v>
          </cell>
          <cell r="BY4763">
            <v>0</v>
          </cell>
          <cell r="BZ4763">
            <v>0</v>
          </cell>
          <cell r="CA4763">
            <v>0</v>
          </cell>
          <cell r="CB4763">
            <v>0</v>
          </cell>
          <cell r="CC4763">
            <v>0</v>
          </cell>
          <cell r="CD4763">
            <v>0</v>
          </cell>
          <cell r="CE4763">
            <v>0</v>
          </cell>
          <cell r="CF4763">
            <v>0</v>
          </cell>
          <cell r="CG4763">
            <v>0</v>
          </cell>
          <cell r="CH4763">
            <v>0</v>
          </cell>
          <cell r="CI4763">
            <v>0</v>
          </cell>
          <cell r="CJ4763">
            <v>0</v>
          </cell>
          <cell r="CK4763">
            <v>0</v>
          </cell>
          <cell r="CL4763">
            <v>0</v>
          </cell>
          <cell r="CM4763">
            <v>0</v>
          </cell>
          <cell r="CN4763">
            <v>0</v>
          </cell>
          <cell r="CO4763">
            <v>0</v>
          </cell>
          <cell r="CP4763">
            <v>0</v>
          </cell>
          <cell r="CQ4763">
            <v>0</v>
          </cell>
          <cell r="CR4763">
            <v>0</v>
          </cell>
          <cell r="CS4763">
            <v>0</v>
          </cell>
          <cell r="CT4763">
            <v>0</v>
          </cell>
          <cell r="CU4763">
            <v>0</v>
          </cell>
          <cell r="CV4763">
            <v>0</v>
          </cell>
          <cell r="CW4763">
            <v>0</v>
          </cell>
          <cell r="CX4763">
            <v>0</v>
          </cell>
          <cell r="CY4763">
            <v>0</v>
          </cell>
          <cell r="CZ4763">
            <v>0</v>
          </cell>
          <cell r="DA4763">
            <v>0</v>
          </cell>
          <cell r="DB4763">
            <v>0</v>
          </cell>
          <cell r="DC4763">
            <v>0</v>
          </cell>
          <cell r="DD4763">
            <v>0</v>
          </cell>
          <cell r="DE4763">
            <v>0</v>
          </cell>
          <cell r="DF4763">
            <v>0</v>
          </cell>
          <cell r="DG4763">
            <v>0</v>
          </cell>
        </row>
        <row r="4764">
          <cell r="AC4764">
            <v>5</v>
          </cell>
          <cell r="AG4764">
            <v>6</v>
          </cell>
          <cell r="AI4764">
            <v>23</v>
          </cell>
          <cell r="AJ4764">
            <v>90</v>
          </cell>
          <cell r="AN4764">
            <v>91</v>
          </cell>
          <cell r="AO4764">
            <v>0</v>
          </cell>
          <cell r="AP4764">
            <v>0</v>
          </cell>
          <cell r="AQ4764">
            <v>0</v>
          </cell>
          <cell r="AR4764">
            <v>0</v>
          </cell>
          <cell r="AS4764">
            <v>0</v>
          </cell>
          <cell r="AT4764">
            <v>0</v>
          </cell>
          <cell r="AU4764">
            <v>0</v>
          </cell>
          <cell r="AV4764">
            <v>0</v>
          </cell>
          <cell r="AW4764">
            <v>0</v>
          </cell>
          <cell r="AX4764">
            <v>0</v>
          </cell>
          <cell r="AY4764">
            <v>0</v>
          </cell>
          <cell r="AZ4764">
            <v>0</v>
          </cell>
          <cell r="BA4764">
            <v>0</v>
          </cell>
          <cell r="BB4764">
            <v>0</v>
          </cell>
          <cell r="BC4764">
            <v>0</v>
          </cell>
          <cell r="BD4764">
            <v>171</v>
          </cell>
          <cell r="BE4764">
            <v>0</v>
          </cell>
          <cell r="BF4764">
            <v>0</v>
          </cell>
          <cell r="BG4764">
            <v>0</v>
          </cell>
          <cell r="BH4764">
            <v>171</v>
          </cell>
          <cell r="BI4764">
            <v>171</v>
          </cell>
          <cell r="BJ4764">
            <v>171</v>
          </cell>
          <cell r="BK4764">
            <v>0</v>
          </cell>
          <cell r="BL4764">
            <v>0</v>
          </cell>
          <cell r="BM4764">
            <v>0</v>
          </cell>
          <cell r="BN4764">
            <v>0</v>
          </cell>
          <cell r="BO4764">
            <v>0</v>
          </cell>
          <cell r="BP4764">
            <v>0</v>
          </cell>
          <cell r="BQ4764">
            <v>8</v>
          </cell>
          <cell r="BS4764">
            <v>0</v>
          </cell>
          <cell r="BT4764">
            <v>0</v>
          </cell>
          <cell r="BU4764">
            <v>0</v>
          </cell>
          <cell r="BV4764">
            <v>0</v>
          </cell>
          <cell r="BZ4764">
            <v>0</v>
          </cell>
          <cell r="CA4764">
            <v>0</v>
          </cell>
          <cell r="CB4764">
            <v>0</v>
          </cell>
          <cell r="CC4764">
            <v>0</v>
          </cell>
          <cell r="CG4764">
            <v>0</v>
          </cell>
          <cell r="CH4764">
            <v>0</v>
          </cell>
          <cell r="CI4764">
            <v>0</v>
          </cell>
          <cell r="CJ4764">
            <v>0</v>
          </cell>
          <cell r="CN4764">
            <v>0</v>
          </cell>
          <cell r="CO4764">
            <v>0</v>
          </cell>
          <cell r="CP4764">
            <v>0</v>
          </cell>
          <cell r="CQ4764">
            <v>0</v>
          </cell>
          <cell r="CU4764">
            <v>0</v>
          </cell>
          <cell r="CV4764">
            <v>0</v>
          </cell>
          <cell r="CW4764">
            <v>0</v>
          </cell>
          <cell r="CX4764">
            <v>0</v>
          </cell>
          <cell r="DB4764">
            <v>0</v>
          </cell>
          <cell r="DC4764">
            <v>0</v>
          </cell>
          <cell r="DD4764">
            <v>0</v>
          </cell>
          <cell r="DE4764">
            <v>0</v>
          </cell>
        </row>
        <row r="4765">
          <cell r="AC4765">
            <v>11</v>
          </cell>
          <cell r="AG4765">
            <v>12</v>
          </cell>
          <cell r="AI4765">
            <v>33</v>
          </cell>
          <cell r="AJ4765">
            <v>65</v>
          </cell>
          <cell r="AN4765">
            <v>66</v>
          </cell>
          <cell r="AO4765">
            <v>91</v>
          </cell>
          <cell r="AP4765">
            <v>161</v>
          </cell>
          <cell r="AQ4765">
            <v>2</v>
          </cell>
          <cell r="AR4765">
            <v>0</v>
          </cell>
          <cell r="AS4765">
            <v>16</v>
          </cell>
          <cell r="AT4765">
            <v>-1</v>
          </cell>
          <cell r="AU4765">
            <v>2</v>
          </cell>
          <cell r="AV4765">
            <v>18</v>
          </cell>
          <cell r="AW4765">
            <v>17</v>
          </cell>
          <cell r="AX4765">
            <v>50</v>
          </cell>
          <cell r="AY4765">
            <v>30</v>
          </cell>
          <cell r="AZ4765">
            <v>250</v>
          </cell>
          <cell r="BA4765">
            <v>3</v>
          </cell>
          <cell r="BB4765">
            <v>80</v>
          </cell>
          <cell r="BC4765">
            <v>330</v>
          </cell>
          <cell r="BD4765">
            <v>333</v>
          </cell>
          <cell r="BE4765">
            <v>84</v>
          </cell>
          <cell r="BF4765">
            <v>2</v>
          </cell>
          <cell r="BG4765">
            <v>1</v>
          </cell>
          <cell r="BH4765">
            <v>11</v>
          </cell>
          <cell r="BI4765">
            <v>86</v>
          </cell>
          <cell r="BJ4765">
            <v>87</v>
          </cell>
          <cell r="BK4765">
            <v>98</v>
          </cell>
          <cell r="BL4765">
            <v>15</v>
          </cell>
          <cell r="BM4765">
            <v>-4</v>
          </cell>
          <cell r="BN4765">
            <v>4</v>
          </cell>
          <cell r="BO4765">
            <v>-15</v>
          </cell>
          <cell r="BP4765">
            <v>11</v>
          </cell>
          <cell r="BQ4765">
            <v>15</v>
          </cell>
          <cell r="BT4765">
            <v>0</v>
          </cell>
          <cell r="BU4765">
            <v>0</v>
          </cell>
          <cell r="BV4765">
            <v>0</v>
          </cell>
          <cell r="CA4765">
            <v>0</v>
          </cell>
          <cell r="CB4765">
            <v>0</v>
          </cell>
          <cell r="CC4765">
            <v>0</v>
          </cell>
          <cell r="CH4765">
            <v>0</v>
          </cell>
          <cell r="CI4765">
            <v>0</v>
          </cell>
          <cell r="CJ4765">
            <v>0</v>
          </cell>
          <cell r="CO4765">
            <v>0</v>
          </cell>
          <cell r="CP4765">
            <v>0</v>
          </cell>
          <cell r="CQ4765">
            <v>0</v>
          </cell>
          <cell r="CV4765">
            <v>0</v>
          </cell>
          <cell r="CW4765">
            <v>0</v>
          </cell>
          <cell r="CX4765">
            <v>0</v>
          </cell>
          <cell r="DC4765">
            <v>0</v>
          </cell>
          <cell r="DD4765">
            <v>0</v>
          </cell>
          <cell r="DE4765">
            <v>0</v>
          </cell>
        </row>
        <row r="4766">
          <cell r="AC4766">
            <v>3</v>
          </cell>
          <cell r="AG4766">
            <v>4</v>
          </cell>
          <cell r="AI4766">
            <v>8</v>
          </cell>
          <cell r="AJ4766">
            <v>3</v>
          </cell>
          <cell r="AN4766">
            <v>3</v>
          </cell>
          <cell r="AO4766">
            <v>3429</v>
          </cell>
          <cell r="AP4766">
            <v>137</v>
          </cell>
          <cell r="AQ4766">
            <v>11</v>
          </cell>
          <cell r="AR4766">
            <v>337</v>
          </cell>
          <cell r="AS4766">
            <v>1</v>
          </cell>
          <cell r="AT4766">
            <v>148</v>
          </cell>
          <cell r="AU4766">
            <v>485</v>
          </cell>
          <cell r="AV4766">
            <v>486</v>
          </cell>
          <cell r="AW4766">
            <v>169</v>
          </cell>
          <cell r="AX4766">
            <v>148</v>
          </cell>
          <cell r="AY4766">
            <v>2259</v>
          </cell>
          <cell r="AZ4766">
            <v>49</v>
          </cell>
          <cell r="BA4766">
            <v>317</v>
          </cell>
          <cell r="BB4766">
            <v>2576</v>
          </cell>
          <cell r="BC4766">
            <v>2625</v>
          </cell>
          <cell r="BD4766">
            <v>1726</v>
          </cell>
          <cell r="BE4766">
            <v>4</v>
          </cell>
          <cell r="BF4766">
            <v>11</v>
          </cell>
          <cell r="BG4766">
            <v>67</v>
          </cell>
          <cell r="BH4766">
            <v>1730</v>
          </cell>
          <cell r="BI4766">
            <v>1741</v>
          </cell>
          <cell r="BJ4766">
            <v>1808</v>
          </cell>
          <cell r="BK4766">
            <v>103</v>
          </cell>
          <cell r="BL4766">
            <v>99</v>
          </cell>
          <cell r="BM4766">
            <v>108</v>
          </cell>
          <cell r="BN4766">
            <v>-310</v>
          </cell>
          <cell r="BO4766">
            <v>202</v>
          </cell>
          <cell r="BP4766">
            <v>310</v>
          </cell>
          <cell r="BQ4766">
            <v>0</v>
          </cell>
          <cell r="BR4766">
            <v>0</v>
          </cell>
          <cell r="BS4766">
            <v>0</v>
          </cell>
          <cell r="BT4766">
            <v>0</v>
          </cell>
          <cell r="BU4766">
            <v>0</v>
          </cell>
          <cell r="BV4766">
            <v>0</v>
          </cell>
          <cell r="BW4766">
            <v>0</v>
          </cell>
          <cell r="BX4766">
            <v>0</v>
          </cell>
          <cell r="BY4766">
            <v>0</v>
          </cell>
          <cell r="BZ4766">
            <v>0</v>
          </cell>
          <cell r="CA4766">
            <v>0</v>
          </cell>
          <cell r="CB4766">
            <v>0</v>
          </cell>
          <cell r="CC4766">
            <v>0</v>
          </cell>
          <cell r="CD4766">
            <v>0</v>
          </cell>
          <cell r="CE4766">
            <v>0</v>
          </cell>
          <cell r="CF4766">
            <v>0</v>
          </cell>
          <cell r="CG4766">
            <v>0</v>
          </cell>
          <cell r="CH4766">
            <v>0</v>
          </cell>
          <cell r="CI4766">
            <v>0</v>
          </cell>
          <cell r="CJ4766">
            <v>0</v>
          </cell>
          <cell r="CK4766">
            <v>0</v>
          </cell>
          <cell r="CL4766">
            <v>0</v>
          </cell>
          <cell r="CM4766">
            <v>0</v>
          </cell>
          <cell r="CN4766">
            <v>0</v>
          </cell>
          <cell r="CO4766">
            <v>0</v>
          </cell>
          <cell r="CP4766">
            <v>0</v>
          </cell>
          <cell r="CQ4766">
            <v>0</v>
          </cell>
          <cell r="CR4766">
            <v>0</v>
          </cell>
          <cell r="CS4766">
            <v>0</v>
          </cell>
          <cell r="CT4766">
            <v>0</v>
          </cell>
          <cell r="CU4766">
            <v>0</v>
          </cell>
          <cell r="CV4766">
            <v>0</v>
          </cell>
          <cell r="CW4766">
            <v>0</v>
          </cell>
          <cell r="CX4766">
            <v>0</v>
          </cell>
          <cell r="CY4766">
            <v>0</v>
          </cell>
          <cell r="CZ4766">
            <v>0</v>
          </cell>
          <cell r="DA4766">
            <v>0</v>
          </cell>
          <cell r="DB4766">
            <v>0</v>
          </cell>
          <cell r="DC4766">
            <v>0</v>
          </cell>
          <cell r="DD4766">
            <v>0</v>
          </cell>
          <cell r="DE4766">
            <v>0</v>
          </cell>
          <cell r="DF4766">
            <v>0</v>
          </cell>
          <cell r="DG4766">
            <v>0</v>
          </cell>
        </row>
        <row r="4767">
          <cell r="AO4767" t="str">
            <v>ok</v>
          </cell>
          <cell r="AP4767" t="str">
            <v>ok</v>
          </cell>
          <cell r="AQ4767" t="str">
            <v>ok</v>
          </cell>
          <cell r="AR4767" t="str">
            <v>ok</v>
          </cell>
          <cell r="AS4767" t="str">
            <v>ok</v>
          </cell>
          <cell r="AT4767" t="str">
            <v>ok</v>
          </cell>
          <cell r="AU4767" t="str">
            <v>ok</v>
          </cell>
          <cell r="AV4767" t="str">
            <v>ok</v>
          </cell>
          <cell r="AW4767" t="str">
            <v>ok</v>
          </cell>
          <cell r="AX4767" t="str">
            <v>ok</v>
          </cell>
          <cell r="AY4767" t="str">
            <v>ok</v>
          </cell>
          <cell r="AZ4767" t="str">
            <v>ok</v>
          </cell>
          <cell r="BA4767" t="str">
            <v>ok</v>
          </cell>
          <cell r="BB4767" t="str">
            <v>ok</v>
          </cell>
          <cell r="BC4767" t="str">
            <v>ok</v>
          </cell>
          <cell r="BD4767" t="str">
            <v>ok</v>
          </cell>
          <cell r="BE4767" t="str">
            <v>ok</v>
          </cell>
          <cell r="BF4767" t="str">
            <v>ok</v>
          </cell>
          <cell r="BG4767" t="str">
            <v>ok</v>
          </cell>
          <cell r="BH4767" t="str">
            <v>ok</v>
          </cell>
          <cell r="BI4767" t="str">
            <v>ok</v>
          </cell>
          <cell r="BJ4767" t="str">
            <v>ok</v>
          </cell>
          <cell r="BK4767" t="str">
            <v>ok</v>
          </cell>
          <cell r="BL4767" t="str">
            <v>ok</v>
          </cell>
          <cell r="BM4767" t="str">
            <v>ok</v>
          </cell>
          <cell r="BN4767" t="str">
            <v>ok</v>
          </cell>
          <cell r="BO4767" t="str">
            <v>ok</v>
          </cell>
          <cell r="BP4767" t="str">
            <v>ok</v>
          </cell>
          <cell r="BQ4767" t="str">
            <v>ok</v>
          </cell>
          <cell r="BR4767" t="str">
            <v>ok</v>
          </cell>
          <cell r="BS4767" t="str">
            <v>ok</v>
          </cell>
          <cell r="BT4767" t="str">
            <v>ok</v>
          </cell>
          <cell r="BU4767" t="str">
            <v>ok</v>
          </cell>
          <cell r="BV4767" t="str">
            <v>ok</v>
          </cell>
          <cell r="BW4767" t="str">
            <v>ok</v>
          </cell>
          <cell r="BX4767" t="str">
            <v>ok</v>
          </cell>
          <cell r="BY4767" t="str">
            <v>ok</v>
          </cell>
          <cell r="BZ4767" t="str">
            <v>ok</v>
          </cell>
          <cell r="CA4767" t="str">
            <v>ok</v>
          </cell>
          <cell r="CB4767" t="str">
            <v>ok</v>
          </cell>
          <cell r="CC4767" t="str">
            <v>ok</v>
          </cell>
          <cell r="CD4767" t="str">
            <v>ok</v>
          </cell>
          <cell r="CE4767" t="str">
            <v>ok</v>
          </cell>
          <cell r="CF4767" t="str">
            <v>ok</v>
          </cell>
          <cell r="CG4767" t="str">
            <v>ok</v>
          </cell>
          <cell r="CH4767" t="str">
            <v>ok</v>
          </cell>
          <cell r="CI4767" t="str">
            <v>ok</v>
          </cell>
          <cell r="CJ4767" t="str">
            <v>ok</v>
          </cell>
          <cell r="CK4767" t="str">
            <v>ok</v>
          </cell>
          <cell r="CL4767" t="str">
            <v>ok</v>
          </cell>
          <cell r="CM4767" t="str">
            <v>ok</v>
          </cell>
          <cell r="CN4767" t="str">
            <v>ok</v>
          </cell>
          <cell r="CO4767" t="str">
            <v>ok</v>
          </cell>
          <cell r="CP4767" t="str">
            <v>ok</v>
          </cell>
          <cell r="CQ4767" t="str">
            <v>ok</v>
          </cell>
          <cell r="CR4767" t="str">
            <v>ok</v>
          </cell>
          <cell r="CS4767" t="str">
            <v>ok</v>
          </cell>
          <cell r="CT4767" t="str">
            <v>ok</v>
          </cell>
          <cell r="CU4767" t="str">
            <v>ok</v>
          </cell>
          <cell r="CV4767" t="str">
            <v>ok</v>
          </cell>
          <cell r="CW4767" t="str">
            <v>ok</v>
          </cell>
          <cell r="CX4767" t="str">
            <v>ok</v>
          </cell>
          <cell r="CY4767" t="str">
            <v>ok</v>
          </cell>
          <cell r="CZ4767" t="str">
            <v>ok</v>
          </cell>
          <cell r="DA4767" t="str">
            <v>ok</v>
          </cell>
          <cell r="DB4767" t="str">
            <v>ok</v>
          </cell>
          <cell r="DC4767" t="str">
            <v>ok</v>
          </cell>
          <cell r="DD4767" t="str">
            <v>ok</v>
          </cell>
          <cell r="DE4767" t="str">
            <v>ok</v>
          </cell>
          <cell r="DF4767" t="str">
            <v>ok</v>
          </cell>
          <cell r="DG4767" t="str">
            <v>ok</v>
          </cell>
        </row>
        <row r="4769">
          <cell r="AB4769">
            <v>26</v>
          </cell>
          <cell r="AC4769">
            <v>38</v>
          </cell>
          <cell r="AG4769">
            <v>39</v>
          </cell>
          <cell r="AH4769">
            <v>42</v>
          </cell>
          <cell r="AI4769">
            <v>142</v>
          </cell>
          <cell r="AJ4769">
            <v>23</v>
          </cell>
          <cell r="AN4769">
            <v>23</v>
          </cell>
          <cell r="AO4769">
            <v>37</v>
          </cell>
          <cell r="AP4769">
            <v>38</v>
          </cell>
          <cell r="AQ4769">
            <v>2</v>
          </cell>
          <cell r="AR4769">
            <v>3</v>
          </cell>
          <cell r="AS4769">
            <v>-2</v>
          </cell>
          <cell r="AT4769">
            <v>0</v>
          </cell>
          <cell r="AU4769">
            <v>5</v>
          </cell>
          <cell r="AV4769">
            <v>3</v>
          </cell>
          <cell r="AW4769">
            <v>3</v>
          </cell>
          <cell r="AX4769">
            <v>4</v>
          </cell>
          <cell r="AY4769">
            <v>6</v>
          </cell>
          <cell r="AZ4769">
            <v>52</v>
          </cell>
          <cell r="BA4769">
            <v>11</v>
          </cell>
          <cell r="BB4769">
            <v>10</v>
          </cell>
          <cell r="BC4769">
            <v>62</v>
          </cell>
          <cell r="BD4769">
            <v>73</v>
          </cell>
          <cell r="BE4769">
            <v>51</v>
          </cell>
          <cell r="BF4769">
            <v>1</v>
          </cell>
          <cell r="BG4769">
            <v>0</v>
          </cell>
          <cell r="BH4769">
            <v>0</v>
          </cell>
          <cell r="BI4769">
            <v>52</v>
          </cell>
          <cell r="BJ4769">
            <v>52</v>
          </cell>
          <cell r="BK4769">
            <v>52</v>
          </cell>
          <cell r="BL4769">
            <v>0</v>
          </cell>
          <cell r="BM4769">
            <v>1</v>
          </cell>
          <cell r="BN4769">
            <v>1</v>
          </cell>
          <cell r="BO4769">
            <v>-2</v>
          </cell>
          <cell r="BP4769">
            <v>1</v>
          </cell>
          <cell r="BQ4769">
            <v>2</v>
          </cell>
          <cell r="BR4769">
            <v>0</v>
          </cell>
          <cell r="BS4769">
            <v>0</v>
          </cell>
          <cell r="BT4769">
            <v>0</v>
          </cell>
          <cell r="BU4769">
            <v>0</v>
          </cell>
          <cell r="BV4769">
            <v>0</v>
          </cell>
          <cell r="BW4769">
            <v>0</v>
          </cell>
          <cell r="BX4769">
            <v>0</v>
          </cell>
          <cell r="BY4769">
            <v>0</v>
          </cell>
          <cell r="BZ4769">
            <v>0</v>
          </cell>
          <cell r="CA4769">
            <v>0</v>
          </cell>
          <cell r="CB4769">
            <v>0</v>
          </cell>
          <cell r="CC4769">
            <v>0</v>
          </cell>
          <cell r="CD4769">
            <v>0</v>
          </cell>
          <cell r="CE4769">
            <v>0</v>
          </cell>
          <cell r="CF4769">
            <v>0</v>
          </cell>
          <cell r="CG4769">
            <v>0</v>
          </cell>
          <cell r="CH4769">
            <v>0</v>
          </cell>
          <cell r="CI4769">
            <v>0</v>
          </cell>
          <cell r="CJ4769">
            <v>0</v>
          </cell>
          <cell r="CK4769">
            <v>0</v>
          </cell>
          <cell r="CL4769">
            <v>0</v>
          </cell>
          <cell r="CM4769">
            <v>0</v>
          </cell>
          <cell r="CN4769">
            <v>0</v>
          </cell>
          <cell r="CO4769">
            <v>0</v>
          </cell>
          <cell r="CP4769">
            <v>0</v>
          </cell>
          <cell r="CQ4769">
            <v>0</v>
          </cell>
          <cell r="CR4769">
            <v>0</v>
          </cell>
          <cell r="CS4769">
            <v>0</v>
          </cell>
          <cell r="CT4769">
            <v>0</v>
          </cell>
          <cell r="CU4769">
            <v>0</v>
          </cell>
          <cell r="CV4769">
            <v>0</v>
          </cell>
          <cell r="CW4769">
            <v>0</v>
          </cell>
          <cell r="CX4769">
            <v>0</v>
          </cell>
          <cell r="CY4769">
            <v>0</v>
          </cell>
          <cell r="CZ4769">
            <v>0</v>
          </cell>
          <cell r="DA4769">
            <v>0</v>
          </cell>
          <cell r="DB4769">
            <v>0</v>
          </cell>
          <cell r="DC4769">
            <v>0</v>
          </cell>
          <cell r="DD4769">
            <v>0</v>
          </cell>
          <cell r="DE4769">
            <v>0</v>
          </cell>
          <cell r="DF4769">
            <v>0</v>
          </cell>
          <cell r="DG4769">
            <v>0</v>
          </cell>
          <cell r="DH4769">
            <v>0</v>
          </cell>
        </row>
        <row r="4770">
          <cell r="AA4770">
            <v>0</v>
          </cell>
          <cell r="AB4770">
            <v>0</v>
          </cell>
          <cell r="AC4770">
            <v>3</v>
          </cell>
          <cell r="AD4770">
            <v>0</v>
          </cell>
          <cell r="AE4770">
            <v>0</v>
          </cell>
          <cell r="AF4770">
            <v>0</v>
          </cell>
          <cell r="AG4770">
            <v>4</v>
          </cell>
          <cell r="AH4770">
            <v>11</v>
          </cell>
          <cell r="AI4770">
            <v>23</v>
          </cell>
          <cell r="AJ4770">
            <v>41</v>
          </cell>
          <cell r="AK4770">
            <v>0</v>
          </cell>
          <cell r="AL4770">
            <v>0</v>
          </cell>
          <cell r="AM4770">
            <v>-189</v>
          </cell>
          <cell r="AN4770">
            <v>42</v>
          </cell>
          <cell r="AO4770">
            <v>74</v>
          </cell>
          <cell r="AP4770">
            <v>80</v>
          </cell>
          <cell r="AQ4770">
            <v>1</v>
          </cell>
          <cell r="AR4770">
            <v>0</v>
          </cell>
          <cell r="AS4770">
            <v>3</v>
          </cell>
          <cell r="AT4770">
            <v>0</v>
          </cell>
          <cell r="AU4770">
            <v>1</v>
          </cell>
          <cell r="AV4770">
            <v>4</v>
          </cell>
          <cell r="AW4770">
            <v>4</v>
          </cell>
          <cell r="AX4770">
            <v>0</v>
          </cell>
          <cell r="AY4770">
            <v>2</v>
          </cell>
          <cell r="AZ4770">
            <v>127</v>
          </cell>
          <cell r="BA4770">
            <v>0</v>
          </cell>
          <cell r="BB4770">
            <v>2</v>
          </cell>
          <cell r="BC4770">
            <v>129</v>
          </cell>
          <cell r="BD4770">
            <v>129</v>
          </cell>
          <cell r="BE4770">
            <v>28</v>
          </cell>
          <cell r="BF4770">
            <v>0</v>
          </cell>
          <cell r="BG4770">
            <v>0</v>
          </cell>
          <cell r="BH4770">
            <v>0</v>
          </cell>
          <cell r="BI4770">
            <v>28</v>
          </cell>
          <cell r="BJ4770">
            <v>28</v>
          </cell>
          <cell r="BK4770">
            <v>28</v>
          </cell>
          <cell r="BL4770">
            <v>0</v>
          </cell>
          <cell r="BM4770">
            <v>1</v>
          </cell>
          <cell r="BN4770">
            <v>2</v>
          </cell>
          <cell r="BO4770">
            <v>-3</v>
          </cell>
          <cell r="BP4770">
            <v>1</v>
          </cell>
          <cell r="BQ4770">
            <v>3</v>
          </cell>
          <cell r="BR4770">
            <v>0</v>
          </cell>
          <cell r="BS4770">
            <v>0</v>
          </cell>
          <cell r="BT4770">
            <v>0</v>
          </cell>
          <cell r="BU4770">
            <v>0</v>
          </cell>
          <cell r="BV4770">
            <v>0</v>
          </cell>
          <cell r="BW4770">
            <v>0</v>
          </cell>
          <cell r="BX4770">
            <v>0</v>
          </cell>
          <cell r="BY4770">
            <v>0</v>
          </cell>
          <cell r="BZ4770">
            <v>0</v>
          </cell>
          <cell r="CA4770">
            <v>0</v>
          </cell>
          <cell r="CB4770">
            <v>0</v>
          </cell>
          <cell r="CC4770">
            <v>0</v>
          </cell>
          <cell r="CD4770">
            <v>0</v>
          </cell>
          <cell r="CE4770">
            <v>0</v>
          </cell>
          <cell r="CF4770">
            <v>0</v>
          </cell>
          <cell r="CG4770">
            <v>0</v>
          </cell>
          <cell r="CH4770">
            <v>0</v>
          </cell>
          <cell r="CI4770">
            <v>0</v>
          </cell>
          <cell r="CJ4770">
            <v>0</v>
          </cell>
          <cell r="CK4770">
            <v>0</v>
          </cell>
          <cell r="CL4770">
            <v>0</v>
          </cell>
          <cell r="CM4770">
            <v>0</v>
          </cell>
          <cell r="CN4770">
            <v>0</v>
          </cell>
          <cell r="CO4770">
            <v>0</v>
          </cell>
          <cell r="CP4770">
            <v>0</v>
          </cell>
          <cell r="CQ4770">
            <v>0</v>
          </cell>
          <cell r="CR4770">
            <v>0</v>
          </cell>
          <cell r="CS4770">
            <v>0</v>
          </cell>
          <cell r="CT4770">
            <v>0</v>
          </cell>
          <cell r="CU4770">
            <v>0</v>
          </cell>
          <cell r="CV4770">
            <v>0</v>
          </cell>
          <cell r="CW4770">
            <v>0</v>
          </cell>
          <cell r="CX4770">
            <v>0</v>
          </cell>
          <cell r="CY4770">
            <v>0</v>
          </cell>
          <cell r="CZ4770">
            <v>0</v>
          </cell>
          <cell r="DA4770">
            <v>0</v>
          </cell>
          <cell r="DB4770">
            <v>0</v>
          </cell>
          <cell r="DC4770">
            <v>0</v>
          </cell>
          <cell r="DD4770">
            <v>0</v>
          </cell>
          <cell r="DE4770">
            <v>0</v>
          </cell>
          <cell r="DF4770">
            <v>0</v>
          </cell>
          <cell r="DG4770">
            <v>0</v>
          </cell>
          <cell r="DH4770">
            <v>0</v>
          </cell>
        </row>
        <row r="4771">
          <cell r="AA4771">
            <v>0</v>
          </cell>
          <cell r="AB4771">
            <v>216</v>
          </cell>
          <cell r="AC4771">
            <v>102</v>
          </cell>
          <cell r="AD4771">
            <v>0</v>
          </cell>
          <cell r="AE4771">
            <v>0</v>
          </cell>
          <cell r="AF4771">
            <v>-4</v>
          </cell>
          <cell r="AG4771">
            <v>111</v>
          </cell>
          <cell r="AH4771">
            <v>263</v>
          </cell>
          <cell r="AI4771">
            <v>660</v>
          </cell>
          <cell r="AJ4771">
            <v>637</v>
          </cell>
          <cell r="AK4771">
            <v>0</v>
          </cell>
          <cell r="AL4771">
            <v>0</v>
          </cell>
          <cell r="AM4771">
            <v>-42</v>
          </cell>
          <cell r="AN4771">
            <v>802</v>
          </cell>
          <cell r="AO4771">
            <v>1301</v>
          </cell>
          <cell r="AP4771">
            <v>2386</v>
          </cell>
          <cell r="AQ4771">
            <v>68</v>
          </cell>
          <cell r="AR4771">
            <v>6</v>
          </cell>
          <cell r="AS4771">
            <v>330</v>
          </cell>
          <cell r="AT4771">
            <v>-38</v>
          </cell>
          <cell r="AU4771">
            <v>74</v>
          </cell>
          <cell r="AV4771">
            <v>404</v>
          </cell>
          <cell r="AW4771">
            <v>366</v>
          </cell>
          <cell r="AX4771">
            <v>159</v>
          </cell>
          <cell r="AY4771">
            <v>86</v>
          </cell>
          <cell r="AZ4771">
            <v>1583</v>
          </cell>
          <cell r="BA4771">
            <v>-50</v>
          </cell>
          <cell r="BB4771">
            <v>245</v>
          </cell>
          <cell r="BC4771">
            <v>1828</v>
          </cell>
          <cell r="BD4771">
            <v>1778</v>
          </cell>
          <cell r="BE4771">
            <v>963</v>
          </cell>
          <cell r="BF4771">
            <v>1</v>
          </cell>
          <cell r="BG4771">
            <v>6</v>
          </cell>
          <cell r="BH4771">
            <v>27</v>
          </cell>
          <cell r="BI4771">
            <v>964</v>
          </cell>
          <cell r="BJ4771">
            <v>970</v>
          </cell>
          <cell r="BK4771">
            <v>997</v>
          </cell>
          <cell r="BL4771">
            <v>45</v>
          </cell>
          <cell r="BM4771">
            <v>56</v>
          </cell>
          <cell r="BN4771">
            <v>58</v>
          </cell>
          <cell r="BO4771">
            <v>-159</v>
          </cell>
          <cell r="BP4771">
            <v>101</v>
          </cell>
          <cell r="BQ4771">
            <v>159</v>
          </cell>
          <cell r="BR4771">
            <v>0</v>
          </cell>
          <cell r="BS4771">
            <v>0</v>
          </cell>
          <cell r="BT4771">
            <v>0</v>
          </cell>
          <cell r="BU4771">
            <v>0</v>
          </cell>
          <cell r="BV4771">
            <v>0</v>
          </cell>
          <cell r="BW4771">
            <v>0</v>
          </cell>
          <cell r="BX4771">
            <v>0</v>
          </cell>
          <cell r="BY4771">
            <v>0</v>
          </cell>
          <cell r="BZ4771">
            <v>0</v>
          </cell>
          <cell r="CA4771">
            <v>0</v>
          </cell>
          <cell r="CB4771">
            <v>0</v>
          </cell>
          <cell r="CC4771">
            <v>0</v>
          </cell>
          <cell r="CD4771">
            <v>0</v>
          </cell>
          <cell r="CE4771">
            <v>0</v>
          </cell>
          <cell r="CF4771">
            <v>0</v>
          </cell>
          <cell r="CG4771">
            <v>0</v>
          </cell>
          <cell r="CH4771">
            <v>0</v>
          </cell>
          <cell r="CI4771">
            <v>0</v>
          </cell>
          <cell r="CJ4771">
            <v>0</v>
          </cell>
          <cell r="CK4771">
            <v>0</v>
          </cell>
          <cell r="CL4771">
            <v>0</v>
          </cell>
          <cell r="CM4771">
            <v>0</v>
          </cell>
          <cell r="CN4771">
            <v>0</v>
          </cell>
          <cell r="CO4771">
            <v>0</v>
          </cell>
          <cell r="CP4771">
            <v>0</v>
          </cell>
          <cell r="CQ4771">
            <v>0</v>
          </cell>
          <cell r="CR4771">
            <v>0</v>
          </cell>
          <cell r="CS4771">
            <v>0</v>
          </cell>
          <cell r="CT4771">
            <v>0</v>
          </cell>
          <cell r="CU4771">
            <v>0</v>
          </cell>
          <cell r="CV4771">
            <v>0</v>
          </cell>
          <cell r="CW4771">
            <v>0</v>
          </cell>
          <cell r="CX4771">
            <v>0</v>
          </cell>
          <cell r="CY4771">
            <v>0</v>
          </cell>
          <cell r="CZ4771">
            <v>0</v>
          </cell>
          <cell r="DA4771">
            <v>0</v>
          </cell>
          <cell r="DB4771">
            <v>0</v>
          </cell>
          <cell r="DC4771">
            <v>0</v>
          </cell>
          <cell r="DD4771">
            <v>0</v>
          </cell>
          <cell r="DE4771">
            <v>0</v>
          </cell>
          <cell r="DF4771">
            <v>0</v>
          </cell>
          <cell r="DG4771">
            <v>0</v>
          </cell>
          <cell r="DH4771">
            <v>0</v>
          </cell>
        </row>
        <row r="4772">
          <cell r="AC4772">
            <v>0</v>
          </cell>
          <cell r="AG4772">
            <v>0</v>
          </cell>
          <cell r="AI4772">
            <v>0</v>
          </cell>
          <cell r="AJ4772">
            <v>0</v>
          </cell>
          <cell r="AN4772">
            <v>9</v>
          </cell>
          <cell r="AO4772">
            <v>9</v>
          </cell>
          <cell r="AP4772">
            <v>9</v>
          </cell>
          <cell r="AQ4772">
            <v>0</v>
          </cell>
          <cell r="AR4772">
            <v>0</v>
          </cell>
          <cell r="AS4772">
            <v>0</v>
          </cell>
          <cell r="AT4772">
            <v>0</v>
          </cell>
          <cell r="AU4772">
            <v>0</v>
          </cell>
          <cell r="AV4772">
            <v>0</v>
          </cell>
          <cell r="AW4772">
            <v>0</v>
          </cell>
          <cell r="AX4772">
            <v>0</v>
          </cell>
          <cell r="AY4772">
            <v>0</v>
          </cell>
          <cell r="AZ4772">
            <v>0</v>
          </cell>
          <cell r="BA4772">
            <v>0</v>
          </cell>
          <cell r="BB4772">
            <v>0</v>
          </cell>
          <cell r="BC4772">
            <v>0</v>
          </cell>
          <cell r="BD4772">
            <v>0</v>
          </cell>
          <cell r="BE4772">
            <v>0</v>
          </cell>
          <cell r="BF4772">
            <v>0</v>
          </cell>
          <cell r="BG4772">
            <v>0</v>
          </cell>
          <cell r="BH4772">
            <v>0</v>
          </cell>
          <cell r="BI4772">
            <v>0</v>
          </cell>
          <cell r="BJ4772">
            <v>0</v>
          </cell>
          <cell r="BK4772">
            <v>0</v>
          </cell>
          <cell r="BL4772">
            <v>0</v>
          </cell>
          <cell r="BM4772">
            <v>0</v>
          </cell>
          <cell r="BN4772">
            <v>0</v>
          </cell>
          <cell r="BO4772">
            <v>0</v>
          </cell>
          <cell r="BP4772">
            <v>0</v>
          </cell>
          <cell r="BQ4772">
            <v>0</v>
          </cell>
          <cell r="BT4772">
            <v>0</v>
          </cell>
          <cell r="BU4772">
            <v>0</v>
          </cell>
          <cell r="BV4772">
            <v>0</v>
          </cell>
          <cell r="CA4772">
            <v>0</v>
          </cell>
          <cell r="CB4772">
            <v>0</v>
          </cell>
          <cell r="CC4772">
            <v>0</v>
          </cell>
          <cell r="CH4772">
            <v>0</v>
          </cell>
          <cell r="CI4772">
            <v>0</v>
          </cell>
          <cell r="CJ4772">
            <v>0</v>
          </cell>
          <cell r="CO4772">
            <v>0</v>
          </cell>
          <cell r="CP4772">
            <v>0</v>
          </cell>
          <cell r="CQ4772">
            <v>0</v>
          </cell>
          <cell r="CV4772">
            <v>0</v>
          </cell>
          <cell r="CW4772">
            <v>0</v>
          </cell>
          <cell r="CX4772">
            <v>0</v>
          </cell>
          <cell r="DC4772">
            <v>0</v>
          </cell>
          <cell r="DD4772">
            <v>0</v>
          </cell>
          <cell r="DE4772">
            <v>0</v>
          </cell>
        </row>
        <row r="4773">
          <cell r="AA4773">
            <v>0</v>
          </cell>
          <cell r="AB4773">
            <v>-3</v>
          </cell>
          <cell r="AC4773">
            <v>0</v>
          </cell>
          <cell r="AD4773">
            <v>0</v>
          </cell>
          <cell r="AE4773">
            <v>0</v>
          </cell>
          <cell r="AF4773">
            <v>-4</v>
          </cell>
          <cell r="AG4773">
            <v>0</v>
          </cell>
          <cell r="AH4773">
            <v>-26</v>
          </cell>
          <cell r="AI4773">
            <v>3</v>
          </cell>
          <cell r="AJ4773">
            <v>2</v>
          </cell>
          <cell r="AK4773">
            <v>0</v>
          </cell>
          <cell r="AL4773">
            <v>0</v>
          </cell>
          <cell r="AM4773">
            <v>-231</v>
          </cell>
          <cell r="AN4773">
            <v>2</v>
          </cell>
          <cell r="AO4773">
            <v>2</v>
          </cell>
          <cell r="AP4773">
            <v>23</v>
          </cell>
          <cell r="AQ4773">
            <v>19</v>
          </cell>
          <cell r="AR4773">
            <v>0</v>
          </cell>
          <cell r="AS4773">
            <v>-1</v>
          </cell>
          <cell r="AT4773">
            <v>1</v>
          </cell>
          <cell r="AU4773">
            <v>19</v>
          </cell>
          <cell r="AV4773">
            <v>18</v>
          </cell>
          <cell r="AW4773">
            <v>19</v>
          </cell>
          <cell r="AX4773">
            <v>1</v>
          </cell>
          <cell r="AY4773">
            <v>3</v>
          </cell>
          <cell r="AZ4773">
            <v>12</v>
          </cell>
          <cell r="BA4773">
            <v>1</v>
          </cell>
          <cell r="BB4773">
            <v>4</v>
          </cell>
          <cell r="BC4773">
            <v>16</v>
          </cell>
          <cell r="BD4773">
            <v>17</v>
          </cell>
          <cell r="BE4773">
            <v>0</v>
          </cell>
          <cell r="BF4773">
            <v>0</v>
          </cell>
          <cell r="BG4773">
            <v>0</v>
          </cell>
          <cell r="BH4773">
            <v>0</v>
          </cell>
          <cell r="BI4773">
            <v>0</v>
          </cell>
          <cell r="BJ4773">
            <v>0</v>
          </cell>
          <cell r="BK4773">
            <v>0</v>
          </cell>
          <cell r="BL4773">
            <v>0</v>
          </cell>
          <cell r="BM4773">
            <v>0</v>
          </cell>
          <cell r="BN4773">
            <v>0</v>
          </cell>
          <cell r="BO4773">
            <v>0</v>
          </cell>
          <cell r="BP4773">
            <v>-4</v>
          </cell>
          <cell r="BQ4773">
            <v>0</v>
          </cell>
          <cell r="BR4773">
            <v>0</v>
          </cell>
          <cell r="BS4773">
            <v>0</v>
          </cell>
          <cell r="BT4773">
            <v>0</v>
          </cell>
          <cell r="BU4773">
            <v>0</v>
          </cell>
          <cell r="BV4773">
            <v>0</v>
          </cell>
          <cell r="BW4773">
            <v>0</v>
          </cell>
          <cell r="BX4773">
            <v>0</v>
          </cell>
          <cell r="BY4773">
            <v>0</v>
          </cell>
          <cell r="BZ4773">
            <v>0</v>
          </cell>
          <cell r="CA4773">
            <v>0</v>
          </cell>
          <cell r="CB4773">
            <v>0</v>
          </cell>
          <cell r="CC4773">
            <v>0</v>
          </cell>
          <cell r="CD4773">
            <v>0</v>
          </cell>
          <cell r="CE4773">
            <v>0</v>
          </cell>
          <cell r="CF4773">
            <v>0</v>
          </cell>
          <cell r="CG4773">
            <v>0</v>
          </cell>
          <cell r="CH4773">
            <v>0</v>
          </cell>
          <cell r="CI4773">
            <v>0</v>
          </cell>
          <cell r="CJ4773">
            <v>0</v>
          </cell>
          <cell r="CK4773">
            <v>0</v>
          </cell>
          <cell r="CL4773">
            <v>0</v>
          </cell>
          <cell r="CM4773">
            <v>0</v>
          </cell>
          <cell r="CN4773">
            <v>0</v>
          </cell>
          <cell r="CO4773">
            <v>0</v>
          </cell>
          <cell r="CP4773">
            <v>0</v>
          </cell>
          <cell r="CQ4773">
            <v>0</v>
          </cell>
          <cell r="CR4773">
            <v>0</v>
          </cell>
          <cell r="CS4773">
            <v>0</v>
          </cell>
          <cell r="CT4773">
            <v>0</v>
          </cell>
          <cell r="CU4773">
            <v>0</v>
          </cell>
          <cell r="CV4773">
            <v>0</v>
          </cell>
          <cell r="CW4773">
            <v>0</v>
          </cell>
          <cell r="CX4773">
            <v>0</v>
          </cell>
          <cell r="CY4773">
            <v>0</v>
          </cell>
          <cell r="CZ4773">
            <v>0</v>
          </cell>
          <cell r="DA4773">
            <v>0</v>
          </cell>
          <cell r="DB4773">
            <v>0</v>
          </cell>
          <cell r="DC4773">
            <v>0</v>
          </cell>
          <cell r="DD4773">
            <v>0</v>
          </cell>
          <cell r="DE4773">
            <v>0</v>
          </cell>
          <cell r="DF4773">
            <v>0</v>
          </cell>
          <cell r="DG4773">
            <v>0</v>
          </cell>
        </row>
        <row r="4775">
          <cell r="AC4775">
            <v>0</v>
          </cell>
          <cell r="AG4775">
            <v>0</v>
          </cell>
          <cell r="AI4775">
            <v>-1</v>
          </cell>
          <cell r="AJ4775">
            <v>0</v>
          </cell>
          <cell r="AN4775">
            <v>0</v>
          </cell>
          <cell r="AO4775">
            <v>0</v>
          </cell>
          <cell r="AP4775">
            <v>0</v>
          </cell>
          <cell r="AQ4775">
            <v>0</v>
          </cell>
          <cell r="AR4775">
            <v>0</v>
          </cell>
          <cell r="AS4775">
            <v>0</v>
          </cell>
          <cell r="AT4775">
            <v>-4</v>
          </cell>
          <cell r="AU4775">
            <v>0</v>
          </cell>
          <cell r="AV4775">
            <v>0</v>
          </cell>
          <cell r="AW4775">
            <v>-4</v>
          </cell>
          <cell r="AX4775">
            <v>0</v>
          </cell>
          <cell r="AY4775">
            <v>0</v>
          </cell>
          <cell r="AZ4775">
            <v>-7</v>
          </cell>
          <cell r="BA4775">
            <v>0</v>
          </cell>
          <cell r="BB4775">
            <v>0</v>
          </cell>
          <cell r="BC4775">
            <v>-7</v>
          </cell>
          <cell r="BD4775">
            <v>-7</v>
          </cell>
          <cell r="BE4775">
            <v>0</v>
          </cell>
          <cell r="BF4775">
            <v>0</v>
          </cell>
          <cell r="BG4775">
            <v>0</v>
          </cell>
          <cell r="BH4775">
            <v>-2</v>
          </cell>
          <cell r="BI4775">
            <v>0</v>
          </cell>
          <cell r="BJ4775">
            <v>0</v>
          </cell>
          <cell r="BK4775">
            <v>-2</v>
          </cell>
          <cell r="BL4775">
            <v>0</v>
          </cell>
          <cell r="BM4775">
            <v>0</v>
          </cell>
          <cell r="BN4775">
            <v>0</v>
          </cell>
          <cell r="BO4775">
            <v>0</v>
          </cell>
          <cell r="BP4775">
            <v>0</v>
          </cell>
          <cell r="BQ4775">
            <v>0</v>
          </cell>
          <cell r="BT4775">
            <v>0</v>
          </cell>
          <cell r="BU4775">
            <v>0</v>
          </cell>
          <cell r="BV4775">
            <v>0</v>
          </cell>
          <cell r="CA4775">
            <v>0</v>
          </cell>
          <cell r="CB4775">
            <v>0</v>
          </cell>
          <cell r="CC4775">
            <v>0</v>
          </cell>
          <cell r="CH4775">
            <v>0</v>
          </cell>
          <cell r="CI4775">
            <v>0</v>
          </cell>
          <cell r="CJ4775">
            <v>0</v>
          </cell>
          <cell r="CO4775">
            <v>0</v>
          </cell>
          <cell r="CP4775">
            <v>0</v>
          </cell>
          <cell r="CQ4775">
            <v>0</v>
          </cell>
          <cell r="CV4775">
            <v>0</v>
          </cell>
          <cell r="CW4775">
            <v>0</v>
          </cell>
          <cell r="CX4775">
            <v>0</v>
          </cell>
          <cell r="DC4775">
            <v>0</v>
          </cell>
          <cell r="DD4775">
            <v>0</v>
          </cell>
          <cell r="DE4775">
            <v>0</v>
          </cell>
        </row>
        <row r="4776">
          <cell r="AC4776">
            <v>-26</v>
          </cell>
          <cell r="AG4776">
            <v>-28</v>
          </cell>
          <cell r="AI4776">
            <v>-69</v>
          </cell>
          <cell r="AJ4776">
            <v>-43</v>
          </cell>
          <cell r="AN4776">
            <v>-46</v>
          </cell>
          <cell r="AO4776">
            <v>-75</v>
          </cell>
          <cell r="AP4776">
            <v>-137</v>
          </cell>
          <cell r="AQ4776">
            <v>-3</v>
          </cell>
          <cell r="AR4776">
            <v>0</v>
          </cell>
          <cell r="AS4776">
            <v>-32</v>
          </cell>
          <cell r="AT4776">
            <v>-1</v>
          </cell>
          <cell r="AU4776">
            <v>-3</v>
          </cell>
          <cell r="AV4776">
            <v>-35</v>
          </cell>
          <cell r="AW4776">
            <v>-36</v>
          </cell>
          <cell r="AX4776">
            <v>-32</v>
          </cell>
          <cell r="AY4776">
            <v>-4</v>
          </cell>
          <cell r="AZ4776">
            <v>-224</v>
          </cell>
          <cell r="BA4776">
            <v>-10</v>
          </cell>
          <cell r="BB4776">
            <v>-36</v>
          </cell>
          <cell r="BC4776">
            <v>-260</v>
          </cell>
          <cell r="BD4776">
            <v>-270</v>
          </cell>
          <cell r="BE4776">
            <v>-56</v>
          </cell>
          <cell r="BF4776">
            <v>-1</v>
          </cell>
          <cell r="BG4776">
            <v>-2</v>
          </cell>
          <cell r="BH4776">
            <v>-8</v>
          </cell>
          <cell r="BI4776">
            <v>-57</v>
          </cell>
          <cell r="BJ4776">
            <v>-59</v>
          </cell>
          <cell r="BK4776">
            <v>-67</v>
          </cell>
          <cell r="BL4776">
            <v>-7</v>
          </cell>
          <cell r="BM4776">
            <v>-1</v>
          </cell>
          <cell r="BN4776">
            <v>-8</v>
          </cell>
          <cell r="BO4776">
            <v>16</v>
          </cell>
          <cell r="BP4776">
            <v>-8</v>
          </cell>
          <cell r="BQ4776">
            <v>-16</v>
          </cell>
          <cell r="BT4776">
            <v>0</v>
          </cell>
          <cell r="BU4776">
            <v>0</v>
          </cell>
          <cell r="BV4776">
            <v>0</v>
          </cell>
          <cell r="CA4776">
            <v>0</v>
          </cell>
          <cell r="CB4776">
            <v>0</v>
          </cell>
          <cell r="CC4776">
            <v>0</v>
          </cell>
          <cell r="CH4776">
            <v>0</v>
          </cell>
          <cell r="CI4776">
            <v>0</v>
          </cell>
          <cell r="CJ4776">
            <v>0</v>
          </cell>
          <cell r="CO4776">
            <v>0</v>
          </cell>
          <cell r="CP4776">
            <v>0</v>
          </cell>
          <cell r="CQ4776">
            <v>0</v>
          </cell>
          <cell r="CV4776">
            <v>0</v>
          </cell>
          <cell r="CW4776">
            <v>0</v>
          </cell>
          <cell r="CX4776">
            <v>0</v>
          </cell>
          <cell r="DC4776">
            <v>0</v>
          </cell>
          <cell r="DD4776">
            <v>0</v>
          </cell>
          <cell r="DE4776">
            <v>0</v>
          </cell>
        </row>
        <row r="4777">
          <cell r="AC4777">
            <v>0</v>
          </cell>
          <cell r="AG4777">
            <v>0</v>
          </cell>
          <cell r="AI4777">
            <v>0</v>
          </cell>
          <cell r="AJ4777">
            <v>-65</v>
          </cell>
          <cell r="AM4777">
            <v>-63</v>
          </cell>
          <cell r="AN4777">
            <v>-65</v>
          </cell>
          <cell r="AO4777">
            <v>-65</v>
          </cell>
          <cell r="AP4777">
            <v>-95</v>
          </cell>
          <cell r="AQ4777">
            <v>0</v>
          </cell>
          <cell r="AR4777">
            <v>0</v>
          </cell>
          <cell r="AS4777">
            <v>-1</v>
          </cell>
          <cell r="AT4777">
            <v>0</v>
          </cell>
          <cell r="AU4777">
            <v>0</v>
          </cell>
          <cell r="AV4777">
            <v>-1</v>
          </cell>
          <cell r="AW4777">
            <v>-1</v>
          </cell>
          <cell r="AX4777">
            <v>0</v>
          </cell>
          <cell r="AY4777">
            <v>-6</v>
          </cell>
          <cell r="AZ4777">
            <v>-16</v>
          </cell>
          <cell r="BA4777">
            <v>1</v>
          </cell>
          <cell r="BB4777">
            <v>-6</v>
          </cell>
          <cell r="BC4777">
            <v>-22</v>
          </cell>
          <cell r="BD4777">
            <v>-21</v>
          </cell>
          <cell r="BE4777">
            <v>-16</v>
          </cell>
          <cell r="BF4777">
            <v>0</v>
          </cell>
          <cell r="BG4777">
            <v>0</v>
          </cell>
          <cell r="BH4777">
            <v>11</v>
          </cell>
          <cell r="BI4777">
            <v>-16</v>
          </cell>
          <cell r="BJ4777">
            <v>-16</v>
          </cell>
          <cell r="BK4777">
            <v>-5</v>
          </cell>
          <cell r="BL4777">
            <v>-1</v>
          </cell>
          <cell r="BM4777">
            <v>-14</v>
          </cell>
          <cell r="BN4777">
            <v>-1</v>
          </cell>
          <cell r="BO4777">
            <v>16</v>
          </cell>
          <cell r="BP4777">
            <v>-15</v>
          </cell>
          <cell r="BQ4777">
            <v>-16</v>
          </cell>
          <cell r="BT4777">
            <v>0</v>
          </cell>
          <cell r="BU4777">
            <v>0</v>
          </cell>
          <cell r="BV4777">
            <v>0</v>
          </cell>
          <cell r="CA4777">
            <v>0</v>
          </cell>
          <cell r="CB4777">
            <v>0</v>
          </cell>
          <cell r="CC4777">
            <v>0</v>
          </cell>
          <cell r="CH4777">
            <v>0</v>
          </cell>
          <cell r="CI4777">
            <v>0</v>
          </cell>
          <cell r="CJ4777">
            <v>0</v>
          </cell>
          <cell r="CO4777">
            <v>0</v>
          </cell>
          <cell r="CP4777">
            <v>0</v>
          </cell>
          <cell r="CQ4777">
            <v>0</v>
          </cell>
          <cell r="CV4777">
            <v>0</v>
          </cell>
          <cell r="CW4777">
            <v>0</v>
          </cell>
          <cell r="CX4777">
            <v>0</v>
          </cell>
          <cell r="DC4777">
            <v>0</v>
          </cell>
          <cell r="DD4777">
            <v>0</v>
          </cell>
          <cell r="DE4777">
            <v>0</v>
          </cell>
        </row>
        <row r="4778">
          <cell r="AI4778">
            <v>0</v>
          </cell>
          <cell r="AM4778">
            <v>-25</v>
          </cell>
          <cell r="AN4778">
            <v>-25</v>
          </cell>
          <cell r="BC4778">
            <v>0</v>
          </cell>
          <cell r="BD4778">
            <v>0</v>
          </cell>
          <cell r="BE4778">
            <v>0</v>
          </cell>
          <cell r="BI4778">
            <v>0</v>
          </cell>
          <cell r="BJ4778">
            <v>0</v>
          </cell>
          <cell r="BK4778">
            <v>0</v>
          </cell>
          <cell r="BL4778">
            <v>0</v>
          </cell>
          <cell r="BM4778">
            <v>0</v>
          </cell>
          <cell r="BN4778">
            <v>0</v>
          </cell>
          <cell r="BO4778">
            <v>0</v>
          </cell>
          <cell r="BP4778">
            <v>0</v>
          </cell>
          <cell r="BQ4778">
            <v>0</v>
          </cell>
        </row>
        <row r="4779">
          <cell r="AC4779">
            <v>-5</v>
          </cell>
          <cell r="AG4779">
            <v>-6</v>
          </cell>
          <cell r="AI4779">
            <v>-29</v>
          </cell>
          <cell r="AJ4779">
            <v>-5</v>
          </cell>
          <cell r="AN4779">
            <v>-5</v>
          </cell>
          <cell r="AO4779">
            <v>-41</v>
          </cell>
          <cell r="AP4779">
            <v>-43</v>
          </cell>
          <cell r="AQ4779">
            <v>0</v>
          </cell>
          <cell r="AR4779">
            <v>-1</v>
          </cell>
          <cell r="AS4779">
            <v>-19</v>
          </cell>
          <cell r="AT4779">
            <v>0</v>
          </cell>
          <cell r="AU4779">
            <v>-1</v>
          </cell>
          <cell r="AV4779">
            <v>-20</v>
          </cell>
          <cell r="AW4779">
            <v>-20</v>
          </cell>
          <cell r="AX4779">
            <v>-4</v>
          </cell>
          <cell r="AY4779">
            <v>-7</v>
          </cell>
          <cell r="AZ4779">
            <v>-31</v>
          </cell>
          <cell r="BA4779">
            <v>-7</v>
          </cell>
          <cell r="BB4779">
            <v>-11</v>
          </cell>
          <cell r="BC4779">
            <v>-42</v>
          </cell>
          <cell r="BD4779">
            <v>-49</v>
          </cell>
          <cell r="BE4779">
            <v>-7</v>
          </cell>
          <cell r="BF4779">
            <v>0</v>
          </cell>
          <cell r="BG4779">
            <v>0</v>
          </cell>
          <cell r="BH4779">
            <v>0</v>
          </cell>
          <cell r="BI4779">
            <v>-7</v>
          </cell>
          <cell r="BJ4779">
            <v>-7</v>
          </cell>
          <cell r="BK4779">
            <v>-7</v>
          </cell>
          <cell r="BL4779">
            <v>-16</v>
          </cell>
          <cell r="BM4779">
            <v>1</v>
          </cell>
          <cell r="BN4779">
            <v>-2</v>
          </cell>
          <cell r="BO4779">
            <v>17</v>
          </cell>
          <cell r="BP4779">
            <v>-15</v>
          </cell>
          <cell r="BQ4779">
            <v>-17</v>
          </cell>
          <cell r="BT4779">
            <v>0</v>
          </cell>
          <cell r="BU4779">
            <v>0</v>
          </cell>
          <cell r="BV4779">
            <v>0</v>
          </cell>
          <cell r="CA4779">
            <v>0</v>
          </cell>
          <cell r="CB4779">
            <v>0</v>
          </cell>
          <cell r="CC4779">
            <v>0</v>
          </cell>
          <cell r="CH4779">
            <v>0</v>
          </cell>
          <cell r="CI4779">
            <v>0</v>
          </cell>
          <cell r="CJ4779">
            <v>0</v>
          </cell>
          <cell r="CO4779">
            <v>0</v>
          </cell>
          <cell r="CP4779">
            <v>0</v>
          </cell>
          <cell r="CQ4779">
            <v>0</v>
          </cell>
          <cell r="CV4779">
            <v>0</v>
          </cell>
          <cell r="CW4779">
            <v>0</v>
          </cell>
          <cell r="CX4779">
            <v>0</v>
          </cell>
          <cell r="DC4779">
            <v>0</v>
          </cell>
          <cell r="DD4779">
            <v>0</v>
          </cell>
          <cell r="DE4779">
            <v>0</v>
          </cell>
        </row>
        <row r="4780">
          <cell r="AI4780">
            <v>0</v>
          </cell>
          <cell r="AM4780">
            <v>-88</v>
          </cell>
          <cell r="AN4780">
            <v>-88</v>
          </cell>
          <cell r="AO4780">
            <v>0</v>
          </cell>
          <cell r="AP4780">
            <v>0</v>
          </cell>
          <cell r="AR4780">
            <v>0</v>
          </cell>
          <cell r="AS4780">
            <v>0</v>
          </cell>
          <cell r="AT4780">
            <v>0</v>
          </cell>
          <cell r="AU4780">
            <v>0</v>
          </cell>
          <cell r="AV4780">
            <v>0</v>
          </cell>
          <cell r="AW4780">
            <v>0</v>
          </cell>
          <cell r="AX4780">
            <v>0</v>
          </cell>
          <cell r="AY4780">
            <v>0</v>
          </cell>
          <cell r="AZ4780">
            <v>-9</v>
          </cell>
          <cell r="BA4780">
            <v>0</v>
          </cell>
          <cell r="BB4780">
            <v>0</v>
          </cell>
          <cell r="BC4780">
            <v>0</v>
          </cell>
          <cell r="BD4780">
            <v>0</v>
          </cell>
          <cell r="BE4780">
            <v>0</v>
          </cell>
          <cell r="BF4780">
            <v>0</v>
          </cell>
          <cell r="BG4780">
            <v>0</v>
          </cell>
          <cell r="BH4780">
            <v>0</v>
          </cell>
          <cell r="BI4780">
            <v>0</v>
          </cell>
          <cell r="BJ4780">
            <v>0</v>
          </cell>
          <cell r="BK4780">
            <v>0</v>
          </cell>
          <cell r="BL4780">
            <v>-2</v>
          </cell>
          <cell r="BM4780">
            <v>-5</v>
          </cell>
          <cell r="BN4780">
            <v>0</v>
          </cell>
          <cell r="BO4780">
            <v>0</v>
          </cell>
          <cell r="BP4780">
            <v>0</v>
          </cell>
          <cell r="BQ4780">
            <v>0</v>
          </cell>
          <cell r="BR4780">
            <v>0</v>
          </cell>
          <cell r="BT4780">
            <v>0</v>
          </cell>
          <cell r="BU4780">
            <v>0</v>
          </cell>
          <cell r="BV4780">
            <v>0</v>
          </cell>
          <cell r="BW4780">
            <v>0</v>
          </cell>
          <cell r="BX4780">
            <v>0</v>
          </cell>
          <cell r="BY4780">
            <v>0</v>
          </cell>
          <cell r="CA4780">
            <v>0</v>
          </cell>
          <cell r="CB4780">
            <v>0</v>
          </cell>
          <cell r="CC4780">
            <v>0</v>
          </cell>
          <cell r="CD4780">
            <v>0</v>
          </cell>
          <cell r="CE4780">
            <v>0</v>
          </cell>
          <cell r="CF4780">
            <v>0</v>
          </cell>
          <cell r="CH4780">
            <v>0</v>
          </cell>
          <cell r="CI4780">
            <v>0</v>
          </cell>
          <cell r="CJ4780">
            <v>0</v>
          </cell>
          <cell r="CK4780">
            <v>0</v>
          </cell>
          <cell r="CL4780">
            <v>0</v>
          </cell>
          <cell r="CM4780">
            <v>0</v>
          </cell>
          <cell r="CO4780">
            <v>0</v>
          </cell>
          <cell r="CP4780">
            <v>0</v>
          </cell>
          <cell r="CQ4780">
            <v>0</v>
          </cell>
          <cell r="CR4780">
            <v>0</v>
          </cell>
          <cell r="CS4780">
            <v>0</v>
          </cell>
          <cell r="CT4780">
            <v>0</v>
          </cell>
          <cell r="CV4780">
            <v>0</v>
          </cell>
          <cell r="CW4780">
            <v>0</v>
          </cell>
          <cell r="CX4780">
            <v>0</v>
          </cell>
          <cell r="CY4780">
            <v>0</v>
          </cell>
          <cell r="CZ4780">
            <v>0</v>
          </cell>
          <cell r="DA4780">
            <v>0</v>
          </cell>
          <cell r="DC4780">
            <v>0</v>
          </cell>
          <cell r="DD4780">
            <v>0</v>
          </cell>
          <cell r="DE4780">
            <v>0</v>
          </cell>
          <cell r="DF4780">
            <v>0</v>
          </cell>
          <cell r="DG4780">
            <v>0</v>
          </cell>
        </row>
        <row r="4781">
          <cell r="AC4781">
            <v>0</v>
          </cell>
          <cell r="AG4781">
            <v>0</v>
          </cell>
          <cell r="AI4781">
            <v>-7</v>
          </cell>
          <cell r="AJ4781">
            <v>-16</v>
          </cell>
          <cell r="AN4781">
            <v>-16</v>
          </cell>
          <cell r="AO4781">
            <v>-30</v>
          </cell>
          <cell r="AP4781">
            <v>-36</v>
          </cell>
          <cell r="AQ4781">
            <v>0</v>
          </cell>
          <cell r="AR4781">
            <v>0</v>
          </cell>
          <cell r="AS4781">
            <v>-3</v>
          </cell>
          <cell r="AT4781">
            <v>0</v>
          </cell>
          <cell r="AU4781">
            <v>0</v>
          </cell>
          <cell r="AV4781">
            <v>-3</v>
          </cell>
          <cell r="AW4781">
            <v>-3</v>
          </cell>
          <cell r="AX4781">
            <v>-1</v>
          </cell>
          <cell r="AY4781">
            <v>-30</v>
          </cell>
          <cell r="AZ4781">
            <v>-564</v>
          </cell>
          <cell r="BA4781">
            <v>-3</v>
          </cell>
          <cell r="BB4781">
            <v>-31</v>
          </cell>
          <cell r="BC4781">
            <v>-595</v>
          </cell>
          <cell r="BD4781">
            <v>-598</v>
          </cell>
          <cell r="BE4781">
            <v>-126</v>
          </cell>
          <cell r="BF4781">
            <v>-1</v>
          </cell>
          <cell r="BG4781">
            <v>1</v>
          </cell>
          <cell r="BH4781">
            <v>-1</v>
          </cell>
          <cell r="BI4781">
            <v>-127</v>
          </cell>
          <cell r="BJ4781">
            <v>-126</v>
          </cell>
          <cell r="BK4781">
            <v>-127</v>
          </cell>
          <cell r="BL4781">
            <v>0</v>
          </cell>
          <cell r="BM4781">
            <v>0</v>
          </cell>
          <cell r="BN4781">
            <v>-1</v>
          </cell>
          <cell r="BO4781">
            <v>1</v>
          </cell>
          <cell r="BP4781">
            <v>0</v>
          </cell>
          <cell r="BQ4781">
            <v>-1</v>
          </cell>
          <cell r="BT4781">
            <v>0</v>
          </cell>
          <cell r="BU4781">
            <v>0</v>
          </cell>
          <cell r="BV4781">
            <v>0</v>
          </cell>
          <cell r="CA4781">
            <v>0</v>
          </cell>
          <cell r="CB4781">
            <v>0</v>
          </cell>
          <cell r="CC4781">
            <v>0</v>
          </cell>
          <cell r="CH4781">
            <v>0</v>
          </cell>
          <cell r="CI4781">
            <v>0</v>
          </cell>
          <cell r="CJ4781">
            <v>0</v>
          </cell>
          <cell r="CO4781">
            <v>0</v>
          </cell>
          <cell r="CP4781">
            <v>0</v>
          </cell>
          <cell r="CQ4781">
            <v>0</v>
          </cell>
          <cell r="CV4781">
            <v>0</v>
          </cell>
          <cell r="CW4781">
            <v>0</v>
          </cell>
          <cell r="CX4781">
            <v>0</v>
          </cell>
          <cell r="DC4781">
            <v>0</v>
          </cell>
          <cell r="DD4781">
            <v>0</v>
          </cell>
          <cell r="DE4781">
            <v>0</v>
          </cell>
        </row>
        <row r="4783">
          <cell r="AR4783">
            <v>0</v>
          </cell>
          <cell r="AS4783">
            <v>0</v>
          </cell>
          <cell r="AT4783">
            <v>0</v>
          </cell>
          <cell r="AX4783">
            <v>0</v>
          </cell>
          <cell r="AY4783">
            <v>0</v>
          </cell>
          <cell r="AZ4783">
            <v>-21</v>
          </cell>
          <cell r="BA4783">
            <v>8</v>
          </cell>
          <cell r="BB4783">
            <v>0</v>
          </cell>
          <cell r="BC4783">
            <v>-21</v>
          </cell>
          <cell r="BD4783">
            <v>-13</v>
          </cell>
          <cell r="BE4783">
            <v>0</v>
          </cell>
          <cell r="BF4783">
            <v>0</v>
          </cell>
          <cell r="BG4783">
            <v>0</v>
          </cell>
          <cell r="BH4783">
            <v>0</v>
          </cell>
          <cell r="BI4783">
            <v>0</v>
          </cell>
          <cell r="BJ4783">
            <v>0</v>
          </cell>
          <cell r="BK4783">
            <v>0</v>
          </cell>
          <cell r="BL4783">
            <v>0</v>
          </cell>
          <cell r="BM4783">
            <v>0</v>
          </cell>
          <cell r="BN4783">
            <v>-1</v>
          </cell>
          <cell r="BO4783">
            <v>1</v>
          </cell>
          <cell r="BP4783">
            <v>0</v>
          </cell>
          <cell r="BQ4783">
            <v>-1</v>
          </cell>
          <cell r="BT4783">
            <v>0</v>
          </cell>
          <cell r="BU4783">
            <v>0</v>
          </cell>
          <cell r="BV4783">
            <v>0</v>
          </cell>
          <cell r="CA4783">
            <v>0</v>
          </cell>
          <cell r="CB4783">
            <v>0</v>
          </cell>
          <cell r="CC4783">
            <v>0</v>
          </cell>
          <cell r="CH4783">
            <v>0</v>
          </cell>
          <cell r="CI4783">
            <v>0</v>
          </cell>
          <cell r="CJ4783">
            <v>0</v>
          </cell>
          <cell r="CO4783">
            <v>0</v>
          </cell>
          <cell r="CP4783">
            <v>0</v>
          </cell>
          <cell r="CQ4783">
            <v>0</v>
          </cell>
          <cell r="CV4783">
            <v>0</v>
          </cell>
          <cell r="CW4783">
            <v>0</v>
          </cell>
          <cell r="CX4783">
            <v>0</v>
          </cell>
          <cell r="DC4783">
            <v>0</v>
          </cell>
          <cell r="DD4783">
            <v>0</v>
          </cell>
          <cell r="DE4783">
            <v>0</v>
          </cell>
        </row>
        <row r="4784">
          <cell r="AC4784">
            <v>-3</v>
          </cell>
          <cell r="AG4784">
            <v>-4</v>
          </cell>
          <cell r="AI4784">
            <v>-19</v>
          </cell>
          <cell r="AJ4784">
            <v>-214</v>
          </cell>
          <cell r="AN4784">
            <v>-215</v>
          </cell>
          <cell r="AO4784">
            <v>-355</v>
          </cell>
          <cell r="AP4784">
            <v>0</v>
          </cell>
          <cell r="AQ4784">
            <v>0</v>
          </cell>
          <cell r="AR4784">
            <v>1</v>
          </cell>
          <cell r="AS4784">
            <v>0</v>
          </cell>
          <cell r="AT4784">
            <v>0</v>
          </cell>
          <cell r="AU4784">
            <v>1</v>
          </cell>
          <cell r="AV4784">
            <v>1</v>
          </cell>
          <cell r="AW4784">
            <v>0</v>
          </cell>
          <cell r="AX4784">
            <v>30</v>
          </cell>
          <cell r="AY4784">
            <v>543</v>
          </cell>
          <cell r="AZ4784">
            <v>3</v>
          </cell>
          <cell r="BA4784">
            <v>30</v>
          </cell>
          <cell r="BB4784">
            <v>573</v>
          </cell>
          <cell r="BC4784">
            <v>576</v>
          </cell>
          <cell r="BD4784">
            <v>98</v>
          </cell>
          <cell r="BE4784">
            <v>1</v>
          </cell>
          <cell r="BF4784">
            <v>-1</v>
          </cell>
          <cell r="BG4784">
            <v>1</v>
          </cell>
          <cell r="BH4784">
            <v>99</v>
          </cell>
          <cell r="BI4784">
            <v>98</v>
          </cell>
          <cell r="BJ4784">
            <v>99</v>
          </cell>
          <cell r="BK4784">
            <v>0</v>
          </cell>
          <cell r="BL4784">
            <v>0</v>
          </cell>
          <cell r="BM4784">
            <v>0</v>
          </cell>
          <cell r="BN4784">
            <v>0</v>
          </cell>
          <cell r="BO4784">
            <v>0</v>
          </cell>
          <cell r="BP4784">
            <v>0</v>
          </cell>
          <cell r="BQ4784">
            <v>0</v>
          </cell>
          <cell r="BR4784">
            <v>0</v>
          </cell>
          <cell r="BS4784">
            <v>0</v>
          </cell>
          <cell r="BT4784">
            <v>0</v>
          </cell>
          <cell r="BU4784">
            <v>0</v>
          </cell>
          <cell r="BV4784">
            <v>0</v>
          </cell>
          <cell r="BW4784">
            <v>0</v>
          </cell>
          <cell r="BX4784">
            <v>0</v>
          </cell>
          <cell r="BY4784">
            <v>0</v>
          </cell>
          <cell r="BZ4784">
            <v>0</v>
          </cell>
          <cell r="CA4784">
            <v>0</v>
          </cell>
          <cell r="CB4784">
            <v>0</v>
          </cell>
          <cell r="CC4784">
            <v>0</v>
          </cell>
          <cell r="CD4784">
            <v>0</v>
          </cell>
          <cell r="CE4784">
            <v>0</v>
          </cell>
          <cell r="CF4784">
            <v>0</v>
          </cell>
          <cell r="CG4784">
            <v>0</v>
          </cell>
          <cell r="CH4784">
            <v>0</v>
          </cell>
          <cell r="CI4784">
            <v>0</v>
          </cell>
          <cell r="CJ4784">
            <v>0</v>
          </cell>
          <cell r="CK4784">
            <v>0</v>
          </cell>
          <cell r="CL4784">
            <v>0</v>
          </cell>
          <cell r="CM4784">
            <v>0</v>
          </cell>
          <cell r="CN4784">
            <v>0</v>
          </cell>
          <cell r="CO4784">
            <v>0</v>
          </cell>
          <cell r="CP4784">
            <v>0</v>
          </cell>
          <cell r="CQ4784">
            <v>0</v>
          </cell>
          <cell r="CR4784">
            <v>0</v>
          </cell>
          <cell r="CS4784">
            <v>0</v>
          </cell>
          <cell r="CT4784">
            <v>0</v>
          </cell>
          <cell r="CU4784">
            <v>0</v>
          </cell>
          <cell r="CV4784">
            <v>0</v>
          </cell>
          <cell r="CW4784">
            <v>0</v>
          </cell>
          <cell r="CX4784">
            <v>0</v>
          </cell>
          <cell r="CY4784">
            <v>0</v>
          </cell>
          <cell r="CZ4784">
            <v>0</v>
          </cell>
          <cell r="DA4784">
            <v>0</v>
          </cell>
          <cell r="DB4784">
            <v>0</v>
          </cell>
          <cell r="DC4784">
            <v>0</v>
          </cell>
          <cell r="DD4784">
            <v>0</v>
          </cell>
          <cell r="DE4784">
            <v>0</v>
          </cell>
          <cell r="DF4784">
            <v>0</v>
          </cell>
          <cell r="DG4784">
            <v>0</v>
          </cell>
        </row>
        <row r="4785">
          <cell r="AC4785">
            <v>0</v>
          </cell>
          <cell r="AG4785">
            <v>0</v>
          </cell>
          <cell r="AI4785">
            <v>-20</v>
          </cell>
          <cell r="AJ4785">
            <v>0</v>
          </cell>
          <cell r="AN4785">
            <v>0</v>
          </cell>
          <cell r="AO4785">
            <v>-3</v>
          </cell>
          <cell r="AP4785">
            <v>0</v>
          </cell>
          <cell r="AQ4785">
            <v>0</v>
          </cell>
          <cell r="AR4785">
            <v>71</v>
          </cell>
          <cell r="AS4785">
            <v>0</v>
          </cell>
          <cell r="AT4785">
            <v>0</v>
          </cell>
          <cell r="AU4785">
            <v>71</v>
          </cell>
          <cell r="AV4785">
            <v>71</v>
          </cell>
          <cell r="AW4785">
            <v>70</v>
          </cell>
          <cell r="AX4785">
            <v>5</v>
          </cell>
          <cell r="AY4785">
            <v>1</v>
          </cell>
          <cell r="AZ4785">
            <v>-12</v>
          </cell>
          <cell r="BA4785">
            <v>75</v>
          </cell>
          <cell r="BB4785">
            <v>76</v>
          </cell>
          <cell r="BC4785">
            <v>64</v>
          </cell>
          <cell r="BD4785">
            <v>50</v>
          </cell>
          <cell r="BE4785">
            <v>0</v>
          </cell>
          <cell r="BF4785">
            <v>0</v>
          </cell>
          <cell r="BG4785">
            <v>0</v>
          </cell>
          <cell r="BH4785">
            <v>50</v>
          </cell>
          <cell r="BI4785">
            <v>50</v>
          </cell>
          <cell r="BJ4785">
            <v>50</v>
          </cell>
          <cell r="BK4785">
            <v>0</v>
          </cell>
          <cell r="BL4785">
            <v>0</v>
          </cell>
          <cell r="BM4785">
            <v>1</v>
          </cell>
          <cell r="BN4785">
            <v>-1</v>
          </cell>
          <cell r="BO4785">
            <v>0</v>
          </cell>
          <cell r="BP4785">
            <v>1</v>
          </cell>
          <cell r="BQ4785">
            <v>0</v>
          </cell>
          <cell r="BR4785">
            <v>0</v>
          </cell>
          <cell r="BS4785">
            <v>0</v>
          </cell>
          <cell r="BT4785">
            <v>0</v>
          </cell>
          <cell r="BU4785">
            <v>0</v>
          </cell>
          <cell r="BV4785">
            <v>0</v>
          </cell>
          <cell r="BW4785">
            <v>0</v>
          </cell>
          <cell r="BX4785">
            <v>0</v>
          </cell>
          <cell r="BY4785">
            <v>0</v>
          </cell>
          <cell r="BZ4785">
            <v>0</v>
          </cell>
          <cell r="CA4785">
            <v>0</v>
          </cell>
          <cell r="CB4785">
            <v>0</v>
          </cell>
          <cell r="CC4785">
            <v>0</v>
          </cell>
          <cell r="CD4785">
            <v>0</v>
          </cell>
          <cell r="CE4785">
            <v>0</v>
          </cell>
          <cell r="CF4785">
            <v>0</v>
          </cell>
          <cell r="CG4785">
            <v>0</v>
          </cell>
          <cell r="CH4785">
            <v>0</v>
          </cell>
          <cell r="CI4785">
            <v>0</v>
          </cell>
          <cell r="CJ4785">
            <v>0</v>
          </cell>
          <cell r="CK4785">
            <v>0</v>
          </cell>
          <cell r="CL4785">
            <v>0</v>
          </cell>
          <cell r="CM4785">
            <v>0</v>
          </cell>
          <cell r="CN4785">
            <v>0</v>
          </cell>
          <cell r="CO4785">
            <v>0</v>
          </cell>
          <cell r="CP4785">
            <v>0</v>
          </cell>
          <cell r="CQ4785">
            <v>0</v>
          </cell>
          <cell r="CR4785">
            <v>0</v>
          </cell>
          <cell r="CS4785">
            <v>0</v>
          </cell>
          <cell r="CT4785">
            <v>0</v>
          </cell>
          <cell r="CU4785">
            <v>0</v>
          </cell>
          <cell r="CV4785">
            <v>0</v>
          </cell>
          <cell r="CW4785">
            <v>0</v>
          </cell>
          <cell r="CX4785">
            <v>0</v>
          </cell>
          <cell r="CY4785">
            <v>0</v>
          </cell>
          <cell r="CZ4785">
            <v>0</v>
          </cell>
          <cell r="DA4785">
            <v>0</v>
          </cell>
          <cell r="DB4785">
            <v>0</v>
          </cell>
          <cell r="DC4785">
            <v>0</v>
          </cell>
          <cell r="DD4785">
            <v>0</v>
          </cell>
          <cell r="DE4785">
            <v>0</v>
          </cell>
          <cell r="DF4785">
            <v>0</v>
          </cell>
          <cell r="DG4785">
            <v>0</v>
          </cell>
        </row>
        <row r="4786">
          <cell r="AC4786">
            <v>-8</v>
          </cell>
          <cell r="AG4786">
            <v>-10</v>
          </cell>
          <cell r="AI4786">
            <v>-79</v>
          </cell>
          <cell r="AJ4786">
            <v>-187</v>
          </cell>
          <cell r="AN4786">
            <v>-228</v>
          </cell>
          <cell r="AO4786">
            <v>-368</v>
          </cell>
          <cell r="AP4786">
            <v>-566</v>
          </cell>
          <cell r="AQ4786">
            <v>-10</v>
          </cell>
          <cell r="AR4786">
            <v>0</v>
          </cell>
          <cell r="AS4786">
            <v>-76</v>
          </cell>
          <cell r="AT4786">
            <v>26</v>
          </cell>
          <cell r="AU4786">
            <v>-10</v>
          </cell>
          <cell r="AV4786">
            <v>-86</v>
          </cell>
          <cell r="AW4786">
            <v>-60</v>
          </cell>
          <cell r="AX4786">
            <v>-38</v>
          </cell>
          <cell r="AY4786">
            <v>-15</v>
          </cell>
          <cell r="AZ4786">
            <v>-350</v>
          </cell>
          <cell r="BA4786">
            <v>13</v>
          </cell>
          <cell r="BB4786">
            <v>-53</v>
          </cell>
          <cell r="BC4786">
            <v>-403</v>
          </cell>
          <cell r="BD4786">
            <v>-390</v>
          </cell>
          <cell r="BE4786">
            <v>-94</v>
          </cell>
          <cell r="BF4786">
            <v>0</v>
          </cell>
          <cell r="BG4786">
            <v>-2</v>
          </cell>
          <cell r="BH4786">
            <v>-6</v>
          </cell>
          <cell r="BI4786">
            <v>-94</v>
          </cell>
          <cell r="BJ4786">
            <v>-96</v>
          </cell>
          <cell r="BK4786">
            <v>-102</v>
          </cell>
          <cell r="BL4786">
            <v>-9</v>
          </cell>
          <cell r="BM4786">
            <v>-13</v>
          </cell>
          <cell r="BN4786">
            <v>-7</v>
          </cell>
          <cell r="BO4786">
            <v>29</v>
          </cell>
          <cell r="BP4786">
            <v>-22</v>
          </cell>
          <cell r="BQ4786">
            <v>-29</v>
          </cell>
          <cell r="BT4786">
            <v>0</v>
          </cell>
          <cell r="BU4786">
            <v>0</v>
          </cell>
          <cell r="BV4786">
            <v>0</v>
          </cell>
          <cell r="CA4786">
            <v>0</v>
          </cell>
          <cell r="CB4786">
            <v>0</v>
          </cell>
          <cell r="CC4786">
            <v>0</v>
          </cell>
          <cell r="CH4786">
            <v>0</v>
          </cell>
          <cell r="CI4786">
            <v>0</v>
          </cell>
          <cell r="CJ4786">
            <v>0</v>
          </cell>
          <cell r="CO4786">
            <v>0</v>
          </cell>
          <cell r="CP4786">
            <v>0</v>
          </cell>
          <cell r="CQ4786">
            <v>0</v>
          </cell>
          <cell r="CV4786">
            <v>0</v>
          </cell>
          <cell r="CW4786">
            <v>0</v>
          </cell>
          <cell r="CX4786">
            <v>0</v>
          </cell>
          <cell r="DC4786">
            <v>0</v>
          </cell>
          <cell r="DD4786">
            <v>0</v>
          </cell>
          <cell r="DE4786">
            <v>0</v>
          </cell>
        </row>
        <row r="4787">
          <cell r="AP4787">
            <v>0</v>
          </cell>
          <cell r="AQ4787">
            <v>0</v>
          </cell>
          <cell r="AR4787">
            <v>2</v>
          </cell>
          <cell r="AS4787">
            <v>0</v>
          </cell>
          <cell r="AT4787">
            <v>0</v>
          </cell>
          <cell r="AU4787">
            <v>2</v>
          </cell>
          <cell r="AV4787">
            <v>2</v>
          </cell>
          <cell r="AW4787">
            <v>1</v>
          </cell>
          <cell r="AX4787">
            <v>0</v>
          </cell>
          <cell r="AY4787">
            <v>21</v>
          </cell>
          <cell r="AZ4787">
            <v>0</v>
          </cell>
          <cell r="BA4787">
            <v>1</v>
          </cell>
          <cell r="BB4787">
            <v>22</v>
          </cell>
          <cell r="BC4787">
            <v>22</v>
          </cell>
          <cell r="BD4787">
            <v>28</v>
          </cell>
          <cell r="BE4787">
            <v>0</v>
          </cell>
          <cell r="BF4787">
            <v>0</v>
          </cell>
          <cell r="BG4787">
            <v>0</v>
          </cell>
          <cell r="BH4787">
            <v>28</v>
          </cell>
          <cell r="BI4787">
            <v>28</v>
          </cell>
          <cell r="BJ4787">
            <v>28</v>
          </cell>
          <cell r="BK4787">
            <v>0</v>
          </cell>
          <cell r="BL4787">
            <v>0</v>
          </cell>
          <cell r="BM4787">
            <v>1</v>
          </cell>
          <cell r="BN4787">
            <v>-1</v>
          </cell>
          <cell r="BO4787">
            <v>0</v>
          </cell>
          <cell r="BP4787">
            <v>1</v>
          </cell>
          <cell r="BQ4787">
            <v>0</v>
          </cell>
          <cell r="BR4787">
            <v>0</v>
          </cell>
          <cell r="BS4787">
            <v>0</v>
          </cell>
          <cell r="BT4787">
            <v>0</v>
          </cell>
          <cell r="BU4787">
            <v>0</v>
          </cell>
          <cell r="BV4787">
            <v>0</v>
          </cell>
          <cell r="BW4787">
            <v>0</v>
          </cell>
          <cell r="BX4787">
            <v>0</v>
          </cell>
          <cell r="BY4787">
            <v>0</v>
          </cell>
          <cell r="BZ4787">
            <v>0</v>
          </cell>
          <cell r="CA4787">
            <v>0</v>
          </cell>
          <cell r="CB4787">
            <v>0</v>
          </cell>
          <cell r="CC4787">
            <v>0</v>
          </cell>
          <cell r="CD4787">
            <v>0</v>
          </cell>
          <cell r="CE4787">
            <v>0</v>
          </cell>
          <cell r="CF4787">
            <v>0</v>
          </cell>
          <cell r="CG4787">
            <v>0</v>
          </cell>
          <cell r="CH4787">
            <v>0</v>
          </cell>
          <cell r="CI4787">
            <v>0</v>
          </cell>
          <cell r="CJ4787">
            <v>0</v>
          </cell>
          <cell r="CK4787">
            <v>0</v>
          </cell>
          <cell r="CL4787">
            <v>0</v>
          </cell>
          <cell r="CM4787">
            <v>0</v>
          </cell>
          <cell r="CN4787">
            <v>0</v>
          </cell>
          <cell r="CO4787">
            <v>0</v>
          </cell>
          <cell r="CP4787">
            <v>0</v>
          </cell>
          <cell r="CQ4787">
            <v>0</v>
          </cell>
          <cell r="CR4787">
            <v>0</v>
          </cell>
          <cell r="CS4787">
            <v>0</v>
          </cell>
          <cell r="CT4787">
            <v>0</v>
          </cell>
          <cell r="CU4787">
            <v>0</v>
          </cell>
          <cell r="CV4787">
            <v>0</v>
          </cell>
          <cell r="CW4787">
            <v>0</v>
          </cell>
          <cell r="CX4787">
            <v>0</v>
          </cell>
          <cell r="CY4787">
            <v>0</v>
          </cell>
          <cell r="CZ4787">
            <v>0</v>
          </cell>
          <cell r="DA4787">
            <v>0</v>
          </cell>
          <cell r="DB4787">
            <v>0</v>
          </cell>
          <cell r="DC4787">
            <v>0</v>
          </cell>
          <cell r="DD4787">
            <v>0</v>
          </cell>
          <cell r="DE4787">
            <v>0</v>
          </cell>
          <cell r="DF4787">
            <v>0</v>
          </cell>
          <cell r="DG4787">
            <v>0</v>
          </cell>
        </row>
        <row r="4788">
          <cell r="AB4788">
            <v>470</v>
          </cell>
          <cell r="AC4788">
            <v>149</v>
          </cell>
          <cell r="AG4788">
            <v>170</v>
          </cell>
          <cell r="AI4788">
            <v>593</v>
          </cell>
          <cell r="AJ4788">
            <v>865</v>
          </cell>
          <cell r="AN4788">
            <v>772</v>
          </cell>
          <cell r="AO4788">
            <v>1145</v>
          </cell>
          <cell r="AP4788">
            <v>1</v>
          </cell>
          <cell r="AQ4788">
            <v>0</v>
          </cell>
          <cell r="AR4788">
            <v>2</v>
          </cell>
          <cell r="AS4788">
            <v>0</v>
          </cell>
          <cell r="AT4788">
            <v>1</v>
          </cell>
          <cell r="AU4788">
            <v>3</v>
          </cell>
          <cell r="AV4788">
            <v>3</v>
          </cell>
          <cell r="AW4788">
            <v>0</v>
          </cell>
          <cell r="AX4788">
            <v>0</v>
          </cell>
          <cell r="AY4788">
            <v>107</v>
          </cell>
          <cell r="AZ4788">
            <v>0</v>
          </cell>
          <cell r="BA4788">
            <v>0</v>
          </cell>
          <cell r="BB4788">
            <v>107</v>
          </cell>
          <cell r="BC4788">
            <v>107</v>
          </cell>
          <cell r="BD4788">
            <v>0</v>
          </cell>
          <cell r="BE4788">
            <v>0</v>
          </cell>
          <cell r="BF4788">
            <v>0</v>
          </cell>
          <cell r="BG4788">
            <v>0</v>
          </cell>
          <cell r="BH4788">
            <v>0</v>
          </cell>
          <cell r="BI4788">
            <v>0</v>
          </cell>
          <cell r="BJ4788">
            <v>0</v>
          </cell>
          <cell r="BK4788">
            <v>0</v>
          </cell>
          <cell r="BL4788">
            <v>1</v>
          </cell>
          <cell r="BM4788">
            <v>1</v>
          </cell>
          <cell r="BN4788">
            <v>-2</v>
          </cell>
          <cell r="BO4788">
            <v>1</v>
          </cell>
          <cell r="BP4788">
            <v>2</v>
          </cell>
          <cell r="BQ4788">
            <v>203</v>
          </cell>
          <cell r="BS4788">
            <v>0</v>
          </cell>
          <cell r="BT4788">
            <v>0</v>
          </cell>
          <cell r="BU4788">
            <v>0</v>
          </cell>
          <cell r="BV4788">
            <v>0</v>
          </cell>
          <cell r="BZ4788">
            <v>0</v>
          </cell>
          <cell r="CA4788">
            <v>0</v>
          </cell>
          <cell r="CB4788">
            <v>0</v>
          </cell>
          <cell r="CC4788">
            <v>0</v>
          </cell>
          <cell r="CG4788">
            <v>0</v>
          </cell>
          <cell r="CH4788">
            <v>0</v>
          </cell>
          <cell r="CI4788">
            <v>0</v>
          </cell>
          <cell r="CJ4788">
            <v>0</v>
          </cell>
          <cell r="CN4788">
            <v>0</v>
          </cell>
          <cell r="CO4788">
            <v>0</v>
          </cell>
          <cell r="CP4788">
            <v>0</v>
          </cell>
          <cell r="CQ4788">
            <v>0</v>
          </cell>
          <cell r="CU4788">
            <v>0</v>
          </cell>
          <cell r="CV4788">
            <v>0</v>
          </cell>
          <cell r="CW4788">
            <v>0</v>
          </cell>
          <cell r="CX4788">
            <v>0</v>
          </cell>
          <cell r="DB4788">
            <v>0</v>
          </cell>
          <cell r="DC4788">
            <v>0</v>
          </cell>
          <cell r="DD4788">
            <v>0</v>
          </cell>
          <cell r="DE4788">
            <v>0</v>
          </cell>
        </row>
        <row r="4790">
          <cell r="AB4790">
            <v>712</v>
          </cell>
          <cell r="AC4790">
            <v>269</v>
          </cell>
          <cell r="AD4790">
            <v>0</v>
          </cell>
          <cell r="AE4790">
            <v>0</v>
          </cell>
          <cell r="AF4790">
            <v>0</v>
          </cell>
          <cell r="AG4790">
            <v>298</v>
          </cell>
          <cell r="AH4790">
            <v>316</v>
          </cell>
          <cell r="AI4790">
            <v>1261</v>
          </cell>
          <cell r="AJ4790">
            <v>1196</v>
          </cell>
          <cell r="AK4790">
            <v>0</v>
          </cell>
          <cell r="AL4790">
            <v>0</v>
          </cell>
          <cell r="AM4790">
            <v>0</v>
          </cell>
          <cell r="AN4790">
            <v>1235</v>
          </cell>
          <cell r="AO4790">
            <v>1875</v>
          </cell>
          <cell r="AP4790">
            <v>1</v>
          </cell>
          <cell r="AQ4790">
            <v>0</v>
          </cell>
          <cell r="AR4790">
            <v>76</v>
          </cell>
          <cell r="AS4790">
            <v>0</v>
          </cell>
          <cell r="AT4790">
            <v>1</v>
          </cell>
          <cell r="AU4790">
            <v>77</v>
          </cell>
          <cell r="AV4790">
            <v>77</v>
          </cell>
          <cell r="AW4790">
            <v>71</v>
          </cell>
          <cell r="AX4790">
            <v>35</v>
          </cell>
          <cell r="AY4790">
            <v>672</v>
          </cell>
          <cell r="AZ4790">
            <v>-9</v>
          </cell>
          <cell r="BA4790">
            <v>106</v>
          </cell>
          <cell r="BB4790">
            <v>778</v>
          </cell>
          <cell r="BC4790">
            <v>769</v>
          </cell>
          <cell r="BD4790">
            <v>176</v>
          </cell>
          <cell r="BE4790">
            <v>1</v>
          </cell>
          <cell r="BF4790">
            <v>-1</v>
          </cell>
          <cell r="BG4790">
            <v>1</v>
          </cell>
          <cell r="BH4790">
            <v>177</v>
          </cell>
          <cell r="BI4790">
            <v>176</v>
          </cell>
          <cell r="BJ4790">
            <v>177</v>
          </cell>
          <cell r="BK4790">
            <v>0</v>
          </cell>
          <cell r="BL4790">
            <v>1</v>
          </cell>
          <cell r="BM4790">
            <v>3</v>
          </cell>
          <cell r="BN4790">
            <v>-4</v>
          </cell>
          <cell r="BO4790">
            <v>1</v>
          </cell>
          <cell r="BP4790">
            <v>4</v>
          </cell>
          <cell r="BQ4790">
            <v>0</v>
          </cell>
          <cell r="BR4790">
            <v>0</v>
          </cell>
          <cell r="BS4790">
            <v>0</v>
          </cell>
          <cell r="BT4790">
            <v>0</v>
          </cell>
          <cell r="BU4790">
            <v>0</v>
          </cell>
          <cell r="BV4790">
            <v>0</v>
          </cell>
          <cell r="BW4790">
            <v>0</v>
          </cell>
          <cell r="BX4790">
            <v>0</v>
          </cell>
          <cell r="BY4790">
            <v>0</v>
          </cell>
          <cell r="BZ4790">
            <v>0</v>
          </cell>
          <cell r="CA4790">
            <v>0</v>
          </cell>
          <cell r="CB4790">
            <v>0</v>
          </cell>
          <cell r="CC4790">
            <v>0</v>
          </cell>
          <cell r="CD4790">
            <v>0</v>
          </cell>
          <cell r="CE4790">
            <v>0</v>
          </cell>
          <cell r="CF4790">
            <v>0</v>
          </cell>
          <cell r="CG4790">
            <v>0</v>
          </cell>
          <cell r="CH4790">
            <v>0</v>
          </cell>
          <cell r="CI4790">
            <v>0</v>
          </cell>
          <cell r="CJ4790">
            <v>0</v>
          </cell>
          <cell r="CK4790">
            <v>0</v>
          </cell>
          <cell r="CL4790">
            <v>0</v>
          </cell>
          <cell r="CM4790">
            <v>0</v>
          </cell>
          <cell r="CN4790">
            <v>0</v>
          </cell>
          <cell r="CO4790">
            <v>0</v>
          </cell>
          <cell r="CP4790">
            <v>0</v>
          </cell>
          <cell r="CQ4790">
            <v>0</v>
          </cell>
          <cell r="CR4790">
            <v>0</v>
          </cell>
          <cell r="CS4790">
            <v>0</v>
          </cell>
          <cell r="CT4790">
            <v>0</v>
          </cell>
          <cell r="CU4790">
            <v>0</v>
          </cell>
          <cell r="CV4790">
            <v>0</v>
          </cell>
          <cell r="CW4790">
            <v>0</v>
          </cell>
          <cell r="CX4790">
            <v>0</v>
          </cell>
          <cell r="CY4790">
            <v>0</v>
          </cell>
          <cell r="CZ4790">
            <v>0</v>
          </cell>
          <cell r="DA4790">
            <v>0</v>
          </cell>
          <cell r="DB4790">
            <v>0</v>
          </cell>
          <cell r="DC4790">
            <v>0</v>
          </cell>
          <cell r="DD4790">
            <v>0</v>
          </cell>
          <cell r="DE4790">
            <v>0</v>
          </cell>
          <cell r="DF4790">
            <v>0</v>
          </cell>
          <cell r="DG4790">
            <v>0</v>
          </cell>
          <cell r="DH4790">
            <v>0</v>
          </cell>
        </row>
        <row r="4791">
          <cell r="AP4791" t="str">
            <v>ok</v>
          </cell>
          <cell r="AQ4791" t="str">
            <v>ok</v>
          </cell>
          <cell r="AR4791" t="str">
            <v>ok</v>
          </cell>
          <cell r="AS4791" t="str">
            <v>ok</v>
          </cell>
          <cell r="AT4791" t="str">
            <v>ok</v>
          </cell>
          <cell r="AU4791" t="str">
            <v>ok</v>
          </cell>
          <cell r="AV4791" t="str">
            <v>ok</v>
          </cell>
          <cell r="AW4791" t="str">
            <v>ok</v>
          </cell>
          <cell r="AX4791" t="str">
            <v>ok</v>
          </cell>
          <cell r="AY4791" t="str">
            <v>ok</v>
          </cell>
          <cell r="AZ4791" t="str">
            <v>ok</v>
          </cell>
          <cell r="BA4791" t="str">
            <v>ok</v>
          </cell>
          <cell r="BB4791" t="str">
            <v>ok</v>
          </cell>
          <cell r="BC4791" t="str">
            <v>ok</v>
          </cell>
          <cell r="BD4791" t="str">
            <v>ok</v>
          </cell>
          <cell r="BE4791" t="str">
            <v>ok</v>
          </cell>
          <cell r="BF4791" t="str">
            <v>ok</v>
          </cell>
          <cell r="BG4791" t="str">
            <v>ok</v>
          </cell>
          <cell r="BH4791" t="str">
            <v>ok</v>
          </cell>
          <cell r="BI4791" t="str">
            <v>ok</v>
          </cell>
          <cell r="BJ4791" t="str">
            <v>ok</v>
          </cell>
          <cell r="BK4791" t="str">
            <v>ok</v>
          </cell>
          <cell r="BL4791" t="str">
            <v>ok</v>
          </cell>
          <cell r="BM4791" t="str">
            <v>ok</v>
          </cell>
          <cell r="BN4791" t="str">
            <v>ok</v>
          </cell>
          <cell r="BO4791" t="str">
            <v>ok</v>
          </cell>
          <cell r="BP4791" t="str">
            <v>ok</v>
          </cell>
          <cell r="BQ4791" t="str">
            <v>ok</v>
          </cell>
          <cell r="BR4791" t="str">
            <v>ok</v>
          </cell>
          <cell r="BS4791" t="str">
            <v>ok</v>
          </cell>
          <cell r="BT4791" t="str">
            <v>ok</v>
          </cell>
          <cell r="BU4791" t="str">
            <v>ok</v>
          </cell>
          <cell r="BV4791" t="str">
            <v>ok</v>
          </cell>
          <cell r="BW4791" t="str">
            <v>ok</v>
          </cell>
          <cell r="BX4791" t="str">
            <v>ok</v>
          </cell>
          <cell r="BY4791" t="str">
            <v>ok</v>
          </cell>
          <cell r="BZ4791" t="str">
            <v>ok</v>
          </cell>
          <cell r="CA4791" t="str">
            <v>ok</v>
          </cell>
          <cell r="CB4791" t="str">
            <v>ok</v>
          </cell>
          <cell r="CC4791" t="str">
            <v>ok</v>
          </cell>
          <cell r="CD4791" t="str">
            <v>ok</v>
          </cell>
          <cell r="CE4791" t="str">
            <v>ok</v>
          </cell>
          <cell r="CF4791" t="str">
            <v>ok</v>
          </cell>
          <cell r="CG4791" t="str">
            <v>ok</v>
          </cell>
          <cell r="CH4791" t="str">
            <v>ok</v>
          </cell>
          <cell r="CI4791" t="str">
            <v>ok</v>
          </cell>
          <cell r="CJ4791" t="str">
            <v>ok</v>
          </cell>
          <cell r="CK4791" t="str">
            <v>ok</v>
          </cell>
          <cell r="CL4791" t="str">
            <v>ok</v>
          </cell>
          <cell r="CM4791" t="str">
            <v>ok</v>
          </cell>
          <cell r="CN4791" t="str">
            <v>ok</v>
          </cell>
          <cell r="CO4791" t="str">
            <v>ok</v>
          </cell>
          <cell r="CP4791" t="str">
            <v>ok</v>
          </cell>
          <cell r="CQ4791" t="str">
            <v>ok</v>
          </cell>
          <cell r="CR4791" t="str">
            <v>ok</v>
          </cell>
          <cell r="CS4791" t="str">
            <v>ok</v>
          </cell>
          <cell r="CT4791" t="str">
            <v>ok</v>
          </cell>
          <cell r="CU4791" t="str">
            <v>ok</v>
          </cell>
          <cell r="CV4791" t="str">
            <v>ok</v>
          </cell>
          <cell r="CW4791" t="str">
            <v>ok</v>
          </cell>
          <cell r="CX4791" t="str">
            <v>ok</v>
          </cell>
          <cell r="CY4791" t="str">
            <v>ok</v>
          </cell>
          <cell r="CZ4791" t="str">
            <v>ok</v>
          </cell>
          <cell r="DA4791" t="str">
            <v>ok</v>
          </cell>
          <cell r="DB4791" t="str">
            <v>ok</v>
          </cell>
          <cell r="DC4791" t="str">
            <v>ok</v>
          </cell>
          <cell r="DD4791" t="str">
            <v>ok</v>
          </cell>
          <cell r="DE4791" t="str">
            <v>ok</v>
          </cell>
          <cell r="DF4791" t="str">
            <v>ok</v>
          </cell>
          <cell r="DG4791" t="str">
            <v>ok</v>
          </cell>
        </row>
        <row r="4793">
          <cell r="AP4793">
            <v>3242</v>
          </cell>
          <cell r="AQ4793">
            <v>137</v>
          </cell>
          <cell r="AR4793">
            <v>11</v>
          </cell>
          <cell r="AS4793">
            <v>337</v>
          </cell>
          <cell r="AT4793">
            <v>1</v>
          </cell>
          <cell r="AU4793">
            <v>148</v>
          </cell>
          <cell r="AV4793">
            <v>485</v>
          </cell>
          <cell r="AW4793">
            <v>486</v>
          </cell>
          <cell r="AX4793">
            <v>128</v>
          </cell>
          <cell r="AY4793">
            <v>145</v>
          </cell>
          <cell r="AZ4793">
            <v>1256</v>
          </cell>
          <cell r="BA4793">
            <v>49</v>
          </cell>
          <cell r="BB4793">
            <v>273</v>
          </cell>
          <cell r="BC4793">
            <v>1529</v>
          </cell>
          <cell r="BD4793">
            <v>1578</v>
          </cell>
          <cell r="BE4793">
            <v>1274</v>
          </cell>
          <cell r="BF4793">
            <v>1</v>
          </cell>
          <cell r="BG4793">
            <v>11</v>
          </cell>
          <cell r="BH4793">
            <v>16</v>
          </cell>
          <cell r="BI4793">
            <v>1275</v>
          </cell>
          <cell r="BJ4793">
            <v>1286</v>
          </cell>
          <cell r="BK4793">
            <v>1302</v>
          </cell>
          <cell r="BL4793">
            <v>92</v>
          </cell>
          <cell r="BM4793">
            <v>79</v>
          </cell>
          <cell r="BN4793">
            <v>95</v>
          </cell>
          <cell r="BO4793">
            <v>-266</v>
          </cell>
          <cell r="BP4793">
            <v>171</v>
          </cell>
          <cell r="BQ4793">
            <v>266</v>
          </cell>
          <cell r="BT4793">
            <v>0</v>
          </cell>
          <cell r="BU4793">
            <v>0</v>
          </cell>
          <cell r="BV4793">
            <v>0</v>
          </cell>
          <cell r="CA4793">
            <v>0</v>
          </cell>
          <cell r="CB4793">
            <v>0</v>
          </cell>
          <cell r="CC4793">
            <v>0</v>
          </cell>
          <cell r="CH4793">
            <v>0</v>
          </cell>
          <cell r="CI4793">
            <v>0</v>
          </cell>
          <cell r="CJ4793">
            <v>0</v>
          </cell>
          <cell r="CO4793">
            <v>0</v>
          </cell>
          <cell r="CP4793">
            <v>0</v>
          </cell>
          <cell r="CQ4793">
            <v>0</v>
          </cell>
          <cell r="CV4793">
            <v>0</v>
          </cell>
          <cell r="CW4793">
            <v>0</v>
          </cell>
          <cell r="CX4793">
            <v>0</v>
          </cell>
          <cell r="DC4793">
            <v>0</v>
          </cell>
          <cell r="DD4793">
            <v>0</v>
          </cell>
          <cell r="DE4793">
            <v>0</v>
          </cell>
        </row>
        <row r="4794">
          <cell r="AP4794">
            <v>0</v>
          </cell>
          <cell r="AQ4794">
            <v>0</v>
          </cell>
          <cell r="AR4794">
            <v>0</v>
          </cell>
          <cell r="AS4794">
            <v>0</v>
          </cell>
          <cell r="AT4794">
            <v>0</v>
          </cell>
          <cell r="AU4794">
            <v>0</v>
          </cell>
          <cell r="AV4794">
            <v>0</v>
          </cell>
          <cell r="AW4794">
            <v>0</v>
          </cell>
          <cell r="AX4794">
            <v>0</v>
          </cell>
          <cell r="AY4794">
            <v>0</v>
          </cell>
          <cell r="AZ4794">
            <v>0</v>
          </cell>
          <cell r="BA4794">
            <v>1</v>
          </cell>
          <cell r="BB4794">
            <v>0</v>
          </cell>
          <cell r="BC4794">
            <v>0</v>
          </cell>
          <cell r="BD4794">
            <v>1</v>
          </cell>
          <cell r="BE4794">
            <v>15</v>
          </cell>
          <cell r="BF4794">
            <v>-13</v>
          </cell>
          <cell r="BG4794">
            <v>0</v>
          </cell>
          <cell r="BH4794">
            <v>-1</v>
          </cell>
          <cell r="BI4794">
            <v>2</v>
          </cell>
          <cell r="BJ4794">
            <v>2</v>
          </cell>
          <cell r="BK4794">
            <v>1</v>
          </cell>
          <cell r="BL4794">
            <v>0</v>
          </cell>
          <cell r="BM4794">
            <v>5</v>
          </cell>
          <cell r="BN4794">
            <v>0</v>
          </cell>
          <cell r="BO4794">
            <v>-5</v>
          </cell>
          <cell r="BP4794">
            <v>5</v>
          </cell>
          <cell r="BQ4794">
            <v>5</v>
          </cell>
          <cell r="BT4794">
            <v>0</v>
          </cell>
          <cell r="BU4794">
            <v>0</v>
          </cell>
          <cell r="BV4794">
            <v>0</v>
          </cell>
          <cell r="CA4794">
            <v>0</v>
          </cell>
          <cell r="CB4794">
            <v>0</v>
          </cell>
          <cell r="CC4794">
            <v>0</v>
          </cell>
          <cell r="CH4794">
            <v>0</v>
          </cell>
          <cell r="CI4794">
            <v>0</v>
          </cell>
          <cell r="CJ4794">
            <v>0</v>
          </cell>
          <cell r="CO4794">
            <v>0</v>
          </cell>
          <cell r="CP4794">
            <v>0</v>
          </cell>
          <cell r="CQ4794">
            <v>0</v>
          </cell>
          <cell r="CV4794">
            <v>0</v>
          </cell>
          <cell r="CW4794">
            <v>0</v>
          </cell>
          <cell r="CX4794">
            <v>0</v>
          </cell>
          <cell r="DC4794">
            <v>0</v>
          </cell>
          <cell r="DD4794">
            <v>0</v>
          </cell>
          <cell r="DE4794">
            <v>0</v>
          </cell>
        </row>
        <row r="4795">
          <cell r="AP4795">
            <v>3</v>
          </cell>
          <cell r="AQ4795">
            <v>0</v>
          </cell>
          <cell r="AR4795">
            <v>0</v>
          </cell>
          <cell r="AS4795">
            <v>0</v>
          </cell>
          <cell r="AT4795">
            <v>0</v>
          </cell>
          <cell r="AU4795">
            <v>0</v>
          </cell>
          <cell r="AV4795">
            <v>0</v>
          </cell>
          <cell r="AW4795">
            <v>0</v>
          </cell>
          <cell r="AX4795">
            <v>0</v>
          </cell>
          <cell r="AY4795">
            <v>0</v>
          </cell>
          <cell r="AZ4795">
            <v>0</v>
          </cell>
          <cell r="BA4795">
            <v>0</v>
          </cell>
          <cell r="BB4795">
            <v>0</v>
          </cell>
          <cell r="BC4795">
            <v>0</v>
          </cell>
          <cell r="BD4795">
            <v>0</v>
          </cell>
          <cell r="BE4795">
            <v>0</v>
          </cell>
          <cell r="BF4795">
            <v>0</v>
          </cell>
          <cell r="BG4795">
            <v>0</v>
          </cell>
          <cell r="BH4795">
            <v>0</v>
          </cell>
          <cell r="BI4795">
            <v>0</v>
          </cell>
          <cell r="BJ4795">
            <v>0</v>
          </cell>
          <cell r="BK4795">
            <v>0</v>
          </cell>
          <cell r="BL4795">
            <v>0</v>
          </cell>
          <cell r="BM4795">
            <v>0</v>
          </cell>
          <cell r="BN4795">
            <v>0</v>
          </cell>
          <cell r="BO4795">
            <v>0</v>
          </cell>
          <cell r="BP4795">
            <v>0</v>
          </cell>
          <cell r="BQ4795">
            <v>0</v>
          </cell>
          <cell r="BT4795">
            <v>0</v>
          </cell>
          <cell r="BU4795">
            <v>0</v>
          </cell>
          <cell r="BV4795">
            <v>0</v>
          </cell>
          <cell r="CA4795">
            <v>0</v>
          </cell>
          <cell r="CB4795">
            <v>0</v>
          </cell>
          <cell r="CC4795">
            <v>0</v>
          </cell>
          <cell r="CH4795">
            <v>0</v>
          </cell>
          <cell r="CI4795">
            <v>0</v>
          </cell>
          <cell r="CJ4795">
            <v>0</v>
          </cell>
          <cell r="CO4795">
            <v>0</v>
          </cell>
          <cell r="CP4795">
            <v>0</v>
          </cell>
          <cell r="CQ4795">
            <v>0</v>
          </cell>
          <cell r="CV4795">
            <v>0</v>
          </cell>
          <cell r="CW4795">
            <v>0</v>
          </cell>
          <cell r="CX4795">
            <v>0</v>
          </cell>
          <cell r="DC4795">
            <v>0</v>
          </cell>
          <cell r="DD4795">
            <v>0</v>
          </cell>
          <cell r="DE4795">
            <v>0</v>
          </cell>
        </row>
        <row r="4796">
          <cell r="AP4796">
            <v>0</v>
          </cell>
          <cell r="AW4796">
            <v>0</v>
          </cell>
          <cell r="AX4796">
            <v>0</v>
          </cell>
          <cell r="AY4796">
            <v>0</v>
          </cell>
          <cell r="AZ4796">
            <v>0</v>
          </cell>
          <cell r="BA4796">
            <v>0</v>
          </cell>
          <cell r="BB4796">
            <v>0</v>
          </cell>
          <cell r="BC4796">
            <v>0</v>
          </cell>
          <cell r="BD4796">
            <v>0</v>
          </cell>
          <cell r="BE4796">
            <v>0</v>
          </cell>
          <cell r="BF4796">
            <v>16</v>
          </cell>
          <cell r="BG4796">
            <v>0</v>
          </cell>
          <cell r="BH4796">
            <v>0</v>
          </cell>
          <cell r="BI4796">
            <v>16</v>
          </cell>
          <cell r="BJ4796">
            <v>16</v>
          </cell>
          <cell r="BK4796">
            <v>16</v>
          </cell>
          <cell r="BL4796">
            <v>0</v>
          </cell>
          <cell r="BM4796">
            <v>19</v>
          </cell>
          <cell r="BN4796">
            <v>-5</v>
          </cell>
          <cell r="BO4796">
            <v>-14</v>
          </cell>
          <cell r="BP4796">
            <v>19</v>
          </cell>
          <cell r="BQ4796">
            <v>14</v>
          </cell>
          <cell r="BT4796">
            <v>0</v>
          </cell>
          <cell r="BU4796">
            <v>0</v>
          </cell>
          <cell r="BV4796">
            <v>0</v>
          </cell>
          <cell r="CA4796">
            <v>0</v>
          </cell>
          <cell r="CB4796">
            <v>0</v>
          </cell>
          <cell r="CC4796">
            <v>0</v>
          </cell>
          <cell r="CH4796">
            <v>0</v>
          </cell>
          <cell r="CI4796">
            <v>0</v>
          </cell>
          <cell r="CJ4796">
            <v>0</v>
          </cell>
          <cell r="CO4796">
            <v>0</v>
          </cell>
          <cell r="CP4796">
            <v>0</v>
          </cell>
          <cell r="CQ4796">
            <v>0</v>
          </cell>
          <cell r="CV4796">
            <v>0</v>
          </cell>
          <cell r="CW4796">
            <v>0</v>
          </cell>
          <cell r="CX4796">
            <v>0</v>
          </cell>
          <cell r="DC4796">
            <v>0</v>
          </cell>
          <cell r="DD4796">
            <v>0</v>
          </cell>
          <cell r="DE4796">
            <v>0</v>
          </cell>
        </row>
        <row r="4797">
          <cell r="AB4797">
            <v>5</v>
          </cell>
          <cell r="AC4797">
            <v>4</v>
          </cell>
          <cell r="AD4797">
            <v>5</v>
          </cell>
          <cell r="AE4797">
            <v>4</v>
          </cell>
          <cell r="AF4797">
            <v>9</v>
          </cell>
          <cell r="AG4797">
            <v>14</v>
          </cell>
          <cell r="AH4797">
            <v>18</v>
          </cell>
          <cell r="AI4797">
            <v>4</v>
          </cell>
          <cell r="AJ4797">
            <v>5</v>
          </cell>
          <cell r="AK4797">
            <v>4</v>
          </cell>
          <cell r="AL4797">
            <v>4</v>
          </cell>
          <cell r="AM4797">
            <v>9</v>
          </cell>
          <cell r="AN4797">
            <v>13</v>
          </cell>
          <cell r="AO4797">
            <v>17</v>
          </cell>
          <cell r="AP4797">
            <v>176</v>
          </cell>
          <cell r="AQ4797">
            <v>0</v>
          </cell>
          <cell r="AR4797">
            <v>0</v>
          </cell>
          <cell r="AS4797">
            <v>0</v>
          </cell>
          <cell r="AT4797">
            <v>0</v>
          </cell>
          <cell r="AU4797">
            <v>0</v>
          </cell>
          <cell r="AV4797">
            <v>0</v>
          </cell>
          <cell r="AW4797">
            <v>0</v>
          </cell>
          <cell r="AX4797">
            <v>35</v>
          </cell>
          <cell r="AY4797">
            <v>3</v>
          </cell>
          <cell r="AZ4797">
            <v>0</v>
          </cell>
          <cell r="BA4797">
            <v>0</v>
          </cell>
          <cell r="BB4797">
            <v>38</v>
          </cell>
          <cell r="BC4797">
            <v>38</v>
          </cell>
          <cell r="BD4797">
            <v>38</v>
          </cell>
          <cell r="BE4797">
            <v>266</v>
          </cell>
          <cell r="BF4797">
            <v>0</v>
          </cell>
          <cell r="BG4797">
            <v>0</v>
          </cell>
          <cell r="BH4797">
            <v>29</v>
          </cell>
          <cell r="BI4797">
            <v>266</v>
          </cell>
          <cell r="BJ4797">
            <v>266</v>
          </cell>
          <cell r="BK4797">
            <v>295</v>
          </cell>
          <cell r="BL4797">
            <v>4</v>
          </cell>
          <cell r="BM4797">
            <v>-4</v>
          </cell>
          <cell r="BN4797">
            <v>18</v>
          </cell>
          <cell r="BO4797">
            <v>-18</v>
          </cell>
          <cell r="BP4797">
            <v>0</v>
          </cell>
          <cell r="BQ4797">
            <v>18</v>
          </cell>
          <cell r="BS4797">
            <v>0</v>
          </cell>
          <cell r="BT4797">
            <v>0</v>
          </cell>
          <cell r="BU4797">
            <v>0</v>
          </cell>
          <cell r="BV4797">
            <v>0</v>
          </cell>
          <cell r="BZ4797">
            <v>0</v>
          </cell>
          <cell r="CA4797">
            <v>0</v>
          </cell>
          <cell r="CB4797">
            <v>0</v>
          </cell>
          <cell r="CC4797">
            <v>0</v>
          </cell>
          <cell r="CG4797">
            <v>0</v>
          </cell>
          <cell r="CH4797">
            <v>0</v>
          </cell>
          <cell r="CI4797">
            <v>0</v>
          </cell>
          <cell r="CJ4797">
            <v>0</v>
          </cell>
          <cell r="CN4797">
            <v>0</v>
          </cell>
          <cell r="CO4797">
            <v>0</v>
          </cell>
          <cell r="CP4797">
            <v>0</v>
          </cell>
          <cell r="CQ4797">
            <v>0</v>
          </cell>
          <cell r="CU4797">
            <v>0</v>
          </cell>
          <cell r="CV4797">
            <v>0</v>
          </cell>
          <cell r="CW4797">
            <v>0</v>
          </cell>
          <cell r="CX4797">
            <v>0</v>
          </cell>
          <cell r="DB4797">
            <v>0</v>
          </cell>
          <cell r="DC4797">
            <v>0</v>
          </cell>
          <cell r="DD4797">
            <v>0</v>
          </cell>
          <cell r="DE4797">
            <v>0</v>
          </cell>
        </row>
        <row r="4798">
          <cell r="AB4798">
            <v>0</v>
          </cell>
          <cell r="AC4798">
            <v>1</v>
          </cell>
          <cell r="AD4798">
            <v>1</v>
          </cell>
          <cell r="AE4798">
            <v>0</v>
          </cell>
          <cell r="AF4798">
            <v>1</v>
          </cell>
          <cell r="AG4798">
            <v>2</v>
          </cell>
          <cell r="AH4798">
            <v>2</v>
          </cell>
          <cell r="AI4798">
            <v>1</v>
          </cell>
          <cell r="AJ4798">
            <v>0</v>
          </cell>
          <cell r="AK4798">
            <v>2</v>
          </cell>
          <cell r="AL4798">
            <v>1</v>
          </cell>
          <cell r="AM4798">
            <v>1</v>
          </cell>
          <cell r="AN4798">
            <v>3</v>
          </cell>
          <cell r="AO4798">
            <v>4</v>
          </cell>
          <cell r="AP4798">
            <v>0</v>
          </cell>
          <cell r="AQ4798">
            <v>0</v>
          </cell>
          <cell r="AR4798">
            <v>0</v>
          </cell>
          <cell r="AS4798">
            <v>0</v>
          </cell>
          <cell r="AT4798">
            <v>0</v>
          </cell>
          <cell r="AU4798">
            <v>0</v>
          </cell>
          <cell r="AV4798">
            <v>0</v>
          </cell>
          <cell r="AW4798">
            <v>0</v>
          </cell>
          <cell r="AX4798">
            <v>0</v>
          </cell>
          <cell r="AY4798">
            <v>0</v>
          </cell>
          <cell r="AZ4798">
            <v>17</v>
          </cell>
          <cell r="BA4798">
            <v>-1</v>
          </cell>
          <cell r="BB4798">
            <v>0</v>
          </cell>
          <cell r="BC4798">
            <v>17</v>
          </cell>
          <cell r="BD4798">
            <v>16</v>
          </cell>
          <cell r="BE4798">
            <v>0</v>
          </cell>
          <cell r="BF4798">
            <v>0</v>
          </cell>
          <cell r="BG4798">
            <v>0</v>
          </cell>
          <cell r="BH4798">
            <v>0</v>
          </cell>
          <cell r="BI4798">
            <v>0</v>
          </cell>
          <cell r="BJ4798">
            <v>0</v>
          </cell>
          <cell r="BK4798">
            <v>0</v>
          </cell>
          <cell r="BL4798">
            <v>0</v>
          </cell>
          <cell r="BM4798">
            <v>0</v>
          </cell>
          <cell r="BN4798">
            <v>0</v>
          </cell>
          <cell r="BO4798">
            <v>0</v>
          </cell>
          <cell r="BP4798">
            <v>0</v>
          </cell>
          <cell r="BQ4798">
            <v>0</v>
          </cell>
          <cell r="BS4798">
            <v>0</v>
          </cell>
          <cell r="BT4798">
            <v>0</v>
          </cell>
          <cell r="BU4798">
            <v>0</v>
          </cell>
          <cell r="BV4798">
            <v>0</v>
          </cell>
          <cell r="BZ4798">
            <v>0</v>
          </cell>
          <cell r="CA4798">
            <v>0</v>
          </cell>
          <cell r="CB4798">
            <v>0</v>
          </cell>
          <cell r="CC4798">
            <v>0</v>
          </cell>
          <cell r="CG4798">
            <v>0</v>
          </cell>
          <cell r="CH4798">
            <v>0</v>
          </cell>
          <cell r="CI4798">
            <v>0</v>
          </cell>
          <cell r="CJ4798">
            <v>0</v>
          </cell>
          <cell r="CN4798">
            <v>0</v>
          </cell>
          <cell r="CO4798">
            <v>0</v>
          </cell>
          <cell r="CP4798">
            <v>0</v>
          </cell>
          <cell r="CQ4798">
            <v>0</v>
          </cell>
          <cell r="CU4798">
            <v>0</v>
          </cell>
          <cell r="CV4798">
            <v>0</v>
          </cell>
          <cell r="CW4798">
            <v>0</v>
          </cell>
          <cell r="CX4798">
            <v>0</v>
          </cell>
          <cell r="DB4798">
            <v>0</v>
          </cell>
          <cell r="DC4798">
            <v>0</v>
          </cell>
          <cell r="DD4798">
            <v>0</v>
          </cell>
          <cell r="DE4798">
            <v>0</v>
          </cell>
        </row>
        <row r="4799">
          <cell r="AP4799">
            <v>8</v>
          </cell>
          <cell r="AQ4799">
            <v>0</v>
          </cell>
          <cell r="AR4799">
            <v>0</v>
          </cell>
          <cell r="AS4799">
            <v>0</v>
          </cell>
          <cell r="AT4799">
            <v>0</v>
          </cell>
          <cell r="AU4799">
            <v>0</v>
          </cell>
          <cell r="AV4799">
            <v>0</v>
          </cell>
          <cell r="AW4799">
            <v>0</v>
          </cell>
          <cell r="AX4799">
            <v>6</v>
          </cell>
          <cell r="AY4799">
            <v>0</v>
          </cell>
          <cell r="AZ4799">
            <v>986</v>
          </cell>
          <cell r="BA4799">
            <v>0</v>
          </cell>
          <cell r="BB4799">
            <v>6</v>
          </cell>
          <cell r="BC4799">
            <v>992</v>
          </cell>
          <cell r="BD4799">
            <v>992</v>
          </cell>
          <cell r="BE4799">
            <v>0</v>
          </cell>
          <cell r="BF4799">
            <v>0</v>
          </cell>
          <cell r="BG4799">
            <v>0</v>
          </cell>
          <cell r="BH4799">
            <v>23</v>
          </cell>
          <cell r="BI4799">
            <v>0</v>
          </cell>
          <cell r="BJ4799">
            <v>0</v>
          </cell>
          <cell r="BK4799">
            <v>23</v>
          </cell>
          <cell r="BL4799">
            <v>7</v>
          </cell>
          <cell r="BM4799">
            <v>0</v>
          </cell>
          <cell r="BN4799">
            <v>0</v>
          </cell>
          <cell r="BO4799">
            <v>-7</v>
          </cell>
          <cell r="BP4799">
            <v>7</v>
          </cell>
          <cell r="BQ4799">
            <v>7</v>
          </cell>
          <cell r="BR4799">
            <v>0</v>
          </cell>
          <cell r="BS4799">
            <v>0</v>
          </cell>
          <cell r="BT4799">
            <v>0</v>
          </cell>
          <cell r="BU4799">
            <v>0</v>
          </cell>
          <cell r="BV4799">
            <v>0</v>
          </cell>
          <cell r="BW4799">
            <v>0</v>
          </cell>
          <cell r="BX4799">
            <v>0</v>
          </cell>
          <cell r="BY4799">
            <v>0</v>
          </cell>
          <cell r="BZ4799">
            <v>0</v>
          </cell>
          <cell r="CA4799">
            <v>0</v>
          </cell>
          <cell r="CB4799">
            <v>0</v>
          </cell>
          <cell r="CC4799">
            <v>0</v>
          </cell>
          <cell r="CD4799">
            <v>0</v>
          </cell>
          <cell r="CE4799">
            <v>0</v>
          </cell>
          <cell r="CF4799">
            <v>0</v>
          </cell>
          <cell r="CG4799">
            <v>0</v>
          </cell>
          <cell r="CH4799">
            <v>0</v>
          </cell>
          <cell r="CI4799">
            <v>0</v>
          </cell>
          <cell r="CJ4799">
            <v>0</v>
          </cell>
          <cell r="CK4799">
            <v>0</v>
          </cell>
          <cell r="CL4799">
            <v>0</v>
          </cell>
          <cell r="CM4799">
            <v>0</v>
          </cell>
          <cell r="CN4799">
            <v>0</v>
          </cell>
          <cell r="CO4799">
            <v>0</v>
          </cell>
          <cell r="CP4799">
            <v>0</v>
          </cell>
          <cell r="CQ4799">
            <v>0</v>
          </cell>
          <cell r="CR4799">
            <v>0</v>
          </cell>
          <cell r="CS4799">
            <v>0</v>
          </cell>
          <cell r="CT4799">
            <v>0</v>
          </cell>
          <cell r="CU4799">
            <v>0</v>
          </cell>
          <cell r="CV4799">
            <v>0</v>
          </cell>
          <cell r="CW4799">
            <v>0</v>
          </cell>
          <cell r="CX4799">
            <v>0</v>
          </cell>
          <cell r="CY4799">
            <v>0</v>
          </cell>
          <cell r="CZ4799">
            <v>0</v>
          </cell>
          <cell r="DA4799">
            <v>0</v>
          </cell>
          <cell r="DB4799">
            <v>0</v>
          </cell>
          <cell r="DC4799">
            <v>0</v>
          </cell>
          <cell r="DD4799">
            <v>0</v>
          </cell>
          <cell r="DE4799">
            <v>0</v>
          </cell>
          <cell r="DF4799">
            <v>0</v>
          </cell>
          <cell r="DG4799">
            <v>0</v>
          </cell>
          <cell r="DH4799">
            <v>0</v>
          </cell>
        </row>
        <row r="4800">
          <cell r="AB4800">
            <v>5</v>
          </cell>
          <cell r="AC4800">
            <v>5</v>
          </cell>
          <cell r="AD4800">
            <v>6</v>
          </cell>
          <cell r="AE4800">
            <v>4</v>
          </cell>
          <cell r="AF4800">
            <v>10</v>
          </cell>
          <cell r="AG4800">
            <v>16</v>
          </cell>
          <cell r="AH4800">
            <v>20</v>
          </cell>
          <cell r="AI4800">
            <v>5</v>
          </cell>
          <cell r="AJ4800">
            <v>5</v>
          </cell>
          <cell r="AK4800">
            <v>6</v>
          </cell>
          <cell r="AL4800">
            <v>5</v>
          </cell>
          <cell r="AM4800">
            <v>10</v>
          </cell>
          <cell r="AN4800">
            <v>16</v>
          </cell>
          <cell r="AO4800">
            <v>21</v>
          </cell>
          <cell r="AP4800">
            <v>0</v>
          </cell>
          <cell r="AQ4800">
            <v>0</v>
          </cell>
          <cell r="AR4800">
            <v>0</v>
          </cell>
          <cell r="AS4800">
            <v>0</v>
          </cell>
          <cell r="AT4800">
            <v>0</v>
          </cell>
          <cell r="AU4800">
            <v>0</v>
          </cell>
          <cell r="AV4800">
            <v>0</v>
          </cell>
          <cell r="AW4800">
            <v>0</v>
          </cell>
          <cell r="AX4800">
            <v>0</v>
          </cell>
          <cell r="AY4800">
            <v>0</v>
          </cell>
          <cell r="AZ4800">
            <v>0</v>
          </cell>
          <cell r="BA4800">
            <v>0</v>
          </cell>
          <cell r="BB4800">
            <v>0</v>
          </cell>
          <cell r="BC4800">
            <v>0</v>
          </cell>
          <cell r="BD4800">
            <v>0</v>
          </cell>
          <cell r="BE4800">
            <v>171</v>
          </cell>
          <cell r="BF4800">
            <v>0</v>
          </cell>
          <cell r="BG4800">
            <v>0</v>
          </cell>
          <cell r="BH4800">
            <v>0</v>
          </cell>
          <cell r="BI4800">
            <v>171</v>
          </cell>
          <cell r="BJ4800">
            <v>171</v>
          </cell>
          <cell r="BK4800">
            <v>171</v>
          </cell>
          <cell r="BL4800">
            <v>0</v>
          </cell>
          <cell r="BM4800">
            <v>0</v>
          </cell>
          <cell r="BN4800">
            <v>0</v>
          </cell>
          <cell r="BO4800">
            <v>0</v>
          </cell>
          <cell r="BP4800">
            <v>0</v>
          </cell>
          <cell r="BQ4800">
            <v>0</v>
          </cell>
          <cell r="BR4800">
            <v>0</v>
          </cell>
          <cell r="BS4800">
            <v>0</v>
          </cell>
          <cell r="BT4800">
            <v>0</v>
          </cell>
          <cell r="BU4800">
            <v>0</v>
          </cell>
          <cell r="BV4800">
            <v>0</v>
          </cell>
          <cell r="BW4800">
            <v>0</v>
          </cell>
          <cell r="BX4800">
            <v>0</v>
          </cell>
          <cell r="BY4800">
            <v>0</v>
          </cell>
          <cell r="BZ4800">
            <v>0</v>
          </cell>
          <cell r="CA4800">
            <v>0</v>
          </cell>
          <cell r="CB4800">
            <v>0</v>
          </cell>
          <cell r="CC4800">
            <v>0</v>
          </cell>
          <cell r="CD4800">
            <v>0</v>
          </cell>
          <cell r="CE4800">
            <v>0</v>
          </cell>
          <cell r="CF4800">
            <v>0</v>
          </cell>
          <cell r="CG4800">
            <v>0</v>
          </cell>
          <cell r="CH4800">
            <v>0</v>
          </cell>
          <cell r="CI4800">
            <v>0</v>
          </cell>
          <cell r="CJ4800">
            <v>0</v>
          </cell>
          <cell r="CK4800">
            <v>0</v>
          </cell>
          <cell r="CL4800">
            <v>0</v>
          </cell>
          <cell r="CM4800">
            <v>0</v>
          </cell>
          <cell r="CN4800">
            <v>0</v>
          </cell>
          <cell r="CO4800">
            <v>0</v>
          </cell>
          <cell r="CP4800">
            <v>0</v>
          </cell>
          <cell r="CQ4800">
            <v>0</v>
          </cell>
          <cell r="CR4800">
            <v>0</v>
          </cell>
          <cell r="CS4800">
            <v>0</v>
          </cell>
          <cell r="CT4800">
            <v>0</v>
          </cell>
          <cell r="CU4800">
            <v>0</v>
          </cell>
          <cell r="CV4800">
            <v>0</v>
          </cell>
          <cell r="CW4800">
            <v>0</v>
          </cell>
          <cell r="CX4800">
            <v>0</v>
          </cell>
          <cell r="CY4800">
            <v>0</v>
          </cell>
          <cell r="CZ4800">
            <v>0</v>
          </cell>
          <cell r="DA4800">
            <v>0</v>
          </cell>
          <cell r="DB4800">
            <v>0</v>
          </cell>
          <cell r="DC4800">
            <v>0</v>
          </cell>
          <cell r="DD4800">
            <v>0</v>
          </cell>
          <cell r="DE4800">
            <v>0</v>
          </cell>
          <cell r="DF4800">
            <v>0</v>
          </cell>
          <cell r="DG4800">
            <v>0</v>
          </cell>
        </row>
        <row r="4802">
          <cell r="AB4802">
            <v>103</v>
          </cell>
          <cell r="AC4802">
            <v>81</v>
          </cell>
          <cell r="AD4802">
            <v>80</v>
          </cell>
          <cell r="AE4802">
            <v>136</v>
          </cell>
          <cell r="AF4802">
            <v>184</v>
          </cell>
          <cell r="AG4802">
            <v>264</v>
          </cell>
          <cell r="AH4802">
            <v>400</v>
          </cell>
          <cell r="AI4802">
            <v>102</v>
          </cell>
          <cell r="AJ4802">
            <v>98</v>
          </cell>
          <cell r="AK4802">
            <v>107</v>
          </cell>
          <cell r="AL4802">
            <v>127</v>
          </cell>
          <cell r="AM4802">
            <v>200</v>
          </cell>
          <cell r="AN4802">
            <v>307</v>
          </cell>
          <cell r="AO4802">
            <v>434</v>
          </cell>
          <cell r="AP4802">
            <v>3429</v>
          </cell>
          <cell r="AQ4802">
            <v>137</v>
          </cell>
          <cell r="AR4802">
            <v>11</v>
          </cell>
          <cell r="AS4802">
            <v>337</v>
          </cell>
          <cell r="AT4802">
            <v>1</v>
          </cell>
          <cell r="AU4802">
            <v>148</v>
          </cell>
          <cell r="AV4802">
            <v>485</v>
          </cell>
          <cell r="AW4802">
            <v>486</v>
          </cell>
          <cell r="AX4802">
            <v>169</v>
          </cell>
          <cell r="AY4802">
            <v>148</v>
          </cell>
          <cell r="AZ4802">
            <v>2259</v>
          </cell>
          <cell r="BA4802">
            <v>49</v>
          </cell>
          <cell r="BB4802">
            <v>317</v>
          </cell>
          <cell r="BC4802">
            <v>2576</v>
          </cell>
          <cell r="BD4802">
            <v>2625</v>
          </cell>
          <cell r="BE4802">
            <v>1726</v>
          </cell>
          <cell r="BF4802">
            <v>4</v>
          </cell>
          <cell r="BG4802">
            <v>11</v>
          </cell>
          <cell r="BH4802">
            <v>67</v>
          </cell>
          <cell r="BI4802">
            <v>1730</v>
          </cell>
          <cell r="BJ4802">
            <v>1741</v>
          </cell>
          <cell r="BK4802">
            <v>1808</v>
          </cell>
          <cell r="BL4802">
            <v>103</v>
          </cell>
          <cell r="BM4802">
            <v>99</v>
          </cell>
          <cell r="BN4802">
            <v>108</v>
          </cell>
          <cell r="BO4802">
            <v>-310</v>
          </cell>
          <cell r="BP4802">
            <v>202</v>
          </cell>
          <cell r="BQ4802">
            <v>310</v>
          </cell>
          <cell r="BR4802">
            <v>0</v>
          </cell>
          <cell r="BS4802">
            <v>0</v>
          </cell>
          <cell r="BT4802">
            <v>0</v>
          </cell>
          <cell r="BU4802">
            <v>0</v>
          </cell>
          <cell r="BV4802">
            <v>0</v>
          </cell>
          <cell r="BW4802">
            <v>0</v>
          </cell>
          <cell r="BX4802">
            <v>0</v>
          </cell>
          <cell r="BY4802">
            <v>0</v>
          </cell>
          <cell r="BZ4802">
            <v>0</v>
          </cell>
          <cell r="CA4802">
            <v>0</v>
          </cell>
          <cell r="CB4802">
            <v>0</v>
          </cell>
          <cell r="CC4802">
            <v>0</v>
          </cell>
          <cell r="CD4802">
            <v>0</v>
          </cell>
          <cell r="CE4802">
            <v>0</v>
          </cell>
          <cell r="CF4802">
            <v>0</v>
          </cell>
          <cell r="CG4802">
            <v>0</v>
          </cell>
          <cell r="CH4802">
            <v>0</v>
          </cell>
          <cell r="CI4802">
            <v>0</v>
          </cell>
          <cell r="CJ4802">
            <v>0</v>
          </cell>
          <cell r="CK4802">
            <v>0</v>
          </cell>
          <cell r="CL4802">
            <v>0</v>
          </cell>
          <cell r="CM4802">
            <v>0</v>
          </cell>
          <cell r="CN4802">
            <v>0</v>
          </cell>
          <cell r="CO4802">
            <v>0</v>
          </cell>
          <cell r="CP4802">
            <v>0</v>
          </cell>
          <cell r="CQ4802">
            <v>0</v>
          </cell>
          <cell r="CR4802">
            <v>0</v>
          </cell>
          <cell r="CS4802">
            <v>0</v>
          </cell>
          <cell r="CT4802">
            <v>0</v>
          </cell>
          <cell r="CU4802">
            <v>0</v>
          </cell>
          <cell r="CV4802">
            <v>0</v>
          </cell>
          <cell r="CW4802">
            <v>0</v>
          </cell>
          <cell r="CX4802">
            <v>0</v>
          </cell>
          <cell r="CY4802">
            <v>0</v>
          </cell>
          <cell r="CZ4802">
            <v>0</v>
          </cell>
          <cell r="DA4802">
            <v>0</v>
          </cell>
          <cell r="DB4802">
            <v>0</v>
          </cell>
          <cell r="DC4802">
            <v>0</v>
          </cell>
          <cell r="DD4802">
            <v>0</v>
          </cell>
          <cell r="DE4802">
            <v>0</v>
          </cell>
          <cell r="DF4802">
            <v>0</v>
          </cell>
          <cell r="DG4802">
            <v>0</v>
          </cell>
          <cell r="DH4802">
            <v>0</v>
          </cell>
        </row>
        <row r="4803">
          <cell r="AP4803" t="str">
            <v>ok</v>
          </cell>
          <cell r="AQ4803" t="str">
            <v>ok</v>
          </cell>
          <cell r="AR4803" t="str">
            <v>ok</v>
          </cell>
          <cell r="AS4803" t="str">
            <v>ok</v>
          </cell>
          <cell r="AT4803" t="str">
            <v>ok</v>
          </cell>
          <cell r="AU4803" t="str">
            <v>ok</v>
          </cell>
          <cell r="AV4803" t="str">
            <v>ok</v>
          </cell>
          <cell r="AW4803" t="str">
            <v>ok</v>
          </cell>
          <cell r="AX4803" t="str">
            <v>ok</v>
          </cell>
          <cell r="AY4803" t="str">
            <v>ok</v>
          </cell>
          <cell r="AZ4803" t="str">
            <v>ok</v>
          </cell>
          <cell r="BA4803" t="str">
            <v>ok</v>
          </cell>
          <cell r="BB4803" t="str">
            <v>ok</v>
          </cell>
          <cell r="BC4803" t="str">
            <v>ok</v>
          </cell>
          <cell r="BD4803" t="str">
            <v>ok</v>
          </cell>
          <cell r="BE4803" t="str">
            <v>ok</v>
          </cell>
          <cell r="BF4803" t="str">
            <v>ok</v>
          </cell>
          <cell r="BG4803" t="str">
            <v>ok</v>
          </cell>
          <cell r="BH4803" t="str">
            <v>ok</v>
          </cell>
          <cell r="BI4803" t="str">
            <v>ok</v>
          </cell>
          <cell r="BJ4803" t="str">
            <v>ok</v>
          </cell>
          <cell r="BK4803" t="str">
            <v>ok</v>
          </cell>
          <cell r="BL4803" t="str">
            <v>ok</v>
          </cell>
          <cell r="BM4803" t="str">
            <v>ok</v>
          </cell>
          <cell r="BN4803" t="str">
            <v>ok</v>
          </cell>
          <cell r="BO4803" t="str">
            <v>ok</v>
          </cell>
          <cell r="BP4803" t="str">
            <v>ok</v>
          </cell>
          <cell r="BQ4803" t="str">
            <v>ok</v>
          </cell>
          <cell r="BR4803" t="str">
            <v>ok</v>
          </cell>
          <cell r="BS4803" t="str">
            <v>ok</v>
          </cell>
          <cell r="BT4803" t="str">
            <v>ok</v>
          </cell>
          <cell r="BU4803" t="str">
            <v>ok</v>
          </cell>
          <cell r="BV4803" t="str">
            <v>ok</v>
          </cell>
          <cell r="BW4803" t="str">
            <v>ok</v>
          </cell>
          <cell r="BX4803" t="str">
            <v>ok</v>
          </cell>
          <cell r="BY4803" t="str">
            <v>ok</v>
          </cell>
          <cell r="BZ4803" t="str">
            <v>ok</v>
          </cell>
          <cell r="CA4803" t="str">
            <v>ok</v>
          </cell>
          <cell r="CB4803" t="str">
            <v>ok</v>
          </cell>
          <cell r="CC4803" t="str">
            <v>ok</v>
          </cell>
          <cell r="CD4803" t="str">
            <v>ok</v>
          </cell>
          <cell r="CE4803" t="str">
            <v>ok</v>
          </cell>
          <cell r="CF4803" t="str">
            <v>ok</v>
          </cell>
          <cell r="CG4803" t="str">
            <v>ok</v>
          </cell>
          <cell r="CH4803" t="str">
            <v>ok</v>
          </cell>
          <cell r="CI4803" t="str">
            <v>ok</v>
          </cell>
          <cell r="CJ4803" t="str">
            <v>ok</v>
          </cell>
          <cell r="CK4803" t="str">
            <v>ok</v>
          </cell>
          <cell r="CL4803" t="str">
            <v>ok</v>
          </cell>
          <cell r="CM4803" t="str">
            <v>ok</v>
          </cell>
          <cell r="CN4803" t="str">
            <v>ok</v>
          </cell>
          <cell r="CO4803" t="str">
            <v>ok</v>
          </cell>
          <cell r="CP4803" t="str">
            <v>ok</v>
          </cell>
          <cell r="CQ4803" t="str">
            <v>ok</v>
          </cell>
          <cell r="CR4803" t="str">
            <v>ok</v>
          </cell>
          <cell r="CS4803" t="str">
            <v>ok</v>
          </cell>
          <cell r="CT4803" t="str">
            <v>ok</v>
          </cell>
          <cell r="CU4803" t="str">
            <v>ok</v>
          </cell>
          <cell r="CV4803" t="str">
            <v>ok</v>
          </cell>
          <cell r="CW4803" t="str">
            <v>ok</v>
          </cell>
          <cell r="CX4803" t="str">
            <v>ok</v>
          </cell>
          <cell r="CY4803" t="str">
            <v>ok</v>
          </cell>
          <cell r="CZ4803" t="str">
            <v>ok</v>
          </cell>
          <cell r="DA4803" t="str">
            <v>ok</v>
          </cell>
          <cell r="DB4803" t="str">
            <v>ok</v>
          </cell>
          <cell r="DC4803" t="str">
            <v>ok</v>
          </cell>
          <cell r="DD4803" t="str">
            <v>ok</v>
          </cell>
          <cell r="DE4803" t="str">
            <v>ok</v>
          </cell>
          <cell r="DF4803" t="str">
            <v>ok</v>
          </cell>
          <cell r="DG4803" t="str">
            <v>ok</v>
          </cell>
          <cell r="DH4803" t="str">
            <v>ok</v>
          </cell>
        </row>
        <row r="4806">
          <cell r="AB4806">
            <v>0</v>
          </cell>
          <cell r="AC4806">
            <v>0</v>
          </cell>
          <cell r="AD4806">
            <v>0</v>
          </cell>
          <cell r="AE4806">
            <v>0</v>
          </cell>
          <cell r="AF4806">
            <v>0</v>
          </cell>
          <cell r="AG4806">
            <v>0</v>
          </cell>
          <cell r="AH4806">
            <v>11</v>
          </cell>
          <cell r="AI4806">
            <v>-3</v>
          </cell>
          <cell r="AJ4806">
            <v>-189</v>
          </cell>
          <cell r="AK4806">
            <v>0</v>
          </cell>
          <cell r="AL4806">
            <v>0</v>
          </cell>
          <cell r="AM4806">
            <v>0</v>
          </cell>
          <cell r="AN4806">
            <v>-189</v>
          </cell>
          <cell r="AO4806">
            <v>-311</v>
          </cell>
          <cell r="AP4806">
            <v>-315</v>
          </cell>
          <cell r="AQ4806">
            <v>0</v>
          </cell>
          <cell r="AR4806">
            <v>0</v>
          </cell>
          <cell r="AS4806">
            <v>-73</v>
          </cell>
          <cell r="AT4806">
            <v>0</v>
          </cell>
          <cell r="AU4806">
            <v>0</v>
          </cell>
          <cell r="AV4806">
            <v>-73</v>
          </cell>
          <cell r="AW4806">
            <v>-73</v>
          </cell>
          <cell r="AX4806">
            <v>-71</v>
          </cell>
          <cell r="AY4806">
            <v>-33</v>
          </cell>
          <cell r="AZ4806">
            <v>-545</v>
          </cell>
          <cell r="BA4806">
            <v>9</v>
          </cell>
          <cell r="BB4806">
            <v>-104</v>
          </cell>
          <cell r="BC4806">
            <v>-649</v>
          </cell>
          <cell r="BD4806">
            <v>-640</v>
          </cell>
          <cell r="BE4806">
            <v>-148</v>
          </cell>
          <cell r="BF4806">
            <v>-1</v>
          </cell>
          <cell r="BG4806">
            <v>1</v>
          </cell>
          <cell r="BH4806">
            <v>-1</v>
          </cell>
          <cell r="BI4806">
            <v>-149</v>
          </cell>
          <cell r="BJ4806">
            <v>-148</v>
          </cell>
          <cell r="BK4806">
            <v>-149</v>
          </cell>
          <cell r="BL4806">
            <v>0</v>
          </cell>
          <cell r="BM4806">
            <v>0</v>
          </cell>
          <cell r="BN4806">
            <v>-1</v>
          </cell>
          <cell r="BO4806">
            <v>1</v>
          </cell>
          <cell r="BP4806">
            <v>0</v>
          </cell>
          <cell r="BQ4806">
            <v>-1</v>
          </cell>
          <cell r="BR4806">
            <v>0</v>
          </cell>
          <cell r="BS4806">
            <v>0</v>
          </cell>
          <cell r="BT4806">
            <v>0</v>
          </cell>
          <cell r="BU4806">
            <v>0</v>
          </cell>
          <cell r="BV4806">
            <v>0</v>
          </cell>
          <cell r="BW4806">
            <v>0</v>
          </cell>
          <cell r="BX4806">
            <v>0</v>
          </cell>
          <cell r="BY4806">
            <v>0</v>
          </cell>
          <cell r="BZ4806">
            <v>0</v>
          </cell>
          <cell r="CA4806">
            <v>0</v>
          </cell>
          <cell r="CB4806">
            <v>0</v>
          </cell>
          <cell r="CC4806">
            <v>0</v>
          </cell>
          <cell r="CD4806">
            <v>0</v>
          </cell>
          <cell r="CE4806">
            <v>0</v>
          </cell>
          <cell r="CF4806">
            <v>0</v>
          </cell>
          <cell r="CG4806">
            <v>0</v>
          </cell>
          <cell r="CH4806">
            <v>0</v>
          </cell>
          <cell r="CI4806">
            <v>0</v>
          </cell>
          <cell r="CJ4806">
            <v>0</v>
          </cell>
          <cell r="CK4806">
            <v>0</v>
          </cell>
          <cell r="CL4806">
            <v>0</v>
          </cell>
          <cell r="CM4806">
            <v>0</v>
          </cell>
          <cell r="CN4806">
            <v>0</v>
          </cell>
          <cell r="CO4806">
            <v>0</v>
          </cell>
          <cell r="CP4806">
            <v>0</v>
          </cell>
          <cell r="CQ4806">
            <v>0</v>
          </cell>
          <cell r="CR4806">
            <v>0</v>
          </cell>
          <cell r="CS4806">
            <v>0</v>
          </cell>
          <cell r="CT4806">
            <v>0</v>
          </cell>
          <cell r="CU4806">
            <v>0</v>
          </cell>
          <cell r="CV4806">
            <v>0</v>
          </cell>
          <cell r="CW4806">
            <v>0</v>
          </cell>
          <cell r="CX4806">
            <v>0</v>
          </cell>
          <cell r="CY4806">
            <v>0</v>
          </cell>
          <cell r="CZ4806">
            <v>0</v>
          </cell>
          <cell r="DA4806">
            <v>0</v>
          </cell>
          <cell r="DB4806">
            <v>0</v>
          </cell>
          <cell r="DC4806">
            <v>0</v>
          </cell>
          <cell r="DD4806">
            <v>0</v>
          </cell>
          <cell r="DE4806">
            <v>0</v>
          </cell>
          <cell r="DF4806">
            <v>0</v>
          </cell>
          <cell r="DG4806">
            <v>0</v>
          </cell>
          <cell r="DH4806">
            <v>0</v>
          </cell>
        </row>
        <row r="4807">
          <cell r="AB4807">
            <v>0</v>
          </cell>
          <cell r="AC4807">
            <v>-3</v>
          </cell>
          <cell r="AD4807">
            <v>0</v>
          </cell>
          <cell r="AE4807">
            <v>0</v>
          </cell>
          <cell r="AF4807">
            <v>0</v>
          </cell>
          <cell r="AG4807">
            <v>-4</v>
          </cell>
          <cell r="AH4807">
            <v>-11</v>
          </cell>
          <cell r="AI4807">
            <v>-23</v>
          </cell>
          <cell r="AJ4807">
            <v>-41</v>
          </cell>
          <cell r="AK4807">
            <v>0</v>
          </cell>
          <cell r="AL4807">
            <v>0</v>
          </cell>
          <cell r="AM4807">
            <v>0</v>
          </cell>
          <cell r="AN4807">
            <v>-42</v>
          </cell>
          <cell r="AO4807">
            <v>-74</v>
          </cell>
          <cell r="AP4807">
            <v>-80</v>
          </cell>
          <cell r="AQ4807">
            <v>-1</v>
          </cell>
          <cell r="AR4807">
            <v>0</v>
          </cell>
          <cell r="AS4807">
            <v>-3</v>
          </cell>
          <cell r="AT4807">
            <v>0</v>
          </cell>
          <cell r="AU4807">
            <v>-1</v>
          </cell>
          <cell r="AV4807">
            <v>-4</v>
          </cell>
          <cell r="AW4807">
            <v>-4</v>
          </cell>
          <cell r="AX4807">
            <v>0</v>
          </cell>
          <cell r="AY4807">
            <v>-2</v>
          </cell>
          <cell r="AZ4807">
            <v>-127</v>
          </cell>
          <cell r="BA4807">
            <v>0</v>
          </cell>
          <cell r="BB4807">
            <v>-2</v>
          </cell>
          <cell r="BC4807">
            <v>-129</v>
          </cell>
          <cell r="BD4807">
            <v>-129</v>
          </cell>
          <cell r="BE4807">
            <v>-28</v>
          </cell>
          <cell r="BF4807">
            <v>0</v>
          </cell>
          <cell r="BG4807">
            <v>0</v>
          </cell>
          <cell r="BH4807">
            <v>0</v>
          </cell>
          <cell r="BI4807">
            <v>-28</v>
          </cell>
          <cell r="BJ4807">
            <v>-28</v>
          </cell>
          <cell r="BK4807">
            <v>-28</v>
          </cell>
          <cell r="BL4807">
            <v>0</v>
          </cell>
          <cell r="BM4807">
            <v>-1</v>
          </cell>
          <cell r="BN4807">
            <v>-2</v>
          </cell>
          <cell r="BO4807">
            <v>3</v>
          </cell>
          <cell r="BP4807">
            <v>-1</v>
          </cell>
          <cell r="BQ4807">
            <v>-3</v>
          </cell>
          <cell r="BR4807">
            <v>0</v>
          </cell>
          <cell r="BS4807">
            <v>0</v>
          </cell>
          <cell r="BT4807">
            <v>0</v>
          </cell>
          <cell r="BU4807">
            <v>0</v>
          </cell>
          <cell r="BV4807">
            <v>0</v>
          </cell>
          <cell r="BW4807">
            <v>0</v>
          </cell>
          <cell r="BX4807">
            <v>0</v>
          </cell>
          <cell r="BY4807">
            <v>0</v>
          </cell>
          <cell r="BZ4807">
            <v>0</v>
          </cell>
          <cell r="CA4807">
            <v>0</v>
          </cell>
          <cell r="CB4807">
            <v>0</v>
          </cell>
          <cell r="CC4807">
            <v>0</v>
          </cell>
          <cell r="CD4807">
            <v>0</v>
          </cell>
          <cell r="CE4807">
            <v>0</v>
          </cell>
          <cell r="CF4807">
            <v>0</v>
          </cell>
          <cell r="CG4807">
            <v>0</v>
          </cell>
          <cell r="CH4807">
            <v>0</v>
          </cell>
          <cell r="CI4807">
            <v>0</v>
          </cell>
          <cell r="CJ4807">
            <v>0</v>
          </cell>
          <cell r="CK4807">
            <v>0</v>
          </cell>
          <cell r="CL4807">
            <v>0</v>
          </cell>
          <cell r="CM4807">
            <v>0</v>
          </cell>
          <cell r="CN4807">
            <v>0</v>
          </cell>
          <cell r="CO4807">
            <v>0</v>
          </cell>
          <cell r="CP4807">
            <v>0</v>
          </cell>
          <cell r="CQ4807">
            <v>0</v>
          </cell>
          <cell r="CR4807">
            <v>0</v>
          </cell>
          <cell r="CS4807">
            <v>0</v>
          </cell>
          <cell r="CT4807">
            <v>0</v>
          </cell>
          <cell r="CU4807">
            <v>0</v>
          </cell>
          <cell r="CV4807">
            <v>0</v>
          </cell>
          <cell r="CW4807">
            <v>0</v>
          </cell>
          <cell r="CX4807">
            <v>0</v>
          </cell>
          <cell r="CY4807">
            <v>0</v>
          </cell>
          <cell r="CZ4807">
            <v>0</v>
          </cell>
          <cell r="DA4807">
            <v>0</v>
          </cell>
          <cell r="DB4807">
            <v>0</v>
          </cell>
          <cell r="DC4807">
            <v>0</v>
          </cell>
          <cell r="DD4807">
            <v>0</v>
          </cell>
          <cell r="DE4807">
            <v>0</v>
          </cell>
          <cell r="DF4807">
            <v>0</v>
          </cell>
          <cell r="DG4807">
            <v>0</v>
          </cell>
          <cell r="DH4807">
            <v>0</v>
          </cell>
        </row>
        <row r="4808">
          <cell r="N4808">
            <v>439</v>
          </cell>
          <cell r="R4808">
            <v>457</v>
          </cell>
          <cell r="S4808">
            <v>426</v>
          </cell>
          <cell r="T4808">
            <v>156</v>
          </cell>
          <cell r="U4808">
            <v>98</v>
          </cell>
          <cell r="Y4808">
            <v>219</v>
          </cell>
          <cell r="Z4808">
            <v>193</v>
          </cell>
          <cell r="AA4808">
            <v>503</v>
          </cell>
          <cell r="AB4808">
            <v>503</v>
          </cell>
          <cell r="AF4808">
            <v>503</v>
          </cell>
          <cell r="AG4808">
            <v>503</v>
          </cell>
          <cell r="AH4808">
            <v>155</v>
          </cell>
          <cell r="AI4808">
            <v>477</v>
          </cell>
          <cell r="AJ4808">
            <v>1</v>
          </cell>
          <cell r="AK4808">
            <v>1</v>
          </cell>
          <cell r="AL4808">
            <v>13</v>
          </cell>
          <cell r="AM4808">
            <v>1</v>
          </cell>
          <cell r="AN4808">
            <v>1</v>
          </cell>
          <cell r="AO4808">
            <v>13</v>
          </cell>
          <cell r="AP4808">
            <v>515</v>
          </cell>
          <cell r="AQ4808">
            <v>639</v>
          </cell>
          <cell r="AR4808">
            <v>677</v>
          </cell>
          <cell r="AS4808">
            <v>453</v>
          </cell>
          <cell r="AT4808">
            <v>639</v>
          </cell>
          <cell r="AU4808">
            <v>677</v>
          </cell>
          <cell r="AV4808">
            <v>453</v>
          </cell>
          <cell r="AW4808">
            <v>464</v>
          </cell>
          <cell r="AX4808">
            <v>522</v>
          </cell>
          <cell r="AY4808">
            <v>494</v>
          </cell>
          <cell r="AZ4808">
            <v>307</v>
          </cell>
          <cell r="BA4808">
            <v>522</v>
          </cell>
          <cell r="BB4808">
            <v>494</v>
          </cell>
          <cell r="BC4808">
            <v>307</v>
          </cell>
          <cell r="BD4808">
            <v>307</v>
          </cell>
          <cell r="BE4808">
            <v>307</v>
          </cell>
          <cell r="BF4808">
            <v>336</v>
          </cell>
          <cell r="BG4808">
            <v>316</v>
          </cell>
          <cell r="BH4808">
            <v>307</v>
          </cell>
          <cell r="BI4808">
            <v>336</v>
          </cell>
          <cell r="BJ4808">
            <v>316</v>
          </cell>
          <cell r="BK4808">
            <v>316</v>
          </cell>
          <cell r="BL4808">
            <v>321</v>
          </cell>
          <cell r="BM4808">
            <v>316</v>
          </cell>
          <cell r="BN4808">
            <v>0</v>
          </cell>
          <cell r="BO4808">
            <v>321</v>
          </cell>
          <cell r="BP4808">
            <v>316</v>
          </cell>
          <cell r="BQ4808">
            <v>0</v>
          </cell>
          <cell r="BR4808">
            <v>0</v>
          </cell>
          <cell r="BS4808">
            <v>0</v>
          </cell>
          <cell r="BT4808">
            <v>0</v>
          </cell>
          <cell r="BU4808">
            <v>0</v>
          </cell>
          <cell r="BV4808">
            <v>0</v>
          </cell>
          <cell r="BW4808">
            <v>0</v>
          </cell>
          <cell r="BX4808">
            <v>0</v>
          </cell>
          <cell r="BY4808">
            <v>0</v>
          </cell>
          <cell r="BZ4808">
            <v>0</v>
          </cell>
          <cell r="CA4808">
            <v>0</v>
          </cell>
          <cell r="CB4808">
            <v>0</v>
          </cell>
          <cell r="CC4808">
            <v>0</v>
          </cell>
          <cell r="CD4808">
            <v>0</v>
          </cell>
          <cell r="CE4808">
            <v>0</v>
          </cell>
          <cell r="CF4808">
            <v>0</v>
          </cell>
          <cell r="CG4808">
            <v>0</v>
          </cell>
          <cell r="CH4808">
            <v>0</v>
          </cell>
          <cell r="CI4808">
            <v>0</v>
          </cell>
          <cell r="CJ4808">
            <v>0</v>
          </cell>
          <cell r="CK4808">
            <v>0</v>
          </cell>
          <cell r="CL4808">
            <v>0</v>
          </cell>
          <cell r="CM4808">
            <v>0</v>
          </cell>
          <cell r="CN4808">
            <v>0</v>
          </cell>
          <cell r="CO4808">
            <v>0</v>
          </cell>
          <cell r="CP4808">
            <v>0</v>
          </cell>
          <cell r="CQ4808">
            <v>0</v>
          </cell>
          <cell r="CR4808">
            <v>0</v>
          </cell>
          <cell r="CS4808">
            <v>0</v>
          </cell>
          <cell r="CT4808">
            <v>0</v>
          </cell>
          <cell r="CU4808">
            <v>0</v>
          </cell>
          <cell r="CV4808">
            <v>0</v>
          </cell>
          <cell r="CW4808">
            <v>0</v>
          </cell>
          <cell r="CX4808">
            <v>0</v>
          </cell>
          <cell r="CY4808">
            <v>0</v>
          </cell>
          <cell r="CZ4808">
            <v>0</v>
          </cell>
          <cell r="DA4808">
            <v>0</v>
          </cell>
          <cell r="DB4808">
            <v>0</v>
          </cell>
          <cell r="DC4808">
            <v>0</v>
          </cell>
          <cell r="DD4808">
            <v>0</v>
          </cell>
          <cell r="DE4808">
            <v>0</v>
          </cell>
          <cell r="DF4808">
            <v>0</v>
          </cell>
          <cell r="DG4808">
            <v>0</v>
          </cell>
        </row>
        <row r="4809">
          <cell r="AA4809">
            <v>47</v>
          </cell>
          <cell r="AB4809">
            <v>0</v>
          </cell>
          <cell r="AC4809">
            <v>-3</v>
          </cell>
          <cell r="AD4809">
            <v>0</v>
          </cell>
          <cell r="AE4809">
            <v>0</v>
          </cell>
          <cell r="AF4809">
            <v>0</v>
          </cell>
          <cell r="AG4809">
            <v>124</v>
          </cell>
          <cell r="AH4809">
            <v>225</v>
          </cell>
          <cell r="AI4809">
            <v>266</v>
          </cell>
          <cell r="AJ4809">
            <v>319</v>
          </cell>
          <cell r="AK4809">
            <v>386</v>
          </cell>
          <cell r="AL4809">
            <v>361</v>
          </cell>
          <cell r="AM4809">
            <v>319</v>
          </cell>
          <cell r="AN4809">
            <v>386</v>
          </cell>
          <cell r="AO4809">
            <v>361</v>
          </cell>
          <cell r="AP4809">
            <v>384</v>
          </cell>
          <cell r="AQ4809">
            <v>428</v>
          </cell>
          <cell r="AR4809">
            <v>468</v>
          </cell>
          <cell r="AS4809">
            <v>545</v>
          </cell>
          <cell r="AT4809">
            <v>428</v>
          </cell>
          <cell r="AU4809">
            <v>468</v>
          </cell>
          <cell r="AV4809">
            <v>545</v>
          </cell>
          <cell r="AW4809">
            <v>627</v>
          </cell>
          <cell r="AX4809">
            <v>514</v>
          </cell>
          <cell r="AY4809">
            <v>523</v>
          </cell>
          <cell r="AZ4809">
            <v>571</v>
          </cell>
          <cell r="BA4809">
            <v>514</v>
          </cell>
          <cell r="BB4809">
            <v>523</v>
          </cell>
          <cell r="BC4809">
            <v>571</v>
          </cell>
          <cell r="BD4809">
            <v>585</v>
          </cell>
          <cell r="BE4809">
            <v>593</v>
          </cell>
          <cell r="BF4809">
            <v>595</v>
          </cell>
          <cell r="BG4809">
            <v>637</v>
          </cell>
          <cell r="BH4809">
            <v>593</v>
          </cell>
          <cell r="BI4809">
            <v>595</v>
          </cell>
          <cell r="BJ4809">
            <v>637</v>
          </cell>
          <cell r="BK4809">
            <v>685</v>
          </cell>
          <cell r="BL4809">
            <v>570</v>
          </cell>
          <cell r="BM4809">
            <v>560</v>
          </cell>
          <cell r="BN4809">
            <v>0</v>
          </cell>
          <cell r="BO4809">
            <v>570</v>
          </cell>
          <cell r="BP4809">
            <v>560</v>
          </cell>
          <cell r="BQ4809">
            <v>0</v>
          </cell>
          <cell r="BR4809">
            <v>0</v>
          </cell>
          <cell r="BS4809">
            <v>0</v>
          </cell>
          <cell r="BT4809">
            <v>0</v>
          </cell>
          <cell r="BU4809">
            <v>0</v>
          </cell>
          <cell r="BV4809">
            <v>0</v>
          </cell>
          <cell r="BW4809">
            <v>0</v>
          </cell>
          <cell r="BX4809">
            <v>0</v>
          </cell>
          <cell r="BY4809">
            <v>0</v>
          </cell>
          <cell r="BZ4809">
            <v>0</v>
          </cell>
          <cell r="CA4809">
            <v>0</v>
          </cell>
          <cell r="CB4809">
            <v>0</v>
          </cell>
          <cell r="CC4809">
            <v>0</v>
          </cell>
          <cell r="CD4809">
            <v>0</v>
          </cell>
          <cell r="CE4809">
            <v>0</v>
          </cell>
          <cell r="CF4809">
            <v>0</v>
          </cell>
          <cell r="CG4809">
            <v>0</v>
          </cell>
          <cell r="CH4809">
            <v>0</v>
          </cell>
          <cell r="CI4809">
            <v>0</v>
          </cell>
          <cell r="CJ4809">
            <v>0</v>
          </cell>
          <cell r="CK4809">
            <v>0</v>
          </cell>
          <cell r="CL4809">
            <v>0</v>
          </cell>
          <cell r="CM4809">
            <v>0</v>
          </cell>
          <cell r="CN4809">
            <v>0</v>
          </cell>
          <cell r="CO4809">
            <v>0</v>
          </cell>
          <cell r="CP4809">
            <v>0</v>
          </cell>
          <cell r="CQ4809">
            <v>0</v>
          </cell>
          <cell r="CR4809">
            <v>0</v>
          </cell>
          <cell r="CS4809">
            <v>0</v>
          </cell>
          <cell r="CT4809">
            <v>0</v>
          </cell>
          <cell r="CU4809">
            <v>0</v>
          </cell>
          <cell r="CV4809">
            <v>0</v>
          </cell>
          <cell r="CW4809">
            <v>0</v>
          </cell>
          <cell r="CX4809">
            <v>0</v>
          </cell>
          <cell r="CY4809">
            <v>0</v>
          </cell>
          <cell r="CZ4809">
            <v>0</v>
          </cell>
          <cell r="DA4809">
            <v>0</v>
          </cell>
          <cell r="DB4809">
            <v>0</v>
          </cell>
          <cell r="DC4809">
            <v>0</v>
          </cell>
          <cell r="DD4809">
            <v>0</v>
          </cell>
          <cell r="DE4809">
            <v>0</v>
          </cell>
          <cell r="DF4809">
            <v>0</v>
          </cell>
          <cell r="DG4809">
            <v>0</v>
          </cell>
          <cell r="DH4809">
            <v>0</v>
          </cell>
        </row>
        <row r="4810">
          <cell r="AJ4810">
            <v>0</v>
          </cell>
          <cell r="AK4810">
            <v>0</v>
          </cell>
          <cell r="AL4810">
            <v>11</v>
          </cell>
          <cell r="AO4810">
            <v>11</v>
          </cell>
          <cell r="AP4810">
            <v>30</v>
          </cell>
          <cell r="AQ4810">
            <v>25</v>
          </cell>
          <cell r="AR4810">
            <v>31</v>
          </cell>
          <cell r="AS4810">
            <v>35</v>
          </cell>
          <cell r="AT4810">
            <v>25</v>
          </cell>
          <cell r="AU4810">
            <v>31</v>
          </cell>
          <cell r="AV4810">
            <v>35</v>
          </cell>
          <cell r="AW4810">
            <v>22</v>
          </cell>
          <cell r="AX4810">
            <v>16</v>
          </cell>
          <cell r="AY4810">
            <v>13</v>
          </cell>
          <cell r="AZ4810">
            <v>19</v>
          </cell>
          <cell r="BA4810">
            <v>16</v>
          </cell>
          <cell r="BB4810">
            <v>13</v>
          </cell>
          <cell r="BC4810">
            <v>19</v>
          </cell>
          <cell r="BD4810">
            <v>34</v>
          </cell>
          <cell r="BE4810">
            <v>33</v>
          </cell>
          <cell r="BF4810">
            <v>34</v>
          </cell>
          <cell r="BG4810">
            <v>38</v>
          </cell>
          <cell r="BH4810">
            <v>33</v>
          </cell>
          <cell r="BI4810">
            <v>34</v>
          </cell>
          <cell r="BJ4810">
            <v>38</v>
          </cell>
          <cell r="BK4810">
            <v>38</v>
          </cell>
          <cell r="BL4810">
            <v>41</v>
          </cell>
          <cell r="BM4810">
            <v>53</v>
          </cell>
          <cell r="BN4810">
            <v>0</v>
          </cell>
          <cell r="BO4810">
            <v>41</v>
          </cell>
          <cell r="BP4810">
            <v>53</v>
          </cell>
          <cell r="BS4810">
            <v>0</v>
          </cell>
          <cell r="BT4810">
            <v>0</v>
          </cell>
          <cell r="BU4810">
            <v>0</v>
          </cell>
          <cell r="BZ4810">
            <v>0</v>
          </cell>
          <cell r="CA4810">
            <v>0</v>
          </cell>
          <cell r="CB4810">
            <v>0</v>
          </cell>
          <cell r="CG4810">
            <v>0</v>
          </cell>
          <cell r="CH4810">
            <v>0</v>
          </cell>
          <cell r="CI4810">
            <v>0</v>
          </cell>
          <cell r="CN4810">
            <v>0</v>
          </cell>
          <cell r="CO4810">
            <v>0</v>
          </cell>
          <cell r="CP4810">
            <v>0</v>
          </cell>
          <cell r="CU4810">
            <v>0</v>
          </cell>
          <cell r="CV4810">
            <v>0</v>
          </cell>
          <cell r="CW4810">
            <v>0</v>
          </cell>
          <cell r="DB4810">
            <v>0</v>
          </cell>
          <cell r="DC4810">
            <v>0</v>
          </cell>
          <cell r="DD4810">
            <v>0</v>
          </cell>
        </row>
        <row r="4811">
          <cell r="N4811">
            <v>86</v>
          </cell>
          <cell r="R4811">
            <v>93</v>
          </cell>
          <cell r="S4811">
            <v>0</v>
          </cell>
          <cell r="T4811">
            <v>107</v>
          </cell>
          <cell r="U4811">
            <v>108</v>
          </cell>
          <cell r="Y4811">
            <v>106</v>
          </cell>
          <cell r="Z4811">
            <v>104</v>
          </cell>
          <cell r="AA4811">
            <v>110</v>
          </cell>
          <cell r="AB4811">
            <v>105</v>
          </cell>
          <cell r="AF4811">
            <v>105</v>
          </cell>
          <cell r="AG4811">
            <v>106</v>
          </cell>
          <cell r="AH4811">
            <v>109</v>
          </cell>
          <cell r="AI4811">
            <v>106</v>
          </cell>
          <cell r="AJ4811">
            <v>100</v>
          </cell>
          <cell r="AK4811">
            <v>97</v>
          </cell>
          <cell r="AL4811">
            <v>103</v>
          </cell>
          <cell r="AM4811">
            <v>100</v>
          </cell>
          <cell r="AN4811">
            <v>97</v>
          </cell>
          <cell r="AO4811">
            <v>103</v>
          </cell>
          <cell r="AP4811">
            <v>100</v>
          </cell>
          <cell r="AQ4811">
            <v>100</v>
          </cell>
          <cell r="AR4811">
            <v>100</v>
          </cell>
          <cell r="AS4811">
            <v>109</v>
          </cell>
          <cell r="AT4811">
            <v>100</v>
          </cell>
          <cell r="AU4811">
            <v>100</v>
          </cell>
          <cell r="AV4811">
            <v>109</v>
          </cell>
          <cell r="AW4811">
            <v>107</v>
          </cell>
          <cell r="AX4811">
            <v>110</v>
          </cell>
          <cell r="AY4811">
            <v>126</v>
          </cell>
          <cell r="AZ4811">
            <v>154</v>
          </cell>
          <cell r="BA4811">
            <v>110</v>
          </cell>
          <cell r="BB4811">
            <v>126</v>
          </cell>
          <cell r="BC4811">
            <v>154</v>
          </cell>
          <cell r="BD4811">
            <v>159</v>
          </cell>
          <cell r="BE4811">
            <v>173</v>
          </cell>
          <cell r="BF4811">
            <v>197</v>
          </cell>
          <cell r="BG4811">
            <v>218</v>
          </cell>
          <cell r="BH4811">
            <v>173</v>
          </cell>
          <cell r="BI4811">
            <v>197</v>
          </cell>
          <cell r="BJ4811">
            <v>218</v>
          </cell>
          <cell r="BK4811">
            <v>234</v>
          </cell>
          <cell r="BL4811">
            <v>252</v>
          </cell>
          <cell r="BM4811">
            <v>274</v>
          </cell>
          <cell r="BN4811">
            <v>0</v>
          </cell>
          <cell r="BO4811">
            <v>252</v>
          </cell>
          <cell r="BP4811">
            <v>274</v>
          </cell>
          <cell r="BQ4811">
            <v>0</v>
          </cell>
          <cell r="BR4811">
            <v>0</v>
          </cell>
          <cell r="BS4811">
            <v>0</v>
          </cell>
          <cell r="BT4811">
            <v>0</v>
          </cell>
          <cell r="BU4811">
            <v>0</v>
          </cell>
          <cell r="BV4811">
            <v>0</v>
          </cell>
          <cell r="BW4811">
            <v>0</v>
          </cell>
          <cell r="BX4811">
            <v>0</v>
          </cell>
          <cell r="BY4811">
            <v>0</v>
          </cell>
          <cell r="BZ4811">
            <v>0</v>
          </cell>
          <cell r="CA4811">
            <v>0</v>
          </cell>
          <cell r="CB4811">
            <v>0</v>
          </cell>
          <cell r="CC4811">
            <v>0</v>
          </cell>
          <cell r="CD4811">
            <v>0</v>
          </cell>
          <cell r="CE4811">
            <v>0</v>
          </cell>
          <cell r="CF4811">
            <v>0</v>
          </cell>
          <cell r="CG4811">
            <v>0</v>
          </cell>
          <cell r="CH4811">
            <v>0</v>
          </cell>
          <cell r="CI4811">
            <v>0</v>
          </cell>
          <cell r="CJ4811">
            <v>0</v>
          </cell>
          <cell r="CK4811">
            <v>0</v>
          </cell>
          <cell r="CL4811">
            <v>0</v>
          </cell>
          <cell r="CM4811">
            <v>0</v>
          </cell>
          <cell r="CN4811">
            <v>0</v>
          </cell>
          <cell r="CO4811">
            <v>0</v>
          </cell>
          <cell r="CP4811">
            <v>0</v>
          </cell>
          <cell r="CQ4811">
            <v>0</v>
          </cell>
          <cell r="CR4811">
            <v>0</v>
          </cell>
          <cell r="CS4811">
            <v>0</v>
          </cell>
          <cell r="CT4811">
            <v>0</v>
          </cell>
          <cell r="CU4811">
            <v>0</v>
          </cell>
          <cell r="CV4811">
            <v>0</v>
          </cell>
          <cell r="CW4811">
            <v>0</v>
          </cell>
          <cell r="CX4811">
            <v>0</v>
          </cell>
          <cell r="CY4811">
            <v>0</v>
          </cell>
          <cell r="CZ4811">
            <v>0</v>
          </cell>
          <cell r="DA4811">
            <v>0</v>
          </cell>
          <cell r="DB4811">
            <v>0</v>
          </cell>
          <cell r="DC4811">
            <v>0</v>
          </cell>
          <cell r="DD4811">
            <v>0</v>
          </cell>
          <cell r="DE4811">
            <v>0</v>
          </cell>
          <cell r="DF4811">
            <v>0</v>
          </cell>
          <cell r="DG4811">
            <v>0</v>
          </cell>
        </row>
        <row r="4812">
          <cell r="T4812">
            <v>41</v>
          </cell>
          <cell r="U4812">
            <v>37</v>
          </cell>
          <cell r="Y4812">
            <v>53</v>
          </cell>
          <cell r="Z4812">
            <v>55</v>
          </cell>
          <cell r="AA4812">
            <v>70</v>
          </cell>
          <cell r="AB4812">
            <v>73</v>
          </cell>
          <cell r="AF4812">
            <v>70</v>
          </cell>
          <cell r="AG4812">
            <v>68</v>
          </cell>
          <cell r="AH4812">
            <v>110</v>
          </cell>
          <cell r="AI4812">
            <v>111</v>
          </cell>
          <cell r="AJ4812">
            <v>122</v>
          </cell>
          <cell r="AK4812">
            <v>143</v>
          </cell>
          <cell r="AL4812">
            <v>13</v>
          </cell>
          <cell r="AM4812">
            <v>122</v>
          </cell>
          <cell r="AN4812">
            <v>143</v>
          </cell>
          <cell r="AO4812">
            <v>13</v>
          </cell>
          <cell r="AP4812">
            <v>239</v>
          </cell>
          <cell r="AQ4812">
            <v>244</v>
          </cell>
          <cell r="AR4812">
            <v>286</v>
          </cell>
          <cell r="AS4812">
            <v>26</v>
          </cell>
          <cell r="AT4812">
            <v>244</v>
          </cell>
          <cell r="AU4812">
            <v>286</v>
          </cell>
          <cell r="AV4812">
            <v>26</v>
          </cell>
          <cell r="AW4812">
            <v>27</v>
          </cell>
          <cell r="AX4812">
            <v>22</v>
          </cell>
          <cell r="AY4812">
            <v>24</v>
          </cell>
          <cell r="AZ4812">
            <v>21</v>
          </cell>
          <cell r="BA4812">
            <v>22</v>
          </cell>
          <cell r="BB4812">
            <v>24</v>
          </cell>
          <cell r="BC4812">
            <v>21</v>
          </cell>
          <cell r="BD4812">
            <v>23</v>
          </cell>
          <cell r="BE4812">
            <v>26</v>
          </cell>
          <cell r="BF4812">
            <v>35</v>
          </cell>
          <cell r="BG4812">
            <v>42</v>
          </cell>
          <cell r="BH4812">
            <v>26</v>
          </cell>
          <cell r="BI4812">
            <v>35</v>
          </cell>
          <cell r="BJ4812">
            <v>42</v>
          </cell>
          <cell r="BK4812">
            <v>46</v>
          </cell>
          <cell r="BL4812">
            <v>53</v>
          </cell>
          <cell r="BM4812">
            <v>63</v>
          </cell>
          <cell r="BN4812">
            <v>0</v>
          </cell>
          <cell r="BO4812">
            <v>53</v>
          </cell>
          <cell r="BP4812">
            <v>63</v>
          </cell>
          <cell r="BS4812">
            <v>0</v>
          </cell>
          <cell r="BT4812">
            <v>0</v>
          </cell>
          <cell r="BU4812">
            <v>0</v>
          </cell>
          <cell r="BZ4812">
            <v>0</v>
          </cell>
          <cell r="CA4812">
            <v>0</v>
          </cell>
          <cell r="CB4812">
            <v>0</v>
          </cell>
          <cell r="CG4812">
            <v>0</v>
          </cell>
          <cell r="CH4812">
            <v>0</v>
          </cell>
          <cell r="CI4812">
            <v>0</v>
          </cell>
          <cell r="CN4812">
            <v>0</v>
          </cell>
          <cell r="CO4812">
            <v>0</v>
          </cell>
          <cell r="CP4812">
            <v>0</v>
          </cell>
          <cell r="CU4812">
            <v>0</v>
          </cell>
          <cell r="CV4812">
            <v>0</v>
          </cell>
          <cell r="CW4812">
            <v>0</v>
          </cell>
          <cell r="DB4812">
            <v>0</v>
          </cell>
          <cell r="DC4812">
            <v>0</v>
          </cell>
          <cell r="DD4812">
            <v>0</v>
          </cell>
        </row>
        <row r="4813">
          <cell r="AJ4813">
            <v>0</v>
          </cell>
          <cell r="AK4813">
            <v>0</v>
          </cell>
          <cell r="AL4813">
            <v>223</v>
          </cell>
          <cell r="AN4813">
            <v>-63</v>
          </cell>
          <cell r="AO4813">
            <v>223</v>
          </cell>
          <cell r="AQ4813">
            <v>0</v>
          </cell>
          <cell r="AR4813">
            <v>0</v>
          </cell>
          <cell r="AS4813">
            <v>370</v>
          </cell>
          <cell r="AV4813">
            <v>370</v>
          </cell>
          <cell r="AW4813">
            <v>377</v>
          </cell>
          <cell r="AX4813">
            <v>407</v>
          </cell>
          <cell r="AY4813">
            <v>442</v>
          </cell>
          <cell r="AZ4813">
            <v>467</v>
          </cell>
          <cell r="BA4813">
            <v>407</v>
          </cell>
          <cell r="BB4813">
            <v>442</v>
          </cell>
          <cell r="BC4813">
            <v>467</v>
          </cell>
          <cell r="BD4813">
            <v>462</v>
          </cell>
          <cell r="BE4813">
            <v>465</v>
          </cell>
          <cell r="BF4813">
            <v>475</v>
          </cell>
          <cell r="BG4813">
            <v>502</v>
          </cell>
          <cell r="BH4813">
            <v>465</v>
          </cell>
          <cell r="BI4813">
            <v>475</v>
          </cell>
          <cell r="BJ4813">
            <v>502</v>
          </cell>
          <cell r="BK4813">
            <v>535</v>
          </cell>
          <cell r="BL4813">
            <v>558</v>
          </cell>
          <cell r="BM4813">
            <v>567</v>
          </cell>
          <cell r="BN4813">
            <v>0</v>
          </cell>
          <cell r="BO4813">
            <v>558</v>
          </cell>
          <cell r="BP4813">
            <v>567</v>
          </cell>
          <cell r="BS4813">
            <v>0</v>
          </cell>
          <cell r="BT4813">
            <v>0</v>
          </cell>
          <cell r="BU4813">
            <v>0</v>
          </cell>
          <cell r="BZ4813">
            <v>0</v>
          </cell>
          <cell r="CA4813">
            <v>0</v>
          </cell>
          <cell r="CB4813">
            <v>0</v>
          </cell>
          <cell r="CG4813">
            <v>0</v>
          </cell>
          <cell r="CH4813">
            <v>0</v>
          </cell>
          <cell r="CI4813">
            <v>0</v>
          </cell>
          <cell r="CN4813">
            <v>0</v>
          </cell>
          <cell r="CO4813">
            <v>0</v>
          </cell>
          <cell r="CP4813">
            <v>0</v>
          </cell>
          <cell r="CU4813">
            <v>0</v>
          </cell>
          <cell r="CV4813">
            <v>0</v>
          </cell>
          <cell r="CW4813">
            <v>0</v>
          </cell>
          <cell r="DB4813">
            <v>0</v>
          </cell>
          <cell r="DC4813">
            <v>0</v>
          </cell>
          <cell r="DD4813">
            <v>0</v>
          </cell>
        </row>
        <row r="4814">
          <cell r="T4814">
            <v>57</v>
          </cell>
          <cell r="U4814">
            <v>61</v>
          </cell>
          <cell r="Y4814">
            <v>57</v>
          </cell>
          <cell r="Z4814">
            <v>52</v>
          </cell>
          <cell r="AA4814">
            <v>55</v>
          </cell>
          <cell r="AB4814">
            <v>49</v>
          </cell>
          <cell r="AF4814">
            <v>45</v>
          </cell>
          <cell r="AG4814">
            <v>45</v>
          </cell>
          <cell r="AH4814">
            <v>55</v>
          </cell>
          <cell r="AI4814">
            <v>51</v>
          </cell>
          <cell r="AJ4814">
            <v>0</v>
          </cell>
          <cell r="AK4814">
            <v>55</v>
          </cell>
          <cell r="AL4814">
            <v>50</v>
          </cell>
          <cell r="AM4814">
            <v>61</v>
          </cell>
          <cell r="AN4814">
            <v>-25</v>
          </cell>
          <cell r="AO4814">
            <v>-25</v>
          </cell>
          <cell r="AP4814">
            <v>46</v>
          </cell>
          <cell r="AQ4814">
            <v>43</v>
          </cell>
          <cell r="AR4814">
            <v>37</v>
          </cell>
          <cell r="AS4814">
            <v>62</v>
          </cell>
          <cell r="AT4814">
            <v>43</v>
          </cell>
          <cell r="AU4814">
            <v>37</v>
          </cell>
          <cell r="AV4814">
            <v>62</v>
          </cell>
          <cell r="AW4814">
            <v>70</v>
          </cell>
          <cell r="AX4814">
            <v>65</v>
          </cell>
          <cell r="AY4814">
            <v>66</v>
          </cell>
          <cell r="AZ4814">
            <v>61</v>
          </cell>
          <cell r="BA4814">
            <v>65</v>
          </cell>
          <cell r="BB4814">
            <v>66</v>
          </cell>
          <cell r="BC4814">
            <v>61</v>
          </cell>
          <cell r="BD4814">
            <v>56</v>
          </cell>
          <cell r="BE4814">
            <v>53</v>
          </cell>
          <cell r="BF4814">
            <v>49</v>
          </cell>
          <cell r="BG4814">
            <v>46</v>
          </cell>
          <cell r="BH4814">
            <v>53</v>
          </cell>
          <cell r="BI4814">
            <v>49</v>
          </cell>
          <cell r="BJ4814">
            <v>46</v>
          </cell>
          <cell r="BK4814">
            <v>45</v>
          </cell>
          <cell r="BL4814">
            <v>43</v>
          </cell>
          <cell r="BM4814">
            <v>41</v>
          </cell>
          <cell r="BN4814">
            <v>0</v>
          </cell>
          <cell r="BO4814">
            <v>43</v>
          </cell>
          <cell r="BP4814">
            <v>41</v>
          </cell>
          <cell r="BS4814">
            <v>0</v>
          </cell>
          <cell r="BT4814">
            <v>0</v>
          </cell>
          <cell r="BU4814">
            <v>0</v>
          </cell>
          <cell r="BZ4814">
            <v>0</v>
          </cell>
          <cell r="CA4814">
            <v>0</v>
          </cell>
          <cell r="CB4814">
            <v>0</v>
          </cell>
          <cell r="CG4814">
            <v>0</v>
          </cell>
          <cell r="CH4814">
            <v>0</v>
          </cell>
          <cell r="CI4814">
            <v>0</v>
          </cell>
          <cell r="CN4814">
            <v>0</v>
          </cell>
          <cell r="CO4814">
            <v>0</v>
          </cell>
          <cell r="CP4814">
            <v>0</v>
          </cell>
          <cell r="CU4814">
            <v>0</v>
          </cell>
          <cell r="CV4814">
            <v>0</v>
          </cell>
          <cell r="CW4814">
            <v>0</v>
          </cell>
          <cell r="DB4814">
            <v>0</v>
          </cell>
          <cell r="DC4814">
            <v>0</v>
          </cell>
          <cell r="DD4814">
            <v>0</v>
          </cell>
        </row>
        <row r="4815">
          <cell r="T4815">
            <v>47</v>
          </cell>
          <cell r="U4815">
            <v>53</v>
          </cell>
          <cell r="Y4815">
            <v>60</v>
          </cell>
          <cell r="Z4815">
            <v>66</v>
          </cell>
          <cell r="AA4815">
            <v>69</v>
          </cell>
          <cell r="AB4815">
            <v>77</v>
          </cell>
          <cell r="AF4815">
            <v>86</v>
          </cell>
          <cell r="AG4815">
            <v>96</v>
          </cell>
          <cell r="AH4815">
            <v>104</v>
          </cell>
          <cell r="AI4815">
            <v>111</v>
          </cell>
          <cell r="AJ4815">
            <v>114</v>
          </cell>
          <cell r="AK4815">
            <v>114</v>
          </cell>
          <cell r="AL4815">
            <v>114</v>
          </cell>
          <cell r="AM4815">
            <v>114</v>
          </cell>
          <cell r="AN4815">
            <v>114</v>
          </cell>
          <cell r="AO4815">
            <v>114</v>
          </cell>
          <cell r="AP4815">
            <v>114</v>
          </cell>
          <cell r="AQ4815">
            <v>114</v>
          </cell>
          <cell r="AR4815">
            <v>114</v>
          </cell>
          <cell r="AS4815">
            <v>114</v>
          </cell>
          <cell r="AT4815">
            <v>114</v>
          </cell>
          <cell r="AU4815">
            <v>114</v>
          </cell>
          <cell r="AV4815">
            <v>114</v>
          </cell>
          <cell r="AW4815">
            <v>114</v>
          </cell>
          <cell r="AX4815">
            <v>114</v>
          </cell>
          <cell r="AY4815">
            <v>114</v>
          </cell>
          <cell r="AZ4815">
            <v>114</v>
          </cell>
          <cell r="BA4815">
            <v>114</v>
          </cell>
          <cell r="BB4815">
            <v>114</v>
          </cell>
          <cell r="BC4815">
            <v>114</v>
          </cell>
          <cell r="BD4815">
            <v>114</v>
          </cell>
          <cell r="BE4815">
            <v>114</v>
          </cell>
          <cell r="BF4815">
            <v>94</v>
          </cell>
          <cell r="BG4815">
            <v>94</v>
          </cell>
          <cell r="BH4815">
            <v>114</v>
          </cell>
          <cell r="BI4815">
            <v>94</v>
          </cell>
          <cell r="BJ4815">
            <v>94</v>
          </cell>
          <cell r="BK4815">
            <v>94</v>
          </cell>
          <cell r="BL4815">
            <v>94</v>
          </cell>
          <cell r="BM4815">
            <v>94</v>
          </cell>
          <cell r="BN4815">
            <v>0</v>
          </cell>
          <cell r="BO4815">
            <v>94</v>
          </cell>
          <cell r="BP4815">
            <v>94</v>
          </cell>
          <cell r="BS4815">
            <v>0</v>
          </cell>
          <cell r="BT4815">
            <v>0</v>
          </cell>
          <cell r="BU4815">
            <v>0</v>
          </cell>
          <cell r="BZ4815">
            <v>0</v>
          </cell>
          <cell r="CA4815">
            <v>0</v>
          </cell>
          <cell r="CB4815">
            <v>0</v>
          </cell>
          <cell r="CG4815">
            <v>0</v>
          </cell>
          <cell r="CH4815">
            <v>0</v>
          </cell>
          <cell r="CI4815">
            <v>0</v>
          </cell>
          <cell r="CN4815">
            <v>0</v>
          </cell>
          <cell r="CO4815">
            <v>0</v>
          </cell>
          <cell r="CP4815">
            <v>0</v>
          </cell>
          <cell r="CU4815">
            <v>0</v>
          </cell>
          <cell r="CV4815">
            <v>0</v>
          </cell>
          <cell r="CW4815">
            <v>0</v>
          </cell>
          <cell r="DB4815">
            <v>0</v>
          </cell>
          <cell r="DC4815">
            <v>0</v>
          </cell>
          <cell r="DD4815">
            <v>0</v>
          </cell>
        </row>
        <row r="4816">
          <cell r="T4816">
            <v>15</v>
          </cell>
          <cell r="U4816">
            <v>15</v>
          </cell>
          <cell r="Y4816">
            <v>13</v>
          </cell>
          <cell r="Z4816">
            <v>4</v>
          </cell>
          <cell r="AA4816">
            <v>5</v>
          </cell>
          <cell r="AB4816">
            <v>5</v>
          </cell>
          <cell r="AF4816">
            <v>5</v>
          </cell>
          <cell r="AG4816">
            <v>5</v>
          </cell>
          <cell r="AH4816">
            <v>3</v>
          </cell>
          <cell r="AI4816">
            <v>2</v>
          </cell>
          <cell r="AJ4816">
            <v>0</v>
          </cell>
          <cell r="AK4816">
            <v>1</v>
          </cell>
          <cell r="AL4816">
            <v>1</v>
          </cell>
          <cell r="AM4816">
            <v>2</v>
          </cell>
          <cell r="AN4816">
            <v>-88</v>
          </cell>
          <cell r="AO4816">
            <v>-88</v>
          </cell>
          <cell r="AP4816">
            <v>0</v>
          </cell>
          <cell r="AQ4816">
            <v>0</v>
          </cell>
          <cell r="AR4816">
            <v>1</v>
          </cell>
          <cell r="AS4816">
            <v>1</v>
          </cell>
          <cell r="AT4816">
            <v>1</v>
          </cell>
          <cell r="AU4816">
            <v>0</v>
          </cell>
          <cell r="AV4816">
            <v>0</v>
          </cell>
          <cell r="AW4816">
            <v>0</v>
          </cell>
          <cell r="AX4816">
            <v>0</v>
          </cell>
          <cell r="AY4816">
            <v>1</v>
          </cell>
          <cell r="AZ4816">
            <v>1</v>
          </cell>
          <cell r="BA4816">
            <v>1</v>
          </cell>
          <cell r="BB4816">
            <v>0</v>
          </cell>
          <cell r="BC4816">
            <v>0</v>
          </cell>
          <cell r="BD4816">
            <v>0</v>
          </cell>
          <cell r="BE4816">
            <v>0</v>
          </cell>
          <cell r="BF4816">
            <v>23</v>
          </cell>
          <cell r="BG4816">
            <v>50</v>
          </cell>
          <cell r="BH4816">
            <v>1</v>
          </cell>
          <cell r="BI4816">
            <v>0</v>
          </cell>
          <cell r="BJ4816">
            <v>0</v>
          </cell>
          <cell r="BK4816">
            <v>0</v>
          </cell>
          <cell r="BL4816">
            <v>0</v>
          </cell>
          <cell r="BM4816">
            <v>182</v>
          </cell>
          <cell r="BN4816">
            <v>0</v>
          </cell>
          <cell r="BO4816">
            <v>117</v>
          </cell>
          <cell r="BP4816">
            <v>0</v>
          </cell>
          <cell r="BQ4816">
            <v>0</v>
          </cell>
          <cell r="BR4816">
            <v>0</v>
          </cell>
          <cell r="BS4816">
            <v>0</v>
          </cell>
          <cell r="BT4816">
            <v>0</v>
          </cell>
          <cell r="BU4816">
            <v>0</v>
          </cell>
          <cell r="BW4816">
            <v>0</v>
          </cell>
          <cell r="BX4816">
            <v>0</v>
          </cell>
          <cell r="BY4816">
            <v>0</v>
          </cell>
          <cell r="BZ4816">
            <v>0</v>
          </cell>
          <cell r="CA4816">
            <v>0</v>
          </cell>
          <cell r="CB4816">
            <v>0</v>
          </cell>
          <cell r="CD4816">
            <v>0</v>
          </cell>
          <cell r="CE4816">
            <v>0</v>
          </cell>
          <cell r="CF4816">
            <v>0</v>
          </cell>
          <cell r="CG4816">
            <v>0</v>
          </cell>
          <cell r="CH4816">
            <v>0</v>
          </cell>
          <cell r="CI4816">
            <v>0</v>
          </cell>
          <cell r="CK4816">
            <v>0</v>
          </cell>
          <cell r="CL4816">
            <v>0</v>
          </cell>
          <cell r="CM4816">
            <v>0</v>
          </cell>
          <cell r="CN4816">
            <v>0</v>
          </cell>
          <cell r="CO4816">
            <v>0</v>
          </cell>
          <cell r="CP4816">
            <v>0</v>
          </cell>
          <cell r="CR4816">
            <v>0</v>
          </cell>
          <cell r="CS4816">
            <v>0</v>
          </cell>
          <cell r="CT4816">
            <v>0</v>
          </cell>
          <cell r="CU4816">
            <v>0</v>
          </cell>
          <cell r="CV4816">
            <v>0</v>
          </cell>
          <cell r="CW4816">
            <v>0</v>
          </cell>
          <cell r="CY4816">
            <v>0</v>
          </cell>
          <cell r="CZ4816">
            <v>0</v>
          </cell>
          <cell r="DA4816">
            <v>0</v>
          </cell>
          <cell r="DB4816">
            <v>0</v>
          </cell>
          <cell r="DC4816">
            <v>0</v>
          </cell>
          <cell r="DD4816">
            <v>0</v>
          </cell>
          <cell r="DF4816">
            <v>0</v>
          </cell>
          <cell r="DG4816">
            <v>0</v>
          </cell>
          <cell r="DH4816">
            <v>0</v>
          </cell>
        </row>
        <row r="4817">
          <cell r="AJ4817">
            <v>0</v>
          </cell>
          <cell r="AK4817">
            <v>0</v>
          </cell>
          <cell r="AL4817">
            <v>0</v>
          </cell>
          <cell r="AQ4817">
            <v>0</v>
          </cell>
          <cell r="AR4817">
            <v>0</v>
          </cell>
          <cell r="AS4817">
            <v>0</v>
          </cell>
          <cell r="AX4817">
            <v>212</v>
          </cell>
          <cell r="AY4817">
            <v>0</v>
          </cell>
          <cell r="AZ4817">
            <v>0</v>
          </cell>
          <cell r="BA4817">
            <v>212</v>
          </cell>
          <cell r="BB4817">
            <v>0</v>
          </cell>
          <cell r="BC4817">
            <v>0</v>
          </cell>
          <cell r="BD4817">
            <v>0</v>
          </cell>
          <cell r="BE4817">
            <v>0</v>
          </cell>
          <cell r="BF4817">
            <v>0</v>
          </cell>
          <cell r="BG4817">
            <v>0</v>
          </cell>
          <cell r="BH4817">
            <v>0</v>
          </cell>
          <cell r="BI4817">
            <v>0</v>
          </cell>
          <cell r="BJ4817">
            <v>0</v>
          </cell>
          <cell r="BK4817">
            <v>0</v>
          </cell>
          <cell r="BL4817">
            <v>0</v>
          </cell>
          <cell r="BM4817">
            <v>0</v>
          </cell>
          <cell r="BN4817">
            <v>0</v>
          </cell>
          <cell r="BO4817">
            <v>0</v>
          </cell>
          <cell r="BP4817">
            <v>0</v>
          </cell>
          <cell r="BS4817">
            <v>0</v>
          </cell>
          <cell r="BT4817">
            <v>0</v>
          </cell>
          <cell r="BU4817">
            <v>0</v>
          </cell>
          <cell r="BZ4817">
            <v>0</v>
          </cell>
          <cell r="CA4817">
            <v>0</v>
          </cell>
          <cell r="CB4817">
            <v>0</v>
          </cell>
          <cell r="CG4817">
            <v>0</v>
          </cell>
          <cell r="CH4817">
            <v>0</v>
          </cell>
          <cell r="CI4817">
            <v>0</v>
          </cell>
          <cell r="CN4817">
            <v>0</v>
          </cell>
          <cell r="CO4817">
            <v>0</v>
          </cell>
          <cell r="CP4817">
            <v>0</v>
          </cell>
          <cell r="CU4817">
            <v>0</v>
          </cell>
          <cell r="CV4817">
            <v>0</v>
          </cell>
          <cell r="CW4817">
            <v>0</v>
          </cell>
          <cell r="DB4817">
            <v>0</v>
          </cell>
          <cell r="DC4817">
            <v>0</v>
          </cell>
          <cell r="DD4817">
            <v>0</v>
          </cell>
        </row>
        <row r="4818">
          <cell r="N4818">
            <v>303</v>
          </cell>
          <cell r="R4818">
            <v>308</v>
          </cell>
          <cell r="S4818">
            <v>385</v>
          </cell>
          <cell r="T4818">
            <v>99</v>
          </cell>
          <cell r="U4818">
            <v>102</v>
          </cell>
          <cell r="Y4818">
            <v>119</v>
          </cell>
          <cell r="Z4818">
            <v>130</v>
          </cell>
          <cell r="AA4818">
            <v>73</v>
          </cell>
          <cell r="AB4818">
            <v>95</v>
          </cell>
          <cell r="AF4818">
            <v>103</v>
          </cell>
          <cell r="AG4818">
            <v>82</v>
          </cell>
          <cell r="AH4818">
            <v>82</v>
          </cell>
          <cell r="AI4818">
            <v>83</v>
          </cell>
          <cell r="AJ4818">
            <v>151</v>
          </cell>
          <cell r="AK4818">
            <v>132</v>
          </cell>
          <cell r="AL4818">
            <v>83</v>
          </cell>
          <cell r="AM4818">
            <v>151</v>
          </cell>
          <cell r="AN4818">
            <v>132</v>
          </cell>
          <cell r="AO4818">
            <v>83</v>
          </cell>
          <cell r="AP4818">
            <v>156</v>
          </cell>
          <cell r="AQ4818">
            <v>167</v>
          </cell>
          <cell r="AR4818">
            <v>146</v>
          </cell>
          <cell r="AS4818">
            <v>80</v>
          </cell>
          <cell r="AT4818">
            <v>167</v>
          </cell>
          <cell r="AU4818">
            <v>146</v>
          </cell>
          <cell r="AV4818">
            <v>80</v>
          </cell>
          <cell r="AW4818">
            <v>92</v>
          </cell>
          <cell r="AX4818">
            <v>90</v>
          </cell>
          <cell r="AY4818">
            <v>79</v>
          </cell>
          <cell r="AZ4818">
            <v>118</v>
          </cell>
          <cell r="BA4818">
            <v>90</v>
          </cell>
          <cell r="BB4818">
            <v>79</v>
          </cell>
          <cell r="BC4818">
            <v>118</v>
          </cell>
          <cell r="BD4818">
            <v>132</v>
          </cell>
          <cell r="BE4818">
            <v>138</v>
          </cell>
          <cell r="BF4818">
            <v>131</v>
          </cell>
          <cell r="BG4818">
            <v>139</v>
          </cell>
          <cell r="BH4818">
            <v>138</v>
          </cell>
          <cell r="BI4818">
            <v>131</v>
          </cell>
          <cell r="BJ4818">
            <v>139</v>
          </cell>
          <cell r="BK4818">
            <v>134</v>
          </cell>
          <cell r="BL4818">
            <v>140</v>
          </cell>
          <cell r="BM4818">
            <v>161</v>
          </cell>
          <cell r="BN4818">
            <v>0</v>
          </cell>
          <cell r="BO4818">
            <v>140</v>
          </cell>
          <cell r="BP4818">
            <v>161</v>
          </cell>
          <cell r="BQ4818">
            <v>0</v>
          </cell>
          <cell r="BR4818">
            <v>0</v>
          </cell>
          <cell r="BS4818">
            <v>0</v>
          </cell>
          <cell r="BT4818">
            <v>0</v>
          </cell>
          <cell r="BU4818">
            <v>0</v>
          </cell>
          <cell r="BV4818">
            <v>0</v>
          </cell>
          <cell r="BW4818">
            <v>0</v>
          </cell>
          <cell r="BX4818">
            <v>0</v>
          </cell>
          <cell r="BY4818">
            <v>0</v>
          </cell>
          <cell r="BZ4818">
            <v>0</v>
          </cell>
          <cell r="CA4818">
            <v>0</v>
          </cell>
          <cell r="CB4818">
            <v>0</v>
          </cell>
          <cell r="CC4818">
            <v>0</v>
          </cell>
          <cell r="CD4818">
            <v>0</v>
          </cell>
          <cell r="CE4818">
            <v>0</v>
          </cell>
          <cell r="CF4818">
            <v>0</v>
          </cell>
          <cell r="CG4818">
            <v>0</v>
          </cell>
          <cell r="CH4818">
            <v>0</v>
          </cell>
          <cell r="CI4818">
            <v>0</v>
          </cell>
          <cell r="CJ4818">
            <v>0</v>
          </cell>
          <cell r="CK4818">
            <v>0</v>
          </cell>
          <cell r="CL4818">
            <v>0</v>
          </cell>
          <cell r="CM4818">
            <v>0</v>
          </cell>
          <cell r="CN4818">
            <v>0</v>
          </cell>
          <cell r="CO4818">
            <v>0</v>
          </cell>
          <cell r="CP4818">
            <v>0</v>
          </cell>
          <cell r="CQ4818">
            <v>0</v>
          </cell>
          <cell r="CR4818">
            <v>0</v>
          </cell>
          <cell r="CS4818">
            <v>0</v>
          </cell>
          <cell r="CT4818">
            <v>0</v>
          </cell>
          <cell r="CU4818">
            <v>0</v>
          </cell>
          <cell r="CV4818">
            <v>0</v>
          </cell>
          <cell r="CW4818">
            <v>0</v>
          </cell>
          <cell r="CX4818">
            <v>0</v>
          </cell>
          <cell r="CY4818">
            <v>0</v>
          </cell>
          <cell r="CZ4818">
            <v>0</v>
          </cell>
          <cell r="DA4818">
            <v>0</v>
          </cell>
          <cell r="DB4818">
            <v>0</v>
          </cell>
          <cell r="DC4818">
            <v>0</v>
          </cell>
          <cell r="DD4818">
            <v>0</v>
          </cell>
          <cell r="DE4818">
            <v>0</v>
          </cell>
          <cell r="DF4818">
            <v>0</v>
          </cell>
          <cell r="DG4818">
            <v>0</v>
          </cell>
        </row>
        <row r="4819">
          <cell r="T4819">
            <v>6</v>
          </cell>
          <cell r="U4819">
            <v>6</v>
          </cell>
          <cell r="Y4819">
            <v>6</v>
          </cell>
          <cell r="Z4819">
            <v>9</v>
          </cell>
          <cell r="AA4819">
            <v>54</v>
          </cell>
          <cell r="AB4819">
            <v>4</v>
          </cell>
          <cell r="AF4819">
            <v>2</v>
          </cell>
          <cell r="AG4819">
            <v>102</v>
          </cell>
          <cell r="AH4819">
            <v>76</v>
          </cell>
          <cell r="AI4819">
            <v>624</v>
          </cell>
          <cell r="AJ4819">
            <v>413</v>
          </cell>
          <cell r="AK4819">
            <v>238</v>
          </cell>
          <cell r="AL4819">
            <v>40</v>
          </cell>
          <cell r="AM4819">
            <v>413</v>
          </cell>
          <cell r="AN4819">
            <v>238</v>
          </cell>
          <cell r="AO4819">
            <v>40</v>
          </cell>
          <cell r="AP4819">
            <v>64</v>
          </cell>
          <cell r="AQ4819">
            <v>70</v>
          </cell>
          <cell r="AR4819">
            <v>164</v>
          </cell>
          <cell r="AS4819">
            <v>76</v>
          </cell>
          <cell r="AT4819">
            <v>70</v>
          </cell>
          <cell r="AU4819">
            <v>164</v>
          </cell>
          <cell r="AV4819">
            <v>76</v>
          </cell>
          <cell r="AW4819">
            <v>118</v>
          </cell>
          <cell r="AX4819">
            <v>224</v>
          </cell>
          <cell r="AY4819">
            <v>370</v>
          </cell>
          <cell r="AZ4819">
            <v>250</v>
          </cell>
          <cell r="BA4819">
            <v>224</v>
          </cell>
          <cell r="BB4819">
            <v>370</v>
          </cell>
          <cell r="BC4819">
            <v>250</v>
          </cell>
          <cell r="BD4819">
            <v>220</v>
          </cell>
          <cell r="BE4819">
            <v>154</v>
          </cell>
          <cell r="BF4819">
            <v>196</v>
          </cell>
          <cell r="BG4819">
            <v>179</v>
          </cell>
          <cell r="BH4819">
            <v>154</v>
          </cell>
          <cell r="BI4819">
            <v>196</v>
          </cell>
          <cell r="BJ4819">
            <v>179</v>
          </cell>
          <cell r="BK4819">
            <v>142</v>
          </cell>
          <cell r="BL4819">
            <v>121</v>
          </cell>
          <cell r="BM4819">
            <v>4</v>
          </cell>
          <cell r="BN4819">
            <v>0</v>
          </cell>
          <cell r="BO4819">
            <v>121</v>
          </cell>
          <cell r="BP4819">
            <v>4</v>
          </cell>
          <cell r="BQ4819">
            <v>0</v>
          </cell>
          <cell r="BR4819">
            <v>0</v>
          </cell>
          <cell r="BS4819">
            <v>0</v>
          </cell>
          <cell r="BT4819">
            <v>0</v>
          </cell>
          <cell r="BU4819">
            <v>0</v>
          </cell>
          <cell r="BV4819">
            <v>0</v>
          </cell>
          <cell r="BW4819">
            <v>0</v>
          </cell>
          <cell r="BX4819">
            <v>0</v>
          </cell>
          <cell r="BY4819">
            <v>0</v>
          </cell>
          <cell r="BZ4819">
            <v>0</v>
          </cell>
          <cell r="CA4819">
            <v>0</v>
          </cell>
          <cell r="CB4819">
            <v>0</v>
          </cell>
          <cell r="CC4819">
            <v>0</v>
          </cell>
          <cell r="CD4819">
            <v>0</v>
          </cell>
          <cell r="CE4819">
            <v>0</v>
          </cell>
          <cell r="CF4819">
            <v>0</v>
          </cell>
          <cell r="CG4819">
            <v>0</v>
          </cell>
          <cell r="CH4819">
            <v>0</v>
          </cell>
          <cell r="CI4819">
            <v>0</v>
          </cell>
          <cell r="CJ4819">
            <v>0</v>
          </cell>
          <cell r="CK4819">
            <v>0</v>
          </cell>
          <cell r="CL4819">
            <v>0</v>
          </cell>
          <cell r="CM4819">
            <v>0</v>
          </cell>
          <cell r="CN4819">
            <v>0</v>
          </cell>
          <cell r="CO4819">
            <v>0</v>
          </cell>
          <cell r="CP4819">
            <v>0</v>
          </cell>
          <cell r="CQ4819">
            <v>0</v>
          </cell>
          <cell r="CR4819">
            <v>0</v>
          </cell>
          <cell r="CS4819">
            <v>0</v>
          </cell>
          <cell r="CT4819">
            <v>0</v>
          </cell>
          <cell r="CU4819">
            <v>0</v>
          </cell>
          <cell r="CV4819">
            <v>0</v>
          </cell>
          <cell r="CW4819">
            <v>0</v>
          </cell>
          <cell r="CX4819">
            <v>0</v>
          </cell>
          <cell r="CY4819">
            <v>0</v>
          </cell>
          <cell r="CZ4819">
            <v>0</v>
          </cell>
          <cell r="DA4819">
            <v>0</v>
          </cell>
          <cell r="DB4819">
            <v>0</v>
          </cell>
          <cell r="DC4819">
            <v>0</v>
          </cell>
          <cell r="DD4819">
            <v>0</v>
          </cell>
          <cell r="DE4819">
            <v>0</v>
          </cell>
          <cell r="DF4819">
            <v>0</v>
          </cell>
          <cell r="DG4819">
            <v>0</v>
          </cell>
        </row>
        <row r="4820">
          <cell r="AI4820">
            <v>0</v>
          </cell>
          <cell r="AJ4820">
            <v>0</v>
          </cell>
          <cell r="AK4820">
            <v>0</v>
          </cell>
          <cell r="AL4820">
            <v>0</v>
          </cell>
          <cell r="AM4820">
            <v>0</v>
          </cell>
          <cell r="AN4820">
            <v>0</v>
          </cell>
          <cell r="AO4820">
            <v>0</v>
          </cell>
          <cell r="AP4820">
            <v>0</v>
          </cell>
          <cell r="AQ4820">
            <v>0</v>
          </cell>
          <cell r="AR4820">
            <v>0</v>
          </cell>
          <cell r="AS4820">
            <v>1</v>
          </cell>
          <cell r="AT4820">
            <v>0</v>
          </cell>
          <cell r="AU4820">
            <v>0</v>
          </cell>
          <cell r="AV4820">
            <v>1</v>
          </cell>
          <cell r="AW4820">
            <v>1</v>
          </cell>
          <cell r="AX4820">
            <v>0</v>
          </cell>
          <cell r="AY4820">
            <v>30</v>
          </cell>
          <cell r="AZ4820">
            <v>543</v>
          </cell>
          <cell r="BA4820">
            <v>3</v>
          </cell>
          <cell r="BB4820">
            <v>30</v>
          </cell>
          <cell r="BC4820">
            <v>573</v>
          </cell>
          <cell r="BD4820">
            <v>576</v>
          </cell>
          <cell r="BE4820">
            <v>98</v>
          </cell>
          <cell r="BF4820">
            <v>1</v>
          </cell>
          <cell r="BG4820">
            <v>-1</v>
          </cell>
          <cell r="BH4820">
            <v>1</v>
          </cell>
          <cell r="BI4820">
            <v>99</v>
          </cell>
          <cell r="BJ4820">
            <v>98</v>
          </cell>
          <cell r="BK4820">
            <v>99</v>
          </cell>
          <cell r="BL4820">
            <v>0</v>
          </cell>
          <cell r="BM4820">
            <v>0</v>
          </cell>
          <cell r="BN4820">
            <v>0</v>
          </cell>
          <cell r="BO4820">
            <v>0</v>
          </cell>
          <cell r="BP4820">
            <v>0</v>
          </cell>
          <cell r="BQ4820">
            <v>0</v>
          </cell>
          <cell r="BR4820">
            <v>0</v>
          </cell>
          <cell r="BS4820">
            <v>0</v>
          </cell>
          <cell r="BT4820">
            <v>0</v>
          </cell>
          <cell r="BU4820">
            <v>0</v>
          </cell>
          <cell r="BV4820">
            <v>0</v>
          </cell>
          <cell r="BW4820">
            <v>0</v>
          </cell>
          <cell r="BX4820">
            <v>0</v>
          </cell>
          <cell r="BY4820">
            <v>0</v>
          </cell>
          <cell r="BZ4820">
            <v>0</v>
          </cell>
          <cell r="CA4820">
            <v>0</v>
          </cell>
          <cell r="CB4820">
            <v>0</v>
          </cell>
          <cell r="CC4820">
            <v>0</v>
          </cell>
          <cell r="CD4820">
            <v>0</v>
          </cell>
          <cell r="CE4820">
            <v>0</v>
          </cell>
          <cell r="CF4820">
            <v>0</v>
          </cell>
          <cell r="CG4820">
            <v>0</v>
          </cell>
          <cell r="CH4820">
            <v>0</v>
          </cell>
          <cell r="CI4820">
            <v>0</v>
          </cell>
          <cell r="CJ4820">
            <v>0</v>
          </cell>
          <cell r="CK4820">
            <v>0</v>
          </cell>
          <cell r="CL4820">
            <v>0</v>
          </cell>
          <cell r="CM4820">
            <v>0</v>
          </cell>
          <cell r="CN4820">
            <v>0</v>
          </cell>
          <cell r="CO4820">
            <v>0</v>
          </cell>
          <cell r="CP4820">
            <v>0</v>
          </cell>
          <cell r="CQ4820">
            <v>0</v>
          </cell>
          <cell r="CR4820">
            <v>0</v>
          </cell>
          <cell r="CS4820">
            <v>0</v>
          </cell>
          <cell r="CT4820">
            <v>0</v>
          </cell>
          <cell r="CU4820">
            <v>0</v>
          </cell>
          <cell r="CV4820">
            <v>0</v>
          </cell>
          <cell r="CW4820">
            <v>0</v>
          </cell>
          <cell r="CX4820">
            <v>0</v>
          </cell>
          <cell r="CY4820">
            <v>0</v>
          </cell>
          <cell r="CZ4820">
            <v>0</v>
          </cell>
          <cell r="DA4820">
            <v>0</v>
          </cell>
          <cell r="DB4820">
            <v>0</v>
          </cell>
          <cell r="DC4820">
            <v>0</v>
          </cell>
          <cell r="DD4820">
            <v>0</v>
          </cell>
          <cell r="DE4820">
            <v>0</v>
          </cell>
          <cell r="DF4820">
            <v>0</v>
          </cell>
          <cell r="DG4820">
            <v>0</v>
          </cell>
          <cell r="DH4820">
            <v>0</v>
          </cell>
        </row>
        <row r="4821">
          <cell r="AI4821">
            <v>72</v>
          </cell>
          <cell r="AJ4821">
            <v>72</v>
          </cell>
          <cell r="AK4821">
            <v>70</v>
          </cell>
          <cell r="AL4821">
            <v>69</v>
          </cell>
          <cell r="AM4821">
            <v>72</v>
          </cell>
          <cell r="AN4821">
            <v>70</v>
          </cell>
          <cell r="AO4821">
            <v>69</v>
          </cell>
          <cell r="AP4821">
            <v>76</v>
          </cell>
          <cell r="AQ4821">
            <v>0</v>
          </cell>
          <cell r="AR4821">
            <v>0</v>
          </cell>
          <cell r="AS4821">
            <v>71</v>
          </cell>
          <cell r="AT4821">
            <v>0</v>
          </cell>
          <cell r="AU4821">
            <v>0</v>
          </cell>
          <cell r="AV4821">
            <v>71</v>
          </cell>
          <cell r="AW4821">
            <v>71</v>
          </cell>
          <cell r="AX4821">
            <v>70</v>
          </cell>
          <cell r="AY4821">
            <v>5</v>
          </cell>
          <cell r="AZ4821">
            <v>1</v>
          </cell>
          <cell r="BA4821">
            <v>-12</v>
          </cell>
          <cell r="BB4821">
            <v>75</v>
          </cell>
          <cell r="BC4821">
            <v>76</v>
          </cell>
          <cell r="BD4821">
            <v>64</v>
          </cell>
          <cell r="BE4821">
            <v>50</v>
          </cell>
          <cell r="BF4821">
            <v>0</v>
          </cell>
          <cell r="BG4821">
            <v>0</v>
          </cell>
          <cell r="BH4821">
            <v>0</v>
          </cell>
          <cell r="BI4821">
            <v>50</v>
          </cell>
          <cell r="BJ4821">
            <v>50</v>
          </cell>
          <cell r="BK4821">
            <v>50</v>
          </cell>
          <cell r="BL4821">
            <v>0</v>
          </cell>
          <cell r="BM4821">
            <v>0</v>
          </cell>
          <cell r="BN4821">
            <v>1</v>
          </cell>
          <cell r="BO4821">
            <v>-1</v>
          </cell>
          <cell r="BP4821">
            <v>0</v>
          </cell>
          <cell r="BQ4821">
            <v>1</v>
          </cell>
          <cell r="BR4821">
            <v>0</v>
          </cell>
          <cell r="BS4821">
            <v>0</v>
          </cell>
          <cell r="BT4821">
            <v>0</v>
          </cell>
          <cell r="BU4821">
            <v>0</v>
          </cell>
          <cell r="BV4821">
            <v>0</v>
          </cell>
          <cell r="BW4821">
            <v>0</v>
          </cell>
          <cell r="BX4821">
            <v>0</v>
          </cell>
          <cell r="BY4821">
            <v>0</v>
          </cell>
          <cell r="BZ4821">
            <v>0</v>
          </cell>
          <cell r="CA4821">
            <v>0</v>
          </cell>
          <cell r="CB4821">
            <v>0</v>
          </cell>
          <cell r="CC4821">
            <v>0</v>
          </cell>
          <cell r="CD4821">
            <v>0</v>
          </cell>
          <cell r="CE4821">
            <v>0</v>
          </cell>
          <cell r="CF4821">
            <v>0</v>
          </cell>
          <cell r="CG4821">
            <v>0</v>
          </cell>
          <cell r="CH4821">
            <v>0</v>
          </cell>
          <cell r="CI4821">
            <v>0</v>
          </cell>
          <cell r="CJ4821">
            <v>0</v>
          </cell>
          <cell r="CK4821">
            <v>0</v>
          </cell>
          <cell r="CL4821">
            <v>0</v>
          </cell>
          <cell r="CM4821">
            <v>0</v>
          </cell>
          <cell r="CN4821">
            <v>0</v>
          </cell>
          <cell r="CO4821">
            <v>0</v>
          </cell>
          <cell r="CP4821">
            <v>0</v>
          </cell>
          <cell r="CQ4821">
            <v>0</v>
          </cell>
          <cell r="CR4821">
            <v>0</v>
          </cell>
          <cell r="CS4821">
            <v>0</v>
          </cell>
          <cell r="CT4821">
            <v>0</v>
          </cell>
          <cell r="CU4821">
            <v>0</v>
          </cell>
          <cell r="CV4821">
            <v>0</v>
          </cell>
          <cell r="CW4821">
            <v>0</v>
          </cell>
          <cell r="CX4821">
            <v>0</v>
          </cell>
          <cell r="CY4821">
            <v>0</v>
          </cell>
          <cell r="CZ4821">
            <v>0</v>
          </cell>
          <cell r="DA4821">
            <v>0</v>
          </cell>
          <cell r="DB4821">
            <v>0</v>
          </cell>
          <cell r="DC4821">
            <v>0</v>
          </cell>
          <cell r="DD4821">
            <v>0</v>
          </cell>
          <cell r="DE4821">
            <v>0</v>
          </cell>
          <cell r="DF4821">
            <v>0</v>
          </cell>
          <cell r="DG4821">
            <v>0</v>
          </cell>
          <cell r="DH4821">
            <v>0</v>
          </cell>
        </row>
        <row r="4823">
          <cell r="N4823">
            <v>828</v>
          </cell>
          <cell r="R4823">
            <v>858</v>
          </cell>
          <cell r="S4823">
            <v>811</v>
          </cell>
          <cell r="T4823">
            <v>528</v>
          </cell>
          <cell r="U4823">
            <v>480</v>
          </cell>
          <cell r="Y4823">
            <v>633</v>
          </cell>
          <cell r="Z4823">
            <v>613</v>
          </cell>
          <cell r="AA4823">
            <v>986</v>
          </cell>
          <cell r="AB4823">
            <v>911</v>
          </cell>
          <cell r="AF4823">
            <v>919</v>
          </cell>
          <cell r="AG4823">
            <v>1131</v>
          </cell>
          <cell r="AH4823">
            <v>919</v>
          </cell>
          <cell r="AI4823">
            <v>1903</v>
          </cell>
          <cell r="AJ4823">
            <v>1355</v>
          </cell>
          <cell r="AK4823">
            <v>1237</v>
          </cell>
          <cell r="AL4823">
            <v>1081</v>
          </cell>
          <cell r="AM4823">
            <v>1355</v>
          </cell>
          <cell r="AN4823">
            <v>1237</v>
          </cell>
          <cell r="AO4823">
            <v>1081</v>
          </cell>
          <cell r="AP4823">
            <v>1725</v>
          </cell>
          <cell r="AQ4823">
            <v>0</v>
          </cell>
          <cell r="AR4823">
            <v>0</v>
          </cell>
          <cell r="AS4823">
            <v>2</v>
          </cell>
          <cell r="AT4823">
            <v>0</v>
          </cell>
          <cell r="AU4823">
            <v>0</v>
          </cell>
          <cell r="AV4823">
            <v>2</v>
          </cell>
          <cell r="AW4823">
            <v>2</v>
          </cell>
          <cell r="AX4823">
            <v>1</v>
          </cell>
          <cell r="AY4823">
            <v>0</v>
          </cell>
          <cell r="AZ4823">
            <v>21</v>
          </cell>
          <cell r="BA4823">
            <v>0</v>
          </cell>
          <cell r="BB4823">
            <v>1</v>
          </cell>
          <cell r="BC4823">
            <v>22</v>
          </cell>
          <cell r="BD4823">
            <v>22</v>
          </cell>
          <cell r="BE4823">
            <v>28</v>
          </cell>
          <cell r="BF4823">
            <v>0</v>
          </cell>
          <cell r="BG4823">
            <v>0</v>
          </cell>
          <cell r="BH4823">
            <v>0</v>
          </cell>
          <cell r="BI4823">
            <v>28</v>
          </cell>
          <cell r="BJ4823">
            <v>28</v>
          </cell>
          <cell r="BK4823">
            <v>28</v>
          </cell>
          <cell r="BL4823">
            <v>0</v>
          </cell>
          <cell r="BM4823">
            <v>0</v>
          </cell>
          <cell r="BN4823">
            <v>1</v>
          </cell>
          <cell r="BO4823">
            <v>-1</v>
          </cell>
          <cell r="BP4823">
            <v>0</v>
          </cell>
          <cell r="BQ4823">
            <v>1</v>
          </cell>
          <cell r="BR4823">
            <v>0</v>
          </cell>
          <cell r="BS4823">
            <v>0</v>
          </cell>
          <cell r="BT4823">
            <v>0</v>
          </cell>
          <cell r="BU4823">
            <v>0</v>
          </cell>
          <cell r="BV4823">
            <v>0</v>
          </cell>
          <cell r="BW4823">
            <v>0</v>
          </cell>
          <cell r="BX4823">
            <v>0</v>
          </cell>
          <cell r="BY4823">
            <v>0</v>
          </cell>
          <cell r="BZ4823">
            <v>0</v>
          </cell>
          <cell r="CA4823">
            <v>0</v>
          </cell>
          <cell r="CB4823">
            <v>0</v>
          </cell>
          <cell r="CC4823">
            <v>0</v>
          </cell>
          <cell r="CD4823">
            <v>0</v>
          </cell>
          <cell r="CE4823">
            <v>0</v>
          </cell>
          <cell r="CF4823">
            <v>0</v>
          </cell>
          <cell r="CG4823">
            <v>0</v>
          </cell>
          <cell r="CH4823">
            <v>0</v>
          </cell>
          <cell r="CI4823">
            <v>0</v>
          </cell>
          <cell r="CJ4823">
            <v>0</v>
          </cell>
          <cell r="CK4823">
            <v>0</v>
          </cell>
          <cell r="CL4823">
            <v>0</v>
          </cell>
          <cell r="CM4823">
            <v>0</v>
          </cell>
          <cell r="CN4823">
            <v>0</v>
          </cell>
          <cell r="CO4823">
            <v>0</v>
          </cell>
          <cell r="CP4823">
            <v>0</v>
          </cell>
          <cell r="CQ4823">
            <v>0</v>
          </cell>
          <cell r="CR4823">
            <v>0</v>
          </cell>
          <cell r="CS4823">
            <v>0</v>
          </cell>
          <cell r="CT4823">
            <v>0</v>
          </cell>
          <cell r="CU4823">
            <v>0</v>
          </cell>
          <cell r="CV4823">
            <v>0</v>
          </cell>
          <cell r="CW4823">
            <v>0</v>
          </cell>
          <cell r="CX4823">
            <v>0</v>
          </cell>
          <cell r="CY4823">
            <v>0</v>
          </cell>
          <cell r="CZ4823">
            <v>0</v>
          </cell>
          <cell r="DA4823">
            <v>0</v>
          </cell>
          <cell r="DB4823">
            <v>0</v>
          </cell>
          <cell r="DC4823">
            <v>0</v>
          </cell>
          <cell r="DD4823">
            <v>0</v>
          </cell>
          <cell r="DE4823">
            <v>0</v>
          </cell>
          <cell r="DF4823">
            <v>0</v>
          </cell>
          <cell r="DG4823">
            <v>0</v>
          </cell>
          <cell r="DH4823">
            <v>0</v>
          </cell>
        </row>
        <row r="4824">
          <cell r="AQ4824">
            <v>1</v>
          </cell>
          <cell r="AR4824">
            <v>0</v>
          </cell>
          <cell r="AS4824">
            <v>2</v>
          </cell>
          <cell r="AT4824">
            <v>0</v>
          </cell>
          <cell r="AU4824">
            <v>1</v>
          </cell>
          <cell r="AV4824">
            <v>3</v>
          </cell>
          <cell r="AW4824">
            <v>3</v>
          </cell>
          <cell r="AX4824">
            <v>0</v>
          </cell>
          <cell r="AY4824">
            <v>0</v>
          </cell>
          <cell r="AZ4824">
            <v>107</v>
          </cell>
          <cell r="BA4824">
            <v>0</v>
          </cell>
          <cell r="BB4824">
            <v>0</v>
          </cell>
          <cell r="BC4824">
            <v>107</v>
          </cell>
          <cell r="BD4824">
            <v>107</v>
          </cell>
          <cell r="BE4824">
            <v>0</v>
          </cell>
          <cell r="BF4824">
            <v>0</v>
          </cell>
          <cell r="BG4824">
            <v>0</v>
          </cell>
          <cell r="BH4824">
            <v>0</v>
          </cell>
          <cell r="BI4824">
            <v>0</v>
          </cell>
          <cell r="BJ4824">
            <v>0</v>
          </cell>
          <cell r="BK4824">
            <v>0</v>
          </cell>
          <cell r="BL4824">
            <v>0</v>
          </cell>
          <cell r="BM4824">
            <v>1</v>
          </cell>
          <cell r="BN4824">
            <v>1</v>
          </cell>
          <cell r="BO4824">
            <v>-2</v>
          </cell>
          <cell r="BP4824">
            <v>1</v>
          </cell>
          <cell r="BQ4824">
            <v>2</v>
          </cell>
          <cell r="BT4824">
            <v>0</v>
          </cell>
          <cell r="BU4824">
            <v>0</v>
          </cell>
          <cell r="BV4824">
            <v>0</v>
          </cell>
          <cell r="CA4824">
            <v>0</v>
          </cell>
          <cell r="CB4824">
            <v>0</v>
          </cell>
          <cell r="CC4824">
            <v>0</v>
          </cell>
          <cell r="CH4824">
            <v>0</v>
          </cell>
          <cell r="CI4824">
            <v>0</v>
          </cell>
          <cell r="CJ4824">
            <v>0</v>
          </cell>
          <cell r="CO4824">
            <v>0</v>
          </cell>
          <cell r="CP4824">
            <v>0</v>
          </cell>
          <cell r="CQ4824">
            <v>0</v>
          </cell>
          <cell r="CV4824">
            <v>0</v>
          </cell>
          <cell r="CW4824">
            <v>0</v>
          </cell>
          <cell r="CX4824">
            <v>0</v>
          </cell>
          <cell r="DC4824">
            <v>0</v>
          </cell>
          <cell r="DD4824">
            <v>0</v>
          </cell>
          <cell r="DE4824">
            <v>0</v>
          </cell>
        </row>
        <row r="4825">
          <cell r="AB4825">
            <v>8</v>
          </cell>
          <cell r="AC4825">
            <v>9</v>
          </cell>
          <cell r="AD4825">
            <v>10</v>
          </cell>
          <cell r="AE4825">
            <v>8</v>
          </cell>
          <cell r="AF4825">
            <v>17</v>
          </cell>
          <cell r="AG4825">
            <v>27</v>
          </cell>
          <cell r="AH4825">
            <v>35</v>
          </cell>
          <cell r="AI4825">
            <v>7</v>
          </cell>
          <cell r="AJ4825">
            <v>3</v>
          </cell>
          <cell r="AK4825">
            <v>0</v>
          </cell>
          <cell r="AL4825">
            <v>0</v>
          </cell>
          <cell r="AM4825">
            <v>10</v>
          </cell>
          <cell r="AN4825">
            <v>10</v>
          </cell>
          <cell r="AO4825">
            <v>10</v>
          </cell>
          <cell r="AP4825">
            <v>0</v>
          </cell>
          <cell r="AQ4825">
            <v>0</v>
          </cell>
          <cell r="AR4825">
            <v>0</v>
          </cell>
          <cell r="AS4825">
            <v>0</v>
          </cell>
          <cell r="AT4825">
            <v>0</v>
          </cell>
          <cell r="AU4825">
            <v>0</v>
          </cell>
          <cell r="AV4825">
            <v>0</v>
          </cell>
          <cell r="AW4825">
            <v>0</v>
          </cell>
          <cell r="AX4825">
            <v>0</v>
          </cell>
          <cell r="AY4825">
            <v>0</v>
          </cell>
          <cell r="AZ4825">
            <v>0</v>
          </cell>
          <cell r="BA4825">
            <v>0</v>
          </cell>
          <cell r="BB4825">
            <v>0</v>
          </cell>
          <cell r="BC4825">
            <v>0</v>
          </cell>
          <cell r="BD4825">
            <v>0</v>
          </cell>
          <cell r="BE4825">
            <v>0</v>
          </cell>
          <cell r="BF4825">
            <v>-20</v>
          </cell>
          <cell r="BG4825">
            <v>0</v>
          </cell>
          <cell r="BH4825">
            <v>0</v>
          </cell>
          <cell r="BI4825">
            <v>-20</v>
          </cell>
          <cell r="BJ4825">
            <v>-20</v>
          </cell>
          <cell r="BK4825">
            <v>0</v>
          </cell>
          <cell r="BL4825">
            <v>0</v>
          </cell>
          <cell r="BM4825">
            <v>0</v>
          </cell>
          <cell r="BN4825">
            <v>-94</v>
          </cell>
          <cell r="BO4825">
            <v>0</v>
          </cell>
          <cell r="BP4825">
            <v>0</v>
          </cell>
          <cell r="BQ4825">
            <v>-94</v>
          </cell>
          <cell r="BR4825">
            <v>0</v>
          </cell>
          <cell r="BS4825">
            <v>0</v>
          </cell>
          <cell r="BT4825">
            <v>0</v>
          </cell>
          <cell r="BU4825">
            <v>0</v>
          </cell>
          <cell r="BV4825">
            <v>0</v>
          </cell>
          <cell r="BW4825">
            <v>0</v>
          </cell>
          <cell r="BX4825">
            <v>0</v>
          </cell>
          <cell r="BY4825">
            <v>0</v>
          </cell>
          <cell r="BZ4825">
            <v>0</v>
          </cell>
          <cell r="CA4825">
            <v>0</v>
          </cell>
          <cell r="CB4825">
            <v>0</v>
          </cell>
          <cell r="CC4825">
            <v>0</v>
          </cell>
          <cell r="CD4825">
            <v>0</v>
          </cell>
          <cell r="CE4825">
            <v>0</v>
          </cell>
          <cell r="CF4825">
            <v>0</v>
          </cell>
          <cell r="CG4825">
            <v>0</v>
          </cell>
          <cell r="CH4825">
            <v>0</v>
          </cell>
          <cell r="CI4825">
            <v>0</v>
          </cell>
          <cell r="CJ4825">
            <v>0</v>
          </cell>
          <cell r="CK4825">
            <v>0</v>
          </cell>
          <cell r="CL4825">
            <v>0</v>
          </cell>
          <cell r="CM4825">
            <v>0</v>
          </cell>
          <cell r="CN4825">
            <v>0</v>
          </cell>
          <cell r="CO4825">
            <v>0</v>
          </cell>
          <cell r="CP4825">
            <v>0</v>
          </cell>
          <cell r="CQ4825">
            <v>0</v>
          </cell>
          <cell r="CR4825">
            <v>0</v>
          </cell>
          <cell r="CS4825">
            <v>0</v>
          </cell>
          <cell r="CT4825">
            <v>0</v>
          </cell>
          <cell r="CU4825">
            <v>0</v>
          </cell>
          <cell r="CV4825">
            <v>0</v>
          </cell>
          <cell r="CW4825">
            <v>0</v>
          </cell>
          <cell r="CX4825">
            <v>0</v>
          </cell>
          <cell r="CY4825">
            <v>0</v>
          </cell>
          <cell r="CZ4825">
            <v>0</v>
          </cell>
          <cell r="DA4825">
            <v>0</v>
          </cell>
          <cell r="DB4825">
            <v>0</v>
          </cell>
          <cell r="DC4825">
            <v>0</v>
          </cell>
          <cell r="DD4825">
            <v>0</v>
          </cell>
          <cell r="DE4825">
            <v>0</v>
          </cell>
          <cell r="DF4825">
            <v>0</v>
          </cell>
          <cell r="DG4825">
            <v>0</v>
          </cell>
        </row>
        <row r="4826">
          <cell r="AJ4826">
            <v>0</v>
          </cell>
          <cell r="AK4826">
            <v>0</v>
          </cell>
          <cell r="AL4826">
            <v>0</v>
          </cell>
          <cell r="AP4826">
            <v>3</v>
          </cell>
          <cell r="AQ4826">
            <v>1</v>
          </cell>
          <cell r="AR4826">
            <v>0</v>
          </cell>
          <cell r="AS4826">
            <v>76</v>
          </cell>
          <cell r="AT4826">
            <v>0</v>
          </cell>
          <cell r="AU4826">
            <v>1</v>
          </cell>
          <cell r="AV4826">
            <v>77</v>
          </cell>
          <cell r="AW4826">
            <v>77</v>
          </cell>
          <cell r="AX4826">
            <v>71</v>
          </cell>
          <cell r="AY4826">
            <v>35</v>
          </cell>
          <cell r="AZ4826">
            <v>672</v>
          </cell>
          <cell r="BA4826">
            <v>-9</v>
          </cell>
          <cell r="BB4826">
            <v>106</v>
          </cell>
          <cell r="BC4826">
            <v>778</v>
          </cell>
          <cell r="BD4826">
            <v>769</v>
          </cell>
          <cell r="BE4826">
            <v>176</v>
          </cell>
          <cell r="BF4826">
            <v>1</v>
          </cell>
          <cell r="BG4826">
            <v>-1</v>
          </cell>
          <cell r="BH4826">
            <v>1</v>
          </cell>
          <cell r="BI4826">
            <v>177</v>
          </cell>
          <cell r="BJ4826">
            <v>176</v>
          </cell>
          <cell r="BK4826">
            <v>177</v>
          </cell>
          <cell r="BL4826">
            <v>0</v>
          </cell>
          <cell r="BM4826">
            <v>1</v>
          </cell>
          <cell r="BN4826">
            <v>3</v>
          </cell>
          <cell r="BO4826">
            <v>-4</v>
          </cell>
          <cell r="BP4826">
            <v>1</v>
          </cell>
          <cell r="BQ4826">
            <v>4</v>
          </cell>
          <cell r="BR4826">
            <v>0</v>
          </cell>
          <cell r="BS4826">
            <v>0</v>
          </cell>
          <cell r="BT4826">
            <v>0</v>
          </cell>
          <cell r="BU4826">
            <v>0</v>
          </cell>
          <cell r="BV4826">
            <v>0</v>
          </cell>
          <cell r="BW4826">
            <v>0</v>
          </cell>
          <cell r="BX4826">
            <v>0</v>
          </cell>
          <cell r="BY4826">
            <v>0</v>
          </cell>
          <cell r="BZ4826">
            <v>0</v>
          </cell>
          <cell r="CA4826">
            <v>0</v>
          </cell>
          <cell r="CB4826">
            <v>0</v>
          </cell>
          <cell r="CC4826">
            <v>0</v>
          </cell>
          <cell r="CD4826">
            <v>0</v>
          </cell>
          <cell r="CE4826">
            <v>0</v>
          </cell>
          <cell r="CF4826">
            <v>0</v>
          </cell>
          <cell r="CG4826">
            <v>0</v>
          </cell>
          <cell r="CH4826">
            <v>0</v>
          </cell>
          <cell r="CI4826">
            <v>0</v>
          </cell>
          <cell r="CJ4826">
            <v>0</v>
          </cell>
          <cell r="CK4826">
            <v>0</v>
          </cell>
          <cell r="CL4826">
            <v>0</v>
          </cell>
          <cell r="CM4826">
            <v>0</v>
          </cell>
          <cell r="CN4826">
            <v>0</v>
          </cell>
          <cell r="CO4826">
            <v>0</v>
          </cell>
          <cell r="CP4826">
            <v>0</v>
          </cell>
          <cell r="CQ4826">
            <v>0</v>
          </cell>
          <cell r="CR4826">
            <v>0</v>
          </cell>
          <cell r="CS4826">
            <v>0</v>
          </cell>
          <cell r="CT4826">
            <v>0</v>
          </cell>
          <cell r="CU4826">
            <v>0</v>
          </cell>
          <cell r="CV4826">
            <v>0</v>
          </cell>
          <cell r="CW4826">
            <v>0</v>
          </cell>
          <cell r="CX4826">
            <v>0</v>
          </cell>
          <cell r="CY4826">
            <v>0</v>
          </cell>
          <cell r="CZ4826">
            <v>0</v>
          </cell>
          <cell r="DA4826">
            <v>0</v>
          </cell>
          <cell r="DB4826">
            <v>0</v>
          </cell>
          <cell r="DC4826">
            <v>0</v>
          </cell>
          <cell r="DD4826">
            <v>0</v>
          </cell>
          <cell r="DE4826">
            <v>0</v>
          </cell>
          <cell r="DF4826">
            <v>0</v>
          </cell>
          <cell r="DG4826">
            <v>0</v>
          </cell>
          <cell r="DH4826">
            <v>0</v>
          </cell>
        </row>
        <row r="4827">
          <cell r="AJ4827">
            <v>0</v>
          </cell>
          <cell r="AK4827">
            <v>0</v>
          </cell>
          <cell r="AL4827">
            <v>0</v>
          </cell>
          <cell r="AP4827">
            <v>0</v>
          </cell>
          <cell r="AQ4827" t="str">
            <v>ok</v>
          </cell>
          <cell r="AR4827" t="str">
            <v>ok</v>
          </cell>
          <cell r="AS4827" t="str">
            <v>ok</v>
          </cell>
          <cell r="AT4827" t="str">
            <v>ok</v>
          </cell>
          <cell r="AU4827" t="str">
            <v>ok</v>
          </cell>
          <cell r="AV4827" t="str">
            <v>ok</v>
          </cell>
          <cell r="AW4827" t="str">
            <v>ok</v>
          </cell>
          <cell r="AX4827" t="str">
            <v>ok</v>
          </cell>
          <cell r="AY4827" t="str">
            <v>ok</v>
          </cell>
          <cell r="AZ4827" t="str">
            <v>ok</v>
          </cell>
          <cell r="BA4827" t="str">
            <v>ok</v>
          </cell>
          <cell r="BB4827" t="str">
            <v>ok</v>
          </cell>
          <cell r="BC4827" t="str">
            <v>ok</v>
          </cell>
          <cell r="BD4827" t="str">
            <v>ok</v>
          </cell>
          <cell r="BE4827" t="str">
            <v>ok</v>
          </cell>
          <cell r="BF4827" t="str">
            <v>ok</v>
          </cell>
          <cell r="BG4827" t="str">
            <v>ok</v>
          </cell>
          <cell r="BH4827" t="str">
            <v>ok</v>
          </cell>
          <cell r="BI4827" t="str">
            <v>ok</v>
          </cell>
          <cell r="BJ4827" t="str">
            <v>ok</v>
          </cell>
          <cell r="BK4827" t="str">
            <v>ok</v>
          </cell>
          <cell r="BL4827" t="str">
            <v>ok</v>
          </cell>
          <cell r="BM4827" t="str">
            <v>ok</v>
          </cell>
          <cell r="BN4827" t="str">
            <v>ok</v>
          </cell>
          <cell r="BO4827" t="str">
            <v>ok</v>
          </cell>
          <cell r="BP4827" t="str">
            <v>ok</v>
          </cell>
          <cell r="BQ4827" t="str">
            <v>ok</v>
          </cell>
          <cell r="BR4827" t="str">
            <v>ok</v>
          </cell>
          <cell r="BS4827" t="str">
            <v>ok</v>
          </cell>
          <cell r="BT4827" t="str">
            <v>ok</v>
          </cell>
          <cell r="BU4827" t="str">
            <v>ok</v>
          </cell>
          <cell r="BV4827" t="str">
            <v>ok</v>
          </cell>
          <cell r="BW4827" t="str">
            <v>ok</v>
          </cell>
          <cell r="BX4827" t="str">
            <v>ok</v>
          </cell>
          <cell r="BY4827" t="str">
            <v>ok</v>
          </cell>
          <cell r="BZ4827" t="str">
            <v>ok</v>
          </cell>
          <cell r="CA4827" t="str">
            <v>ok</v>
          </cell>
          <cell r="CB4827" t="str">
            <v>ok</v>
          </cell>
          <cell r="CC4827" t="str">
            <v>ok</v>
          </cell>
          <cell r="CD4827" t="str">
            <v>ok</v>
          </cell>
          <cell r="CE4827" t="str">
            <v>ok</v>
          </cell>
          <cell r="CF4827" t="str">
            <v>ok</v>
          </cell>
          <cell r="CG4827" t="str">
            <v>ok</v>
          </cell>
          <cell r="CH4827" t="str">
            <v>ok</v>
          </cell>
          <cell r="CI4827" t="str">
            <v>ok</v>
          </cell>
          <cell r="CJ4827" t="str">
            <v>ok</v>
          </cell>
          <cell r="CK4827" t="str">
            <v>ok</v>
          </cell>
          <cell r="CL4827" t="str">
            <v>ok</v>
          </cell>
          <cell r="CM4827" t="str">
            <v>ok</v>
          </cell>
          <cell r="CN4827" t="str">
            <v>ok</v>
          </cell>
          <cell r="CO4827" t="str">
            <v>ok</v>
          </cell>
          <cell r="CP4827" t="str">
            <v>ok</v>
          </cell>
          <cell r="CQ4827" t="str">
            <v>ok</v>
          </cell>
          <cell r="CR4827" t="str">
            <v>ok</v>
          </cell>
          <cell r="CS4827" t="str">
            <v>ok</v>
          </cell>
          <cell r="CT4827" t="str">
            <v>ok</v>
          </cell>
          <cell r="CU4827" t="str">
            <v>ok</v>
          </cell>
          <cell r="CV4827" t="str">
            <v>ok</v>
          </cell>
          <cell r="CW4827" t="str">
            <v>ok</v>
          </cell>
          <cell r="CX4827" t="str">
            <v>ok</v>
          </cell>
          <cell r="CY4827" t="str">
            <v>ok</v>
          </cell>
          <cell r="CZ4827" t="str">
            <v>ok</v>
          </cell>
          <cell r="DA4827" t="str">
            <v>ok</v>
          </cell>
          <cell r="DB4827" t="str">
            <v>ok</v>
          </cell>
          <cell r="DC4827" t="str">
            <v>ok</v>
          </cell>
          <cell r="DD4827" t="str">
            <v>ok</v>
          </cell>
          <cell r="DE4827" t="str">
            <v>ok</v>
          </cell>
          <cell r="DF4827" t="str">
            <v>ok</v>
          </cell>
          <cell r="DG4827" t="str">
            <v>ok</v>
          </cell>
          <cell r="DH4827" t="str">
            <v>ok</v>
          </cell>
        </row>
        <row r="4828">
          <cell r="AJ4828">
            <v>0</v>
          </cell>
          <cell r="AK4828">
            <v>0</v>
          </cell>
          <cell r="AL4828">
            <v>0</v>
          </cell>
          <cell r="AP4828">
            <v>7</v>
          </cell>
          <cell r="AQ4828">
            <v>0</v>
          </cell>
          <cell r="AR4828">
            <v>10</v>
          </cell>
          <cell r="AS4828">
            <v>14</v>
          </cell>
          <cell r="AT4828">
            <v>7</v>
          </cell>
          <cell r="AU4828">
            <v>17</v>
          </cell>
          <cell r="AV4828">
            <v>31</v>
          </cell>
          <cell r="AW4828">
            <v>-3</v>
          </cell>
          <cell r="AX4828">
            <v>-2</v>
          </cell>
          <cell r="AY4828">
            <v>11</v>
          </cell>
          <cell r="AZ4828">
            <v>14</v>
          </cell>
          <cell r="BA4828">
            <v>-5</v>
          </cell>
          <cell r="BB4828">
            <v>6</v>
          </cell>
          <cell r="BC4828">
            <v>20</v>
          </cell>
          <cell r="BD4828">
            <v>-10</v>
          </cell>
          <cell r="BE4828">
            <v>109</v>
          </cell>
          <cell r="BF4828">
            <v>15</v>
          </cell>
          <cell r="BG4828">
            <v>-2</v>
          </cell>
          <cell r="BH4828">
            <v>99</v>
          </cell>
          <cell r="BI4828">
            <v>114</v>
          </cell>
          <cell r="BJ4828">
            <v>112</v>
          </cell>
          <cell r="BK4828">
            <v>-22</v>
          </cell>
          <cell r="BL4828">
            <v>-1</v>
          </cell>
          <cell r="BM4828">
            <v>2</v>
          </cell>
          <cell r="BN4828">
            <v>-211</v>
          </cell>
          <cell r="BO4828">
            <v>-23</v>
          </cell>
          <cell r="BP4828">
            <v>-21</v>
          </cell>
          <cell r="BQ4828">
            <v>-232</v>
          </cell>
          <cell r="BR4828">
            <v>0</v>
          </cell>
          <cell r="BS4828">
            <v>0</v>
          </cell>
          <cell r="BT4828">
            <v>0</v>
          </cell>
          <cell r="BU4828">
            <v>0</v>
          </cell>
          <cell r="BV4828">
            <v>0</v>
          </cell>
          <cell r="BW4828">
            <v>0</v>
          </cell>
          <cell r="BX4828">
            <v>0</v>
          </cell>
          <cell r="BY4828">
            <v>0</v>
          </cell>
          <cell r="BZ4828">
            <v>0</v>
          </cell>
          <cell r="CA4828">
            <v>0</v>
          </cell>
          <cell r="CB4828">
            <v>0</v>
          </cell>
          <cell r="CC4828">
            <v>0</v>
          </cell>
          <cell r="CD4828">
            <v>0</v>
          </cell>
          <cell r="CE4828">
            <v>0</v>
          </cell>
          <cell r="CF4828">
            <v>0</v>
          </cell>
          <cell r="CG4828">
            <v>0</v>
          </cell>
          <cell r="CH4828">
            <v>0</v>
          </cell>
          <cell r="CI4828">
            <v>0</v>
          </cell>
          <cell r="CJ4828">
            <v>0</v>
          </cell>
          <cell r="CK4828">
            <v>0</v>
          </cell>
          <cell r="CL4828">
            <v>0</v>
          </cell>
          <cell r="CM4828">
            <v>0</v>
          </cell>
          <cell r="CN4828">
            <v>0</v>
          </cell>
          <cell r="CO4828">
            <v>0</v>
          </cell>
          <cell r="CP4828">
            <v>0</v>
          </cell>
          <cell r="CQ4828">
            <v>0</v>
          </cell>
          <cell r="CR4828">
            <v>0</v>
          </cell>
          <cell r="CS4828">
            <v>0</v>
          </cell>
          <cell r="CT4828">
            <v>0</v>
          </cell>
          <cell r="CU4828">
            <v>0</v>
          </cell>
          <cell r="CV4828">
            <v>0</v>
          </cell>
          <cell r="CW4828">
            <v>0</v>
          </cell>
          <cell r="CX4828">
            <v>0</v>
          </cell>
          <cell r="CY4828">
            <v>0</v>
          </cell>
          <cell r="CZ4828">
            <v>0</v>
          </cell>
          <cell r="DA4828">
            <v>0</v>
          </cell>
          <cell r="DB4828">
            <v>0</v>
          </cell>
          <cell r="DC4828">
            <v>0</v>
          </cell>
          <cell r="DD4828">
            <v>0</v>
          </cell>
          <cell r="DE4828">
            <v>0</v>
          </cell>
          <cell r="DF4828">
            <v>0</v>
          </cell>
          <cell r="DG4828">
            <v>0</v>
          </cell>
        </row>
        <row r="4829">
          <cell r="AJ4829">
            <v>0</v>
          </cell>
          <cell r="AK4829">
            <v>0</v>
          </cell>
          <cell r="AL4829">
            <v>0</v>
          </cell>
          <cell r="AP4829">
            <v>0</v>
          </cell>
          <cell r="AQ4829">
            <v>0</v>
          </cell>
          <cell r="AR4829">
            <v>0</v>
          </cell>
          <cell r="AS4829">
            <v>0</v>
          </cell>
          <cell r="AT4829">
            <v>0</v>
          </cell>
          <cell r="AU4829">
            <v>0</v>
          </cell>
          <cell r="AV4829">
            <v>0</v>
          </cell>
          <cell r="AW4829">
            <v>0</v>
          </cell>
          <cell r="AX4829">
            <v>212</v>
          </cell>
          <cell r="AY4829">
            <v>-212</v>
          </cell>
          <cell r="AZ4829">
            <v>0</v>
          </cell>
          <cell r="BA4829">
            <v>212</v>
          </cell>
          <cell r="BB4829">
            <v>0</v>
          </cell>
          <cell r="BC4829">
            <v>0</v>
          </cell>
          <cell r="BD4829">
            <v>0</v>
          </cell>
          <cell r="BE4829">
            <v>0</v>
          </cell>
          <cell r="BF4829">
            <v>0</v>
          </cell>
          <cell r="BG4829">
            <v>0</v>
          </cell>
          <cell r="BH4829">
            <v>0</v>
          </cell>
          <cell r="BI4829">
            <v>0</v>
          </cell>
          <cell r="BJ4829">
            <v>0</v>
          </cell>
          <cell r="BK4829">
            <v>0</v>
          </cell>
          <cell r="BL4829">
            <v>0</v>
          </cell>
          <cell r="BM4829">
            <v>0</v>
          </cell>
          <cell r="BN4829">
            <v>0</v>
          </cell>
          <cell r="BO4829">
            <v>0</v>
          </cell>
          <cell r="BP4829">
            <v>0</v>
          </cell>
          <cell r="BQ4829">
            <v>0</v>
          </cell>
          <cell r="BR4829">
            <v>0</v>
          </cell>
          <cell r="BS4829">
            <v>0</v>
          </cell>
          <cell r="BT4829">
            <v>0</v>
          </cell>
          <cell r="BU4829">
            <v>0</v>
          </cell>
          <cell r="BV4829">
            <v>0</v>
          </cell>
          <cell r="BW4829">
            <v>0</v>
          </cell>
          <cell r="BX4829">
            <v>0</v>
          </cell>
          <cell r="BY4829">
            <v>0</v>
          </cell>
          <cell r="BZ4829">
            <v>0</v>
          </cell>
          <cell r="CA4829">
            <v>0</v>
          </cell>
          <cell r="CB4829">
            <v>0</v>
          </cell>
          <cell r="CC4829">
            <v>0</v>
          </cell>
          <cell r="CD4829">
            <v>0</v>
          </cell>
          <cell r="CE4829">
            <v>0</v>
          </cell>
          <cell r="CF4829">
            <v>0</v>
          </cell>
          <cell r="CG4829">
            <v>0</v>
          </cell>
          <cell r="CH4829">
            <v>0</v>
          </cell>
          <cell r="CI4829">
            <v>0</v>
          </cell>
          <cell r="CJ4829">
            <v>0</v>
          </cell>
          <cell r="CK4829">
            <v>0</v>
          </cell>
          <cell r="CL4829">
            <v>0</v>
          </cell>
          <cell r="CM4829">
            <v>0</v>
          </cell>
          <cell r="CN4829">
            <v>0</v>
          </cell>
          <cell r="CO4829">
            <v>0</v>
          </cell>
          <cell r="CP4829">
            <v>0</v>
          </cell>
          <cell r="CQ4829">
            <v>0</v>
          </cell>
          <cell r="CR4829">
            <v>0</v>
          </cell>
          <cell r="CS4829">
            <v>0</v>
          </cell>
          <cell r="CT4829">
            <v>0</v>
          </cell>
          <cell r="CU4829">
            <v>0</v>
          </cell>
          <cell r="CV4829">
            <v>0</v>
          </cell>
          <cell r="CW4829">
            <v>0</v>
          </cell>
          <cell r="CX4829">
            <v>0</v>
          </cell>
          <cell r="CY4829">
            <v>0</v>
          </cell>
          <cell r="CZ4829">
            <v>0</v>
          </cell>
          <cell r="DA4829">
            <v>0</v>
          </cell>
          <cell r="DB4829">
            <v>0</v>
          </cell>
          <cell r="DC4829">
            <v>0</v>
          </cell>
          <cell r="DD4829">
            <v>0</v>
          </cell>
          <cell r="DE4829">
            <v>0</v>
          </cell>
          <cell r="DF4829">
            <v>0</v>
          </cell>
          <cell r="DG4829">
            <v>0</v>
          </cell>
        </row>
        <row r="4830">
          <cell r="BD4830">
            <v>-5</v>
          </cell>
          <cell r="BE4830">
            <v>-3</v>
          </cell>
          <cell r="BF4830">
            <v>-4</v>
          </cell>
          <cell r="BG4830">
            <v>-3</v>
          </cell>
          <cell r="BH4830">
            <v>-8</v>
          </cell>
          <cell r="BI4830">
            <v>-12</v>
          </cell>
          <cell r="BJ4830">
            <v>-15</v>
          </cell>
          <cell r="BK4830">
            <v>-1</v>
          </cell>
          <cell r="BL4830">
            <v>-2</v>
          </cell>
          <cell r="BM4830">
            <v>-2</v>
          </cell>
          <cell r="BN4830">
            <v>-41</v>
          </cell>
          <cell r="BO4830">
            <v>-3</v>
          </cell>
          <cell r="BP4830">
            <v>-5</v>
          </cell>
          <cell r="BQ4830">
            <v>-46</v>
          </cell>
          <cell r="BR4830">
            <v>0</v>
          </cell>
          <cell r="BS4830">
            <v>0</v>
          </cell>
          <cell r="BT4830">
            <v>0</v>
          </cell>
          <cell r="BU4830">
            <v>0</v>
          </cell>
          <cell r="BV4830">
            <v>0</v>
          </cell>
          <cell r="BW4830">
            <v>0</v>
          </cell>
          <cell r="BX4830">
            <v>0</v>
          </cell>
          <cell r="BY4830">
            <v>0</v>
          </cell>
          <cell r="BZ4830">
            <v>0</v>
          </cell>
          <cell r="CA4830">
            <v>0</v>
          </cell>
          <cell r="CB4830">
            <v>0</v>
          </cell>
          <cell r="CC4830">
            <v>0</v>
          </cell>
          <cell r="CD4830">
            <v>0</v>
          </cell>
          <cell r="CE4830">
            <v>0</v>
          </cell>
          <cell r="CF4830">
            <v>0</v>
          </cell>
          <cell r="CG4830">
            <v>0</v>
          </cell>
          <cell r="CH4830">
            <v>0</v>
          </cell>
          <cell r="CI4830">
            <v>0</v>
          </cell>
          <cell r="CJ4830">
            <v>0</v>
          </cell>
          <cell r="CK4830">
            <v>0</v>
          </cell>
          <cell r="CL4830">
            <v>0</v>
          </cell>
          <cell r="CM4830">
            <v>0</v>
          </cell>
          <cell r="CN4830">
            <v>0</v>
          </cell>
          <cell r="CO4830">
            <v>0</v>
          </cell>
          <cell r="CP4830">
            <v>0</v>
          </cell>
          <cell r="CQ4830">
            <v>0</v>
          </cell>
          <cell r="CR4830">
            <v>0</v>
          </cell>
          <cell r="CS4830">
            <v>0</v>
          </cell>
          <cell r="CT4830">
            <v>0</v>
          </cell>
          <cell r="CU4830">
            <v>0</v>
          </cell>
          <cell r="CV4830">
            <v>0</v>
          </cell>
          <cell r="CW4830">
            <v>0</v>
          </cell>
          <cell r="CX4830">
            <v>0</v>
          </cell>
          <cell r="CY4830">
            <v>0</v>
          </cell>
          <cell r="CZ4830">
            <v>0</v>
          </cell>
          <cell r="DA4830">
            <v>0</v>
          </cell>
          <cell r="DB4830">
            <v>0</v>
          </cell>
          <cell r="DC4830">
            <v>0</v>
          </cell>
          <cell r="DD4830">
            <v>0</v>
          </cell>
          <cell r="DE4830">
            <v>0</v>
          </cell>
          <cell r="DF4830">
            <v>0</v>
          </cell>
          <cell r="DG4830">
            <v>0</v>
          </cell>
        </row>
        <row r="4831">
          <cell r="BD4831">
            <v>14</v>
          </cell>
          <cell r="BE4831">
            <v>6</v>
          </cell>
          <cell r="BF4831">
            <v>-7</v>
          </cell>
          <cell r="BG4831">
            <v>8</v>
          </cell>
          <cell r="BH4831">
            <v>20</v>
          </cell>
          <cell r="BI4831">
            <v>13</v>
          </cell>
          <cell r="BJ4831">
            <v>21</v>
          </cell>
          <cell r="BK4831">
            <v>-5</v>
          </cell>
          <cell r="BL4831">
            <v>6</v>
          </cell>
          <cell r="BM4831">
            <v>21</v>
          </cell>
          <cell r="BN4831">
            <v>-161</v>
          </cell>
          <cell r="BO4831">
            <v>1</v>
          </cell>
          <cell r="BP4831">
            <v>22</v>
          </cell>
          <cell r="BQ4831">
            <v>-139</v>
          </cell>
          <cell r="BR4831">
            <v>0</v>
          </cell>
          <cell r="BS4831">
            <v>0</v>
          </cell>
          <cell r="BT4831">
            <v>0</v>
          </cell>
          <cell r="BU4831">
            <v>0</v>
          </cell>
          <cell r="BV4831">
            <v>0</v>
          </cell>
          <cell r="BW4831">
            <v>0</v>
          </cell>
          <cell r="BX4831">
            <v>0</v>
          </cell>
          <cell r="BY4831">
            <v>0</v>
          </cell>
          <cell r="BZ4831">
            <v>0</v>
          </cell>
          <cell r="CA4831">
            <v>0</v>
          </cell>
          <cell r="CB4831">
            <v>0</v>
          </cell>
          <cell r="CC4831">
            <v>0</v>
          </cell>
          <cell r="CD4831">
            <v>0</v>
          </cell>
          <cell r="CE4831">
            <v>0</v>
          </cell>
          <cell r="CF4831">
            <v>0</v>
          </cell>
          <cell r="CG4831">
            <v>0</v>
          </cell>
          <cell r="CH4831">
            <v>0</v>
          </cell>
          <cell r="CI4831">
            <v>0</v>
          </cell>
          <cell r="CJ4831">
            <v>0</v>
          </cell>
          <cell r="CK4831">
            <v>0</v>
          </cell>
          <cell r="CL4831">
            <v>0</v>
          </cell>
          <cell r="CM4831">
            <v>0</v>
          </cell>
          <cell r="CN4831">
            <v>0</v>
          </cell>
          <cell r="CO4831">
            <v>0</v>
          </cell>
          <cell r="CP4831">
            <v>0</v>
          </cell>
          <cell r="CQ4831">
            <v>0</v>
          </cell>
          <cell r="CR4831">
            <v>0</v>
          </cell>
          <cell r="CS4831">
            <v>0</v>
          </cell>
          <cell r="CT4831">
            <v>0</v>
          </cell>
          <cell r="CU4831">
            <v>0</v>
          </cell>
          <cell r="CV4831">
            <v>0</v>
          </cell>
          <cell r="CW4831">
            <v>0</v>
          </cell>
          <cell r="CX4831">
            <v>0</v>
          </cell>
          <cell r="CY4831">
            <v>0</v>
          </cell>
          <cell r="CZ4831">
            <v>0</v>
          </cell>
          <cell r="DA4831">
            <v>0</v>
          </cell>
          <cell r="DB4831">
            <v>0</v>
          </cell>
          <cell r="DC4831">
            <v>0</v>
          </cell>
          <cell r="DD4831">
            <v>0</v>
          </cell>
          <cell r="DE4831">
            <v>0</v>
          </cell>
          <cell r="DF4831">
            <v>0</v>
          </cell>
          <cell r="DG4831">
            <v>0</v>
          </cell>
        </row>
        <row r="4833">
          <cell r="AC4833">
            <v>5</v>
          </cell>
          <cell r="AD4833">
            <v>4</v>
          </cell>
          <cell r="AE4833">
            <v>5</v>
          </cell>
          <cell r="AF4833">
            <v>4</v>
          </cell>
          <cell r="AG4833">
            <v>9</v>
          </cell>
          <cell r="AH4833">
            <v>14</v>
          </cell>
          <cell r="AI4833">
            <v>18</v>
          </cell>
          <cell r="AJ4833">
            <v>4</v>
          </cell>
          <cell r="AK4833">
            <v>5</v>
          </cell>
          <cell r="AL4833">
            <v>4</v>
          </cell>
          <cell r="AM4833">
            <v>4</v>
          </cell>
          <cell r="AN4833">
            <v>9</v>
          </cell>
          <cell r="AO4833">
            <v>13</v>
          </cell>
          <cell r="AP4833">
            <v>17</v>
          </cell>
          <cell r="AQ4833">
            <v>8</v>
          </cell>
          <cell r="AR4833">
            <v>4</v>
          </cell>
          <cell r="AS4833">
            <v>5</v>
          </cell>
          <cell r="AT4833">
            <v>5</v>
          </cell>
          <cell r="AU4833">
            <v>12</v>
          </cell>
          <cell r="AV4833">
            <v>17</v>
          </cell>
          <cell r="AW4833">
            <v>22</v>
          </cell>
          <cell r="AX4833">
            <v>4</v>
          </cell>
          <cell r="AY4833">
            <v>5</v>
          </cell>
          <cell r="AZ4833">
            <v>4</v>
          </cell>
          <cell r="BA4833">
            <v>5</v>
          </cell>
          <cell r="BB4833">
            <v>9</v>
          </cell>
          <cell r="BC4833">
            <v>13</v>
          </cell>
          <cell r="BD4833">
            <v>18</v>
          </cell>
          <cell r="BE4833">
            <v>4</v>
          </cell>
          <cell r="BF4833">
            <v>5</v>
          </cell>
          <cell r="BG4833">
            <v>4</v>
          </cell>
          <cell r="BH4833">
            <v>4</v>
          </cell>
          <cell r="BI4833">
            <v>9</v>
          </cell>
          <cell r="BJ4833">
            <v>13</v>
          </cell>
          <cell r="BK4833">
            <v>17</v>
          </cell>
          <cell r="BL4833">
            <v>4</v>
          </cell>
          <cell r="BM4833">
            <v>5</v>
          </cell>
          <cell r="BN4833">
            <v>4</v>
          </cell>
          <cell r="BO4833">
            <v>-13</v>
          </cell>
          <cell r="BP4833">
            <v>9</v>
          </cell>
          <cell r="BQ4833">
            <v>13</v>
          </cell>
          <cell r="BT4833">
            <v>0</v>
          </cell>
          <cell r="BU4833">
            <v>0</v>
          </cell>
          <cell r="BV4833">
            <v>0</v>
          </cell>
          <cell r="CA4833">
            <v>0</v>
          </cell>
          <cell r="CB4833">
            <v>0</v>
          </cell>
          <cell r="CC4833">
            <v>0</v>
          </cell>
          <cell r="CH4833">
            <v>0</v>
          </cell>
          <cell r="CI4833">
            <v>0</v>
          </cell>
          <cell r="CJ4833">
            <v>0</v>
          </cell>
          <cell r="CO4833">
            <v>0</v>
          </cell>
          <cell r="CP4833">
            <v>0</v>
          </cell>
          <cell r="CQ4833">
            <v>0</v>
          </cell>
          <cell r="CV4833">
            <v>0</v>
          </cell>
          <cell r="CW4833">
            <v>0</v>
          </cell>
          <cell r="CX4833">
            <v>0</v>
          </cell>
          <cell r="DC4833">
            <v>0</v>
          </cell>
          <cell r="DD4833">
            <v>0</v>
          </cell>
          <cell r="DE4833">
            <v>0</v>
          </cell>
        </row>
        <row r="4834">
          <cell r="N4834">
            <v>295</v>
          </cell>
          <cell r="O4834">
            <v>290</v>
          </cell>
          <cell r="P4834">
            <v>296</v>
          </cell>
          <cell r="Q4834">
            <v>295</v>
          </cell>
          <cell r="R4834">
            <v>295</v>
          </cell>
          <cell r="S4834">
            <v>295</v>
          </cell>
          <cell r="T4834">
            <v>295</v>
          </cell>
          <cell r="U4834">
            <v>329</v>
          </cell>
          <cell r="V4834">
            <v>334</v>
          </cell>
          <cell r="W4834">
            <v>333</v>
          </cell>
          <cell r="X4834">
            <v>340</v>
          </cell>
          <cell r="Y4834">
            <v>329</v>
          </cell>
          <cell r="Z4834">
            <v>329</v>
          </cell>
          <cell r="AA4834">
            <v>329</v>
          </cell>
          <cell r="AB4834">
            <v>356</v>
          </cell>
          <cell r="AC4834">
            <v>0</v>
          </cell>
          <cell r="AD4834">
            <v>1</v>
          </cell>
          <cell r="AE4834">
            <v>1</v>
          </cell>
          <cell r="AF4834">
            <v>0</v>
          </cell>
          <cell r="AG4834">
            <v>1</v>
          </cell>
          <cell r="AH4834">
            <v>2</v>
          </cell>
          <cell r="AI4834">
            <v>2</v>
          </cell>
          <cell r="AJ4834">
            <v>1</v>
          </cell>
          <cell r="AK4834">
            <v>0</v>
          </cell>
          <cell r="AL4834">
            <v>2</v>
          </cell>
          <cell r="AM4834">
            <v>1</v>
          </cell>
          <cell r="AN4834">
            <v>1</v>
          </cell>
          <cell r="AO4834">
            <v>3</v>
          </cell>
          <cell r="AP4834">
            <v>4</v>
          </cell>
          <cell r="AQ4834">
            <v>1</v>
          </cell>
          <cell r="AR4834">
            <v>1</v>
          </cell>
          <cell r="AS4834">
            <v>1</v>
          </cell>
          <cell r="AT4834">
            <v>1</v>
          </cell>
          <cell r="AU4834">
            <v>2</v>
          </cell>
          <cell r="AV4834">
            <v>3</v>
          </cell>
          <cell r="AW4834">
            <v>4</v>
          </cell>
          <cell r="AX4834">
            <v>1</v>
          </cell>
          <cell r="AY4834">
            <v>2</v>
          </cell>
          <cell r="AZ4834">
            <v>1</v>
          </cell>
          <cell r="BA4834">
            <v>1</v>
          </cell>
          <cell r="BB4834">
            <v>3</v>
          </cell>
          <cell r="BC4834">
            <v>4</v>
          </cell>
          <cell r="BD4834">
            <v>5</v>
          </cell>
          <cell r="BE4834">
            <v>1</v>
          </cell>
          <cell r="BF4834">
            <v>2</v>
          </cell>
          <cell r="BG4834">
            <v>1</v>
          </cell>
          <cell r="BH4834">
            <v>1</v>
          </cell>
          <cell r="BI4834">
            <v>3</v>
          </cell>
          <cell r="BJ4834">
            <v>4</v>
          </cell>
          <cell r="BK4834">
            <v>5</v>
          </cell>
          <cell r="BL4834">
            <v>1</v>
          </cell>
          <cell r="BM4834">
            <v>2</v>
          </cell>
          <cell r="BN4834">
            <v>3</v>
          </cell>
          <cell r="BO4834">
            <v>-6</v>
          </cell>
          <cell r="BP4834">
            <v>3</v>
          </cell>
          <cell r="BQ4834">
            <v>6</v>
          </cell>
          <cell r="BR4834">
            <v>476</v>
          </cell>
          <cell r="BS4834">
            <v>476</v>
          </cell>
          <cell r="BT4834">
            <v>0</v>
          </cell>
          <cell r="BU4834">
            <v>0</v>
          </cell>
          <cell r="BV4834">
            <v>0</v>
          </cell>
          <cell r="BW4834">
            <v>476</v>
          </cell>
          <cell r="BX4834">
            <v>476</v>
          </cell>
          <cell r="BY4834">
            <v>476</v>
          </cell>
          <cell r="BZ4834">
            <v>476</v>
          </cell>
          <cell r="CA4834">
            <v>0</v>
          </cell>
          <cell r="CB4834">
            <v>0</v>
          </cell>
          <cell r="CC4834">
            <v>0</v>
          </cell>
          <cell r="CD4834">
            <v>476</v>
          </cell>
          <cell r="CE4834">
            <v>476</v>
          </cell>
          <cell r="CF4834">
            <v>476</v>
          </cell>
          <cell r="CG4834">
            <v>476</v>
          </cell>
          <cell r="CH4834">
            <v>0</v>
          </cell>
          <cell r="CI4834">
            <v>0</v>
          </cell>
          <cell r="CJ4834">
            <v>0</v>
          </cell>
          <cell r="CK4834">
            <v>476</v>
          </cell>
          <cell r="CL4834">
            <v>476</v>
          </cell>
          <cell r="CM4834">
            <v>476</v>
          </cell>
          <cell r="CN4834">
            <v>476</v>
          </cell>
          <cell r="CO4834">
            <v>0</v>
          </cell>
          <cell r="CP4834">
            <v>0</v>
          </cell>
          <cell r="CQ4834">
            <v>0</v>
          </cell>
          <cell r="CR4834">
            <v>476</v>
          </cell>
          <cell r="CS4834">
            <v>476</v>
          </cell>
          <cell r="CT4834">
            <v>476</v>
          </cell>
          <cell r="CU4834">
            <v>476</v>
          </cell>
          <cell r="CV4834">
            <v>0</v>
          </cell>
          <cell r="CW4834">
            <v>0</v>
          </cell>
          <cell r="CX4834">
            <v>0</v>
          </cell>
          <cell r="CY4834">
            <v>476</v>
          </cell>
          <cell r="CZ4834">
            <v>476</v>
          </cell>
          <cell r="DA4834">
            <v>476</v>
          </cell>
          <cell r="DB4834">
            <v>476</v>
          </cell>
          <cell r="DC4834">
            <v>0</v>
          </cell>
          <cell r="DD4834">
            <v>0</v>
          </cell>
          <cell r="DE4834">
            <v>0</v>
          </cell>
          <cell r="DF4834">
            <v>476</v>
          </cell>
          <cell r="DG4834">
            <v>476</v>
          </cell>
        </row>
        <row r="4835">
          <cell r="N4835">
            <v>60</v>
          </cell>
          <cell r="O4835">
            <v>73</v>
          </cell>
          <cell r="P4835">
            <v>-133</v>
          </cell>
          <cell r="Q4835">
            <v>304</v>
          </cell>
          <cell r="R4835">
            <v>133</v>
          </cell>
          <cell r="T4835">
            <v>304</v>
          </cell>
          <cell r="U4835">
            <v>74</v>
          </cell>
          <cell r="V4835">
            <v>70</v>
          </cell>
          <cell r="W4835">
            <v>79</v>
          </cell>
          <cell r="X4835">
            <v>90</v>
          </cell>
          <cell r="Y4835">
            <v>144</v>
          </cell>
          <cell r="Z4835">
            <v>223</v>
          </cell>
          <cell r="AA4835">
            <v>313</v>
          </cell>
          <cell r="AB4835">
            <v>61</v>
          </cell>
          <cell r="AC4835">
            <v>70</v>
          </cell>
          <cell r="AD4835">
            <v>75</v>
          </cell>
          <cell r="AE4835">
            <v>82</v>
          </cell>
          <cell r="AF4835">
            <v>131</v>
          </cell>
          <cell r="AG4835">
            <v>206</v>
          </cell>
          <cell r="AH4835">
            <v>288</v>
          </cell>
          <cell r="AI4835">
            <v>59</v>
          </cell>
          <cell r="AJ4835">
            <v>54</v>
          </cell>
          <cell r="AK4835">
            <v>70</v>
          </cell>
          <cell r="AL4835">
            <v>78</v>
          </cell>
          <cell r="AM4835">
            <v>113</v>
          </cell>
          <cell r="AN4835">
            <v>183</v>
          </cell>
          <cell r="AO4835">
            <v>261</v>
          </cell>
          <cell r="AP4835">
            <v>61</v>
          </cell>
          <cell r="AQ4835">
            <v>64</v>
          </cell>
          <cell r="AR4835">
            <v>72</v>
          </cell>
          <cell r="AS4835">
            <v>85</v>
          </cell>
          <cell r="AT4835">
            <v>125</v>
          </cell>
          <cell r="AU4835">
            <v>197</v>
          </cell>
          <cell r="AV4835">
            <v>282</v>
          </cell>
          <cell r="AW4835">
            <v>60</v>
          </cell>
          <cell r="AX4835">
            <v>75</v>
          </cell>
          <cell r="AY4835">
            <v>98</v>
          </cell>
          <cell r="AZ4835">
            <v>111</v>
          </cell>
          <cell r="BA4835">
            <v>135</v>
          </cell>
          <cell r="BB4835">
            <v>233</v>
          </cell>
          <cell r="BC4835">
            <v>344</v>
          </cell>
          <cell r="BD4835">
            <v>69</v>
          </cell>
          <cell r="BE4835">
            <v>87</v>
          </cell>
          <cell r="BF4835">
            <v>103</v>
          </cell>
          <cell r="BG4835">
            <v>118</v>
          </cell>
          <cell r="BH4835">
            <v>156</v>
          </cell>
          <cell r="BI4835">
            <v>259</v>
          </cell>
          <cell r="BJ4835">
            <v>377</v>
          </cell>
          <cell r="BK4835">
            <v>98</v>
          </cell>
          <cell r="BL4835">
            <v>113</v>
          </cell>
          <cell r="BM4835">
            <v>118</v>
          </cell>
          <cell r="BN4835">
            <v>0</v>
          </cell>
          <cell r="BO4835">
            <v>211</v>
          </cell>
          <cell r="BP4835">
            <v>329</v>
          </cell>
          <cell r="BS4835">
            <v>0</v>
          </cell>
          <cell r="BT4835">
            <v>0</v>
          </cell>
          <cell r="BU4835">
            <v>0</v>
          </cell>
          <cell r="BZ4835">
            <v>0</v>
          </cell>
          <cell r="CA4835">
            <v>0</v>
          </cell>
          <cell r="CB4835">
            <v>0</v>
          </cell>
          <cell r="CG4835">
            <v>0</v>
          </cell>
          <cell r="CH4835">
            <v>0</v>
          </cell>
          <cell r="CI4835">
            <v>0</v>
          </cell>
          <cell r="CN4835">
            <v>0</v>
          </cell>
          <cell r="CO4835">
            <v>0</v>
          </cell>
          <cell r="CP4835">
            <v>0</v>
          </cell>
          <cell r="CU4835">
            <v>0</v>
          </cell>
          <cell r="CV4835">
            <v>0</v>
          </cell>
          <cell r="CW4835">
            <v>0</v>
          </cell>
          <cell r="DB4835">
            <v>0</v>
          </cell>
          <cell r="DC4835">
            <v>0</v>
          </cell>
          <cell r="DD4835">
            <v>0</v>
          </cell>
        </row>
        <row r="4836">
          <cell r="N4836">
            <v>-65</v>
          </cell>
          <cell r="O4836">
            <v>-67</v>
          </cell>
          <cell r="P4836">
            <v>132</v>
          </cell>
          <cell r="Q4836">
            <v>-270</v>
          </cell>
          <cell r="R4836">
            <v>-132</v>
          </cell>
          <cell r="T4836">
            <v>-270</v>
          </cell>
          <cell r="U4836">
            <v>-69</v>
          </cell>
          <cell r="V4836">
            <v>-71</v>
          </cell>
          <cell r="W4836">
            <v>-72</v>
          </cell>
          <cell r="X4836">
            <v>-74</v>
          </cell>
          <cell r="Y4836">
            <v>-140</v>
          </cell>
          <cell r="Z4836">
            <v>-212</v>
          </cell>
          <cell r="AA4836">
            <v>-286</v>
          </cell>
          <cell r="AB4836">
            <v>-75</v>
          </cell>
          <cell r="AC4836">
            <v>5</v>
          </cell>
          <cell r="AD4836">
            <v>5</v>
          </cell>
          <cell r="AE4836">
            <v>6</v>
          </cell>
          <cell r="AF4836">
            <v>4</v>
          </cell>
          <cell r="AG4836">
            <v>10</v>
          </cell>
          <cell r="AH4836">
            <v>16</v>
          </cell>
          <cell r="AI4836">
            <v>20</v>
          </cell>
          <cell r="AJ4836">
            <v>5</v>
          </cell>
          <cell r="AK4836">
            <v>5</v>
          </cell>
          <cell r="AL4836">
            <v>6</v>
          </cell>
          <cell r="AM4836">
            <v>5</v>
          </cell>
          <cell r="AN4836">
            <v>10</v>
          </cell>
          <cell r="AO4836">
            <v>16</v>
          </cell>
          <cell r="AP4836">
            <v>21</v>
          </cell>
          <cell r="AQ4836">
            <v>9</v>
          </cell>
          <cell r="AR4836">
            <v>5</v>
          </cell>
          <cell r="AS4836">
            <v>6</v>
          </cell>
          <cell r="AT4836">
            <v>6</v>
          </cell>
          <cell r="AU4836">
            <v>14</v>
          </cell>
          <cell r="AV4836">
            <v>20</v>
          </cell>
          <cell r="AW4836">
            <v>26</v>
          </cell>
          <cell r="AX4836">
            <v>5</v>
          </cell>
          <cell r="AY4836">
            <v>7</v>
          </cell>
          <cell r="AZ4836">
            <v>5</v>
          </cell>
          <cell r="BA4836">
            <v>6</v>
          </cell>
          <cell r="BB4836">
            <v>12</v>
          </cell>
          <cell r="BC4836">
            <v>17</v>
          </cell>
          <cell r="BD4836">
            <v>23</v>
          </cell>
          <cell r="BE4836">
            <v>5</v>
          </cell>
          <cell r="BF4836">
            <v>7</v>
          </cell>
          <cell r="BG4836">
            <v>5</v>
          </cell>
          <cell r="BH4836">
            <v>5</v>
          </cell>
          <cell r="BI4836">
            <v>12</v>
          </cell>
          <cell r="BJ4836">
            <v>17</v>
          </cell>
          <cell r="BK4836">
            <v>22</v>
          </cell>
          <cell r="BL4836">
            <v>5</v>
          </cell>
          <cell r="BM4836">
            <v>7</v>
          </cell>
          <cell r="BN4836">
            <v>7</v>
          </cell>
          <cell r="BO4836">
            <v>-19</v>
          </cell>
          <cell r="BP4836">
            <v>12</v>
          </cell>
          <cell r="BQ4836">
            <v>19</v>
          </cell>
          <cell r="BR4836">
            <v>0</v>
          </cell>
          <cell r="BS4836">
            <v>0</v>
          </cell>
          <cell r="BT4836">
            <v>0</v>
          </cell>
          <cell r="BU4836">
            <v>0</v>
          </cell>
          <cell r="BV4836">
            <v>0</v>
          </cell>
          <cell r="BW4836">
            <v>0</v>
          </cell>
          <cell r="BX4836">
            <v>0</v>
          </cell>
          <cell r="BY4836">
            <v>0</v>
          </cell>
          <cell r="BZ4836">
            <v>0</v>
          </cell>
          <cell r="CA4836">
            <v>0</v>
          </cell>
          <cell r="CB4836">
            <v>0</v>
          </cell>
          <cell r="CC4836">
            <v>0</v>
          </cell>
          <cell r="CD4836">
            <v>0</v>
          </cell>
          <cell r="CE4836">
            <v>0</v>
          </cell>
          <cell r="CF4836">
            <v>0</v>
          </cell>
          <cell r="CG4836">
            <v>0</v>
          </cell>
          <cell r="CH4836">
            <v>0</v>
          </cell>
          <cell r="CI4836">
            <v>0</v>
          </cell>
          <cell r="CJ4836">
            <v>0</v>
          </cell>
          <cell r="CK4836">
            <v>0</v>
          </cell>
          <cell r="CL4836">
            <v>0</v>
          </cell>
          <cell r="CM4836">
            <v>0</v>
          </cell>
          <cell r="CN4836">
            <v>0</v>
          </cell>
          <cell r="CO4836">
            <v>0</v>
          </cell>
          <cell r="CP4836">
            <v>0</v>
          </cell>
          <cell r="CQ4836">
            <v>0</v>
          </cell>
          <cell r="CR4836">
            <v>0</v>
          </cell>
          <cell r="CS4836">
            <v>0</v>
          </cell>
          <cell r="CT4836">
            <v>0</v>
          </cell>
          <cell r="CU4836">
            <v>0</v>
          </cell>
          <cell r="CV4836">
            <v>0</v>
          </cell>
          <cell r="CW4836">
            <v>0</v>
          </cell>
          <cell r="CX4836">
            <v>0</v>
          </cell>
          <cell r="CY4836">
            <v>0</v>
          </cell>
          <cell r="CZ4836">
            <v>0</v>
          </cell>
          <cell r="DA4836">
            <v>0</v>
          </cell>
          <cell r="DB4836">
            <v>0</v>
          </cell>
          <cell r="DC4836">
            <v>0</v>
          </cell>
          <cell r="DD4836">
            <v>0</v>
          </cell>
          <cell r="DE4836">
            <v>0</v>
          </cell>
          <cell r="DF4836">
            <v>0</v>
          </cell>
          <cell r="DG4836">
            <v>0</v>
          </cell>
          <cell r="DH4836">
            <v>0</v>
          </cell>
        </row>
        <row r="4838">
          <cell r="AC4838">
            <v>103</v>
          </cell>
          <cell r="AD4838">
            <v>81</v>
          </cell>
          <cell r="AE4838">
            <v>80</v>
          </cell>
          <cell r="AF4838">
            <v>136</v>
          </cell>
          <cell r="AG4838">
            <v>184</v>
          </cell>
          <cell r="AH4838">
            <v>264</v>
          </cell>
          <cell r="AI4838">
            <v>400</v>
          </cell>
          <cell r="AJ4838">
            <v>102</v>
          </cell>
          <cell r="AK4838">
            <v>98</v>
          </cell>
          <cell r="AL4838">
            <v>107</v>
          </cell>
          <cell r="AM4838">
            <v>127</v>
          </cell>
          <cell r="AN4838">
            <v>200</v>
          </cell>
          <cell r="AO4838">
            <v>307</v>
          </cell>
          <cell r="AP4838">
            <v>434</v>
          </cell>
          <cell r="AQ4838">
            <v>140</v>
          </cell>
          <cell r="AR4838">
            <v>140</v>
          </cell>
          <cell r="AS4838">
            <v>141</v>
          </cell>
          <cell r="AT4838">
            <v>147</v>
          </cell>
          <cell r="AU4838">
            <v>280</v>
          </cell>
          <cell r="AV4838">
            <v>421</v>
          </cell>
          <cell r="AW4838">
            <v>568</v>
          </cell>
          <cell r="AX4838">
            <v>139</v>
          </cell>
          <cell r="AY4838">
            <v>143</v>
          </cell>
          <cell r="AZ4838">
            <v>136</v>
          </cell>
          <cell r="BA4838">
            <v>153</v>
          </cell>
          <cell r="BB4838">
            <v>282</v>
          </cell>
          <cell r="BC4838">
            <v>418</v>
          </cell>
          <cell r="BD4838">
            <v>571</v>
          </cell>
          <cell r="BE4838">
            <v>160</v>
          </cell>
          <cell r="BF4838">
            <v>159</v>
          </cell>
          <cell r="BG4838">
            <v>170</v>
          </cell>
          <cell r="BH4838">
            <v>182</v>
          </cell>
          <cell r="BI4838">
            <v>319</v>
          </cell>
          <cell r="BJ4838">
            <v>489</v>
          </cell>
          <cell r="BK4838">
            <v>671</v>
          </cell>
          <cell r="BL4838">
            <v>220</v>
          </cell>
          <cell r="BM4838">
            <v>193</v>
          </cell>
          <cell r="BN4838">
            <v>213</v>
          </cell>
          <cell r="BO4838">
            <v>-626</v>
          </cell>
          <cell r="BP4838">
            <v>413</v>
          </cell>
          <cell r="BQ4838">
            <v>626</v>
          </cell>
          <cell r="BT4838">
            <v>0</v>
          </cell>
          <cell r="BU4838">
            <v>0</v>
          </cell>
          <cell r="BV4838">
            <v>0</v>
          </cell>
          <cell r="CA4838">
            <v>0</v>
          </cell>
          <cell r="CB4838">
            <v>0</v>
          </cell>
          <cell r="CC4838">
            <v>0</v>
          </cell>
          <cell r="CH4838">
            <v>0</v>
          </cell>
          <cell r="CI4838">
            <v>0</v>
          </cell>
          <cell r="CJ4838">
            <v>0</v>
          </cell>
          <cell r="CO4838">
            <v>0</v>
          </cell>
          <cell r="CP4838">
            <v>0</v>
          </cell>
          <cell r="CQ4838">
            <v>0</v>
          </cell>
          <cell r="CV4838">
            <v>0</v>
          </cell>
          <cell r="CW4838">
            <v>0</v>
          </cell>
          <cell r="CX4838">
            <v>0</v>
          </cell>
          <cell r="DC4838">
            <v>0</v>
          </cell>
          <cell r="DD4838">
            <v>0</v>
          </cell>
          <cell r="DE4838">
            <v>0</v>
          </cell>
        </row>
        <row r="4841">
          <cell r="N4841">
            <v>290</v>
          </cell>
          <cell r="O4841">
            <v>296</v>
          </cell>
          <cell r="P4841">
            <v>295</v>
          </cell>
          <cell r="Q4841">
            <v>329</v>
          </cell>
          <cell r="R4841">
            <v>296</v>
          </cell>
          <cell r="S4841">
            <v>295</v>
          </cell>
          <cell r="T4841">
            <v>329</v>
          </cell>
          <cell r="U4841">
            <v>334</v>
          </cell>
          <cell r="V4841">
            <v>333</v>
          </cell>
          <cell r="W4841">
            <v>340</v>
          </cell>
          <cell r="X4841">
            <v>356</v>
          </cell>
          <cell r="Y4841">
            <v>333</v>
          </cell>
          <cell r="Z4841">
            <v>340</v>
          </cell>
          <cell r="AA4841">
            <v>356</v>
          </cell>
          <cell r="AB4841">
            <v>342</v>
          </cell>
          <cell r="AC4841">
            <v>337</v>
          </cell>
          <cell r="AD4841">
            <v>336</v>
          </cell>
          <cell r="AE4841">
            <v>344</v>
          </cell>
          <cell r="AF4841">
            <v>337</v>
          </cell>
          <cell r="AG4841">
            <v>336</v>
          </cell>
          <cell r="AH4841">
            <v>344</v>
          </cell>
          <cell r="AI4841">
            <v>331</v>
          </cell>
          <cell r="AJ4841">
            <v>314</v>
          </cell>
          <cell r="AK4841">
            <v>315</v>
          </cell>
          <cell r="AL4841">
            <v>323</v>
          </cell>
          <cell r="AM4841">
            <v>314</v>
          </cell>
          <cell r="AN4841">
            <v>315</v>
          </cell>
          <cell r="AO4841">
            <v>323</v>
          </cell>
          <cell r="AP4841">
            <v>317</v>
          </cell>
          <cell r="AQ4841">
            <v>314</v>
          </cell>
          <cell r="AR4841">
            <v>319</v>
          </cell>
          <cell r="AS4841">
            <v>336</v>
          </cell>
          <cell r="AT4841">
            <v>314</v>
          </cell>
          <cell r="AU4841">
            <v>319</v>
          </cell>
          <cell r="AV4841">
            <v>336</v>
          </cell>
          <cell r="AW4841">
            <v>329</v>
          </cell>
          <cell r="AX4841">
            <v>337</v>
          </cell>
          <cell r="AY4841">
            <v>365</v>
          </cell>
          <cell r="AZ4841">
            <v>404</v>
          </cell>
          <cell r="BA4841">
            <v>337</v>
          </cell>
          <cell r="BB4841">
            <v>365</v>
          </cell>
          <cell r="BC4841">
            <v>404</v>
          </cell>
          <cell r="BD4841">
            <v>400</v>
          </cell>
          <cell r="BE4841">
            <v>412</v>
          </cell>
          <cell r="BF4841">
            <v>437</v>
          </cell>
          <cell r="BG4841">
            <v>476</v>
          </cell>
          <cell r="BH4841">
            <v>412</v>
          </cell>
          <cell r="BI4841">
            <v>437</v>
          </cell>
          <cell r="BJ4841">
            <v>476</v>
          </cell>
          <cell r="BK4841">
            <v>493</v>
          </cell>
          <cell r="BL4841">
            <v>521</v>
          </cell>
          <cell r="BM4841">
            <v>550</v>
          </cell>
          <cell r="BN4841">
            <v>550</v>
          </cell>
          <cell r="BO4841">
            <v>521</v>
          </cell>
          <cell r="BP4841">
            <v>550</v>
          </cell>
          <cell r="BQ4841">
            <v>476</v>
          </cell>
          <cell r="BR4841">
            <v>476</v>
          </cell>
          <cell r="BS4841">
            <v>476</v>
          </cell>
          <cell r="BT4841">
            <v>476</v>
          </cell>
          <cell r="BU4841">
            <v>476</v>
          </cell>
          <cell r="BV4841">
            <v>476</v>
          </cell>
          <cell r="BW4841">
            <v>476</v>
          </cell>
          <cell r="BX4841">
            <v>476</v>
          </cell>
          <cell r="BY4841">
            <v>476</v>
          </cell>
          <cell r="BZ4841">
            <v>476</v>
          </cell>
          <cell r="CA4841">
            <v>476</v>
          </cell>
          <cell r="CB4841">
            <v>476</v>
          </cell>
          <cell r="CC4841">
            <v>476</v>
          </cell>
          <cell r="CD4841">
            <v>476</v>
          </cell>
          <cell r="CE4841">
            <v>476</v>
          </cell>
          <cell r="CF4841">
            <v>476</v>
          </cell>
          <cell r="CG4841">
            <v>476</v>
          </cell>
          <cell r="CH4841">
            <v>476</v>
          </cell>
          <cell r="CI4841">
            <v>476</v>
          </cell>
          <cell r="CJ4841">
            <v>476</v>
          </cell>
          <cell r="CK4841">
            <v>476</v>
          </cell>
          <cell r="CL4841">
            <v>476</v>
          </cell>
          <cell r="CM4841">
            <v>476</v>
          </cell>
          <cell r="CN4841">
            <v>476</v>
          </cell>
          <cell r="CO4841">
            <v>476</v>
          </cell>
          <cell r="CP4841">
            <v>476</v>
          </cell>
          <cell r="CQ4841">
            <v>476</v>
          </cell>
          <cell r="CR4841">
            <v>476</v>
          </cell>
          <cell r="CS4841">
            <v>476</v>
          </cell>
          <cell r="CT4841">
            <v>476</v>
          </cell>
          <cell r="CU4841">
            <v>476</v>
          </cell>
          <cell r="CV4841">
            <v>476</v>
          </cell>
          <cell r="CW4841">
            <v>476</v>
          </cell>
          <cell r="CX4841">
            <v>476</v>
          </cell>
          <cell r="CY4841">
            <v>476</v>
          </cell>
          <cell r="CZ4841">
            <v>476</v>
          </cell>
          <cell r="DA4841">
            <v>476</v>
          </cell>
          <cell r="DB4841">
            <v>476</v>
          </cell>
          <cell r="DC4841">
            <v>476</v>
          </cell>
          <cell r="DD4841">
            <v>476</v>
          </cell>
          <cell r="DE4841">
            <v>476</v>
          </cell>
          <cell r="DF4841">
            <v>476</v>
          </cell>
          <cell r="DG4841">
            <v>476</v>
          </cell>
        </row>
        <row r="4843">
          <cell r="N4843">
            <v>-5</v>
          </cell>
          <cell r="O4843">
            <v>6</v>
          </cell>
          <cell r="P4843">
            <v>-1</v>
          </cell>
          <cell r="Q4843">
            <v>34</v>
          </cell>
          <cell r="R4843">
            <v>1</v>
          </cell>
          <cell r="S4843">
            <v>0</v>
          </cell>
          <cell r="T4843">
            <v>34</v>
          </cell>
          <cell r="U4843">
            <v>5</v>
          </cell>
          <cell r="V4843">
            <v>-1</v>
          </cell>
          <cell r="W4843">
            <v>7</v>
          </cell>
          <cell r="X4843">
            <v>16</v>
          </cell>
          <cell r="Y4843">
            <v>4</v>
          </cell>
          <cell r="Z4843">
            <v>11</v>
          </cell>
          <cell r="AA4843">
            <v>27</v>
          </cell>
          <cell r="AB4843">
            <v>-14</v>
          </cell>
          <cell r="AC4843">
            <v>-5</v>
          </cell>
          <cell r="AD4843">
            <v>-1</v>
          </cell>
          <cell r="AE4843">
            <v>8</v>
          </cell>
          <cell r="AF4843">
            <v>-19</v>
          </cell>
          <cell r="AG4843">
            <v>-20</v>
          </cell>
          <cell r="AH4843">
            <v>-12</v>
          </cell>
          <cell r="AI4843">
            <v>-13</v>
          </cell>
          <cell r="AJ4843">
            <v>-17</v>
          </cell>
          <cell r="AK4843">
            <v>1</v>
          </cell>
          <cell r="AL4843">
            <v>8</v>
          </cell>
          <cell r="AM4843">
            <v>-30</v>
          </cell>
          <cell r="AN4843">
            <v>-29</v>
          </cell>
          <cell r="AO4843">
            <v>-21</v>
          </cell>
          <cell r="AP4843">
            <v>-6</v>
          </cell>
          <cell r="AQ4843">
            <v>-3</v>
          </cell>
          <cell r="AR4843">
            <v>5</v>
          </cell>
          <cell r="AS4843">
            <v>17</v>
          </cell>
          <cell r="AT4843">
            <v>-9</v>
          </cell>
          <cell r="AU4843">
            <v>-4</v>
          </cell>
          <cell r="AV4843">
            <v>13</v>
          </cell>
          <cell r="AW4843">
            <v>-7</v>
          </cell>
          <cell r="AX4843">
            <v>8</v>
          </cell>
          <cell r="AY4843">
            <v>28</v>
          </cell>
          <cell r="AZ4843">
            <v>39</v>
          </cell>
          <cell r="BA4843">
            <v>1</v>
          </cell>
          <cell r="BB4843">
            <v>29</v>
          </cell>
          <cell r="BC4843">
            <v>68</v>
          </cell>
          <cell r="BD4843">
            <v>-4</v>
          </cell>
          <cell r="BE4843">
            <v>12</v>
          </cell>
          <cell r="BF4843">
            <v>25</v>
          </cell>
          <cell r="BG4843">
            <v>39</v>
          </cell>
          <cell r="BH4843">
            <v>8</v>
          </cell>
          <cell r="BI4843">
            <v>33</v>
          </cell>
          <cell r="BJ4843">
            <v>72</v>
          </cell>
          <cell r="BK4843">
            <v>17</v>
          </cell>
          <cell r="BL4843">
            <v>28</v>
          </cell>
          <cell r="BM4843">
            <v>29</v>
          </cell>
          <cell r="BN4843">
            <v>0</v>
          </cell>
          <cell r="BO4843">
            <v>45</v>
          </cell>
          <cell r="BP4843">
            <v>74</v>
          </cell>
          <cell r="BQ4843">
            <v>0</v>
          </cell>
          <cell r="BR4843">
            <v>0</v>
          </cell>
          <cell r="BS4843">
            <v>0</v>
          </cell>
          <cell r="BT4843">
            <v>0</v>
          </cell>
          <cell r="BU4843">
            <v>0</v>
          </cell>
          <cell r="BV4843">
            <v>0</v>
          </cell>
          <cell r="BW4843">
            <v>0</v>
          </cell>
          <cell r="BX4843">
            <v>0</v>
          </cell>
          <cell r="BY4843">
            <v>0</v>
          </cell>
          <cell r="BZ4843">
            <v>0</v>
          </cell>
          <cell r="CA4843">
            <v>0</v>
          </cell>
          <cell r="CB4843">
            <v>0</v>
          </cell>
          <cell r="CC4843">
            <v>0</v>
          </cell>
          <cell r="CD4843">
            <v>0</v>
          </cell>
          <cell r="CE4843">
            <v>0</v>
          </cell>
          <cell r="CF4843">
            <v>0</v>
          </cell>
          <cell r="CG4843">
            <v>0</v>
          </cell>
          <cell r="CH4843">
            <v>0</v>
          </cell>
          <cell r="CI4843">
            <v>0</v>
          </cell>
          <cell r="CJ4843">
            <v>0</v>
          </cell>
          <cell r="CK4843">
            <v>0</v>
          </cell>
          <cell r="CL4843">
            <v>0</v>
          </cell>
          <cell r="CM4843">
            <v>0</v>
          </cell>
          <cell r="CN4843">
            <v>0</v>
          </cell>
          <cell r="CO4843">
            <v>0</v>
          </cell>
          <cell r="CP4843">
            <v>0</v>
          </cell>
          <cell r="CQ4843">
            <v>0</v>
          </cell>
          <cell r="CR4843">
            <v>0</v>
          </cell>
          <cell r="CS4843">
            <v>0</v>
          </cell>
          <cell r="CT4843">
            <v>0</v>
          </cell>
          <cell r="CU4843">
            <v>0</v>
          </cell>
          <cell r="CV4843">
            <v>0</v>
          </cell>
          <cell r="CW4843">
            <v>0</v>
          </cell>
          <cell r="CX4843">
            <v>0</v>
          </cell>
          <cell r="CY4843">
            <v>0</v>
          </cell>
          <cell r="CZ4843">
            <v>0</v>
          </cell>
          <cell r="DA4843">
            <v>0</v>
          </cell>
          <cell r="DB4843">
            <v>0</v>
          </cell>
          <cell r="DC4843">
            <v>0</v>
          </cell>
          <cell r="DD4843">
            <v>0</v>
          </cell>
          <cell r="DE4843">
            <v>0</v>
          </cell>
          <cell r="DF4843">
            <v>0</v>
          </cell>
          <cell r="DG4843">
            <v>0</v>
          </cell>
        </row>
        <row r="4844">
          <cell r="O4844">
            <v>439</v>
          </cell>
          <cell r="S4844">
            <v>457</v>
          </cell>
          <cell r="T4844">
            <v>426</v>
          </cell>
          <cell r="U4844">
            <v>156</v>
          </cell>
          <cell r="V4844">
            <v>98</v>
          </cell>
          <cell r="Z4844">
            <v>219</v>
          </cell>
          <cell r="AA4844">
            <v>193</v>
          </cell>
          <cell r="AB4844">
            <v>503</v>
          </cell>
          <cell r="AC4844">
            <v>503</v>
          </cell>
          <cell r="AG4844">
            <v>503</v>
          </cell>
          <cell r="AH4844">
            <v>503</v>
          </cell>
          <cell r="AI4844">
            <v>-3</v>
          </cell>
          <cell r="AJ4844">
            <v>-5</v>
          </cell>
          <cell r="AK4844">
            <v>-2</v>
          </cell>
          <cell r="AL4844">
            <v>7</v>
          </cell>
          <cell r="AM4844">
            <v>8</v>
          </cell>
          <cell r="AN4844">
            <v>10</v>
          </cell>
          <cell r="AO4844">
            <v>3</v>
          </cell>
          <cell r="AP4844">
            <v>-2</v>
          </cell>
          <cell r="AQ4844">
            <v>0</v>
          </cell>
          <cell r="AR4844">
            <v>0</v>
          </cell>
          <cell r="AS4844">
            <v>10</v>
          </cell>
          <cell r="AT4844">
            <v>2</v>
          </cell>
          <cell r="AU4844">
            <v>2</v>
          </cell>
          <cell r="AV4844">
            <v>-8</v>
          </cell>
          <cell r="AW4844">
            <v>-2</v>
          </cell>
          <cell r="AX4844">
            <v>3</v>
          </cell>
          <cell r="AY4844">
            <v>17</v>
          </cell>
          <cell r="AZ4844">
            <v>20</v>
          </cell>
          <cell r="BA4844">
            <v>-1</v>
          </cell>
          <cell r="BB4844">
            <v>-18</v>
          </cell>
          <cell r="BC4844">
            <v>-38</v>
          </cell>
          <cell r="BD4844">
            <v>1</v>
          </cell>
          <cell r="BE4844">
            <v>-11</v>
          </cell>
          <cell r="BF4844">
            <v>-18</v>
          </cell>
          <cell r="BG4844">
            <v>-15</v>
          </cell>
          <cell r="BH4844">
            <v>-10</v>
          </cell>
          <cell r="BI4844">
            <v>-28</v>
          </cell>
          <cell r="BJ4844">
            <v>-43</v>
          </cell>
          <cell r="BK4844">
            <v>11</v>
          </cell>
          <cell r="BL4844">
            <v>-38</v>
          </cell>
          <cell r="BM4844">
            <v>-18</v>
          </cell>
          <cell r="BN4844">
            <v>0</v>
          </cell>
          <cell r="BO4844">
            <v>-27</v>
          </cell>
          <cell r="BP4844">
            <v>-45</v>
          </cell>
          <cell r="BQ4844">
            <v>187</v>
          </cell>
          <cell r="BR4844">
            <v>0</v>
          </cell>
          <cell r="BS4844">
            <v>0</v>
          </cell>
          <cell r="BT4844">
            <v>0</v>
          </cell>
          <cell r="BU4844">
            <v>0</v>
          </cell>
          <cell r="BV4844">
            <v>0</v>
          </cell>
          <cell r="BW4844">
            <v>0</v>
          </cell>
          <cell r="BX4844">
            <v>0</v>
          </cell>
          <cell r="BY4844">
            <v>0</v>
          </cell>
          <cell r="BZ4844">
            <v>0</v>
          </cell>
          <cell r="CA4844">
            <v>0</v>
          </cell>
          <cell r="CB4844">
            <v>0</v>
          </cell>
          <cell r="CC4844">
            <v>0</v>
          </cell>
          <cell r="CD4844">
            <v>0</v>
          </cell>
          <cell r="CE4844">
            <v>0</v>
          </cell>
          <cell r="CF4844">
            <v>0</v>
          </cell>
          <cell r="CG4844">
            <v>0</v>
          </cell>
          <cell r="CH4844">
            <v>0</v>
          </cell>
          <cell r="CI4844">
            <v>0</v>
          </cell>
          <cell r="CJ4844">
            <v>0</v>
          </cell>
          <cell r="CK4844">
            <v>0</v>
          </cell>
          <cell r="CL4844">
            <v>0</v>
          </cell>
          <cell r="CM4844">
            <v>0</v>
          </cell>
          <cell r="CN4844">
            <v>0</v>
          </cell>
          <cell r="CO4844">
            <v>0</v>
          </cell>
          <cell r="CP4844">
            <v>0</v>
          </cell>
          <cell r="CQ4844">
            <v>0</v>
          </cell>
          <cell r="CR4844">
            <v>0</v>
          </cell>
          <cell r="CS4844">
            <v>0</v>
          </cell>
          <cell r="CT4844">
            <v>0</v>
          </cell>
          <cell r="CU4844">
            <v>0</v>
          </cell>
          <cell r="CV4844">
            <v>0</v>
          </cell>
          <cell r="CW4844">
            <v>0</v>
          </cell>
          <cell r="CX4844">
            <v>0</v>
          </cell>
          <cell r="CY4844">
            <v>0</v>
          </cell>
          <cell r="CZ4844">
            <v>0</v>
          </cell>
          <cell r="DA4844">
            <v>0</v>
          </cell>
          <cell r="DB4844">
            <v>0</v>
          </cell>
          <cell r="DC4844">
            <v>0</v>
          </cell>
          <cell r="DD4844">
            <v>0</v>
          </cell>
          <cell r="DE4844">
            <v>0</v>
          </cell>
          <cell r="DF4844">
            <v>0</v>
          </cell>
          <cell r="DG4844">
            <v>0</v>
          </cell>
          <cell r="DH4844">
            <v>0</v>
          </cell>
        </row>
        <row r="4845">
          <cell r="AB4845">
            <v>47</v>
          </cell>
          <cell r="AH4845">
            <v>124</v>
          </cell>
          <cell r="AI4845">
            <v>225</v>
          </cell>
          <cell r="AJ4845">
            <v>266</v>
          </cell>
          <cell r="AK4845">
            <v>319</v>
          </cell>
          <cell r="AL4845">
            <v>386</v>
          </cell>
          <cell r="AM4845">
            <v>361</v>
          </cell>
          <cell r="AN4845">
            <v>319</v>
          </cell>
          <cell r="AO4845">
            <v>386</v>
          </cell>
          <cell r="AP4845">
            <v>361</v>
          </cell>
          <cell r="AQ4845">
            <v>384</v>
          </cell>
          <cell r="AR4845">
            <v>428</v>
          </cell>
          <cell r="AS4845">
            <v>468</v>
          </cell>
          <cell r="AT4845">
            <v>545</v>
          </cell>
          <cell r="AU4845">
            <v>428</v>
          </cell>
          <cell r="AV4845">
            <v>468</v>
          </cell>
          <cell r="AW4845">
            <v>545</v>
          </cell>
          <cell r="AX4845">
            <v>627</v>
          </cell>
          <cell r="AY4845">
            <v>514</v>
          </cell>
          <cell r="AZ4845">
            <v>523</v>
          </cell>
          <cell r="BA4845">
            <v>571</v>
          </cell>
          <cell r="BB4845">
            <v>514</v>
          </cell>
          <cell r="BC4845">
            <v>523</v>
          </cell>
          <cell r="BD4845">
            <v>571</v>
          </cell>
          <cell r="BE4845">
            <v>585</v>
          </cell>
          <cell r="BF4845">
            <v>593</v>
          </cell>
          <cell r="BG4845">
            <v>595</v>
          </cell>
          <cell r="BH4845">
            <v>637</v>
          </cell>
          <cell r="BI4845">
            <v>593</v>
          </cell>
          <cell r="BJ4845">
            <v>595</v>
          </cell>
          <cell r="BK4845">
            <v>637</v>
          </cell>
          <cell r="BL4845">
            <v>685</v>
          </cell>
          <cell r="BM4845">
            <v>570</v>
          </cell>
          <cell r="BN4845">
            <v>560</v>
          </cell>
          <cell r="BO4845">
            <v>0</v>
          </cell>
          <cell r="BP4845">
            <v>570</v>
          </cell>
          <cell r="BQ4845">
            <v>560</v>
          </cell>
          <cell r="BR4845">
            <v>0</v>
          </cell>
          <cell r="BS4845">
            <v>0</v>
          </cell>
          <cell r="BT4845">
            <v>0</v>
          </cell>
          <cell r="BU4845">
            <v>0</v>
          </cell>
          <cell r="BV4845">
            <v>0</v>
          </cell>
          <cell r="BW4845">
            <v>0</v>
          </cell>
          <cell r="BX4845">
            <v>0</v>
          </cell>
          <cell r="BY4845">
            <v>0</v>
          </cell>
          <cell r="BZ4845">
            <v>0</v>
          </cell>
          <cell r="CA4845">
            <v>0</v>
          </cell>
          <cell r="CB4845">
            <v>0</v>
          </cell>
          <cell r="CC4845">
            <v>0</v>
          </cell>
          <cell r="CD4845">
            <v>0</v>
          </cell>
          <cell r="CE4845">
            <v>0</v>
          </cell>
          <cell r="CF4845">
            <v>0</v>
          </cell>
          <cell r="CG4845">
            <v>0</v>
          </cell>
          <cell r="CH4845">
            <v>0</v>
          </cell>
          <cell r="CI4845">
            <v>0</v>
          </cell>
          <cell r="CJ4845">
            <v>0</v>
          </cell>
          <cell r="CK4845">
            <v>0</v>
          </cell>
          <cell r="CL4845">
            <v>0</v>
          </cell>
          <cell r="CM4845">
            <v>0</v>
          </cell>
          <cell r="CN4845">
            <v>0</v>
          </cell>
          <cell r="CO4845">
            <v>0</v>
          </cell>
          <cell r="CP4845">
            <v>0</v>
          </cell>
          <cell r="CQ4845">
            <v>0</v>
          </cell>
          <cell r="CR4845">
            <v>0</v>
          </cell>
          <cell r="CS4845">
            <v>0</v>
          </cell>
          <cell r="CT4845">
            <v>0</v>
          </cell>
          <cell r="CU4845">
            <v>0</v>
          </cell>
          <cell r="CV4845">
            <v>0</v>
          </cell>
          <cell r="CW4845">
            <v>0</v>
          </cell>
          <cell r="CX4845">
            <v>0</v>
          </cell>
          <cell r="CY4845">
            <v>0</v>
          </cell>
          <cell r="CZ4845">
            <v>0</v>
          </cell>
          <cell r="DA4845">
            <v>0</v>
          </cell>
          <cell r="DB4845">
            <v>0</v>
          </cell>
          <cell r="DC4845">
            <v>0</v>
          </cell>
          <cell r="DD4845">
            <v>0</v>
          </cell>
          <cell r="DE4845">
            <v>0</v>
          </cell>
          <cell r="DF4845">
            <v>0</v>
          </cell>
          <cell r="DG4845">
            <v>0</v>
          </cell>
          <cell r="DH4845">
            <v>0</v>
          </cell>
        </row>
        <row r="4846">
          <cell r="N4846">
            <v>211</v>
          </cell>
          <cell r="R4846">
            <v>211</v>
          </cell>
          <cell r="S4846">
            <v>295</v>
          </cell>
          <cell r="T4846">
            <v>230</v>
          </cell>
          <cell r="U4846">
            <v>234</v>
          </cell>
          <cell r="Y4846">
            <v>236</v>
          </cell>
          <cell r="Z4846">
            <v>246</v>
          </cell>
          <cell r="AA4846">
            <v>256</v>
          </cell>
          <cell r="AB4846">
            <v>247</v>
          </cell>
          <cell r="AF4846">
            <v>242</v>
          </cell>
          <cell r="AG4846">
            <v>239</v>
          </cell>
          <cell r="AH4846">
            <v>243</v>
          </cell>
          <cell r="AI4846">
            <v>233</v>
          </cell>
          <cell r="AK4846">
            <v>0</v>
          </cell>
          <cell r="AL4846">
            <v>0</v>
          </cell>
          <cell r="AM4846">
            <v>221</v>
          </cell>
          <cell r="AN4846">
            <v>224</v>
          </cell>
          <cell r="AO4846">
            <v>225</v>
          </cell>
          <cell r="AP4846">
            <v>11</v>
          </cell>
          <cell r="AQ4846">
            <v>30</v>
          </cell>
          <cell r="AR4846">
            <v>25</v>
          </cell>
          <cell r="AS4846">
            <v>31</v>
          </cell>
          <cell r="AT4846">
            <v>218</v>
          </cell>
          <cell r="AU4846">
            <v>223</v>
          </cell>
          <cell r="AV4846">
            <v>230</v>
          </cell>
          <cell r="AW4846">
            <v>225</v>
          </cell>
          <cell r="AX4846">
            <v>22</v>
          </cell>
          <cell r="AY4846">
            <v>16</v>
          </cell>
          <cell r="AZ4846">
            <v>13</v>
          </cell>
          <cell r="BA4846">
            <v>230</v>
          </cell>
          <cell r="BB4846">
            <v>241</v>
          </cell>
          <cell r="BC4846">
            <v>260</v>
          </cell>
          <cell r="BD4846">
            <v>255</v>
          </cell>
          <cell r="BE4846">
            <v>34</v>
          </cell>
          <cell r="BF4846">
            <v>33</v>
          </cell>
          <cell r="BG4846">
            <v>34</v>
          </cell>
          <cell r="BH4846">
            <v>258</v>
          </cell>
          <cell r="BI4846">
            <v>265</v>
          </cell>
          <cell r="BJ4846">
            <v>289</v>
          </cell>
          <cell r="BK4846">
            <v>295</v>
          </cell>
          <cell r="BL4846">
            <v>38</v>
          </cell>
          <cell r="BM4846">
            <v>41</v>
          </cell>
          <cell r="BN4846">
            <v>53</v>
          </cell>
          <cell r="BO4846">
            <v>307</v>
          </cell>
          <cell r="BP4846">
            <v>318</v>
          </cell>
          <cell r="BQ4846">
            <v>476</v>
          </cell>
          <cell r="BR4846">
            <v>476</v>
          </cell>
          <cell r="BT4846">
            <v>0</v>
          </cell>
          <cell r="BU4846">
            <v>0</v>
          </cell>
          <cell r="BV4846">
            <v>476</v>
          </cell>
          <cell r="BW4846">
            <v>476</v>
          </cell>
          <cell r="BX4846">
            <v>476</v>
          </cell>
          <cell r="BY4846">
            <v>476</v>
          </cell>
          <cell r="CA4846">
            <v>0</v>
          </cell>
          <cell r="CB4846">
            <v>0</v>
          </cell>
          <cell r="CC4846">
            <v>476</v>
          </cell>
          <cell r="CD4846">
            <v>476</v>
          </cell>
          <cell r="CE4846">
            <v>476</v>
          </cell>
          <cell r="CF4846">
            <v>476</v>
          </cell>
          <cell r="CH4846">
            <v>0</v>
          </cell>
          <cell r="CI4846">
            <v>0</v>
          </cell>
          <cell r="CJ4846">
            <v>476</v>
          </cell>
          <cell r="CK4846">
            <v>476</v>
          </cell>
          <cell r="CL4846">
            <v>476</v>
          </cell>
          <cell r="CM4846">
            <v>476</v>
          </cell>
          <cell r="CO4846">
            <v>0</v>
          </cell>
          <cell r="CP4846">
            <v>0</v>
          </cell>
          <cell r="CQ4846">
            <v>476</v>
          </cell>
          <cell r="CR4846">
            <v>476</v>
          </cell>
          <cell r="CS4846">
            <v>476</v>
          </cell>
          <cell r="CT4846">
            <v>476</v>
          </cell>
          <cell r="CV4846">
            <v>0</v>
          </cell>
          <cell r="CW4846">
            <v>0</v>
          </cell>
          <cell r="CX4846">
            <v>476</v>
          </cell>
          <cell r="CY4846">
            <v>476</v>
          </cell>
          <cell r="CZ4846">
            <v>476</v>
          </cell>
          <cell r="DA4846">
            <v>476</v>
          </cell>
          <cell r="DC4846">
            <v>0</v>
          </cell>
          <cell r="DD4846">
            <v>0</v>
          </cell>
          <cell r="DE4846">
            <v>476</v>
          </cell>
          <cell r="DF4846">
            <v>476</v>
          </cell>
          <cell r="DG4846">
            <v>476</v>
          </cell>
        </row>
        <row r="4847">
          <cell r="N4847">
            <v>79</v>
          </cell>
          <cell r="O4847">
            <v>86</v>
          </cell>
          <cell r="R4847">
            <v>85</v>
          </cell>
          <cell r="S4847">
            <v>93</v>
          </cell>
          <cell r="T4847">
            <v>99</v>
          </cell>
          <cell r="U4847">
            <v>100</v>
          </cell>
          <cell r="V4847">
            <v>108</v>
          </cell>
          <cell r="Y4847">
            <v>97</v>
          </cell>
          <cell r="Z4847">
            <v>106</v>
          </cell>
          <cell r="AA4847">
            <v>104</v>
          </cell>
          <cell r="AB4847">
            <v>110</v>
          </cell>
          <cell r="AC4847">
            <v>105</v>
          </cell>
          <cell r="AF4847">
            <v>95</v>
          </cell>
          <cell r="AG4847">
            <v>105</v>
          </cell>
          <cell r="AH4847">
            <v>106</v>
          </cell>
          <cell r="AI4847">
            <v>109</v>
          </cell>
          <cell r="AJ4847">
            <v>106</v>
          </cell>
          <cell r="AK4847">
            <v>100</v>
          </cell>
          <cell r="AL4847">
            <v>97</v>
          </cell>
          <cell r="AM4847">
            <v>93</v>
          </cell>
          <cell r="AN4847">
            <v>91</v>
          </cell>
          <cell r="AO4847">
            <v>98</v>
          </cell>
          <cell r="AP4847">
            <v>96</v>
          </cell>
          <cell r="AQ4847">
            <v>100</v>
          </cell>
          <cell r="AR4847">
            <v>100</v>
          </cell>
          <cell r="AS4847">
            <v>100</v>
          </cell>
          <cell r="AT4847">
            <v>96</v>
          </cell>
          <cell r="AU4847">
            <v>96</v>
          </cell>
          <cell r="AV4847">
            <v>106</v>
          </cell>
          <cell r="AW4847">
            <v>104</v>
          </cell>
          <cell r="AX4847">
            <v>107</v>
          </cell>
          <cell r="AY4847">
            <v>110</v>
          </cell>
          <cell r="AZ4847">
            <v>126</v>
          </cell>
          <cell r="BA4847">
            <v>107</v>
          </cell>
          <cell r="BB4847">
            <v>124</v>
          </cell>
          <cell r="BC4847">
            <v>144</v>
          </cell>
          <cell r="BD4847">
            <v>145</v>
          </cell>
          <cell r="BE4847">
            <v>159</v>
          </cell>
          <cell r="BF4847">
            <v>173</v>
          </cell>
          <cell r="BG4847">
            <v>197</v>
          </cell>
          <cell r="BH4847">
            <v>154</v>
          </cell>
          <cell r="BI4847">
            <v>172</v>
          </cell>
          <cell r="BJ4847">
            <v>187</v>
          </cell>
          <cell r="BK4847">
            <v>198</v>
          </cell>
          <cell r="BL4847">
            <v>234</v>
          </cell>
          <cell r="BM4847">
            <v>252</v>
          </cell>
          <cell r="BN4847">
            <v>274</v>
          </cell>
          <cell r="BO4847">
            <v>214</v>
          </cell>
          <cell r="BP4847">
            <v>232</v>
          </cell>
          <cell r="BQ4847">
            <v>274</v>
          </cell>
          <cell r="BR4847">
            <v>0</v>
          </cell>
          <cell r="BS4847">
            <v>0</v>
          </cell>
          <cell r="BT4847">
            <v>0</v>
          </cell>
          <cell r="BU4847">
            <v>0</v>
          </cell>
          <cell r="BV4847">
            <v>0</v>
          </cell>
          <cell r="BW4847">
            <v>0</v>
          </cell>
          <cell r="BX4847">
            <v>0</v>
          </cell>
          <cell r="BY4847">
            <v>0</v>
          </cell>
          <cell r="BZ4847">
            <v>0</v>
          </cell>
          <cell r="CA4847">
            <v>0</v>
          </cell>
          <cell r="CB4847">
            <v>0</v>
          </cell>
          <cell r="CC4847">
            <v>0</v>
          </cell>
          <cell r="CD4847">
            <v>0</v>
          </cell>
          <cell r="CE4847">
            <v>0</v>
          </cell>
          <cell r="CF4847">
            <v>0</v>
          </cell>
          <cell r="CG4847">
            <v>0</v>
          </cell>
          <cell r="CH4847">
            <v>0</v>
          </cell>
          <cell r="CI4847">
            <v>0</v>
          </cell>
          <cell r="CJ4847">
            <v>0</v>
          </cell>
          <cell r="CK4847">
            <v>0</v>
          </cell>
          <cell r="CL4847">
            <v>0</v>
          </cell>
          <cell r="CM4847">
            <v>0</v>
          </cell>
          <cell r="CN4847">
            <v>0</v>
          </cell>
          <cell r="CO4847">
            <v>0</v>
          </cell>
          <cell r="CP4847">
            <v>0</v>
          </cell>
          <cell r="CQ4847">
            <v>0</v>
          </cell>
          <cell r="CR4847">
            <v>0</v>
          </cell>
          <cell r="CS4847">
            <v>0</v>
          </cell>
          <cell r="CT4847">
            <v>0</v>
          </cell>
          <cell r="CU4847">
            <v>0</v>
          </cell>
          <cell r="CV4847">
            <v>0</v>
          </cell>
          <cell r="CW4847">
            <v>0</v>
          </cell>
          <cell r="CX4847">
            <v>0</v>
          </cell>
          <cell r="CY4847">
            <v>0</v>
          </cell>
          <cell r="CZ4847">
            <v>0</v>
          </cell>
          <cell r="DA4847">
            <v>0</v>
          </cell>
          <cell r="DB4847">
            <v>0</v>
          </cell>
          <cell r="DC4847">
            <v>0</v>
          </cell>
          <cell r="DD4847">
            <v>0</v>
          </cell>
          <cell r="DE4847">
            <v>0</v>
          </cell>
          <cell r="DF4847">
            <v>0</v>
          </cell>
          <cell r="DG4847">
            <v>0</v>
          </cell>
          <cell r="DH4847">
            <v>0</v>
          </cell>
        </row>
        <row r="4848">
          <cell r="U4848">
            <v>41</v>
          </cell>
          <cell r="V4848">
            <v>37</v>
          </cell>
          <cell r="Z4848">
            <v>53</v>
          </cell>
          <cell r="AA4848">
            <v>55</v>
          </cell>
          <cell r="AB4848">
            <v>70</v>
          </cell>
          <cell r="AC4848">
            <v>73</v>
          </cell>
          <cell r="AG4848">
            <v>70</v>
          </cell>
          <cell r="AH4848">
            <v>68</v>
          </cell>
          <cell r="AI4848">
            <v>110</v>
          </cell>
          <cell r="AJ4848">
            <v>111</v>
          </cell>
          <cell r="AK4848">
            <v>122</v>
          </cell>
          <cell r="AL4848">
            <v>143</v>
          </cell>
          <cell r="AM4848">
            <v>13</v>
          </cell>
          <cell r="AN4848">
            <v>122</v>
          </cell>
          <cell r="AO4848">
            <v>143</v>
          </cell>
          <cell r="AP4848">
            <v>13</v>
          </cell>
          <cell r="AQ4848">
            <v>239</v>
          </cell>
          <cell r="AR4848">
            <v>244</v>
          </cell>
          <cell r="AS4848">
            <v>286</v>
          </cell>
          <cell r="AT4848">
            <v>26</v>
          </cell>
          <cell r="AU4848">
            <v>244</v>
          </cell>
          <cell r="AV4848">
            <v>286</v>
          </cell>
          <cell r="AW4848">
            <v>26</v>
          </cell>
          <cell r="AX4848">
            <v>27</v>
          </cell>
          <cell r="AY4848">
            <v>22</v>
          </cell>
          <cell r="AZ4848">
            <v>24</v>
          </cell>
          <cell r="BA4848">
            <v>21</v>
          </cell>
          <cell r="BB4848">
            <v>22</v>
          </cell>
          <cell r="BC4848">
            <v>24</v>
          </cell>
          <cell r="BD4848">
            <v>21</v>
          </cell>
          <cell r="BE4848">
            <v>23</v>
          </cell>
          <cell r="BF4848">
            <v>26</v>
          </cell>
          <cell r="BG4848">
            <v>35</v>
          </cell>
          <cell r="BH4848">
            <v>42</v>
          </cell>
          <cell r="BI4848">
            <v>26</v>
          </cell>
          <cell r="BJ4848">
            <v>35</v>
          </cell>
          <cell r="BK4848">
            <v>42</v>
          </cell>
          <cell r="BL4848">
            <v>46</v>
          </cell>
          <cell r="BM4848">
            <v>53</v>
          </cell>
          <cell r="BN4848">
            <v>63</v>
          </cell>
          <cell r="BO4848">
            <v>0</v>
          </cell>
          <cell r="BP4848">
            <v>53</v>
          </cell>
          <cell r="BQ4848">
            <v>63</v>
          </cell>
          <cell r="BT4848">
            <v>0</v>
          </cell>
          <cell r="BU4848">
            <v>0</v>
          </cell>
          <cell r="BV4848">
            <v>0</v>
          </cell>
          <cell r="CA4848">
            <v>0</v>
          </cell>
          <cell r="CB4848">
            <v>0</v>
          </cell>
          <cell r="CC4848">
            <v>0</v>
          </cell>
          <cell r="CH4848">
            <v>0</v>
          </cell>
          <cell r="CI4848">
            <v>0</v>
          </cell>
          <cell r="CJ4848">
            <v>0</v>
          </cell>
          <cell r="CO4848">
            <v>0</v>
          </cell>
          <cell r="CP4848">
            <v>0</v>
          </cell>
          <cell r="CQ4848">
            <v>0</v>
          </cell>
          <cell r="CV4848">
            <v>0</v>
          </cell>
          <cell r="CW4848">
            <v>0</v>
          </cell>
          <cell r="CX4848">
            <v>0</v>
          </cell>
          <cell r="DC4848">
            <v>0</v>
          </cell>
          <cell r="DD4848">
            <v>0</v>
          </cell>
          <cell r="DE4848">
            <v>0</v>
          </cell>
        </row>
        <row r="4849">
          <cell r="N4849">
            <v>290</v>
          </cell>
          <cell r="R4849">
            <v>296</v>
          </cell>
          <cell r="S4849">
            <v>295</v>
          </cell>
          <cell r="T4849">
            <v>329</v>
          </cell>
          <cell r="U4849">
            <v>334</v>
          </cell>
          <cell r="Y4849">
            <v>333</v>
          </cell>
          <cell r="Z4849">
            <v>340</v>
          </cell>
          <cell r="AA4849">
            <v>356</v>
          </cell>
          <cell r="AB4849">
            <v>342</v>
          </cell>
          <cell r="AF4849">
            <v>337</v>
          </cell>
          <cell r="AG4849">
            <v>336</v>
          </cell>
          <cell r="AH4849">
            <v>344</v>
          </cell>
          <cell r="AI4849">
            <v>331</v>
          </cell>
          <cell r="AK4849">
            <v>0</v>
          </cell>
          <cell r="AL4849">
            <v>0</v>
          </cell>
          <cell r="AM4849">
            <v>314</v>
          </cell>
          <cell r="AN4849">
            <v>315</v>
          </cell>
          <cell r="AO4849">
            <v>323</v>
          </cell>
          <cell r="AP4849">
            <v>223</v>
          </cell>
          <cell r="AR4849">
            <v>0</v>
          </cell>
          <cell r="AS4849">
            <v>0</v>
          </cell>
          <cell r="AT4849">
            <v>314</v>
          </cell>
          <cell r="AU4849">
            <v>319</v>
          </cell>
          <cell r="AV4849">
            <v>336</v>
          </cell>
          <cell r="AW4849">
            <v>370</v>
          </cell>
          <cell r="AX4849">
            <v>377</v>
          </cell>
          <cell r="AY4849">
            <v>407</v>
          </cell>
          <cell r="AZ4849">
            <v>442</v>
          </cell>
          <cell r="BA4849">
            <v>337</v>
          </cell>
          <cell r="BB4849">
            <v>365</v>
          </cell>
          <cell r="BC4849">
            <v>404</v>
          </cell>
          <cell r="BD4849">
            <v>400</v>
          </cell>
          <cell r="BE4849">
            <v>462</v>
          </cell>
          <cell r="BF4849">
            <v>465</v>
          </cell>
          <cell r="BG4849">
            <v>475</v>
          </cell>
          <cell r="BH4849">
            <v>412</v>
          </cell>
          <cell r="BI4849">
            <v>437</v>
          </cell>
          <cell r="BJ4849">
            <v>476</v>
          </cell>
          <cell r="BK4849">
            <v>493</v>
          </cell>
          <cell r="BL4849">
            <v>535</v>
          </cell>
          <cell r="BM4849">
            <v>558</v>
          </cell>
          <cell r="BN4849">
            <v>567</v>
          </cell>
          <cell r="BO4849">
            <v>521</v>
          </cell>
          <cell r="BP4849">
            <v>550</v>
          </cell>
          <cell r="BQ4849">
            <v>476</v>
          </cell>
          <cell r="BR4849">
            <v>476</v>
          </cell>
          <cell r="BT4849">
            <v>0</v>
          </cell>
          <cell r="BU4849">
            <v>0</v>
          </cell>
          <cell r="BV4849">
            <v>476</v>
          </cell>
          <cell r="BW4849">
            <v>476</v>
          </cell>
          <cell r="BX4849">
            <v>476</v>
          </cell>
          <cell r="BY4849">
            <v>476</v>
          </cell>
          <cell r="CA4849">
            <v>0</v>
          </cell>
          <cell r="CB4849">
            <v>0</v>
          </cell>
          <cell r="CC4849">
            <v>476</v>
          </cell>
          <cell r="CD4849">
            <v>476</v>
          </cell>
          <cell r="CE4849">
            <v>476</v>
          </cell>
          <cell r="CF4849">
            <v>476</v>
          </cell>
          <cell r="CH4849">
            <v>0</v>
          </cell>
          <cell r="CI4849">
            <v>0</v>
          </cell>
          <cell r="CJ4849">
            <v>476</v>
          </cell>
          <cell r="CK4849">
            <v>476</v>
          </cell>
          <cell r="CL4849">
            <v>476</v>
          </cell>
          <cell r="CM4849">
            <v>476</v>
          </cell>
          <cell r="CO4849">
            <v>0</v>
          </cell>
          <cell r="CP4849">
            <v>0</v>
          </cell>
          <cell r="CQ4849">
            <v>476</v>
          </cell>
          <cell r="CR4849">
            <v>476</v>
          </cell>
          <cell r="CS4849">
            <v>476</v>
          </cell>
          <cell r="CT4849">
            <v>476</v>
          </cell>
          <cell r="CV4849">
            <v>0</v>
          </cell>
          <cell r="CW4849">
            <v>0</v>
          </cell>
          <cell r="CX4849">
            <v>476</v>
          </cell>
          <cell r="CY4849">
            <v>476</v>
          </cell>
          <cell r="CZ4849">
            <v>476</v>
          </cell>
          <cell r="DA4849">
            <v>476</v>
          </cell>
          <cell r="DC4849">
            <v>0</v>
          </cell>
          <cell r="DD4849">
            <v>0</v>
          </cell>
          <cell r="DE4849">
            <v>476</v>
          </cell>
          <cell r="DF4849">
            <v>476</v>
          </cell>
          <cell r="DG4849">
            <v>476</v>
          </cell>
        </row>
        <row r="4850">
          <cell r="U4850">
            <v>57</v>
          </cell>
          <cell r="V4850">
            <v>61</v>
          </cell>
          <cell r="Z4850">
            <v>57</v>
          </cell>
          <cell r="AA4850">
            <v>52</v>
          </cell>
          <cell r="AB4850">
            <v>55</v>
          </cell>
          <cell r="AC4850">
            <v>49</v>
          </cell>
          <cell r="AG4850">
            <v>45</v>
          </cell>
          <cell r="AH4850">
            <v>45</v>
          </cell>
          <cell r="AI4850">
            <v>55</v>
          </cell>
          <cell r="AJ4850">
            <v>51</v>
          </cell>
          <cell r="AK4850">
            <v>61</v>
          </cell>
          <cell r="AL4850">
            <v>55</v>
          </cell>
          <cell r="AM4850">
            <v>50</v>
          </cell>
          <cell r="AN4850">
            <v>61</v>
          </cell>
          <cell r="AO4850">
            <v>55</v>
          </cell>
          <cell r="AP4850">
            <v>50</v>
          </cell>
          <cell r="AQ4850">
            <v>46</v>
          </cell>
          <cell r="AR4850">
            <v>43</v>
          </cell>
          <cell r="AS4850">
            <v>37</v>
          </cell>
          <cell r="AT4850">
            <v>62</v>
          </cell>
          <cell r="AU4850">
            <v>43</v>
          </cell>
          <cell r="AV4850">
            <v>37</v>
          </cell>
          <cell r="AW4850">
            <v>62</v>
          </cell>
          <cell r="AX4850">
            <v>70</v>
          </cell>
          <cell r="AY4850">
            <v>65</v>
          </cell>
          <cell r="AZ4850">
            <v>66</v>
          </cell>
          <cell r="BA4850">
            <v>61</v>
          </cell>
          <cell r="BB4850">
            <v>65</v>
          </cell>
          <cell r="BC4850">
            <v>66</v>
          </cell>
          <cell r="BD4850">
            <v>61</v>
          </cell>
          <cell r="BE4850">
            <v>56</v>
          </cell>
          <cell r="BF4850">
            <v>53</v>
          </cell>
          <cell r="BG4850">
            <v>49</v>
          </cell>
          <cell r="BH4850">
            <v>46</v>
          </cell>
          <cell r="BI4850">
            <v>53</v>
          </cell>
          <cell r="BJ4850">
            <v>49</v>
          </cell>
          <cell r="BK4850">
            <v>46</v>
          </cell>
          <cell r="BL4850">
            <v>45</v>
          </cell>
          <cell r="BM4850">
            <v>43</v>
          </cell>
          <cell r="BN4850">
            <v>41</v>
          </cell>
          <cell r="BO4850">
            <v>0</v>
          </cell>
          <cell r="BP4850">
            <v>43</v>
          </cell>
          <cell r="BQ4850">
            <v>41</v>
          </cell>
          <cell r="BT4850">
            <v>0</v>
          </cell>
          <cell r="BU4850">
            <v>0</v>
          </cell>
          <cell r="BV4850">
            <v>0</v>
          </cell>
          <cell r="CA4850">
            <v>0</v>
          </cell>
          <cell r="CB4850">
            <v>0</v>
          </cell>
          <cell r="CC4850">
            <v>0</v>
          </cell>
          <cell r="CH4850">
            <v>0</v>
          </cell>
          <cell r="CI4850">
            <v>0</v>
          </cell>
          <cell r="CJ4850">
            <v>0</v>
          </cell>
          <cell r="CO4850">
            <v>0</v>
          </cell>
          <cell r="CP4850">
            <v>0</v>
          </cell>
          <cell r="CQ4850">
            <v>0</v>
          </cell>
          <cell r="CV4850">
            <v>0</v>
          </cell>
          <cell r="CW4850">
            <v>0</v>
          </cell>
          <cell r="CX4850">
            <v>0</v>
          </cell>
          <cell r="DC4850">
            <v>0</v>
          </cell>
          <cell r="DD4850">
            <v>0</v>
          </cell>
          <cell r="DE4850">
            <v>0</v>
          </cell>
        </row>
        <row r="4851">
          <cell r="U4851">
            <v>47</v>
          </cell>
          <cell r="V4851">
            <v>53</v>
          </cell>
          <cell r="Z4851">
            <v>60</v>
          </cell>
          <cell r="AA4851">
            <v>66</v>
          </cell>
          <cell r="AB4851">
            <v>69</v>
          </cell>
          <cell r="AC4851">
            <v>77</v>
          </cell>
          <cell r="AG4851">
            <v>86</v>
          </cell>
          <cell r="AH4851">
            <v>96</v>
          </cell>
          <cell r="AI4851">
            <v>104</v>
          </cell>
          <cell r="AJ4851">
            <v>111</v>
          </cell>
          <cell r="AK4851">
            <v>114</v>
          </cell>
          <cell r="AL4851">
            <v>114</v>
          </cell>
          <cell r="AM4851">
            <v>114</v>
          </cell>
          <cell r="AN4851">
            <v>114</v>
          </cell>
          <cell r="AO4851">
            <v>0.69659442724458209</v>
          </cell>
          <cell r="AP4851">
            <v>114</v>
          </cell>
          <cell r="AQ4851">
            <v>114</v>
          </cell>
          <cell r="AR4851">
            <v>114</v>
          </cell>
          <cell r="AS4851">
            <v>114</v>
          </cell>
          <cell r="AT4851">
            <v>114</v>
          </cell>
          <cell r="AU4851">
            <v>114</v>
          </cell>
          <cell r="AV4851">
            <v>0.68452380952380953</v>
          </cell>
          <cell r="AW4851">
            <v>114</v>
          </cell>
          <cell r="AX4851">
            <v>114</v>
          </cell>
          <cell r="AY4851">
            <v>114</v>
          </cell>
          <cell r="AZ4851">
            <v>114</v>
          </cell>
          <cell r="BA4851">
            <v>114</v>
          </cell>
          <cell r="BB4851">
            <v>114</v>
          </cell>
          <cell r="BC4851">
            <v>0.64356435643564358</v>
          </cell>
          <cell r="BD4851">
            <v>0.63749999999999996</v>
          </cell>
          <cell r="BE4851">
            <v>114</v>
          </cell>
          <cell r="BF4851">
            <v>114</v>
          </cell>
          <cell r="BG4851">
            <v>94</v>
          </cell>
          <cell r="BH4851">
            <v>0.62621359223300965</v>
          </cell>
          <cell r="BI4851">
            <v>0.60640732265446218</v>
          </cell>
          <cell r="BJ4851">
            <v>0.60714285714285721</v>
          </cell>
          <cell r="BK4851">
            <v>0.5983772819472617</v>
          </cell>
          <cell r="BL4851">
            <v>94</v>
          </cell>
          <cell r="BM4851">
            <v>94</v>
          </cell>
          <cell r="BN4851">
            <v>94</v>
          </cell>
          <cell r="BO4851">
            <v>0.58925143953934733</v>
          </cell>
          <cell r="BP4851">
            <v>0.57818181818181813</v>
          </cell>
          <cell r="BQ4851">
            <v>1</v>
          </cell>
          <cell r="BR4851">
            <v>1</v>
          </cell>
          <cell r="BT4851">
            <v>0</v>
          </cell>
          <cell r="BU4851">
            <v>0</v>
          </cell>
          <cell r="BV4851">
            <v>1</v>
          </cell>
          <cell r="BW4851">
            <v>1</v>
          </cell>
          <cell r="BX4851">
            <v>1</v>
          </cell>
          <cell r="BY4851">
            <v>1</v>
          </cell>
          <cell r="CA4851">
            <v>0</v>
          </cell>
          <cell r="CB4851">
            <v>0</v>
          </cell>
          <cell r="CC4851">
            <v>1</v>
          </cell>
          <cell r="CD4851">
            <v>1</v>
          </cell>
          <cell r="CE4851">
            <v>1</v>
          </cell>
          <cell r="CF4851">
            <v>1</v>
          </cell>
          <cell r="CH4851">
            <v>0</v>
          </cell>
          <cell r="CI4851">
            <v>0</v>
          </cell>
          <cell r="CJ4851">
            <v>1</v>
          </cell>
          <cell r="CK4851">
            <v>1</v>
          </cell>
          <cell r="CL4851">
            <v>1</v>
          </cell>
          <cell r="CM4851">
            <v>1</v>
          </cell>
          <cell r="CO4851">
            <v>0</v>
          </cell>
          <cell r="CP4851">
            <v>0</v>
          </cell>
          <cell r="CQ4851">
            <v>1</v>
          </cell>
          <cell r="CR4851">
            <v>1</v>
          </cell>
          <cell r="CS4851">
            <v>1</v>
          </cell>
          <cell r="CT4851">
            <v>1</v>
          </cell>
          <cell r="CV4851">
            <v>0</v>
          </cell>
          <cell r="CW4851">
            <v>0</v>
          </cell>
          <cell r="CX4851">
            <v>1</v>
          </cell>
          <cell r="CY4851">
            <v>1</v>
          </cell>
          <cell r="CZ4851">
            <v>1</v>
          </cell>
          <cell r="DA4851">
            <v>1</v>
          </cell>
          <cell r="DC4851">
            <v>0</v>
          </cell>
          <cell r="DD4851">
            <v>0</v>
          </cell>
          <cell r="DE4851">
            <v>1</v>
          </cell>
          <cell r="DF4851">
            <v>1</v>
          </cell>
          <cell r="DG4851">
            <v>1</v>
          </cell>
        </row>
        <row r="4852">
          <cell r="U4852">
            <v>15</v>
          </cell>
          <cell r="V4852">
            <v>15</v>
          </cell>
          <cell r="Z4852">
            <v>13</v>
          </cell>
          <cell r="AA4852">
            <v>4</v>
          </cell>
          <cell r="AB4852">
            <v>5</v>
          </cell>
          <cell r="AC4852">
            <v>5</v>
          </cell>
          <cell r="AG4852">
            <v>5</v>
          </cell>
          <cell r="AH4852">
            <v>5</v>
          </cell>
          <cell r="AI4852">
            <v>3</v>
          </cell>
          <cell r="AJ4852">
            <v>2</v>
          </cell>
          <cell r="AK4852">
            <v>2</v>
          </cell>
          <cell r="AL4852">
            <v>1</v>
          </cell>
          <cell r="AM4852">
            <v>1</v>
          </cell>
          <cell r="AN4852">
            <v>2</v>
          </cell>
          <cell r="AO4852">
            <v>0.30340557275541796</v>
          </cell>
          <cell r="AP4852">
            <v>1</v>
          </cell>
          <cell r="AQ4852">
            <v>1</v>
          </cell>
          <cell r="AR4852">
            <v>1</v>
          </cell>
          <cell r="AS4852">
            <v>1</v>
          </cell>
          <cell r="AT4852">
            <v>1</v>
          </cell>
          <cell r="AU4852">
            <v>1</v>
          </cell>
          <cell r="AV4852">
            <v>0.31547619047619047</v>
          </cell>
          <cell r="AW4852">
            <v>1</v>
          </cell>
          <cell r="AX4852">
            <v>1</v>
          </cell>
          <cell r="AY4852">
            <v>1</v>
          </cell>
          <cell r="AZ4852">
            <v>1</v>
          </cell>
          <cell r="BA4852">
            <v>1</v>
          </cell>
          <cell r="BB4852">
            <v>1</v>
          </cell>
          <cell r="BC4852">
            <v>0.35643564356435642</v>
          </cell>
          <cell r="BD4852">
            <v>0.36249999999999999</v>
          </cell>
          <cell r="BE4852">
            <v>1</v>
          </cell>
          <cell r="BF4852">
            <v>1</v>
          </cell>
          <cell r="BG4852">
            <v>23</v>
          </cell>
          <cell r="BH4852">
            <v>0.37378640776699029</v>
          </cell>
          <cell r="BI4852">
            <v>0.39359267734553777</v>
          </cell>
          <cell r="BJ4852">
            <v>0.39285714285714285</v>
          </cell>
          <cell r="BK4852">
            <v>0.40162271805273836</v>
          </cell>
          <cell r="BL4852">
            <v>96</v>
          </cell>
          <cell r="BM4852">
            <v>117</v>
          </cell>
          <cell r="BN4852">
            <v>182</v>
          </cell>
          <cell r="BO4852">
            <v>0.41074856046065261</v>
          </cell>
          <cell r="BP4852">
            <v>0.42181818181818181</v>
          </cell>
          <cell r="BQ4852">
            <v>0</v>
          </cell>
          <cell r="BR4852">
            <v>0</v>
          </cell>
          <cell r="BT4852">
            <v>0</v>
          </cell>
          <cell r="BU4852">
            <v>0</v>
          </cell>
          <cell r="BV4852">
            <v>0</v>
          </cell>
          <cell r="BW4852">
            <v>0</v>
          </cell>
          <cell r="BX4852">
            <v>0</v>
          </cell>
          <cell r="BY4852">
            <v>0</v>
          </cell>
          <cell r="CA4852">
            <v>0</v>
          </cell>
          <cell r="CB4852">
            <v>0</v>
          </cell>
          <cell r="CC4852">
            <v>0</v>
          </cell>
          <cell r="CD4852">
            <v>0</v>
          </cell>
          <cell r="CE4852">
            <v>0</v>
          </cell>
          <cell r="CF4852">
            <v>0</v>
          </cell>
          <cell r="CH4852">
            <v>0</v>
          </cell>
          <cell r="CI4852">
            <v>0</v>
          </cell>
          <cell r="CJ4852">
            <v>0</v>
          </cell>
          <cell r="CK4852">
            <v>0</v>
          </cell>
          <cell r="CL4852">
            <v>0</v>
          </cell>
          <cell r="CM4852">
            <v>0</v>
          </cell>
          <cell r="CO4852">
            <v>0</v>
          </cell>
          <cell r="CP4852">
            <v>0</v>
          </cell>
          <cell r="CQ4852">
            <v>0</v>
          </cell>
          <cell r="CR4852">
            <v>0</v>
          </cell>
          <cell r="CS4852">
            <v>0</v>
          </cell>
          <cell r="CT4852">
            <v>0</v>
          </cell>
          <cell r="CV4852">
            <v>0</v>
          </cell>
          <cell r="CW4852">
            <v>0</v>
          </cell>
          <cell r="CX4852">
            <v>0</v>
          </cell>
          <cell r="CY4852">
            <v>0</v>
          </cell>
          <cell r="CZ4852">
            <v>0</v>
          </cell>
          <cell r="DA4852">
            <v>0</v>
          </cell>
          <cell r="DC4852">
            <v>0</v>
          </cell>
          <cell r="DD4852">
            <v>0</v>
          </cell>
          <cell r="DE4852">
            <v>0</v>
          </cell>
          <cell r="DF4852">
            <v>0</v>
          </cell>
          <cell r="DG4852">
            <v>0</v>
          </cell>
        </row>
        <row r="4853">
          <cell r="AK4853">
            <v>0</v>
          </cell>
          <cell r="AL4853">
            <v>0</v>
          </cell>
          <cell r="AM4853">
            <v>0</v>
          </cell>
          <cell r="AR4853">
            <v>0</v>
          </cell>
          <cell r="AS4853">
            <v>0</v>
          </cell>
          <cell r="AT4853">
            <v>0</v>
          </cell>
          <cell r="AY4853">
            <v>212</v>
          </cell>
          <cell r="AZ4853">
            <v>0</v>
          </cell>
          <cell r="BA4853">
            <v>0</v>
          </cell>
          <cell r="BB4853">
            <v>212</v>
          </cell>
          <cell r="BC4853">
            <v>0</v>
          </cell>
          <cell r="BD4853">
            <v>0</v>
          </cell>
          <cell r="BE4853">
            <v>0</v>
          </cell>
          <cell r="BF4853">
            <v>0</v>
          </cell>
          <cell r="BG4853">
            <v>0</v>
          </cell>
          <cell r="BH4853">
            <v>0</v>
          </cell>
          <cell r="BI4853">
            <v>0</v>
          </cell>
          <cell r="BJ4853">
            <v>0</v>
          </cell>
          <cell r="BK4853">
            <v>0</v>
          </cell>
          <cell r="BL4853">
            <v>0</v>
          </cell>
          <cell r="BM4853">
            <v>0</v>
          </cell>
          <cell r="BN4853">
            <v>0</v>
          </cell>
          <cell r="BO4853">
            <v>0</v>
          </cell>
          <cell r="BP4853">
            <v>0</v>
          </cell>
          <cell r="BQ4853">
            <v>0</v>
          </cell>
          <cell r="BT4853">
            <v>0</v>
          </cell>
          <cell r="BU4853">
            <v>0</v>
          </cell>
          <cell r="BV4853">
            <v>0</v>
          </cell>
          <cell r="CA4853">
            <v>0</v>
          </cell>
          <cell r="CB4853">
            <v>0</v>
          </cell>
          <cell r="CC4853">
            <v>0</v>
          </cell>
          <cell r="CH4853">
            <v>0</v>
          </cell>
          <cell r="CI4853">
            <v>0</v>
          </cell>
          <cell r="CJ4853">
            <v>0</v>
          </cell>
          <cell r="CO4853">
            <v>0</v>
          </cell>
          <cell r="CP4853">
            <v>0</v>
          </cell>
          <cell r="CQ4853">
            <v>0</v>
          </cell>
          <cell r="CV4853">
            <v>0</v>
          </cell>
          <cell r="CW4853">
            <v>0</v>
          </cell>
          <cell r="CX4853">
            <v>0</v>
          </cell>
          <cell r="DC4853">
            <v>0</v>
          </cell>
          <cell r="DD4853">
            <v>0</v>
          </cell>
          <cell r="DE4853">
            <v>0</v>
          </cell>
        </row>
        <row r="4854">
          <cell r="O4854">
            <v>303</v>
          </cell>
          <cell r="S4854">
            <v>308</v>
          </cell>
          <cell r="T4854">
            <v>385</v>
          </cell>
          <cell r="U4854">
            <v>99</v>
          </cell>
          <cell r="V4854">
            <v>102</v>
          </cell>
          <cell r="Z4854">
            <v>119</v>
          </cell>
          <cell r="AA4854">
            <v>130</v>
          </cell>
          <cell r="AB4854">
            <v>73</v>
          </cell>
          <cell r="AC4854">
            <v>95</v>
          </cell>
          <cell r="AG4854">
            <v>103</v>
          </cell>
          <cell r="AH4854">
            <v>82</v>
          </cell>
          <cell r="AI4854">
            <v>82</v>
          </cell>
          <cell r="AJ4854">
            <v>83</v>
          </cell>
          <cell r="AK4854">
            <v>151</v>
          </cell>
          <cell r="AL4854">
            <v>132</v>
          </cell>
          <cell r="AM4854">
            <v>83</v>
          </cell>
          <cell r="AN4854">
            <v>151</v>
          </cell>
          <cell r="AO4854">
            <v>132</v>
          </cell>
          <cell r="AP4854">
            <v>83</v>
          </cell>
          <cell r="AQ4854">
            <v>156</v>
          </cell>
          <cell r="AR4854">
            <v>167</v>
          </cell>
          <cell r="AS4854">
            <v>146</v>
          </cell>
          <cell r="AT4854">
            <v>80</v>
          </cell>
          <cell r="AU4854">
            <v>167</v>
          </cell>
          <cell r="AV4854">
            <v>146</v>
          </cell>
          <cell r="AW4854">
            <v>80</v>
          </cell>
          <cell r="AX4854">
            <v>92</v>
          </cell>
          <cell r="AY4854">
            <v>90</v>
          </cell>
          <cell r="AZ4854">
            <v>79</v>
          </cell>
          <cell r="BA4854">
            <v>118</v>
          </cell>
          <cell r="BB4854">
            <v>90</v>
          </cell>
          <cell r="BC4854">
            <v>79</v>
          </cell>
          <cell r="BD4854">
            <v>118</v>
          </cell>
          <cell r="BE4854">
            <v>132</v>
          </cell>
          <cell r="BF4854">
            <v>138</v>
          </cell>
          <cell r="BG4854">
            <v>131</v>
          </cell>
          <cell r="BH4854">
            <v>139</v>
          </cell>
          <cell r="BI4854">
            <v>138</v>
          </cell>
          <cell r="BJ4854">
            <v>131</v>
          </cell>
          <cell r="BK4854">
            <v>139</v>
          </cell>
          <cell r="BL4854">
            <v>134</v>
          </cell>
          <cell r="BM4854">
            <v>140</v>
          </cell>
          <cell r="BN4854">
            <v>161</v>
          </cell>
          <cell r="BO4854">
            <v>0</v>
          </cell>
          <cell r="BP4854">
            <v>140</v>
          </cell>
          <cell r="BQ4854">
            <v>161</v>
          </cell>
          <cell r="BR4854">
            <v>0</v>
          </cell>
          <cell r="BS4854">
            <v>0</v>
          </cell>
          <cell r="BT4854">
            <v>0</v>
          </cell>
          <cell r="BU4854">
            <v>0</v>
          </cell>
          <cell r="BV4854">
            <v>0</v>
          </cell>
          <cell r="BW4854">
            <v>0</v>
          </cell>
          <cell r="BX4854">
            <v>0</v>
          </cell>
          <cell r="BY4854">
            <v>0</v>
          </cell>
          <cell r="BZ4854">
            <v>0</v>
          </cell>
          <cell r="CA4854">
            <v>0</v>
          </cell>
          <cell r="CB4854">
            <v>0</v>
          </cell>
          <cell r="CC4854">
            <v>0</v>
          </cell>
          <cell r="CD4854">
            <v>0</v>
          </cell>
          <cell r="CE4854">
            <v>0</v>
          </cell>
          <cell r="CF4854">
            <v>0</v>
          </cell>
          <cell r="CG4854">
            <v>0</v>
          </cell>
          <cell r="CH4854">
            <v>0</v>
          </cell>
          <cell r="CI4854">
            <v>0</v>
          </cell>
          <cell r="CJ4854">
            <v>0</v>
          </cell>
          <cell r="CK4854">
            <v>0</v>
          </cell>
          <cell r="CL4854">
            <v>0</v>
          </cell>
          <cell r="CM4854">
            <v>0</v>
          </cell>
          <cell r="CN4854">
            <v>0</v>
          </cell>
          <cell r="CO4854">
            <v>0</v>
          </cell>
          <cell r="CP4854">
            <v>0</v>
          </cell>
          <cell r="CQ4854">
            <v>0</v>
          </cell>
          <cell r="CR4854">
            <v>0</v>
          </cell>
          <cell r="CS4854">
            <v>0</v>
          </cell>
          <cell r="CT4854">
            <v>0</v>
          </cell>
          <cell r="CU4854">
            <v>0</v>
          </cell>
          <cell r="CV4854">
            <v>0</v>
          </cell>
          <cell r="CW4854">
            <v>0</v>
          </cell>
          <cell r="CX4854">
            <v>0</v>
          </cell>
          <cell r="CY4854">
            <v>0</v>
          </cell>
          <cell r="CZ4854">
            <v>0</v>
          </cell>
          <cell r="DA4854">
            <v>0</v>
          </cell>
          <cell r="DB4854">
            <v>0</v>
          </cell>
          <cell r="DC4854">
            <v>0</v>
          </cell>
          <cell r="DD4854">
            <v>0</v>
          </cell>
          <cell r="DE4854">
            <v>0</v>
          </cell>
          <cell r="DF4854">
            <v>0</v>
          </cell>
          <cell r="DG4854">
            <v>0</v>
          </cell>
          <cell r="DH4854">
            <v>0</v>
          </cell>
        </row>
        <row r="4855">
          <cell r="N4855">
            <v>8</v>
          </cell>
          <cell r="O4855">
            <v>9</v>
          </cell>
          <cell r="P4855">
            <v>10</v>
          </cell>
          <cell r="Q4855">
            <v>8</v>
          </cell>
          <cell r="R4855">
            <v>8</v>
          </cell>
          <cell r="S4855">
            <v>8</v>
          </cell>
          <cell r="T4855">
            <v>8</v>
          </cell>
          <cell r="U4855">
            <v>6</v>
          </cell>
          <cell r="V4855">
            <v>6</v>
          </cell>
          <cell r="W4855">
            <v>13</v>
          </cell>
          <cell r="X4855">
            <v>14</v>
          </cell>
          <cell r="Y4855">
            <v>11</v>
          </cell>
          <cell r="Z4855">
            <v>6</v>
          </cell>
          <cell r="AA4855">
            <v>9</v>
          </cell>
          <cell r="AB4855">
            <v>54</v>
          </cell>
          <cell r="AC4855">
            <v>4</v>
          </cell>
          <cell r="AD4855">
            <v>15</v>
          </cell>
          <cell r="AE4855">
            <v>15</v>
          </cell>
          <cell r="AF4855">
            <v>15</v>
          </cell>
          <cell r="AG4855">
            <v>2</v>
          </cell>
          <cell r="AH4855">
            <v>102</v>
          </cell>
          <cell r="AI4855">
            <v>76</v>
          </cell>
          <cell r="AJ4855">
            <v>624</v>
          </cell>
          <cell r="AK4855">
            <v>413</v>
          </cell>
          <cell r="AL4855">
            <v>238</v>
          </cell>
          <cell r="AM4855">
            <v>40</v>
          </cell>
          <cell r="AN4855">
            <v>413</v>
          </cell>
          <cell r="AO4855">
            <v>238</v>
          </cell>
          <cell r="AP4855">
            <v>40</v>
          </cell>
          <cell r="AQ4855">
            <v>64</v>
          </cell>
          <cell r="AR4855">
            <v>70</v>
          </cell>
          <cell r="AS4855">
            <v>164</v>
          </cell>
          <cell r="AT4855">
            <v>76</v>
          </cell>
          <cell r="AU4855">
            <v>70</v>
          </cell>
          <cell r="AV4855">
            <v>164</v>
          </cell>
          <cell r="AW4855">
            <v>76</v>
          </cell>
          <cell r="AX4855">
            <v>118</v>
          </cell>
          <cell r="AY4855">
            <v>224</v>
          </cell>
          <cell r="AZ4855">
            <v>370</v>
          </cell>
          <cell r="BA4855">
            <v>250</v>
          </cell>
          <cell r="BB4855">
            <v>224</v>
          </cell>
          <cell r="BC4855">
            <v>370</v>
          </cell>
          <cell r="BD4855">
            <v>250</v>
          </cell>
          <cell r="BE4855">
            <v>220</v>
          </cell>
          <cell r="BF4855">
            <v>154</v>
          </cell>
          <cell r="BG4855">
            <v>196</v>
          </cell>
          <cell r="BH4855">
            <v>179</v>
          </cell>
          <cell r="BI4855">
            <v>154</v>
          </cell>
          <cell r="BJ4855">
            <v>196</v>
          </cell>
          <cell r="BK4855">
            <v>179</v>
          </cell>
          <cell r="BL4855">
            <v>142</v>
          </cell>
          <cell r="BM4855">
            <v>121</v>
          </cell>
          <cell r="BN4855">
            <v>4</v>
          </cell>
          <cell r="BO4855">
            <v>0</v>
          </cell>
          <cell r="BP4855">
            <v>121</v>
          </cell>
          <cell r="BQ4855">
            <v>4</v>
          </cell>
          <cell r="BR4855">
            <v>0</v>
          </cell>
          <cell r="BS4855">
            <v>0</v>
          </cell>
          <cell r="BT4855">
            <v>0</v>
          </cell>
          <cell r="BU4855">
            <v>0</v>
          </cell>
          <cell r="BV4855">
            <v>0</v>
          </cell>
          <cell r="BW4855">
            <v>0</v>
          </cell>
          <cell r="BX4855">
            <v>0</v>
          </cell>
          <cell r="BY4855">
            <v>0</v>
          </cell>
          <cell r="BZ4855">
            <v>0</v>
          </cell>
          <cell r="CA4855">
            <v>0</v>
          </cell>
          <cell r="CB4855">
            <v>0</v>
          </cell>
          <cell r="CC4855">
            <v>0</v>
          </cell>
          <cell r="CD4855">
            <v>0</v>
          </cell>
          <cell r="CE4855">
            <v>0</v>
          </cell>
          <cell r="CF4855">
            <v>0</v>
          </cell>
          <cell r="CG4855">
            <v>0</v>
          </cell>
          <cell r="CH4855">
            <v>0</v>
          </cell>
          <cell r="CI4855">
            <v>0</v>
          </cell>
          <cell r="CJ4855">
            <v>0</v>
          </cell>
          <cell r="CK4855">
            <v>0</v>
          </cell>
          <cell r="CL4855">
            <v>0</v>
          </cell>
          <cell r="CM4855">
            <v>0</v>
          </cell>
          <cell r="CN4855">
            <v>0</v>
          </cell>
          <cell r="CO4855">
            <v>0</v>
          </cell>
          <cell r="CP4855">
            <v>0</v>
          </cell>
          <cell r="CQ4855">
            <v>0</v>
          </cell>
          <cell r="CR4855">
            <v>0</v>
          </cell>
          <cell r="CS4855">
            <v>0</v>
          </cell>
          <cell r="CT4855">
            <v>0</v>
          </cell>
          <cell r="CU4855">
            <v>0</v>
          </cell>
          <cell r="CV4855">
            <v>0</v>
          </cell>
          <cell r="CW4855">
            <v>0</v>
          </cell>
          <cell r="CX4855">
            <v>0</v>
          </cell>
          <cell r="CY4855">
            <v>0</v>
          </cell>
          <cell r="CZ4855">
            <v>0</v>
          </cell>
          <cell r="DA4855">
            <v>0</v>
          </cell>
          <cell r="DB4855">
            <v>0</v>
          </cell>
          <cell r="DC4855">
            <v>0</v>
          </cell>
          <cell r="DD4855">
            <v>0</v>
          </cell>
          <cell r="DE4855">
            <v>0</v>
          </cell>
          <cell r="DF4855">
            <v>0</v>
          </cell>
          <cell r="DG4855">
            <v>0</v>
          </cell>
          <cell r="DH4855">
            <v>0</v>
          </cell>
        </row>
        <row r="4856">
          <cell r="N4856">
            <v>1</v>
          </cell>
          <cell r="O4856">
            <v>2</v>
          </cell>
          <cell r="P4856">
            <v>-3</v>
          </cell>
          <cell r="Q4856">
            <v>4</v>
          </cell>
          <cell r="R4856">
            <v>3</v>
          </cell>
          <cell r="T4856">
            <v>4</v>
          </cell>
          <cell r="U4856">
            <v>2</v>
          </cell>
          <cell r="V4856">
            <v>2</v>
          </cell>
          <cell r="W4856">
            <v>2</v>
          </cell>
          <cell r="X4856">
            <v>2</v>
          </cell>
          <cell r="Y4856">
            <v>4</v>
          </cell>
          <cell r="Z4856">
            <v>6</v>
          </cell>
          <cell r="AA4856">
            <v>8</v>
          </cell>
          <cell r="AB4856">
            <v>1</v>
          </cell>
          <cell r="AC4856">
            <v>1</v>
          </cell>
          <cell r="AD4856">
            <v>1</v>
          </cell>
          <cell r="AE4856">
            <v>1</v>
          </cell>
          <cell r="AF4856">
            <v>2</v>
          </cell>
          <cell r="AG4856">
            <v>3</v>
          </cell>
          <cell r="AH4856">
            <v>4</v>
          </cell>
          <cell r="AI4856">
            <v>1</v>
          </cell>
          <cell r="AJ4856">
            <v>0</v>
          </cell>
          <cell r="AK4856">
            <v>0</v>
          </cell>
          <cell r="AL4856">
            <v>0</v>
          </cell>
          <cell r="AM4856">
            <v>0</v>
          </cell>
          <cell r="AN4856">
            <v>0</v>
          </cell>
          <cell r="AO4856">
            <v>0</v>
          </cell>
          <cell r="AP4856">
            <v>0</v>
          </cell>
          <cell r="AQ4856">
            <v>0</v>
          </cell>
          <cell r="AR4856">
            <v>0</v>
          </cell>
          <cell r="AS4856">
            <v>0</v>
          </cell>
          <cell r="AT4856">
            <v>0</v>
          </cell>
          <cell r="AU4856">
            <v>0</v>
          </cell>
          <cell r="AV4856">
            <v>0</v>
          </cell>
          <cell r="AW4856">
            <v>0</v>
          </cell>
          <cell r="AX4856">
            <v>0</v>
          </cell>
          <cell r="AY4856">
            <v>0</v>
          </cell>
          <cell r="AZ4856">
            <v>0</v>
          </cell>
          <cell r="BA4856">
            <v>0</v>
          </cell>
          <cell r="BB4856">
            <v>0</v>
          </cell>
          <cell r="BC4856">
            <v>0</v>
          </cell>
          <cell r="BD4856">
            <v>0</v>
          </cell>
          <cell r="BE4856">
            <v>0</v>
          </cell>
          <cell r="BF4856">
            <v>0</v>
          </cell>
          <cell r="BG4856">
            <v>0</v>
          </cell>
          <cell r="BH4856">
            <v>0</v>
          </cell>
          <cell r="BI4856">
            <v>0</v>
          </cell>
          <cell r="BJ4856">
            <v>0</v>
          </cell>
          <cell r="BK4856">
            <v>0</v>
          </cell>
          <cell r="BL4856">
            <v>0</v>
          </cell>
          <cell r="BM4856">
            <v>0</v>
          </cell>
          <cell r="BN4856">
            <v>0</v>
          </cell>
          <cell r="BO4856">
            <v>0</v>
          </cell>
          <cell r="BP4856">
            <v>0</v>
          </cell>
          <cell r="BQ4856">
            <v>0</v>
          </cell>
          <cell r="BS4856">
            <v>0</v>
          </cell>
          <cell r="BT4856">
            <v>0</v>
          </cell>
          <cell r="BU4856">
            <v>0</v>
          </cell>
          <cell r="BV4856">
            <v>0</v>
          </cell>
          <cell r="BZ4856">
            <v>0</v>
          </cell>
          <cell r="CA4856">
            <v>0</v>
          </cell>
          <cell r="CB4856">
            <v>0</v>
          </cell>
          <cell r="CC4856">
            <v>0</v>
          </cell>
          <cell r="CG4856">
            <v>0</v>
          </cell>
          <cell r="CH4856">
            <v>0</v>
          </cell>
          <cell r="CI4856">
            <v>0</v>
          </cell>
          <cell r="CJ4856">
            <v>0</v>
          </cell>
          <cell r="CN4856">
            <v>0</v>
          </cell>
          <cell r="CO4856">
            <v>0</v>
          </cell>
          <cell r="CP4856">
            <v>0</v>
          </cell>
          <cell r="CQ4856">
            <v>0</v>
          </cell>
          <cell r="CU4856">
            <v>0</v>
          </cell>
          <cell r="CV4856">
            <v>0</v>
          </cell>
          <cell r="CW4856">
            <v>0</v>
          </cell>
          <cell r="CX4856">
            <v>0</v>
          </cell>
          <cell r="DB4856">
            <v>0</v>
          </cell>
          <cell r="DC4856">
            <v>0</v>
          </cell>
          <cell r="DD4856">
            <v>0</v>
          </cell>
          <cell r="DE4856">
            <v>0</v>
          </cell>
        </row>
        <row r="4857">
          <cell r="N4857">
            <v>0</v>
          </cell>
          <cell r="O4857">
            <v>-1</v>
          </cell>
          <cell r="P4857">
            <v>1</v>
          </cell>
          <cell r="Q4857">
            <v>-1</v>
          </cell>
          <cell r="R4857">
            <v>-1</v>
          </cell>
          <cell r="T4857">
            <v>-1</v>
          </cell>
          <cell r="U4857">
            <v>-2</v>
          </cell>
          <cell r="V4857">
            <v>0</v>
          </cell>
          <cell r="W4857">
            <v>-1</v>
          </cell>
          <cell r="X4857">
            <v>-1</v>
          </cell>
          <cell r="Y4857">
            <v>-2</v>
          </cell>
          <cell r="Z4857">
            <v>-3</v>
          </cell>
          <cell r="AA4857">
            <v>-4</v>
          </cell>
          <cell r="AB4857">
            <v>-1</v>
          </cell>
          <cell r="AC4857">
            <v>-1</v>
          </cell>
          <cell r="AD4857">
            <v>-1</v>
          </cell>
          <cell r="AE4857">
            <v>-2</v>
          </cell>
          <cell r="AF4857">
            <v>-2</v>
          </cell>
          <cell r="AG4857">
            <v>-3</v>
          </cell>
          <cell r="AH4857">
            <v>-5</v>
          </cell>
          <cell r="AI4857">
            <v>-1</v>
          </cell>
          <cell r="AJ4857">
            <v>72</v>
          </cell>
          <cell r="AK4857">
            <v>72</v>
          </cell>
          <cell r="AL4857">
            <v>70</v>
          </cell>
          <cell r="AM4857">
            <v>69</v>
          </cell>
          <cell r="AN4857">
            <v>72</v>
          </cell>
          <cell r="AO4857">
            <v>70</v>
          </cell>
          <cell r="AP4857">
            <v>69</v>
          </cell>
          <cell r="AQ4857">
            <v>76</v>
          </cell>
          <cell r="AR4857">
            <v>76</v>
          </cell>
          <cell r="AS4857">
            <v>86</v>
          </cell>
          <cell r="AT4857">
            <v>100</v>
          </cell>
          <cell r="AU4857">
            <v>76</v>
          </cell>
          <cell r="AV4857">
            <v>86</v>
          </cell>
          <cell r="AW4857">
            <v>100</v>
          </cell>
          <cell r="AX4857">
            <v>97</v>
          </cell>
          <cell r="AY4857">
            <v>95</v>
          </cell>
          <cell r="AZ4857">
            <v>106</v>
          </cell>
          <cell r="BA4857">
            <v>120</v>
          </cell>
          <cell r="BB4857">
            <v>95</v>
          </cell>
          <cell r="BC4857">
            <v>106</v>
          </cell>
          <cell r="BD4857">
            <v>120</v>
          </cell>
          <cell r="BE4857">
            <v>110</v>
          </cell>
          <cell r="BF4857">
            <v>219</v>
          </cell>
          <cell r="BG4857">
            <v>234</v>
          </cell>
          <cell r="BH4857">
            <v>232</v>
          </cell>
          <cell r="BI4857">
            <v>219</v>
          </cell>
          <cell r="BJ4857">
            <v>234</v>
          </cell>
          <cell r="BK4857">
            <v>232</v>
          </cell>
          <cell r="BL4857">
            <v>210</v>
          </cell>
          <cell r="BM4857">
            <v>209</v>
          </cell>
          <cell r="BN4857">
            <v>211</v>
          </cell>
          <cell r="BO4857">
            <v>0</v>
          </cell>
          <cell r="BP4857">
            <v>209</v>
          </cell>
          <cell r="BQ4857">
            <v>211</v>
          </cell>
          <cell r="BS4857">
            <v>0</v>
          </cell>
          <cell r="BT4857">
            <v>0</v>
          </cell>
          <cell r="BU4857">
            <v>0</v>
          </cell>
          <cell r="BV4857">
            <v>0</v>
          </cell>
          <cell r="BZ4857">
            <v>0</v>
          </cell>
          <cell r="CA4857">
            <v>0</v>
          </cell>
          <cell r="CB4857">
            <v>0</v>
          </cell>
          <cell r="CC4857">
            <v>0</v>
          </cell>
          <cell r="CG4857">
            <v>0</v>
          </cell>
          <cell r="CH4857">
            <v>0</v>
          </cell>
          <cell r="CI4857">
            <v>0</v>
          </cell>
          <cell r="CJ4857">
            <v>0</v>
          </cell>
          <cell r="CN4857">
            <v>0</v>
          </cell>
          <cell r="CO4857">
            <v>0</v>
          </cell>
          <cell r="CP4857">
            <v>0</v>
          </cell>
          <cell r="CQ4857">
            <v>0</v>
          </cell>
          <cell r="CU4857">
            <v>0</v>
          </cell>
          <cell r="CV4857">
            <v>0</v>
          </cell>
          <cell r="CW4857">
            <v>0</v>
          </cell>
          <cell r="CX4857">
            <v>0</v>
          </cell>
          <cell r="DB4857">
            <v>0</v>
          </cell>
          <cell r="DC4857">
            <v>0</v>
          </cell>
          <cell r="DD4857">
            <v>0</v>
          </cell>
          <cell r="DE4857">
            <v>0</v>
          </cell>
        </row>
        <row r="4859">
          <cell r="O4859">
            <v>828</v>
          </cell>
          <cell r="S4859">
            <v>858</v>
          </cell>
          <cell r="T4859">
            <v>811</v>
          </cell>
          <cell r="U4859">
            <v>528</v>
          </cell>
          <cell r="V4859">
            <v>480</v>
          </cell>
          <cell r="Z4859">
            <v>633</v>
          </cell>
          <cell r="AA4859">
            <v>613</v>
          </cell>
          <cell r="AB4859">
            <v>986</v>
          </cell>
          <cell r="AC4859">
            <v>911</v>
          </cell>
          <cell r="AG4859">
            <v>919</v>
          </cell>
          <cell r="AH4859">
            <v>1131</v>
          </cell>
          <cell r="AI4859">
            <v>919</v>
          </cell>
          <cell r="AJ4859">
            <v>1903</v>
          </cell>
          <cell r="AK4859">
            <v>1355</v>
          </cell>
          <cell r="AL4859">
            <v>1237</v>
          </cell>
          <cell r="AM4859">
            <v>1081</v>
          </cell>
          <cell r="AN4859">
            <v>1355</v>
          </cell>
          <cell r="AO4859">
            <v>1237</v>
          </cell>
          <cell r="AP4859">
            <v>1081</v>
          </cell>
          <cell r="AQ4859">
            <v>1725</v>
          </cell>
          <cell r="AR4859">
            <v>1907</v>
          </cell>
          <cell r="AS4859">
            <v>2110</v>
          </cell>
          <cell r="AT4859">
            <v>1971</v>
          </cell>
          <cell r="AU4859">
            <v>1907</v>
          </cell>
          <cell r="AV4859">
            <v>2110</v>
          </cell>
          <cell r="AW4859">
            <v>1971</v>
          </cell>
          <cell r="AX4859">
            <v>2116</v>
          </cell>
          <cell r="AY4859">
            <v>2392</v>
          </cell>
          <cell r="AZ4859">
            <v>2358</v>
          </cell>
          <cell r="BA4859">
            <v>2203</v>
          </cell>
          <cell r="BB4859">
            <v>2392</v>
          </cell>
          <cell r="BC4859">
            <v>2358</v>
          </cell>
          <cell r="BD4859">
            <v>2203</v>
          </cell>
          <cell r="BE4859">
            <v>2203</v>
          </cell>
          <cell r="BF4859">
            <v>2276</v>
          </cell>
          <cell r="BG4859">
            <v>2399</v>
          </cell>
          <cell r="BH4859">
            <v>2493</v>
          </cell>
          <cell r="BI4859">
            <v>2276</v>
          </cell>
          <cell r="BJ4859">
            <v>2399</v>
          </cell>
          <cell r="BK4859">
            <v>2493</v>
          </cell>
          <cell r="BL4859">
            <v>2575</v>
          </cell>
          <cell r="BM4859">
            <v>2519</v>
          </cell>
          <cell r="BN4859">
            <v>2526</v>
          </cell>
          <cell r="BO4859">
            <v>0</v>
          </cell>
          <cell r="BP4859">
            <v>2519</v>
          </cell>
          <cell r="BQ4859">
            <v>2526</v>
          </cell>
          <cell r="BR4859">
            <v>0</v>
          </cell>
          <cell r="BS4859">
            <v>0</v>
          </cell>
          <cell r="BT4859">
            <v>0</v>
          </cell>
          <cell r="BU4859">
            <v>0</v>
          </cell>
          <cell r="BV4859">
            <v>0</v>
          </cell>
          <cell r="BW4859">
            <v>0</v>
          </cell>
          <cell r="BX4859">
            <v>0</v>
          </cell>
          <cell r="BY4859">
            <v>0</v>
          </cell>
          <cell r="BZ4859">
            <v>0</v>
          </cell>
          <cell r="CA4859">
            <v>0</v>
          </cell>
          <cell r="CB4859">
            <v>0</v>
          </cell>
          <cell r="CC4859">
            <v>0</v>
          </cell>
          <cell r="CD4859">
            <v>0</v>
          </cell>
          <cell r="CE4859">
            <v>0</v>
          </cell>
          <cell r="CF4859">
            <v>0</v>
          </cell>
          <cell r="CG4859">
            <v>0</v>
          </cell>
          <cell r="CH4859">
            <v>0</v>
          </cell>
          <cell r="CI4859">
            <v>0</v>
          </cell>
          <cell r="CJ4859">
            <v>0</v>
          </cell>
          <cell r="CK4859">
            <v>0</v>
          </cell>
          <cell r="CL4859">
            <v>0</v>
          </cell>
          <cell r="CM4859">
            <v>0</v>
          </cell>
          <cell r="CN4859">
            <v>0</v>
          </cell>
          <cell r="CO4859">
            <v>0</v>
          </cell>
          <cell r="CP4859">
            <v>0</v>
          </cell>
          <cell r="CQ4859">
            <v>0</v>
          </cell>
          <cell r="CR4859">
            <v>0</v>
          </cell>
          <cell r="CS4859">
            <v>0</v>
          </cell>
          <cell r="CT4859">
            <v>0</v>
          </cell>
          <cell r="CU4859">
            <v>0</v>
          </cell>
          <cell r="CV4859">
            <v>0</v>
          </cell>
          <cell r="CW4859">
            <v>0</v>
          </cell>
          <cell r="CX4859">
            <v>0</v>
          </cell>
          <cell r="CY4859">
            <v>0</v>
          </cell>
          <cell r="CZ4859">
            <v>0</v>
          </cell>
          <cell r="DA4859">
            <v>0</v>
          </cell>
          <cell r="DB4859">
            <v>0</v>
          </cell>
          <cell r="DC4859">
            <v>0</v>
          </cell>
          <cell r="DD4859">
            <v>0</v>
          </cell>
          <cell r="DE4859">
            <v>0</v>
          </cell>
          <cell r="DF4859">
            <v>0</v>
          </cell>
          <cell r="DG4859">
            <v>0</v>
          </cell>
          <cell r="DH4859">
            <v>0</v>
          </cell>
        </row>
        <row r="4861">
          <cell r="AC4861">
            <v>8</v>
          </cell>
          <cell r="AD4861">
            <v>9</v>
          </cell>
          <cell r="AE4861">
            <v>10</v>
          </cell>
          <cell r="AF4861">
            <v>8</v>
          </cell>
          <cell r="AG4861">
            <v>17</v>
          </cell>
          <cell r="AH4861">
            <v>27</v>
          </cell>
          <cell r="AI4861">
            <v>35</v>
          </cell>
          <cell r="AJ4861">
            <v>7</v>
          </cell>
          <cell r="AK4861">
            <v>3</v>
          </cell>
          <cell r="AL4861">
            <v>0</v>
          </cell>
          <cell r="AM4861">
            <v>0</v>
          </cell>
          <cell r="AN4861">
            <v>10</v>
          </cell>
          <cell r="AO4861">
            <v>10</v>
          </cell>
          <cell r="AP4861">
            <v>10</v>
          </cell>
          <cell r="AQ4861">
            <v>0</v>
          </cell>
          <cell r="AR4861">
            <v>0</v>
          </cell>
          <cell r="AS4861">
            <v>0</v>
          </cell>
          <cell r="AT4861">
            <v>0</v>
          </cell>
          <cell r="AU4861">
            <v>0</v>
          </cell>
          <cell r="AV4861">
            <v>0</v>
          </cell>
          <cell r="AW4861">
            <v>0</v>
          </cell>
          <cell r="AX4861">
            <v>0</v>
          </cell>
          <cell r="AY4861">
            <v>0</v>
          </cell>
          <cell r="AZ4861">
            <v>0</v>
          </cell>
          <cell r="BA4861">
            <v>0</v>
          </cell>
          <cell r="BB4861">
            <v>0</v>
          </cell>
          <cell r="BC4861">
            <v>0</v>
          </cell>
          <cell r="BD4861">
            <v>0</v>
          </cell>
          <cell r="BE4861">
            <v>0</v>
          </cell>
          <cell r="BF4861">
            <v>0</v>
          </cell>
          <cell r="BG4861">
            <v>-20</v>
          </cell>
          <cell r="BH4861">
            <v>0</v>
          </cell>
          <cell r="BI4861">
            <v>0</v>
          </cell>
          <cell r="BJ4861">
            <v>-20</v>
          </cell>
          <cell r="BK4861">
            <v>-20</v>
          </cell>
          <cell r="BL4861">
            <v>0</v>
          </cell>
          <cell r="BM4861">
            <v>0</v>
          </cell>
          <cell r="BN4861">
            <v>0</v>
          </cell>
          <cell r="BO4861">
            <v>-94</v>
          </cell>
          <cell r="BP4861">
            <v>0</v>
          </cell>
          <cell r="BQ4861">
            <v>0</v>
          </cell>
          <cell r="BR4861">
            <v>-94</v>
          </cell>
          <cell r="BS4861">
            <v>0</v>
          </cell>
          <cell r="BT4861">
            <v>0</v>
          </cell>
          <cell r="BU4861">
            <v>0</v>
          </cell>
          <cell r="BV4861">
            <v>0</v>
          </cell>
          <cell r="BW4861">
            <v>0</v>
          </cell>
          <cell r="BX4861">
            <v>0</v>
          </cell>
          <cell r="BY4861">
            <v>0</v>
          </cell>
          <cell r="BZ4861">
            <v>0</v>
          </cell>
          <cell r="CA4861">
            <v>0</v>
          </cell>
          <cell r="CB4861">
            <v>0</v>
          </cell>
          <cell r="CC4861">
            <v>0</v>
          </cell>
          <cell r="CD4861">
            <v>0</v>
          </cell>
          <cell r="CE4861">
            <v>0</v>
          </cell>
          <cell r="CF4861">
            <v>0</v>
          </cell>
          <cell r="CG4861">
            <v>0</v>
          </cell>
          <cell r="CH4861">
            <v>0</v>
          </cell>
          <cell r="CI4861">
            <v>0</v>
          </cell>
          <cell r="CJ4861">
            <v>0</v>
          </cell>
          <cell r="CK4861">
            <v>0</v>
          </cell>
          <cell r="CL4861">
            <v>0</v>
          </cell>
          <cell r="CM4861">
            <v>0</v>
          </cell>
          <cell r="CN4861">
            <v>0</v>
          </cell>
          <cell r="CO4861">
            <v>0</v>
          </cell>
          <cell r="CP4861">
            <v>0</v>
          </cell>
          <cell r="CQ4861">
            <v>0</v>
          </cell>
          <cell r="CR4861">
            <v>0</v>
          </cell>
          <cell r="CS4861">
            <v>0</v>
          </cell>
          <cell r="CT4861">
            <v>0</v>
          </cell>
          <cell r="CU4861">
            <v>0</v>
          </cell>
          <cell r="CV4861">
            <v>0</v>
          </cell>
          <cell r="CW4861">
            <v>0</v>
          </cell>
          <cell r="CX4861">
            <v>0</v>
          </cell>
          <cell r="CY4861">
            <v>0</v>
          </cell>
          <cell r="CZ4861">
            <v>0</v>
          </cell>
          <cell r="DA4861">
            <v>0</v>
          </cell>
          <cell r="DB4861">
            <v>0</v>
          </cell>
          <cell r="DC4861">
            <v>0</v>
          </cell>
          <cell r="DD4861">
            <v>0</v>
          </cell>
          <cell r="DE4861">
            <v>0</v>
          </cell>
          <cell r="DF4861">
            <v>0</v>
          </cell>
          <cell r="DG4861">
            <v>0</v>
          </cell>
          <cell r="DH4861">
            <v>0</v>
          </cell>
        </row>
        <row r="4862">
          <cell r="N4862">
            <v>9</v>
          </cell>
          <cell r="O4862">
            <v>10</v>
          </cell>
          <cell r="P4862">
            <v>8</v>
          </cell>
          <cell r="Q4862">
            <v>11</v>
          </cell>
          <cell r="R4862">
            <v>10</v>
          </cell>
          <cell r="S4862">
            <v>8</v>
          </cell>
          <cell r="T4862">
            <v>11</v>
          </cell>
          <cell r="U4862">
            <v>11</v>
          </cell>
          <cell r="V4862">
            <v>13</v>
          </cell>
          <cell r="W4862">
            <v>14</v>
          </cell>
          <cell r="X4862">
            <v>15</v>
          </cell>
          <cell r="Y4862">
            <v>13</v>
          </cell>
          <cell r="Z4862">
            <v>14</v>
          </cell>
          <cell r="AA4862">
            <v>15</v>
          </cell>
          <cell r="AB4862">
            <v>15</v>
          </cell>
          <cell r="AC4862">
            <v>15</v>
          </cell>
          <cell r="AD4862">
            <v>15</v>
          </cell>
          <cell r="AE4862">
            <v>14</v>
          </cell>
          <cell r="AF4862">
            <v>15</v>
          </cell>
          <cell r="AG4862">
            <v>15</v>
          </cell>
          <cell r="AH4862">
            <v>14</v>
          </cell>
          <cell r="AI4862">
            <v>14</v>
          </cell>
          <cell r="AJ4862">
            <v>14</v>
          </cell>
          <cell r="AK4862">
            <v>0</v>
          </cell>
          <cell r="AL4862">
            <v>0</v>
          </cell>
          <cell r="AM4862">
            <v>0</v>
          </cell>
          <cell r="AN4862">
            <v>13</v>
          </cell>
          <cell r="AO4862">
            <v>11</v>
          </cell>
          <cell r="AP4862">
            <v>10</v>
          </cell>
          <cell r="AQ4862">
            <v>3</v>
          </cell>
          <cell r="AR4862">
            <v>5</v>
          </cell>
          <cell r="AS4862">
            <v>42</v>
          </cell>
          <cell r="AT4862">
            <v>110</v>
          </cell>
          <cell r="AU4862">
            <v>8</v>
          </cell>
          <cell r="AV4862">
            <v>50</v>
          </cell>
          <cell r="AW4862">
            <v>160</v>
          </cell>
          <cell r="AX4862">
            <v>8</v>
          </cell>
          <cell r="AY4862">
            <v>25</v>
          </cell>
          <cell r="AZ4862">
            <v>37</v>
          </cell>
          <cell r="BA4862">
            <v>22</v>
          </cell>
          <cell r="BB4862">
            <v>33</v>
          </cell>
          <cell r="BC4862">
            <v>70</v>
          </cell>
          <cell r="BD4862">
            <v>92</v>
          </cell>
          <cell r="BE4862">
            <v>-3</v>
          </cell>
          <cell r="BF4862">
            <v>6</v>
          </cell>
          <cell r="BG4862">
            <v>19</v>
          </cell>
          <cell r="BH4862">
            <v>34</v>
          </cell>
          <cell r="BI4862">
            <v>3</v>
          </cell>
          <cell r="BJ4862">
            <v>22</v>
          </cell>
          <cell r="BK4862">
            <v>56</v>
          </cell>
          <cell r="BL4862">
            <v>37</v>
          </cell>
          <cell r="BM4862">
            <v>30</v>
          </cell>
          <cell r="BN4862">
            <v>19</v>
          </cell>
          <cell r="BO4862">
            <v>-630</v>
          </cell>
          <cell r="BP4862">
            <v>67</v>
          </cell>
          <cell r="BQ4862">
            <v>86</v>
          </cell>
          <cell r="BR4862">
            <v>-544</v>
          </cell>
          <cell r="BS4862">
            <v>0</v>
          </cell>
          <cell r="BT4862">
            <v>0</v>
          </cell>
          <cell r="BU4862">
            <v>0</v>
          </cell>
          <cell r="BV4862">
            <v>0</v>
          </cell>
          <cell r="BW4862">
            <v>0</v>
          </cell>
          <cell r="BX4862">
            <v>0</v>
          </cell>
          <cell r="BY4862">
            <v>0</v>
          </cell>
          <cell r="BZ4862">
            <v>0</v>
          </cell>
          <cell r="CA4862">
            <v>0</v>
          </cell>
          <cell r="CB4862">
            <v>0</v>
          </cell>
          <cell r="CC4862">
            <v>0</v>
          </cell>
          <cell r="CD4862">
            <v>0</v>
          </cell>
          <cell r="CE4862">
            <v>0</v>
          </cell>
          <cell r="CF4862">
            <v>0</v>
          </cell>
          <cell r="CG4862">
            <v>0</v>
          </cell>
          <cell r="CH4862">
            <v>0</v>
          </cell>
          <cell r="CI4862">
            <v>0</v>
          </cell>
          <cell r="CJ4862">
            <v>0</v>
          </cell>
          <cell r="CK4862">
            <v>0</v>
          </cell>
          <cell r="CL4862">
            <v>0</v>
          </cell>
          <cell r="CM4862">
            <v>0</v>
          </cell>
          <cell r="CN4862">
            <v>0</v>
          </cell>
          <cell r="CO4862">
            <v>0</v>
          </cell>
          <cell r="CP4862">
            <v>0</v>
          </cell>
          <cell r="CQ4862">
            <v>0</v>
          </cell>
          <cell r="CR4862">
            <v>0</v>
          </cell>
          <cell r="CS4862">
            <v>0</v>
          </cell>
          <cell r="CT4862">
            <v>0</v>
          </cell>
          <cell r="CU4862">
            <v>0</v>
          </cell>
          <cell r="CV4862">
            <v>0</v>
          </cell>
          <cell r="CW4862">
            <v>0</v>
          </cell>
          <cell r="CX4862">
            <v>0</v>
          </cell>
          <cell r="CY4862">
            <v>0</v>
          </cell>
          <cell r="CZ4862">
            <v>0</v>
          </cell>
          <cell r="DA4862">
            <v>0</v>
          </cell>
          <cell r="DB4862">
            <v>0</v>
          </cell>
          <cell r="DC4862">
            <v>0</v>
          </cell>
          <cell r="DD4862">
            <v>0</v>
          </cell>
          <cell r="DE4862">
            <v>0</v>
          </cell>
          <cell r="DF4862">
            <v>0</v>
          </cell>
          <cell r="DG4862">
            <v>0</v>
          </cell>
          <cell r="DH4862">
            <v>0</v>
          </cell>
        </row>
        <row r="4863">
          <cell r="AK4863">
            <v>0</v>
          </cell>
          <cell r="AL4863">
            <v>0</v>
          </cell>
          <cell r="AM4863">
            <v>0</v>
          </cell>
          <cell r="AQ4863">
            <v>0</v>
          </cell>
          <cell r="AR4863">
            <v>0</v>
          </cell>
          <cell r="AS4863">
            <v>0</v>
          </cell>
          <cell r="AT4863">
            <v>0</v>
          </cell>
          <cell r="AU4863">
            <v>0</v>
          </cell>
          <cell r="AV4863">
            <v>0</v>
          </cell>
          <cell r="AW4863">
            <v>0</v>
          </cell>
          <cell r="AX4863">
            <v>0</v>
          </cell>
          <cell r="AY4863">
            <v>0</v>
          </cell>
          <cell r="AZ4863">
            <v>0</v>
          </cell>
          <cell r="BA4863">
            <v>0</v>
          </cell>
          <cell r="BB4863">
            <v>0</v>
          </cell>
          <cell r="BC4863">
            <v>0</v>
          </cell>
          <cell r="BD4863">
            <v>0</v>
          </cell>
          <cell r="BE4863">
            <v>0</v>
          </cell>
          <cell r="BF4863">
            <v>0</v>
          </cell>
          <cell r="BG4863">
            <v>2</v>
          </cell>
          <cell r="BH4863">
            <v>27</v>
          </cell>
          <cell r="BI4863">
            <v>0</v>
          </cell>
          <cell r="BJ4863">
            <v>2</v>
          </cell>
          <cell r="BK4863">
            <v>29</v>
          </cell>
          <cell r="BL4863">
            <v>46</v>
          </cell>
          <cell r="BM4863">
            <v>21</v>
          </cell>
          <cell r="BN4863">
            <v>65</v>
          </cell>
          <cell r="BO4863">
            <v>-276</v>
          </cell>
          <cell r="BP4863">
            <v>67</v>
          </cell>
          <cell r="BQ4863">
            <v>132</v>
          </cell>
          <cell r="BR4863">
            <v>-144</v>
          </cell>
          <cell r="BS4863">
            <v>0</v>
          </cell>
          <cell r="BT4863">
            <v>0</v>
          </cell>
          <cell r="BU4863">
            <v>0</v>
          </cell>
          <cell r="BV4863">
            <v>0</v>
          </cell>
          <cell r="BW4863">
            <v>0</v>
          </cell>
          <cell r="BX4863">
            <v>0</v>
          </cell>
          <cell r="BY4863">
            <v>0</v>
          </cell>
          <cell r="BZ4863">
            <v>0</v>
          </cell>
          <cell r="CA4863">
            <v>0</v>
          </cell>
          <cell r="CB4863">
            <v>0</v>
          </cell>
          <cell r="CC4863">
            <v>0</v>
          </cell>
          <cell r="CD4863">
            <v>0</v>
          </cell>
          <cell r="CE4863">
            <v>0</v>
          </cell>
          <cell r="CF4863">
            <v>0</v>
          </cell>
          <cell r="CG4863">
            <v>0</v>
          </cell>
          <cell r="CH4863">
            <v>0</v>
          </cell>
          <cell r="CI4863">
            <v>0</v>
          </cell>
          <cell r="CJ4863">
            <v>0</v>
          </cell>
          <cell r="CK4863">
            <v>0</v>
          </cell>
          <cell r="CL4863">
            <v>0</v>
          </cell>
          <cell r="CM4863">
            <v>0</v>
          </cell>
          <cell r="CN4863">
            <v>0</v>
          </cell>
          <cell r="CO4863">
            <v>0</v>
          </cell>
          <cell r="CP4863">
            <v>0</v>
          </cell>
          <cell r="CQ4863">
            <v>0</v>
          </cell>
          <cell r="CR4863">
            <v>0</v>
          </cell>
          <cell r="CS4863">
            <v>0</v>
          </cell>
          <cell r="CT4863">
            <v>0</v>
          </cell>
          <cell r="CU4863">
            <v>0</v>
          </cell>
          <cell r="CV4863">
            <v>0</v>
          </cell>
          <cell r="CW4863">
            <v>0</v>
          </cell>
          <cell r="CX4863">
            <v>0</v>
          </cell>
          <cell r="CY4863">
            <v>0</v>
          </cell>
          <cell r="CZ4863">
            <v>0</v>
          </cell>
          <cell r="DA4863">
            <v>0</v>
          </cell>
          <cell r="DB4863">
            <v>0</v>
          </cell>
          <cell r="DC4863">
            <v>0</v>
          </cell>
          <cell r="DD4863">
            <v>0</v>
          </cell>
          <cell r="DE4863">
            <v>0</v>
          </cell>
          <cell r="DF4863">
            <v>0</v>
          </cell>
          <cell r="DG4863">
            <v>0</v>
          </cell>
          <cell r="DH4863">
            <v>0</v>
          </cell>
        </row>
        <row r="4864">
          <cell r="N4864">
            <v>1</v>
          </cell>
          <cell r="O4864">
            <v>1</v>
          </cell>
          <cell r="P4864">
            <v>-2</v>
          </cell>
          <cell r="Q4864">
            <v>3</v>
          </cell>
          <cell r="R4864">
            <v>2</v>
          </cell>
          <cell r="S4864">
            <v>0</v>
          </cell>
          <cell r="T4864">
            <v>3</v>
          </cell>
          <cell r="U4864">
            <v>0</v>
          </cell>
          <cell r="V4864">
            <v>2</v>
          </cell>
          <cell r="W4864">
            <v>1</v>
          </cell>
          <cell r="X4864">
            <v>1</v>
          </cell>
          <cell r="Y4864">
            <v>2</v>
          </cell>
          <cell r="Z4864">
            <v>3</v>
          </cell>
          <cell r="AA4864">
            <v>4</v>
          </cell>
          <cell r="AB4864">
            <v>0</v>
          </cell>
          <cell r="AC4864">
            <v>0</v>
          </cell>
          <cell r="AD4864">
            <v>0</v>
          </cell>
          <cell r="AE4864">
            <v>-1</v>
          </cell>
          <cell r="AF4864">
            <v>0</v>
          </cell>
          <cell r="AG4864">
            <v>0</v>
          </cell>
          <cell r="AH4864">
            <v>-1</v>
          </cell>
          <cell r="AI4864">
            <v>0</v>
          </cell>
          <cell r="AJ4864">
            <v>0</v>
          </cell>
          <cell r="AK4864">
            <v>0</v>
          </cell>
          <cell r="AL4864">
            <v>0</v>
          </cell>
          <cell r="AM4864">
            <v>0</v>
          </cell>
          <cell r="AN4864">
            <v>-1</v>
          </cell>
          <cell r="AO4864">
            <v>-3</v>
          </cell>
          <cell r="AP4864">
            <v>-1</v>
          </cell>
          <cell r="AQ4864">
            <v>7</v>
          </cell>
          <cell r="AR4864">
            <v>0</v>
          </cell>
          <cell r="AS4864">
            <v>10</v>
          </cell>
          <cell r="AT4864">
            <v>14</v>
          </cell>
          <cell r="AU4864">
            <v>7</v>
          </cell>
          <cell r="AV4864">
            <v>17</v>
          </cell>
          <cell r="AW4864">
            <v>31</v>
          </cell>
          <cell r="AX4864">
            <v>-3</v>
          </cell>
          <cell r="AY4864">
            <v>-2</v>
          </cell>
          <cell r="AZ4864">
            <v>11</v>
          </cell>
          <cell r="BA4864">
            <v>14</v>
          </cell>
          <cell r="BB4864">
            <v>-5</v>
          </cell>
          <cell r="BC4864">
            <v>6</v>
          </cell>
          <cell r="BD4864">
            <v>20</v>
          </cell>
          <cell r="BE4864">
            <v>-10</v>
          </cell>
          <cell r="BF4864">
            <v>109</v>
          </cell>
          <cell r="BG4864">
            <v>15</v>
          </cell>
          <cell r="BH4864">
            <v>-2</v>
          </cell>
          <cell r="BI4864">
            <v>99</v>
          </cell>
          <cell r="BJ4864">
            <v>114</v>
          </cell>
          <cell r="BK4864">
            <v>112</v>
          </cell>
          <cell r="BL4864">
            <v>-22</v>
          </cell>
          <cell r="BM4864">
            <v>-1</v>
          </cell>
          <cell r="BN4864">
            <v>2</v>
          </cell>
          <cell r="BO4864">
            <v>-211</v>
          </cell>
          <cell r="BP4864">
            <v>-23</v>
          </cell>
          <cell r="BQ4864">
            <v>-21</v>
          </cell>
          <cell r="BR4864">
            <v>-232</v>
          </cell>
          <cell r="BS4864">
            <v>0</v>
          </cell>
          <cell r="BT4864">
            <v>0</v>
          </cell>
          <cell r="BU4864">
            <v>0</v>
          </cell>
          <cell r="BV4864">
            <v>0</v>
          </cell>
          <cell r="BW4864">
            <v>0</v>
          </cell>
          <cell r="BX4864">
            <v>0</v>
          </cell>
          <cell r="BY4864">
            <v>0</v>
          </cell>
          <cell r="BZ4864">
            <v>0</v>
          </cell>
          <cell r="CA4864">
            <v>0</v>
          </cell>
          <cell r="CB4864">
            <v>0</v>
          </cell>
          <cell r="CC4864">
            <v>0</v>
          </cell>
          <cell r="CD4864">
            <v>0</v>
          </cell>
          <cell r="CE4864">
            <v>0</v>
          </cell>
          <cell r="CF4864">
            <v>0</v>
          </cell>
          <cell r="CG4864">
            <v>0</v>
          </cell>
          <cell r="CH4864">
            <v>0</v>
          </cell>
          <cell r="CI4864">
            <v>0</v>
          </cell>
          <cell r="CJ4864">
            <v>0</v>
          </cell>
          <cell r="CK4864">
            <v>0</v>
          </cell>
          <cell r="CL4864">
            <v>0</v>
          </cell>
          <cell r="CM4864">
            <v>0</v>
          </cell>
          <cell r="CN4864">
            <v>0</v>
          </cell>
          <cell r="CO4864">
            <v>0</v>
          </cell>
          <cell r="CP4864">
            <v>0</v>
          </cell>
          <cell r="CQ4864">
            <v>0</v>
          </cell>
          <cell r="CR4864">
            <v>0</v>
          </cell>
          <cell r="CS4864">
            <v>0</v>
          </cell>
          <cell r="CT4864">
            <v>0</v>
          </cell>
          <cell r="CU4864">
            <v>0</v>
          </cell>
          <cell r="CV4864">
            <v>0</v>
          </cell>
          <cell r="CW4864">
            <v>0</v>
          </cell>
          <cell r="CX4864">
            <v>0</v>
          </cell>
          <cell r="CY4864">
            <v>0</v>
          </cell>
          <cell r="CZ4864">
            <v>0</v>
          </cell>
          <cell r="DA4864">
            <v>0</v>
          </cell>
          <cell r="DB4864">
            <v>0</v>
          </cell>
          <cell r="DC4864">
            <v>0</v>
          </cell>
          <cell r="DD4864">
            <v>0</v>
          </cell>
          <cell r="DE4864">
            <v>0</v>
          </cell>
          <cell r="DF4864">
            <v>0</v>
          </cell>
          <cell r="DG4864">
            <v>0</v>
          </cell>
          <cell r="DH4864">
            <v>0</v>
          </cell>
        </row>
        <row r="4865">
          <cell r="AI4865">
            <v>0</v>
          </cell>
          <cell r="AJ4865">
            <v>-1</v>
          </cell>
          <cell r="AK4865">
            <v>0</v>
          </cell>
          <cell r="AL4865">
            <v>0</v>
          </cell>
          <cell r="AM4865">
            <v>0</v>
          </cell>
          <cell r="AN4865">
            <v>2</v>
          </cell>
          <cell r="AO4865">
            <v>3</v>
          </cell>
          <cell r="AP4865">
            <v>-1</v>
          </cell>
          <cell r="AQ4865">
            <v>0</v>
          </cell>
          <cell r="AR4865">
            <v>0</v>
          </cell>
          <cell r="AS4865">
            <v>0</v>
          </cell>
          <cell r="AT4865">
            <v>0</v>
          </cell>
          <cell r="AU4865">
            <v>0</v>
          </cell>
          <cell r="AV4865">
            <v>0</v>
          </cell>
          <cell r="AW4865">
            <v>0</v>
          </cell>
          <cell r="AX4865">
            <v>0</v>
          </cell>
          <cell r="AY4865">
            <v>212</v>
          </cell>
          <cell r="AZ4865">
            <v>-212</v>
          </cell>
          <cell r="BA4865">
            <v>0</v>
          </cell>
          <cell r="BB4865">
            <v>212</v>
          </cell>
          <cell r="BC4865">
            <v>0</v>
          </cell>
          <cell r="BD4865">
            <v>0</v>
          </cell>
          <cell r="BE4865">
            <v>0</v>
          </cell>
          <cell r="BF4865">
            <v>0</v>
          </cell>
          <cell r="BG4865">
            <v>0</v>
          </cell>
          <cell r="BH4865">
            <v>0</v>
          </cell>
          <cell r="BI4865">
            <v>0</v>
          </cell>
          <cell r="BJ4865">
            <v>0</v>
          </cell>
          <cell r="BK4865">
            <v>0</v>
          </cell>
          <cell r="BL4865">
            <v>0</v>
          </cell>
          <cell r="BM4865">
            <v>0</v>
          </cell>
          <cell r="BN4865">
            <v>0</v>
          </cell>
          <cell r="BO4865">
            <v>0</v>
          </cell>
          <cell r="BP4865">
            <v>0</v>
          </cell>
          <cell r="BQ4865">
            <v>0</v>
          </cell>
          <cell r="BR4865">
            <v>0</v>
          </cell>
          <cell r="BS4865">
            <v>0</v>
          </cell>
          <cell r="BT4865">
            <v>0</v>
          </cell>
          <cell r="BU4865">
            <v>0</v>
          </cell>
          <cell r="BV4865">
            <v>0</v>
          </cell>
          <cell r="BW4865">
            <v>0</v>
          </cell>
          <cell r="BX4865">
            <v>0</v>
          </cell>
          <cell r="BY4865">
            <v>0</v>
          </cell>
          <cell r="BZ4865">
            <v>0</v>
          </cell>
          <cell r="CA4865">
            <v>0</v>
          </cell>
          <cell r="CB4865">
            <v>0</v>
          </cell>
          <cell r="CC4865">
            <v>0</v>
          </cell>
          <cell r="CD4865">
            <v>0</v>
          </cell>
          <cell r="CE4865">
            <v>0</v>
          </cell>
          <cell r="CF4865">
            <v>0</v>
          </cell>
          <cell r="CG4865">
            <v>0</v>
          </cell>
          <cell r="CH4865">
            <v>0</v>
          </cell>
          <cell r="CI4865">
            <v>0</v>
          </cell>
          <cell r="CJ4865">
            <v>0</v>
          </cell>
          <cell r="CK4865">
            <v>0</v>
          </cell>
          <cell r="CL4865">
            <v>0</v>
          </cell>
          <cell r="CM4865">
            <v>0</v>
          </cell>
          <cell r="CN4865">
            <v>0</v>
          </cell>
          <cell r="CO4865">
            <v>0</v>
          </cell>
          <cell r="CP4865">
            <v>0</v>
          </cell>
          <cell r="CQ4865">
            <v>0</v>
          </cell>
          <cell r="CR4865">
            <v>0</v>
          </cell>
          <cell r="CS4865">
            <v>0</v>
          </cell>
          <cell r="CT4865">
            <v>0</v>
          </cell>
          <cell r="CU4865">
            <v>0</v>
          </cell>
          <cell r="CV4865">
            <v>0</v>
          </cell>
          <cell r="CW4865">
            <v>0</v>
          </cell>
          <cell r="CX4865">
            <v>0</v>
          </cell>
          <cell r="CY4865">
            <v>0</v>
          </cell>
          <cell r="CZ4865">
            <v>0</v>
          </cell>
          <cell r="DA4865">
            <v>0</v>
          </cell>
          <cell r="DB4865">
            <v>0</v>
          </cell>
          <cell r="DC4865">
            <v>0</v>
          </cell>
          <cell r="DD4865">
            <v>0</v>
          </cell>
          <cell r="DE4865">
            <v>0</v>
          </cell>
          <cell r="DF4865">
            <v>0</v>
          </cell>
          <cell r="DG4865">
            <v>0</v>
          </cell>
          <cell r="DH4865">
            <v>0</v>
          </cell>
        </row>
        <row r="4866">
          <cell r="BE4866">
            <v>-5</v>
          </cell>
          <cell r="BF4866">
            <v>-3</v>
          </cell>
          <cell r="BG4866">
            <v>-4</v>
          </cell>
          <cell r="BH4866">
            <v>-3</v>
          </cell>
          <cell r="BI4866">
            <v>-8</v>
          </cell>
          <cell r="BJ4866">
            <v>-12</v>
          </cell>
          <cell r="BK4866">
            <v>-15</v>
          </cell>
          <cell r="BL4866">
            <v>-1</v>
          </cell>
          <cell r="BM4866">
            <v>-2</v>
          </cell>
          <cell r="BN4866">
            <v>-2</v>
          </cell>
          <cell r="BO4866">
            <v>-41</v>
          </cell>
          <cell r="BP4866">
            <v>-3</v>
          </cell>
          <cell r="BQ4866">
            <v>-5</v>
          </cell>
          <cell r="BR4866">
            <v>-46</v>
          </cell>
          <cell r="BS4866">
            <v>0</v>
          </cell>
          <cell r="BT4866">
            <v>0</v>
          </cell>
          <cell r="BU4866">
            <v>0</v>
          </cell>
          <cell r="BV4866">
            <v>0</v>
          </cell>
          <cell r="BW4866">
            <v>0</v>
          </cell>
          <cell r="BX4866">
            <v>0</v>
          </cell>
          <cell r="BY4866">
            <v>0</v>
          </cell>
          <cell r="BZ4866">
            <v>0</v>
          </cell>
          <cell r="CA4866">
            <v>0</v>
          </cell>
          <cell r="CB4866">
            <v>0</v>
          </cell>
          <cell r="CC4866">
            <v>0</v>
          </cell>
          <cell r="CD4866">
            <v>0</v>
          </cell>
          <cell r="CE4866">
            <v>0</v>
          </cell>
          <cell r="CF4866">
            <v>0</v>
          </cell>
          <cell r="CG4866">
            <v>0</v>
          </cell>
          <cell r="CH4866">
            <v>0</v>
          </cell>
          <cell r="CI4866">
            <v>0</v>
          </cell>
          <cell r="CJ4866">
            <v>0</v>
          </cell>
          <cell r="CK4866">
            <v>0</v>
          </cell>
          <cell r="CL4866">
            <v>0</v>
          </cell>
          <cell r="CM4866">
            <v>0</v>
          </cell>
          <cell r="CN4866">
            <v>0</v>
          </cell>
          <cell r="CO4866">
            <v>0</v>
          </cell>
          <cell r="CP4866">
            <v>0</v>
          </cell>
          <cell r="CQ4866">
            <v>0</v>
          </cell>
          <cell r="CR4866">
            <v>0</v>
          </cell>
          <cell r="CS4866">
            <v>0</v>
          </cell>
          <cell r="CT4866">
            <v>0</v>
          </cell>
          <cell r="CU4866">
            <v>0</v>
          </cell>
          <cell r="CV4866">
            <v>0</v>
          </cell>
          <cell r="CW4866">
            <v>0</v>
          </cell>
          <cell r="CX4866">
            <v>0</v>
          </cell>
          <cell r="CY4866">
            <v>0</v>
          </cell>
          <cell r="CZ4866">
            <v>0</v>
          </cell>
          <cell r="DA4866">
            <v>0</v>
          </cell>
          <cell r="DB4866">
            <v>0</v>
          </cell>
          <cell r="DC4866">
            <v>0</v>
          </cell>
          <cell r="DD4866">
            <v>0</v>
          </cell>
          <cell r="DE4866">
            <v>0</v>
          </cell>
          <cell r="DF4866">
            <v>0</v>
          </cell>
          <cell r="DG4866">
            <v>0</v>
          </cell>
          <cell r="DH4866">
            <v>0</v>
          </cell>
        </row>
        <row r="4867">
          <cell r="N4867">
            <v>2</v>
          </cell>
          <cell r="R4867">
            <v>2</v>
          </cell>
          <cell r="S4867">
            <v>8</v>
          </cell>
          <cell r="T4867">
            <v>3</v>
          </cell>
          <cell r="U4867">
            <v>3</v>
          </cell>
          <cell r="Y4867">
            <v>4</v>
          </cell>
          <cell r="Z4867">
            <v>4</v>
          </cell>
          <cell r="AA4867">
            <v>5</v>
          </cell>
          <cell r="AB4867">
            <v>5</v>
          </cell>
          <cell r="AF4867">
            <v>5</v>
          </cell>
          <cell r="AG4867">
            <v>6</v>
          </cell>
          <cell r="AH4867">
            <v>6</v>
          </cell>
          <cell r="AI4867">
            <v>6</v>
          </cell>
          <cell r="AM4867">
            <v>7</v>
          </cell>
          <cell r="AN4867">
            <v>7</v>
          </cell>
          <cell r="AO4867">
            <v>6</v>
          </cell>
          <cell r="AP4867">
            <v>6</v>
          </cell>
          <cell r="AT4867">
            <v>5</v>
          </cell>
          <cell r="AU4867">
            <v>4</v>
          </cell>
          <cell r="AV4867">
            <v>3</v>
          </cell>
          <cell r="AW4867">
            <v>3</v>
          </cell>
          <cell r="BA4867">
            <v>3</v>
          </cell>
          <cell r="BB4867">
            <v>4</v>
          </cell>
          <cell r="BC4867">
            <v>5</v>
          </cell>
          <cell r="BD4867">
            <v>6</v>
          </cell>
          <cell r="BE4867">
            <v>14</v>
          </cell>
          <cell r="BF4867">
            <v>6</v>
          </cell>
          <cell r="BG4867">
            <v>-7</v>
          </cell>
          <cell r="BH4867">
            <v>8</v>
          </cell>
          <cell r="BI4867">
            <v>9</v>
          </cell>
          <cell r="BJ4867">
            <v>8</v>
          </cell>
          <cell r="BK4867">
            <v>9</v>
          </cell>
          <cell r="BL4867">
            <v>-5</v>
          </cell>
          <cell r="BM4867">
            <v>6</v>
          </cell>
          <cell r="BN4867">
            <v>21</v>
          </cell>
          <cell r="BO4867">
            <v>13</v>
          </cell>
          <cell r="BP4867">
            <v>16</v>
          </cell>
          <cell r="BQ4867">
            <v>39</v>
          </cell>
          <cell r="BR4867">
            <v>39</v>
          </cell>
          <cell r="BS4867">
            <v>0</v>
          </cell>
          <cell r="BT4867">
            <v>0</v>
          </cell>
          <cell r="BU4867">
            <v>0</v>
          </cell>
          <cell r="BV4867">
            <v>39</v>
          </cell>
          <cell r="BW4867">
            <v>39</v>
          </cell>
          <cell r="BX4867">
            <v>39</v>
          </cell>
          <cell r="BY4867">
            <v>39</v>
          </cell>
          <cell r="BZ4867">
            <v>0</v>
          </cell>
          <cell r="CA4867">
            <v>0</v>
          </cell>
          <cell r="CB4867">
            <v>0</v>
          </cell>
          <cell r="CC4867">
            <v>39</v>
          </cell>
          <cell r="CD4867">
            <v>39</v>
          </cell>
          <cell r="CE4867">
            <v>39</v>
          </cell>
          <cell r="CF4867">
            <v>39</v>
          </cell>
          <cell r="CG4867">
            <v>0</v>
          </cell>
          <cell r="CH4867">
            <v>0</v>
          </cell>
          <cell r="CI4867">
            <v>0</v>
          </cell>
          <cell r="CJ4867">
            <v>39</v>
          </cell>
          <cell r="CK4867">
            <v>39</v>
          </cell>
          <cell r="CL4867">
            <v>39</v>
          </cell>
          <cell r="CM4867">
            <v>39</v>
          </cell>
          <cell r="CN4867">
            <v>0</v>
          </cell>
          <cell r="CO4867">
            <v>0</v>
          </cell>
          <cell r="CP4867">
            <v>0</v>
          </cell>
          <cell r="CQ4867">
            <v>39</v>
          </cell>
          <cell r="CR4867">
            <v>39</v>
          </cell>
          <cell r="CS4867">
            <v>39</v>
          </cell>
          <cell r="CT4867">
            <v>39</v>
          </cell>
          <cell r="CU4867">
            <v>0</v>
          </cell>
          <cell r="CV4867">
            <v>0</v>
          </cell>
          <cell r="CW4867">
            <v>0</v>
          </cell>
          <cell r="CX4867">
            <v>39</v>
          </cell>
          <cell r="CY4867">
            <v>39</v>
          </cell>
          <cell r="CZ4867">
            <v>39</v>
          </cell>
          <cell r="DA4867">
            <v>39</v>
          </cell>
          <cell r="DB4867">
            <v>0</v>
          </cell>
          <cell r="DC4867">
            <v>0</v>
          </cell>
          <cell r="DD4867">
            <v>0</v>
          </cell>
          <cell r="DE4867">
            <v>39</v>
          </cell>
          <cell r="DF4867">
            <v>39</v>
          </cell>
          <cell r="DG4867">
            <v>39</v>
          </cell>
          <cell r="DH4867">
            <v>0</v>
          </cell>
        </row>
        <row r="4868">
          <cell r="N4868">
            <v>7</v>
          </cell>
          <cell r="R4868">
            <v>8</v>
          </cell>
          <cell r="T4868">
            <v>8</v>
          </cell>
          <cell r="U4868">
            <v>8</v>
          </cell>
          <cell r="Y4868">
            <v>9</v>
          </cell>
          <cell r="Z4868">
            <v>10</v>
          </cell>
          <cell r="AA4868">
            <v>10</v>
          </cell>
          <cell r="AB4868">
            <v>10</v>
          </cell>
          <cell r="AF4868">
            <v>10</v>
          </cell>
          <cell r="AG4868">
            <v>9</v>
          </cell>
          <cell r="AH4868">
            <v>8</v>
          </cell>
          <cell r="AI4868">
            <v>8</v>
          </cell>
          <cell r="AM4868">
            <v>7</v>
          </cell>
          <cell r="AN4868">
            <v>6</v>
          </cell>
          <cell r="AO4868">
            <v>5</v>
          </cell>
          <cell r="AP4868">
            <v>4</v>
          </cell>
          <cell r="AT4868">
            <v>4</v>
          </cell>
          <cell r="AU4868">
            <v>4</v>
          </cell>
          <cell r="AV4868">
            <v>3</v>
          </cell>
          <cell r="AW4868">
            <v>3</v>
          </cell>
          <cell r="BA4868">
            <v>3</v>
          </cell>
          <cell r="BB4868">
            <v>2</v>
          </cell>
          <cell r="BC4868">
            <v>10</v>
          </cell>
          <cell r="BD4868">
            <v>14</v>
          </cell>
          <cell r="BH4868">
            <v>19</v>
          </cell>
          <cell r="BI4868">
            <v>25</v>
          </cell>
          <cell r="BJ4868">
            <v>31</v>
          </cell>
          <cell r="BK4868">
            <v>36</v>
          </cell>
          <cell r="BO4868">
            <v>38</v>
          </cell>
          <cell r="BP4868">
            <v>42</v>
          </cell>
        </row>
        <row r="4870">
          <cell r="N4870">
            <v>9</v>
          </cell>
          <cell r="O4870">
            <v>295</v>
          </cell>
          <cell r="P4870">
            <v>290</v>
          </cell>
          <cell r="Q4870">
            <v>296</v>
          </cell>
          <cell r="R4870">
            <v>10</v>
          </cell>
          <cell r="S4870">
            <v>8</v>
          </cell>
          <cell r="T4870">
            <v>11</v>
          </cell>
          <cell r="U4870">
            <v>11</v>
          </cell>
          <cell r="V4870">
            <v>329</v>
          </cell>
          <cell r="W4870">
            <v>334</v>
          </cell>
          <cell r="X4870">
            <v>333</v>
          </cell>
          <cell r="Y4870">
            <v>13</v>
          </cell>
          <cell r="Z4870">
            <v>14</v>
          </cell>
          <cell r="AA4870">
            <v>15</v>
          </cell>
          <cell r="AB4870">
            <v>15</v>
          </cell>
          <cell r="AC4870">
            <v>356</v>
          </cell>
          <cell r="AD4870">
            <v>342</v>
          </cell>
          <cell r="AE4870">
            <v>337</v>
          </cell>
          <cell r="AF4870">
            <v>15</v>
          </cell>
          <cell r="AG4870">
            <v>15</v>
          </cell>
          <cell r="AH4870">
            <v>14</v>
          </cell>
          <cell r="AI4870">
            <v>14</v>
          </cell>
          <cell r="AJ4870">
            <v>344</v>
          </cell>
          <cell r="AK4870">
            <v>331</v>
          </cell>
          <cell r="AL4870">
            <v>314</v>
          </cell>
          <cell r="AM4870">
            <v>14</v>
          </cell>
          <cell r="AN4870">
            <v>13</v>
          </cell>
          <cell r="AO4870">
            <v>11</v>
          </cell>
          <cell r="AP4870">
            <v>10</v>
          </cell>
          <cell r="AQ4870">
            <v>323</v>
          </cell>
          <cell r="AR4870">
            <v>317</v>
          </cell>
          <cell r="AS4870">
            <v>314</v>
          </cell>
          <cell r="AT4870">
            <v>9</v>
          </cell>
          <cell r="AU4870">
            <v>8</v>
          </cell>
          <cell r="AV4870">
            <v>6</v>
          </cell>
          <cell r="AW4870">
            <v>6</v>
          </cell>
          <cell r="AX4870">
            <v>336</v>
          </cell>
          <cell r="AY4870">
            <v>329</v>
          </cell>
          <cell r="AZ4870">
            <v>337</v>
          </cell>
          <cell r="BA4870">
            <v>6</v>
          </cell>
          <cell r="BB4870">
            <v>6</v>
          </cell>
          <cell r="BC4870">
            <v>15</v>
          </cell>
          <cell r="BD4870">
            <v>20</v>
          </cell>
          <cell r="BE4870">
            <v>404</v>
          </cell>
          <cell r="BF4870">
            <v>400</v>
          </cell>
          <cell r="BG4870">
            <v>412</v>
          </cell>
          <cell r="BH4870">
            <v>27</v>
          </cell>
          <cell r="BI4870">
            <v>34</v>
          </cell>
          <cell r="BJ4870">
            <v>39</v>
          </cell>
          <cell r="BK4870">
            <v>45</v>
          </cell>
          <cell r="BL4870">
            <v>476</v>
          </cell>
          <cell r="BM4870">
            <v>493</v>
          </cell>
          <cell r="BN4870">
            <v>521</v>
          </cell>
          <cell r="BO4870">
            <v>51</v>
          </cell>
          <cell r="BP4870">
            <v>58</v>
          </cell>
          <cell r="BQ4870">
            <v>39</v>
          </cell>
          <cell r="BR4870">
            <v>39</v>
          </cell>
          <cell r="BS4870">
            <v>476</v>
          </cell>
          <cell r="BT4870">
            <v>476</v>
          </cell>
          <cell r="BU4870">
            <v>476</v>
          </cell>
          <cell r="BV4870">
            <v>39</v>
          </cell>
          <cell r="BW4870">
            <v>39</v>
          </cell>
          <cell r="BX4870">
            <v>39</v>
          </cell>
          <cell r="BY4870">
            <v>39</v>
          </cell>
          <cell r="BZ4870">
            <v>476</v>
          </cell>
          <cell r="CA4870">
            <v>476</v>
          </cell>
          <cell r="CB4870">
            <v>476</v>
          </cell>
          <cell r="CC4870">
            <v>39</v>
          </cell>
          <cell r="CD4870">
            <v>39</v>
          </cell>
          <cell r="CE4870">
            <v>39</v>
          </cell>
          <cell r="CF4870">
            <v>39</v>
          </cell>
          <cell r="CG4870">
            <v>476</v>
          </cell>
          <cell r="CH4870">
            <v>476</v>
          </cell>
          <cell r="CI4870">
            <v>476</v>
          </cell>
          <cell r="CJ4870">
            <v>39</v>
          </cell>
          <cell r="CK4870">
            <v>39</v>
          </cell>
          <cell r="CL4870">
            <v>39</v>
          </cell>
          <cell r="CM4870">
            <v>39</v>
          </cell>
          <cell r="CN4870">
            <v>476</v>
          </cell>
          <cell r="CO4870">
            <v>476</v>
          </cell>
          <cell r="CP4870">
            <v>476</v>
          </cell>
          <cell r="CQ4870">
            <v>39</v>
          </cell>
          <cell r="CR4870">
            <v>39</v>
          </cell>
          <cell r="CS4870">
            <v>39</v>
          </cell>
          <cell r="CT4870">
            <v>39</v>
          </cell>
          <cell r="CU4870">
            <v>476</v>
          </cell>
          <cell r="CV4870">
            <v>476</v>
          </cell>
          <cell r="CW4870">
            <v>476</v>
          </cell>
          <cell r="CX4870">
            <v>39</v>
          </cell>
          <cell r="CY4870">
            <v>39</v>
          </cell>
          <cell r="CZ4870">
            <v>39</v>
          </cell>
          <cell r="DA4870">
            <v>39</v>
          </cell>
          <cell r="DB4870">
            <v>476</v>
          </cell>
          <cell r="DC4870">
            <v>476</v>
          </cell>
          <cell r="DD4870">
            <v>476</v>
          </cell>
          <cell r="DE4870">
            <v>39</v>
          </cell>
          <cell r="DF4870">
            <v>39</v>
          </cell>
          <cell r="DG4870">
            <v>39</v>
          </cell>
          <cell r="DH4870">
            <v>476</v>
          </cell>
        </row>
        <row r="4871">
          <cell r="O4871">
            <v>60</v>
          </cell>
          <cell r="P4871">
            <v>73</v>
          </cell>
          <cell r="Q4871">
            <v>-133</v>
          </cell>
          <cell r="R4871">
            <v>304</v>
          </cell>
          <cell r="S4871">
            <v>133</v>
          </cell>
          <cell r="U4871">
            <v>304</v>
          </cell>
          <cell r="V4871">
            <v>74</v>
          </cell>
          <cell r="W4871">
            <v>70</v>
          </cell>
          <cell r="X4871">
            <v>79</v>
          </cell>
          <cell r="Y4871">
            <v>90</v>
          </cell>
          <cell r="Z4871">
            <v>144</v>
          </cell>
          <cell r="AA4871">
            <v>223</v>
          </cell>
          <cell r="AB4871">
            <v>313</v>
          </cell>
          <cell r="AC4871">
            <v>61</v>
          </cell>
          <cell r="AD4871">
            <v>70</v>
          </cell>
          <cell r="AE4871">
            <v>75</v>
          </cell>
          <cell r="AF4871">
            <v>82</v>
          </cell>
          <cell r="AG4871">
            <v>131</v>
          </cell>
          <cell r="AH4871">
            <v>206</v>
          </cell>
          <cell r="AI4871">
            <v>288</v>
          </cell>
          <cell r="AJ4871">
            <v>59</v>
          </cell>
          <cell r="AK4871">
            <v>54</v>
          </cell>
          <cell r="AL4871">
            <v>70</v>
          </cell>
          <cell r="AM4871">
            <v>78</v>
          </cell>
          <cell r="AN4871">
            <v>113</v>
          </cell>
          <cell r="AO4871">
            <v>183</v>
          </cell>
          <cell r="AP4871">
            <v>261</v>
          </cell>
          <cell r="AQ4871">
            <v>61</v>
          </cell>
          <cell r="AR4871">
            <v>64</v>
          </cell>
          <cell r="AS4871">
            <v>72</v>
          </cell>
          <cell r="AT4871">
            <v>85</v>
          </cell>
          <cell r="AU4871">
            <v>125</v>
          </cell>
          <cell r="AV4871">
            <v>197</v>
          </cell>
          <cell r="AW4871">
            <v>282</v>
          </cell>
          <cell r="AX4871">
            <v>60</v>
          </cell>
          <cell r="AY4871">
            <v>75</v>
          </cell>
          <cell r="AZ4871">
            <v>98</v>
          </cell>
          <cell r="BA4871">
            <v>111</v>
          </cell>
          <cell r="BB4871">
            <v>135</v>
          </cell>
          <cell r="BC4871">
            <v>233</v>
          </cell>
          <cell r="BD4871">
            <v>344</v>
          </cell>
          <cell r="BE4871">
            <v>69</v>
          </cell>
          <cell r="BF4871">
            <v>87</v>
          </cell>
          <cell r="BG4871">
            <v>103</v>
          </cell>
          <cell r="BH4871">
            <v>118</v>
          </cell>
          <cell r="BI4871">
            <v>156</v>
          </cell>
          <cell r="BJ4871">
            <v>259</v>
          </cell>
          <cell r="BK4871">
            <v>377</v>
          </cell>
          <cell r="BL4871">
            <v>98</v>
          </cell>
          <cell r="BM4871">
            <v>113</v>
          </cell>
          <cell r="BN4871">
            <v>118</v>
          </cell>
          <cell r="BO4871">
            <v>0</v>
          </cell>
          <cell r="BP4871">
            <v>211</v>
          </cell>
          <cell r="BQ4871">
            <v>329</v>
          </cell>
          <cell r="BT4871">
            <v>0</v>
          </cell>
          <cell r="BU4871">
            <v>0</v>
          </cell>
          <cell r="BV4871">
            <v>0</v>
          </cell>
          <cell r="CA4871">
            <v>0</v>
          </cell>
          <cell r="CB4871">
            <v>0</v>
          </cell>
          <cell r="CC4871">
            <v>0</v>
          </cell>
          <cell r="CH4871">
            <v>0</v>
          </cell>
          <cell r="CI4871">
            <v>0</v>
          </cell>
          <cell r="CJ4871">
            <v>0</v>
          </cell>
          <cell r="CO4871">
            <v>0</v>
          </cell>
          <cell r="CP4871">
            <v>0</v>
          </cell>
          <cell r="CQ4871">
            <v>0</v>
          </cell>
          <cell r="CV4871">
            <v>0</v>
          </cell>
          <cell r="CW4871">
            <v>0</v>
          </cell>
          <cell r="CX4871">
            <v>0</v>
          </cell>
          <cell r="DC4871">
            <v>0</v>
          </cell>
          <cell r="DD4871">
            <v>0</v>
          </cell>
          <cell r="DE4871">
            <v>0</v>
          </cell>
        </row>
        <row r="4872">
          <cell r="O4872">
            <v>-65</v>
          </cell>
          <cell r="P4872">
            <v>-67</v>
          </cell>
          <cell r="Q4872">
            <v>132</v>
          </cell>
          <cell r="R4872">
            <v>-270</v>
          </cell>
          <cell r="S4872">
            <v>-132</v>
          </cell>
          <cell r="U4872">
            <v>-270</v>
          </cell>
          <cell r="V4872">
            <v>-69</v>
          </cell>
          <cell r="W4872">
            <v>-71</v>
          </cell>
          <cell r="X4872">
            <v>-72</v>
          </cell>
          <cell r="Y4872">
            <v>-74</v>
          </cell>
          <cell r="Z4872">
            <v>-140</v>
          </cell>
          <cell r="AA4872">
            <v>-212</v>
          </cell>
          <cell r="AB4872">
            <v>-286</v>
          </cell>
          <cell r="AC4872">
            <v>-75</v>
          </cell>
          <cell r="AD4872">
            <v>-75</v>
          </cell>
          <cell r="AE4872">
            <v>-76</v>
          </cell>
          <cell r="AF4872">
            <v>-74</v>
          </cell>
          <cell r="AG4872">
            <v>-150</v>
          </cell>
          <cell r="AH4872">
            <v>-226</v>
          </cell>
          <cell r="AI4872">
            <v>-300</v>
          </cell>
          <cell r="AJ4872">
            <v>-72</v>
          </cell>
          <cell r="AK4872">
            <v>-71</v>
          </cell>
          <cell r="AL4872">
            <v>-69</v>
          </cell>
          <cell r="AM4872">
            <v>-70</v>
          </cell>
          <cell r="AN4872">
            <v>-143</v>
          </cell>
          <cell r="AO4872">
            <v>0.54545454545454541</v>
          </cell>
          <cell r="AP4872">
            <v>-282</v>
          </cell>
          <cell r="AQ4872">
            <v>-67</v>
          </cell>
          <cell r="AR4872">
            <v>-67</v>
          </cell>
          <cell r="AS4872">
            <v>-67</v>
          </cell>
          <cell r="AT4872">
            <v>-68</v>
          </cell>
          <cell r="AU4872">
            <v>-134</v>
          </cell>
          <cell r="AV4872">
            <v>0.5</v>
          </cell>
          <cell r="AW4872">
            <v>-269</v>
          </cell>
          <cell r="AX4872">
            <v>-67</v>
          </cell>
          <cell r="AY4872">
            <v>-67</v>
          </cell>
          <cell r="AZ4872">
            <v>-70</v>
          </cell>
          <cell r="BA4872">
            <v>-72</v>
          </cell>
          <cell r="BB4872">
            <v>-134</v>
          </cell>
          <cell r="BC4872">
            <v>0.33333333333333337</v>
          </cell>
          <cell r="BD4872">
            <v>0.30000000000000004</v>
          </cell>
          <cell r="BE4872">
            <v>-73</v>
          </cell>
          <cell r="BF4872">
            <v>-75</v>
          </cell>
          <cell r="BG4872">
            <v>-78</v>
          </cell>
          <cell r="BH4872">
            <v>0.29629629629629628</v>
          </cell>
          <cell r="BI4872">
            <v>0.26470588235294112</v>
          </cell>
          <cell r="BJ4872">
            <v>0.20512820512820518</v>
          </cell>
          <cell r="BK4872">
            <v>0.19999999999999996</v>
          </cell>
          <cell r="BL4872">
            <v>-81</v>
          </cell>
          <cell r="BM4872">
            <v>-85</v>
          </cell>
          <cell r="BN4872">
            <v>-89</v>
          </cell>
          <cell r="BO4872">
            <v>0.25490196078431371</v>
          </cell>
          <cell r="BP4872">
            <v>0.27586206896551724</v>
          </cell>
          <cell r="BQ4872">
            <v>1</v>
          </cell>
          <cell r="BR4872">
            <v>1</v>
          </cell>
          <cell r="BT4872">
            <v>0</v>
          </cell>
          <cell r="BU4872">
            <v>0</v>
          </cell>
          <cell r="BV4872">
            <v>1</v>
          </cell>
          <cell r="BW4872">
            <v>1</v>
          </cell>
          <cell r="BX4872">
            <v>1</v>
          </cell>
          <cell r="BY4872">
            <v>1</v>
          </cell>
          <cell r="CA4872">
            <v>0</v>
          </cell>
          <cell r="CB4872">
            <v>0</v>
          </cell>
          <cell r="CC4872">
            <v>1</v>
          </cell>
          <cell r="CD4872">
            <v>1</v>
          </cell>
          <cell r="CE4872">
            <v>1</v>
          </cell>
          <cell r="CF4872">
            <v>1</v>
          </cell>
          <cell r="CH4872">
            <v>0</v>
          </cell>
          <cell r="CI4872">
            <v>0</v>
          </cell>
          <cell r="CJ4872">
            <v>1</v>
          </cell>
          <cell r="CK4872">
            <v>1</v>
          </cell>
          <cell r="CL4872">
            <v>1</v>
          </cell>
          <cell r="CM4872">
            <v>1</v>
          </cell>
          <cell r="CO4872">
            <v>0</v>
          </cell>
          <cell r="CP4872">
            <v>0</v>
          </cell>
          <cell r="CQ4872">
            <v>1</v>
          </cell>
          <cell r="CR4872">
            <v>1</v>
          </cell>
          <cell r="CS4872">
            <v>1</v>
          </cell>
          <cell r="CT4872">
            <v>1</v>
          </cell>
          <cell r="CV4872">
            <v>0</v>
          </cell>
          <cell r="CW4872">
            <v>0</v>
          </cell>
          <cell r="CX4872">
            <v>1</v>
          </cell>
          <cell r="CY4872">
            <v>1</v>
          </cell>
          <cell r="CZ4872">
            <v>1</v>
          </cell>
          <cell r="DA4872">
            <v>1</v>
          </cell>
          <cell r="DC4872">
            <v>0</v>
          </cell>
          <cell r="DD4872">
            <v>0</v>
          </cell>
          <cell r="DE4872">
            <v>1</v>
          </cell>
          <cell r="DF4872">
            <v>1</v>
          </cell>
          <cell r="DG4872">
            <v>1</v>
          </cell>
        </row>
        <row r="4873">
          <cell r="AO4873">
            <v>0.45454545454545453</v>
          </cell>
          <cell r="AV4873">
            <v>0.5</v>
          </cell>
          <cell r="BC4873">
            <v>0.66666666666666663</v>
          </cell>
          <cell r="BD4873">
            <v>0.7</v>
          </cell>
          <cell r="BH4873">
            <v>0.70370370370370372</v>
          </cell>
          <cell r="BI4873">
            <v>0.73529411764705888</v>
          </cell>
          <cell r="BJ4873">
            <v>0.79487179487179482</v>
          </cell>
          <cell r="BK4873">
            <v>0.8</v>
          </cell>
          <cell r="BO4873">
            <v>0.74509803921568629</v>
          </cell>
          <cell r="BP4873">
            <v>0.72413793103448276</v>
          </cell>
          <cell r="BQ4873">
            <v>0</v>
          </cell>
          <cell r="BR4873">
            <v>0</v>
          </cell>
          <cell r="BV4873">
            <v>0</v>
          </cell>
          <cell r="BW4873">
            <v>0</v>
          </cell>
          <cell r="BX4873">
            <v>0</v>
          </cell>
          <cell r="BY4873">
            <v>0</v>
          </cell>
          <cell r="CC4873">
            <v>0</v>
          </cell>
          <cell r="CD4873">
            <v>0</v>
          </cell>
          <cell r="CE4873">
            <v>0</v>
          </cell>
          <cell r="CF4873">
            <v>0</v>
          </cell>
          <cell r="CJ4873">
            <v>0</v>
          </cell>
          <cell r="CK4873">
            <v>0</v>
          </cell>
          <cell r="CL4873">
            <v>0</v>
          </cell>
          <cell r="CM4873">
            <v>0</v>
          </cell>
          <cell r="CQ4873">
            <v>0</v>
          </cell>
          <cell r="CR4873">
            <v>0</v>
          </cell>
          <cell r="CS4873">
            <v>0</v>
          </cell>
          <cell r="CT4873">
            <v>0</v>
          </cell>
          <cell r="CX4873">
            <v>0</v>
          </cell>
          <cell r="CY4873">
            <v>0</v>
          </cell>
          <cell r="CZ4873">
            <v>0</v>
          </cell>
          <cell r="DA4873">
            <v>0</v>
          </cell>
          <cell r="DE4873">
            <v>0</v>
          </cell>
          <cell r="DF4873">
            <v>0</v>
          </cell>
          <cell r="DG4873">
            <v>0</v>
          </cell>
        </row>
        <row r="4876">
          <cell r="O4876">
            <v>0</v>
          </cell>
          <cell r="P4876">
            <v>0</v>
          </cell>
          <cell r="Q4876">
            <v>0</v>
          </cell>
          <cell r="R4876">
            <v>0</v>
          </cell>
          <cell r="S4876">
            <v>0</v>
          </cell>
          <cell r="T4876">
            <v>0</v>
          </cell>
          <cell r="U4876">
            <v>0</v>
          </cell>
          <cell r="V4876">
            <v>0</v>
          </cell>
          <cell r="W4876">
            <v>0</v>
          </cell>
          <cell r="X4876">
            <v>0</v>
          </cell>
          <cell r="Y4876">
            <v>0</v>
          </cell>
          <cell r="Z4876">
            <v>0</v>
          </cell>
          <cell r="AA4876">
            <v>0</v>
          </cell>
          <cell r="AB4876">
            <v>0</v>
          </cell>
          <cell r="AC4876">
            <v>0</v>
          </cell>
          <cell r="AD4876">
            <v>0</v>
          </cell>
          <cell r="AE4876">
            <v>0</v>
          </cell>
          <cell r="AF4876">
            <v>0</v>
          </cell>
          <cell r="AG4876">
            <v>0</v>
          </cell>
          <cell r="AH4876">
            <v>0</v>
          </cell>
          <cell r="AI4876">
            <v>0</v>
          </cell>
          <cell r="AJ4876">
            <v>0</v>
          </cell>
          <cell r="AK4876">
            <v>0</v>
          </cell>
          <cell r="AL4876">
            <v>0</v>
          </cell>
          <cell r="AM4876">
            <v>0</v>
          </cell>
          <cell r="AN4876">
            <v>0</v>
          </cell>
          <cell r="AO4876">
            <v>0</v>
          </cell>
          <cell r="AP4876">
            <v>0</v>
          </cell>
          <cell r="AQ4876">
            <v>0</v>
          </cell>
          <cell r="AR4876">
            <v>0</v>
          </cell>
          <cell r="AS4876">
            <v>0</v>
          </cell>
          <cell r="AT4876">
            <v>0</v>
          </cell>
          <cell r="AU4876">
            <v>0</v>
          </cell>
          <cell r="AV4876">
            <v>0</v>
          </cell>
          <cell r="AW4876">
            <v>0</v>
          </cell>
          <cell r="AX4876">
            <v>0</v>
          </cell>
          <cell r="AY4876">
            <v>0</v>
          </cell>
          <cell r="AZ4876">
            <v>0</v>
          </cell>
          <cell r="BA4876">
            <v>0</v>
          </cell>
          <cell r="BB4876">
            <v>0</v>
          </cell>
          <cell r="BC4876">
            <v>0</v>
          </cell>
          <cell r="BD4876">
            <v>0</v>
          </cell>
          <cell r="BE4876">
            <v>0</v>
          </cell>
          <cell r="BF4876">
            <v>0</v>
          </cell>
          <cell r="BG4876">
            <v>0</v>
          </cell>
          <cell r="BH4876">
            <v>0</v>
          </cell>
          <cell r="BI4876">
            <v>0</v>
          </cell>
          <cell r="BJ4876">
            <v>0</v>
          </cell>
          <cell r="BK4876">
            <v>0</v>
          </cell>
          <cell r="BL4876">
            <v>0</v>
          </cell>
          <cell r="BM4876">
            <v>0</v>
          </cell>
          <cell r="BN4876">
            <v>0</v>
          </cell>
          <cell r="BO4876">
            <v>0</v>
          </cell>
          <cell r="BP4876">
            <v>0</v>
          </cell>
          <cell r="BQ4876">
            <v>0</v>
          </cell>
          <cell r="BR4876">
            <v>0</v>
          </cell>
          <cell r="BS4876">
            <v>0</v>
          </cell>
          <cell r="BT4876">
            <v>0</v>
          </cell>
          <cell r="BU4876">
            <v>0</v>
          </cell>
          <cell r="BV4876">
            <v>0</v>
          </cell>
          <cell r="BW4876">
            <v>0</v>
          </cell>
          <cell r="BX4876">
            <v>0</v>
          </cell>
          <cell r="BY4876">
            <v>0</v>
          </cell>
          <cell r="BZ4876">
            <v>0</v>
          </cell>
          <cell r="CA4876">
            <v>0</v>
          </cell>
          <cell r="CB4876">
            <v>0</v>
          </cell>
          <cell r="CC4876">
            <v>0</v>
          </cell>
          <cell r="CD4876">
            <v>0</v>
          </cell>
          <cell r="CE4876">
            <v>0</v>
          </cell>
          <cell r="CF4876">
            <v>0</v>
          </cell>
          <cell r="CG4876">
            <v>0</v>
          </cell>
          <cell r="CH4876">
            <v>0</v>
          </cell>
          <cell r="CI4876">
            <v>0</v>
          </cell>
          <cell r="CJ4876">
            <v>0</v>
          </cell>
          <cell r="CK4876">
            <v>0</v>
          </cell>
          <cell r="CL4876">
            <v>0</v>
          </cell>
          <cell r="CM4876">
            <v>0</v>
          </cell>
          <cell r="CN4876">
            <v>0</v>
          </cell>
          <cell r="CO4876">
            <v>0</v>
          </cell>
          <cell r="CP4876">
            <v>0</v>
          </cell>
          <cell r="CQ4876">
            <v>0</v>
          </cell>
          <cell r="CR4876">
            <v>0</v>
          </cell>
          <cell r="CS4876">
            <v>0</v>
          </cell>
          <cell r="CT4876">
            <v>0</v>
          </cell>
          <cell r="CU4876">
            <v>0</v>
          </cell>
          <cell r="CV4876">
            <v>0</v>
          </cell>
          <cell r="CW4876">
            <v>0</v>
          </cell>
          <cell r="CX4876">
            <v>0</v>
          </cell>
          <cell r="CY4876">
            <v>0</v>
          </cell>
          <cell r="CZ4876">
            <v>0</v>
          </cell>
          <cell r="DA4876">
            <v>0</v>
          </cell>
          <cell r="DB4876">
            <v>0</v>
          </cell>
          <cell r="DC4876">
            <v>0</v>
          </cell>
          <cell r="DD4876">
            <v>0</v>
          </cell>
          <cell r="DE4876">
            <v>0</v>
          </cell>
          <cell r="DF4876">
            <v>0</v>
          </cell>
          <cell r="DG4876">
            <v>0</v>
          </cell>
        </row>
        <row r="4877">
          <cell r="O4877">
            <v>290</v>
          </cell>
          <cell r="P4877">
            <v>296</v>
          </cell>
          <cell r="Q4877">
            <v>295</v>
          </cell>
          <cell r="R4877">
            <v>329</v>
          </cell>
          <cell r="S4877">
            <v>296</v>
          </cell>
          <cell r="T4877">
            <v>295</v>
          </cell>
          <cell r="U4877">
            <v>329</v>
          </cell>
          <cell r="V4877">
            <v>0</v>
          </cell>
          <cell r="W4877">
            <v>0</v>
          </cell>
          <cell r="X4877">
            <v>0</v>
          </cell>
          <cell r="Y4877">
            <v>356</v>
          </cell>
          <cell r="Z4877">
            <v>333</v>
          </cell>
          <cell r="AA4877">
            <v>340</v>
          </cell>
          <cell r="AB4877">
            <v>356</v>
          </cell>
          <cell r="AC4877">
            <v>0</v>
          </cell>
          <cell r="AD4877">
            <v>0</v>
          </cell>
          <cell r="AE4877">
            <v>0</v>
          </cell>
          <cell r="AF4877">
            <v>344</v>
          </cell>
          <cell r="AG4877">
            <v>337</v>
          </cell>
          <cell r="AH4877">
            <v>336</v>
          </cell>
          <cell r="AI4877">
            <v>344</v>
          </cell>
          <cell r="AJ4877">
            <v>0</v>
          </cell>
          <cell r="AK4877">
            <v>0</v>
          </cell>
          <cell r="AL4877">
            <v>0</v>
          </cell>
          <cell r="AM4877">
            <v>323</v>
          </cell>
          <cell r="AN4877">
            <v>314</v>
          </cell>
          <cell r="AO4877">
            <v>315</v>
          </cell>
          <cell r="AP4877">
            <v>323</v>
          </cell>
          <cell r="AQ4877">
            <v>0</v>
          </cell>
          <cell r="AR4877">
            <v>0</v>
          </cell>
          <cell r="AS4877">
            <v>0</v>
          </cell>
          <cell r="AT4877">
            <v>336</v>
          </cell>
          <cell r="AU4877">
            <v>314</v>
          </cell>
          <cell r="AV4877">
            <v>319</v>
          </cell>
          <cell r="AW4877">
            <v>336</v>
          </cell>
          <cell r="AX4877">
            <v>0</v>
          </cell>
          <cell r="AY4877">
            <v>0</v>
          </cell>
          <cell r="AZ4877">
            <v>0</v>
          </cell>
          <cell r="BA4877">
            <v>404</v>
          </cell>
          <cell r="BB4877">
            <v>337</v>
          </cell>
          <cell r="BC4877">
            <v>365</v>
          </cell>
          <cell r="BD4877">
            <v>404</v>
          </cell>
          <cell r="BE4877">
            <v>0</v>
          </cell>
          <cell r="BF4877">
            <v>0</v>
          </cell>
          <cell r="BG4877">
            <v>0</v>
          </cell>
          <cell r="BH4877">
            <v>476</v>
          </cell>
          <cell r="BI4877">
            <v>412</v>
          </cell>
          <cell r="BJ4877">
            <v>437</v>
          </cell>
          <cell r="BK4877">
            <v>476</v>
          </cell>
          <cell r="BL4877">
            <v>0</v>
          </cell>
          <cell r="BM4877">
            <v>0</v>
          </cell>
          <cell r="BN4877">
            <v>0</v>
          </cell>
          <cell r="BO4877">
            <v>550</v>
          </cell>
          <cell r="BP4877">
            <v>521</v>
          </cell>
          <cell r="BQ4877">
            <v>550</v>
          </cell>
          <cell r="BR4877">
            <v>476</v>
          </cell>
          <cell r="BS4877">
            <v>0</v>
          </cell>
          <cell r="BT4877">
            <v>0</v>
          </cell>
          <cell r="BU4877">
            <v>0</v>
          </cell>
          <cell r="BV4877">
            <v>476</v>
          </cell>
          <cell r="BW4877">
            <v>476</v>
          </cell>
          <cell r="BX4877">
            <v>476</v>
          </cell>
          <cell r="BY4877">
            <v>476</v>
          </cell>
          <cell r="BZ4877">
            <v>0</v>
          </cell>
          <cell r="CA4877">
            <v>0</v>
          </cell>
          <cell r="CB4877">
            <v>0</v>
          </cell>
          <cell r="CC4877">
            <v>476</v>
          </cell>
          <cell r="CD4877">
            <v>476</v>
          </cell>
          <cell r="CE4877">
            <v>476</v>
          </cell>
          <cell r="CF4877">
            <v>476</v>
          </cell>
          <cell r="CG4877">
            <v>0</v>
          </cell>
          <cell r="CH4877">
            <v>0</v>
          </cell>
          <cell r="CI4877">
            <v>0</v>
          </cell>
          <cell r="CJ4877">
            <v>476</v>
          </cell>
          <cell r="CK4877">
            <v>476</v>
          </cell>
          <cell r="CL4877">
            <v>476</v>
          </cell>
          <cell r="CM4877">
            <v>476</v>
          </cell>
          <cell r="CN4877">
            <v>0</v>
          </cell>
          <cell r="CO4877">
            <v>0</v>
          </cell>
          <cell r="CP4877">
            <v>0</v>
          </cell>
          <cell r="CQ4877">
            <v>476</v>
          </cell>
          <cell r="CR4877">
            <v>476</v>
          </cell>
          <cell r="CS4877">
            <v>476</v>
          </cell>
          <cell r="CT4877">
            <v>476</v>
          </cell>
          <cell r="CU4877">
            <v>0</v>
          </cell>
          <cell r="CV4877">
            <v>0</v>
          </cell>
          <cell r="CW4877">
            <v>0</v>
          </cell>
          <cell r="CX4877">
            <v>476</v>
          </cell>
          <cell r="CY4877">
            <v>476</v>
          </cell>
          <cell r="CZ4877">
            <v>476</v>
          </cell>
          <cell r="DA4877">
            <v>476</v>
          </cell>
          <cell r="DB4877">
            <v>0</v>
          </cell>
          <cell r="DC4877">
            <v>0</v>
          </cell>
          <cell r="DD4877">
            <v>0</v>
          </cell>
          <cell r="DE4877">
            <v>476</v>
          </cell>
          <cell r="DF4877">
            <v>476</v>
          </cell>
          <cell r="DG4877">
            <v>476</v>
          </cell>
          <cell r="DH4877">
            <v>476</v>
          </cell>
        </row>
        <row r="4878">
          <cell r="O4878">
            <v>0</v>
          </cell>
          <cell r="P4878">
            <v>0</v>
          </cell>
          <cell r="Q4878">
            <v>0</v>
          </cell>
          <cell r="V4878">
            <v>0</v>
          </cell>
          <cell r="W4878">
            <v>0</v>
          </cell>
          <cell r="X4878">
            <v>0</v>
          </cell>
          <cell r="AC4878">
            <v>0</v>
          </cell>
          <cell r="AD4878">
            <v>0</v>
          </cell>
          <cell r="AE4878">
            <v>0</v>
          </cell>
          <cell r="AJ4878">
            <v>0</v>
          </cell>
          <cell r="AK4878">
            <v>0</v>
          </cell>
          <cell r="AL4878">
            <v>0</v>
          </cell>
          <cell r="AQ4878">
            <v>0</v>
          </cell>
          <cell r="AR4878">
            <v>0</v>
          </cell>
          <cell r="AS4878">
            <v>0</v>
          </cell>
          <cell r="AX4878">
            <v>0</v>
          </cell>
          <cell r="AY4878">
            <v>0</v>
          </cell>
          <cell r="AZ4878">
            <v>0</v>
          </cell>
          <cell r="BE4878">
            <v>0</v>
          </cell>
          <cell r="BF4878">
            <v>0</v>
          </cell>
          <cell r="BG4878">
            <v>0</v>
          </cell>
          <cell r="BL4878">
            <v>0</v>
          </cell>
          <cell r="BM4878">
            <v>0</v>
          </cell>
          <cell r="BN4878">
            <v>0</v>
          </cell>
          <cell r="BS4878">
            <v>0</v>
          </cell>
          <cell r="BT4878">
            <v>0</v>
          </cell>
          <cell r="BU4878">
            <v>0</v>
          </cell>
          <cell r="BZ4878">
            <v>0</v>
          </cell>
          <cell r="CA4878">
            <v>0</v>
          </cell>
          <cell r="CB4878">
            <v>0</v>
          </cell>
          <cell r="CG4878">
            <v>0</v>
          </cell>
          <cell r="CH4878">
            <v>0</v>
          </cell>
          <cell r="CI4878">
            <v>0</v>
          </cell>
          <cell r="CN4878">
            <v>0</v>
          </cell>
          <cell r="CO4878">
            <v>0</v>
          </cell>
          <cell r="CP4878">
            <v>0</v>
          </cell>
          <cell r="CU4878">
            <v>0</v>
          </cell>
          <cell r="CV4878">
            <v>0</v>
          </cell>
          <cell r="CW4878">
            <v>0</v>
          </cell>
          <cell r="DB4878">
            <v>0</v>
          </cell>
          <cell r="DC4878">
            <v>0</v>
          </cell>
          <cell r="DD4878">
            <v>0</v>
          </cell>
        </row>
        <row r="4879">
          <cell r="O4879">
            <v>-5</v>
          </cell>
          <cell r="P4879">
            <v>6</v>
          </cell>
          <cell r="Q4879">
            <v>-1</v>
          </cell>
          <cell r="R4879">
            <v>34</v>
          </cell>
          <cell r="S4879">
            <v>1</v>
          </cell>
          <cell r="T4879">
            <v>0</v>
          </cell>
          <cell r="U4879">
            <v>34</v>
          </cell>
          <cell r="V4879">
            <v>5</v>
          </cell>
          <cell r="W4879">
            <v>-1</v>
          </cell>
          <cell r="X4879">
            <v>7</v>
          </cell>
          <cell r="Y4879">
            <v>16</v>
          </cell>
          <cell r="Z4879">
            <v>4</v>
          </cell>
          <cell r="AA4879">
            <v>11</v>
          </cell>
          <cell r="AB4879">
            <v>27</v>
          </cell>
          <cell r="AC4879">
            <v>-14</v>
          </cell>
          <cell r="AD4879">
            <v>-5</v>
          </cell>
          <cell r="AE4879">
            <v>-1</v>
          </cell>
          <cell r="AF4879">
            <v>8</v>
          </cell>
          <cell r="AG4879">
            <v>-19</v>
          </cell>
          <cell r="AH4879">
            <v>-20</v>
          </cell>
          <cell r="AI4879">
            <v>-12</v>
          </cell>
          <cell r="AJ4879">
            <v>-13</v>
          </cell>
          <cell r="AK4879">
            <v>-17</v>
          </cell>
          <cell r="AL4879">
            <v>1</v>
          </cell>
          <cell r="AM4879">
            <v>8</v>
          </cell>
          <cell r="AN4879">
            <v>-30</v>
          </cell>
          <cell r="AO4879">
            <v>-29</v>
          </cell>
          <cell r="AP4879">
            <v>-21</v>
          </cell>
          <cell r="AQ4879">
            <v>-6</v>
          </cell>
          <cell r="AR4879">
            <v>-3</v>
          </cell>
          <cell r="AS4879">
            <v>5</v>
          </cell>
          <cell r="AT4879">
            <v>17</v>
          </cell>
          <cell r="AU4879">
            <v>-9</v>
          </cell>
          <cell r="AV4879">
            <v>-4</v>
          </cell>
          <cell r="AW4879">
            <v>13</v>
          </cell>
          <cell r="AX4879">
            <v>-7</v>
          </cell>
          <cell r="AY4879">
            <v>8</v>
          </cell>
          <cell r="AZ4879">
            <v>28</v>
          </cell>
          <cell r="BA4879">
            <v>39</v>
          </cell>
          <cell r="BB4879">
            <v>1</v>
          </cell>
          <cell r="BC4879">
            <v>29</v>
          </cell>
          <cell r="BD4879">
            <v>68</v>
          </cell>
          <cell r="BE4879">
            <v>-4</v>
          </cell>
          <cell r="BF4879">
            <v>12</v>
          </cell>
          <cell r="BG4879">
            <v>25</v>
          </cell>
          <cell r="BH4879">
            <v>39</v>
          </cell>
          <cell r="BI4879">
            <v>8</v>
          </cell>
          <cell r="BJ4879">
            <v>33</v>
          </cell>
          <cell r="BK4879">
            <v>72</v>
          </cell>
          <cell r="BL4879">
            <v>17</v>
          </cell>
          <cell r="BM4879">
            <v>28</v>
          </cell>
          <cell r="BN4879">
            <v>29</v>
          </cell>
          <cell r="BO4879">
            <v>0</v>
          </cell>
          <cell r="BP4879">
            <v>45</v>
          </cell>
          <cell r="BQ4879">
            <v>74</v>
          </cell>
          <cell r="BR4879">
            <v>0</v>
          </cell>
          <cell r="BS4879">
            <v>0</v>
          </cell>
          <cell r="BT4879">
            <v>0</v>
          </cell>
          <cell r="BU4879">
            <v>0</v>
          </cell>
          <cell r="BV4879">
            <v>0</v>
          </cell>
          <cell r="BW4879">
            <v>0</v>
          </cell>
          <cell r="BX4879">
            <v>0</v>
          </cell>
          <cell r="BY4879">
            <v>0</v>
          </cell>
          <cell r="BZ4879">
            <v>0</v>
          </cell>
          <cell r="CA4879">
            <v>0</v>
          </cell>
          <cell r="CB4879">
            <v>0</v>
          </cell>
          <cell r="CC4879">
            <v>0</v>
          </cell>
          <cell r="CD4879">
            <v>0</v>
          </cell>
          <cell r="CE4879">
            <v>0</v>
          </cell>
          <cell r="CF4879">
            <v>0</v>
          </cell>
          <cell r="CG4879">
            <v>0</v>
          </cell>
          <cell r="CH4879">
            <v>0</v>
          </cell>
          <cell r="CI4879">
            <v>0</v>
          </cell>
          <cell r="CJ4879">
            <v>0</v>
          </cell>
          <cell r="CK4879">
            <v>0</v>
          </cell>
          <cell r="CL4879">
            <v>0</v>
          </cell>
          <cell r="CM4879">
            <v>0</v>
          </cell>
          <cell r="CN4879">
            <v>0</v>
          </cell>
          <cell r="CO4879">
            <v>0</v>
          </cell>
          <cell r="CP4879">
            <v>0</v>
          </cell>
          <cell r="CQ4879">
            <v>0</v>
          </cell>
          <cell r="CR4879">
            <v>0</v>
          </cell>
          <cell r="CS4879">
            <v>0</v>
          </cell>
          <cell r="CT4879">
            <v>0</v>
          </cell>
          <cell r="CU4879">
            <v>0</v>
          </cell>
          <cell r="CV4879">
            <v>0</v>
          </cell>
          <cell r="CW4879">
            <v>0</v>
          </cell>
          <cell r="CX4879">
            <v>0</v>
          </cell>
          <cell r="CY4879">
            <v>0</v>
          </cell>
          <cell r="CZ4879">
            <v>0</v>
          </cell>
          <cell r="DA4879">
            <v>0</v>
          </cell>
          <cell r="DB4879">
            <v>0</v>
          </cell>
          <cell r="DC4879">
            <v>0</v>
          </cell>
          <cell r="DD4879">
            <v>0</v>
          </cell>
          <cell r="DE4879">
            <v>0</v>
          </cell>
          <cell r="DF4879">
            <v>0</v>
          </cell>
          <cell r="DG4879">
            <v>0</v>
          </cell>
          <cell r="DH4879">
            <v>0</v>
          </cell>
        </row>
        <row r="4880">
          <cell r="AJ4880">
            <v>-3</v>
          </cell>
          <cell r="AK4880">
            <v>-5</v>
          </cell>
          <cell r="AL4880">
            <v>-2</v>
          </cell>
          <cell r="AM4880">
            <v>7</v>
          </cell>
          <cell r="AN4880">
            <v>8</v>
          </cell>
          <cell r="AO4880">
            <v>10</v>
          </cell>
          <cell r="AP4880">
            <v>3</v>
          </cell>
          <cell r="AQ4880">
            <v>-2</v>
          </cell>
          <cell r="AR4880">
            <v>0</v>
          </cell>
          <cell r="AS4880">
            <v>0</v>
          </cell>
          <cell r="AT4880">
            <v>10</v>
          </cell>
          <cell r="AU4880">
            <v>2</v>
          </cell>
          <cell r="AV4880">
            <v>2</v>
          </cell>
          <cell r="AW4880">
            <v>-8</v>
          </cell>
          <cell r="AX4880">
            <v>-2</v>
          </cell>
          <cell r="AY4880">
            <v>3</v>
          </cell>
          <cell r="AZ4880">
            <v>17</v>
          </cell>
          <cell r="BA4880">
            <v>20</v>
          </cell>
          <cell r="BB4880">
            <v>-1</v>
          </cell>
          <cell r="BC4880">
            <v>-18</v>
          </cell>
          <cell r="BD4880">
            <v>-38</v>
          </cell>
          <cell r="BE4880">
            <v>1</v>
          </cell>
          <cell r="BF4880">
            <v>-11</v>
          </cell>
          <cell r="BG4880">
            <v>-18</v>
          </cell>
          <cell r="BH4880">
            <v>-15</v>
          </cell>
          <cell r="BI4880">
            <v>-10</v>
          </cell>
          <cell r="BJ4880">
            <v>-28</v>
          </cell>
          <cell r="BK4880">
            <v>-43</v>
          </cell>
          <cell r="BL4880">
            <v>11</v>
          </cell>
          <cell r="BM4880">
            <v>-38</v>
          </cell>
          <cell r="BN4880">
            <v>-18</v>
          </cell>
          <cell r="BO4880">
            <v>0</v>
          </cell>
          <cell r="BP4880">
            <v>-27</v>
          </cell>
          <cell r="BQ4880">
            <v>-45</v>
          </cell>
          <cell r="BR4880">
            <v>187</v>
          </cell>
          <cell r="BS4880">
            <v>0</v>
          </cell>
          <cell r="BT4880">
            <v>0</v>
          </cell>
          <cell r="BU4880">
            <v>0</v>
          </cell>
          <cell r="BV4880">
            <v>0</v>
          </cell>
          <cell r="BW4880">
            <v>0</v>
          </cell>
          <cell r="BX4880">
            <v>0</v>
          </cell>
          <cell r="BY4880">
            <v>0</v>
          </cell>
          <cell r="BZ4880">
            <v>0</v>
          </cell>
          <cell r="CA4880">
            <v>0</v>
          </cell>
          <cell r="CB4880">
            <v>0</v>
          </cell>
          <cell r="CC4880">
            <v>0</v>
          </cell>
          <cell r="CD4880">
            <v>0</v>
          </cell>
          <cell r="CE4880">
            <v>0</v>
          </cell>
          <cell r="CF4880">
            <v>0</v>
          </cell>
          <cell r="CG4880">
            <v>0</v>
          </cell>
          <cell r="CH4880">
            <v>0</v>
          </cell>
          <cell r="CI4880">
            <v>0</v>
          </cell>
          <cell r="CJ4880">
            <v>0</v>
          </cell>
          <cell r="CK4880">
            <v>0</v>
          </cell>
          <cell r="CL4880">
            <v>0</v>
          </cell>
          <cell r="CM4880">
            <v>0</v>
          </cell>
          <cell r="CN4880">
            <v>0</v>
          </cell>
          <cell r="CO4880">
            <v>0</v>
          </cell>
          <cell r="CP4880">
            <v>0</v>
          </cell>
          <cell r="CQ4880">
            <v>0</v>
          </cell>
          <cell r="CR4880">
            <v>0</v>
          </cell>
          <cell r="CS4880">
            <v>0</v>
          </cell>
          <cell r="CT4880">
            <v>0</v>
          </cell>
          <cell r="CU4880">
            <v>0</v>
          </cell>
          <cell r="CV4880">
            <v>0</v>
          </cell>
          <cell r="CW4880">
            <v>0</v>
          </cell>
          <cell r="CX4880">
            <v>0</v>
          </cell>
          <cell r="CY4880">
            <v>0</v>
          </cell>
          <cell r="CZ4880">
            <v>0</v>
          </cell>
          <cell r="DA4880">
            <v>0</v>
          </cell>
          <cell r="DB4880">
            <v>0</v>
          </cell>
          <cell r="DC4880">
            <v>0</v>
          </cell>
          <cell r="DD4880">
            <v>0</v>
          </cell>
          <cell r="DE4880">
            <v>0</v>
          </cell>
          <cell r="DF4880">
            <v>0</v>
          </cell>
          <cell r="DG4880">
            <v>0</v>
          </cell>
          <cell r="DH4880">
            <v>0</v>
          </cell>
        </row>
        <row r="4882">
          <cell r="O4882">
            <v>211</v>
          </cell>
          <cell r="S4882">
            <v>211</v>
          </cell>
          <cell r="T4882">
            <v>295</v>
          </cell>
          <cell r="U4882">
            <v>230</v>
          </cell>
          <cell r="V4882">
            <v>234</v>
          </cell>
          <cell r="Z4882">
            <v>236</v>
          </cell>
          <cell r="AA4882">
            <v>246</v>
          </cell>
          <cell r="AB4882">
            <v>256</v>
          </cell>
          <cell r="AC4882">
            <v>247</v>
          </cell>
          <cell r="AG4882">
            <v>242</v>
          </cell>
          <cell r="AH4882">
            <v>239</v>
          </cell>
          <cell r="AI4882">
            <v>243</v>
          </cell>
          <cell r="AJ4882">
            <v>233</v>
          </cell>
          <cell r="AN4882">
            <v>221</v>
          </cell>
          <cell r="AO4882">
            <v>224</v>
          </cell>
          <cell r="AP4882">
            <v>225</v>
          </cell>
          <cell r="AQ4882">
            <v>221</v>
          </cell>
          <cell r="AU4882">
            <v>218</v>
          </cell>
          <cell r="AV4882">
            <v>223</v>
          </cell>
          <cell r="AW4882">
            <v>230</v>
          </cell>
          <cell r="AX4882">
            <v>225</v>
          </cell>
          <cell r="BB4882">
            <v>230</v>
          </cell>
          <cell r="BC4882">
            <v>241</v>
          </cell>
          <cell r="BD4882">
            <v>260</v>
          </cell>
          <cell r="BE4882">
            <v>255</v>
          </cell>
          <cell r="BI4882">
            <v>258</v>
          </cell>
          <cell r="BJ4882">
            <v>265</v>
          </cell>
          <cell r="BK4882">
            <v>289</v>
          </cell>
          <cell r="BL4882">
            <v>295</v>
          </cell>
          <cell r="BP4882">
            <v>307</v>
          </cell>
          <cell r="BQ4882">
            <v>318</v>
          </cell>
          <cell r="BR4882">
            <v>476</v>
          </cell>
          <cell r="BS4882">
            <v>476</v>
          </cell>
          <cell r="BW4882">
            <v>476</v>
          </cell>
          <cell r="BX4882">
            <v>476</v>
          </cell>
          <cell r="BY4882">
            <v>476</v>
          </cell>
          <cell r="BZ4882">
            <v>476</v>
          </cell>
          <cell r="CD4882">
            <v>476</v>
          </cell>
          <cell r="CE4882">
            <v>476</v>
          </cell>
          <cell r="CF4882">
            <v>476</v>
          </cell>
          <cell r="CG4882">
            <v>476</v>
          </cell>
          <cell r="CK4882">
            <v>476</v>
          </cell>
          <cell r="CL4882">
            <v>476</v>
          </cell>
          <cell r="CM4882">
            <v>476</v>
          </cell>
          <cell r="CN4882">
            <v>476</v>
          </cell>
          <cell r="CR4882">
            <v>476</v>
          </cell>
          <cell r="CS4882">
            <v>476</v>
          </cell>
          <cell r="CT4882">
            <v>476</v>
          </cell>
          <cell r="CU4882">
            <v>476</v>
          </cell>
          <cell r="CY4882">
            <v>476</v>
          </cell>
          <cell r="CZ4882">
            <v>476</v>
          </cell>
          <cell r="DA4882">
            <v>476</v>
          </cell>
          <cell r="DB4882">
            <v>476</v>
          </cell>
          <cell r="DF4882">
            <v>476</v>
          </cell>
          <cell r="DG4882">
            <v>476</v>
          </cell>
          <cell r="DH4882">
            <v>476</v>
          </cell>
        </row>
        <row r="4883">
          <cell r="N4883">
            <v>0</v>
          </cell>
          <cell r="O4883">
            <v>79</v>
          </cell>
          <cell r="P4883">
            <v>0</v>
          </cell>
          <cell r="Q4883">
            <v>0</v>
          </cell>
          <cell r="R4883">
            <v>0</v>
          </cell>
          <cell r="S4883">
            <v>85</v>
          </cell>
          <cell r="T4883">
            <v>0</v>
          </cell>
          <cell r="U4883">
            <v>99</v>
          </cell>
          <cell r="V4883">
            <v>100</v>
          </cell>
          <cell r="W4883">
            <v>0</v>
          </cell>
          <cell r="X4883">
            <v>0</v>
          </cell>
          <cell r="Y4883">
            <v>0</v>
          </cell>
          <cell r="Z4883">
            <v>97</v>
          </cell>
          <cell r="AA4883">
            <v>94</v>
          </cell>
          <cell r="AB4883">
            <v>100</v>
          </cell>
          <cell r="AC4883">
            <v>95</v>
          </cell>
          <cell r="AD4883">
            <v>0</v>
          </cell>
          <cell r="AE4883">
            <v>0</v>
          </cell>
          <cell r="AF4883">
            <v>0</v>
          </cell>
          <cell r="AG4883">
            <v>95</v>
          </cell>
          <cell r="AH4883">
            <v>97</v>
          </cell>
          <cell r="AI4883">
            <v>101</v>
          </cell>
          <cell r="AJ4883">
            <v>98</v>
          </cell>
          <cell r="AK4883">
            <v>0</v>
          </cell>
          <cell r="AL4883">
            <v>0</v>
          </cell>
          <cell r="AM4883">
            <v>0</v>
          </cell>
          <cell r="AN4883">
            <v>93</v>
          </cell>
          <cell r="AO4883">
            <v>91</v>
          </cell>
          <cell r="AP4883">
            <v>98</v>
          </cell>
          <cell r="AQ4883">
            <v>96</v>
          </cell>
          <cell r="AR4883">
            <v>0</v>
          </cell>
          <cell r="AS4883">
            <v>0</v>
          </cell>
          <cell r="AT4883">
            <v>0</v>
          </cell>
          <cell r="AU4883">
            <v>96</v>
          </cell>
          <cell r="AV4883">
            <v>96</v>
          </cell>
          <cell r="AW4883">
            <v>106</v>
          </cell>
          <cell r="AX4883">
            <v>104</v>
          </cell>
          <cell r="AY4883">
            <v>0</v>
          </cell>
          <cell r="AZ4883">
            <v>0</v>
          </cell>
          <cell r="BA4883">
            <v>0</v>
          </cell>
          <cell r="BB4883">
            <v>107</v>
          </cell>
          <cell r="BC4883">
            <v>124</v>
          </cell>
          <cell r="BD4883">
            <v>144</v>
          </cell>
          <cell r="BE4883">
            <v>145</v>
          </cell>
          <cell r="BF4883">
            <v>0</v>
          </cell>
          <cell r="BG4883">
            <v>0</v>
          </cell>
          <cell r="BH4883">
            <v>0</v>
          </cell>
          <cell r="BI4883">
            <v>154</v>
          </cell>
          <cell r="BJ4883">
            <v>172</v>
          </cell>
          <cell r="BK4883">
            <v>187</v>
          </cell>
          <cell r="BL4883">
            <v>198</v>
          </cell>
          <cell r="BM4883">
            <v>0</v>
          </cell>
          <cell r="BN4883">
            <v>0</v>
          </cell>
          <cell r="BO4883">
            <v>0</v>
          </cell>
          <cell r="BP4883">
            <v>214</v>
          </cell>
          <cell r="BQ4883">
            <v>232</v>
          </cell>
          <cell r="BR4883">
            <v>0</v>
          </cell>
          <cell r="BS4883">
            <v>0</v>
          </cell>
          <cell r="BT4883">
            <v>0</v>
          </cell>
          <cell r="BU4883">
            <v>0</v>
          </cell>
          <cell r="BV4883">
            <v>0</v>
          </cell>
          <cell r="BW4883">
            <v>0</v>
          </cell>
          <cell r="BX4883">
            <v>0</v>
          </cell>
          <cell r="BY4883">
            <v>0</v>
          </cell>
          <cell r="BZ4883">
            <v>0</v>
          </cell>
          <cell r="CA4883">
            <v>0</v>
          </cell>
          <cell r="CB4883">
            <v>0</v>
          </cell>
          <cell r="CC4883">
            <v>0</v>
          </cell>
          <cell r="CD4883">
            <v>0</v>
          </cell>
          <cell r="CE4883">
            <v>0</v>
          </cell>
          <cell r="CF4883">
            <v>0</v>
          </cell>
          <cell r="CG4883">
            <v>0</v>
          </cell>
          <cell r="CH4883">
            <v>0</v>
          </cell>
          <cell r="CI4883">
            <v>0</v>
          </cell>
          <cell r="CJ4883">
            <v>0</v>
          </cell>
          <cell r="CK4883">
            <v>0</v>
          </cell>
          <cell r="CL4883">
            <v>0</v>
          </cell>
          <cell r="CM4883">
            <v>0</v>
          </cell>
          <cell r="CN4883">
            <v>0</v>
          </cell>
          <cell r="CO4883">
            <v>0</v>
          </cell>
          <cell r="CP4883">
            <v>0</v>
          </cell>
          <cell r="CQ4883">
            <v>0</v>
          </cell>
          <cell r="CR4883">
            <v>0</v>
          </cell>
          <cell r="CS4883">
            <v>0</v>
          </cell>
          <cell r="CT4883">
            <v>0</v>
          </cell>
          <cell r="CU4883">
            <v>0</v>
          </cell>
          <cell r="CV4883">
            <v>0</v>
          </cell>
          <cell r="CW4883">
            <v>0</v>
          </cell>
          <cell r="CX4883">
            <v>0</v>
          </cell>
          <cell r="CY4883">
            <v>0</v>
          </cell>
          <cell r="CZ4883">
            <v>0</v>
          </cell>
          <cell r="DA4883">
            <v>0</v>
          </cell>
          <cell r="DB4883">
            <v>0</v>
          </cell>
          <cell r="DC4883">
            <v>0</v>
          </cell>
          <cell r="DD4883">
            <v>0</v>
          </cell>
          <cell r="DE4883">
            <v>0</v>
          </cell>
          <cell r="DF4883">
            <v>0</v>
          </cell>
          <cell r="DG4883">
            <v>0</v>
          </cell>
        </row>
        <row r="4885">
          <cell r="N4885">
            <v>0</v>
          </cell>
          <cell r="O4885">
            <v>290</v>
          </cell>
          <cell r="P4885">
            <v>0</v>
          </cell>
          <cell r="Q4885">
            <v>0</v>
          </cell>
          <cell r="R4885">
            <v>0</v>
          </cell>
          <cell r="S4885">
            <v>296</v>
          </cell>
          <cell r="T4885">
            <v>295</v>
          </cell>
          <cell r="U4885">
            <v>329</v>
          </cell>
          <cell r="V4885">
            <v>334</v>
          </cell>
          <cell r="W4885">
            <v>0</v>
          </cell>
          <cell r="X4885">
            <v>0</v>
          </cell>
          <cell r="Y4885">
            <v>0</v>
          </cell>
          <cell r="Z4885">
            <v>333</v>
          </cell>
          <cell r="AA4885">
            <v>340</v>
          </cell>
          <cell r="AB4885">
            <v>356</v>
          </cell>
          <cell r="AC4885">
            <v>342</v>
          </cell>
          <cell r="AD4885">
            <v>0</v>
          </cell>
          <cell r="AE4885">
            <v>0</v>
          </cell>
          <cell r="AF4885">
            <v>0</v>
          </cell>
          <cell r="AG4885">
            <v>337</v>
          </cell>
          <cell r="AH4885">
            <v>336</v>
          </cell>
          <cell r="AI4885">
            <v>344</v>
          </cell>
          <cell r="AJ4885">
            <v>331</v>
          </cell>
          <cell r="AK4885">
            <v>0</v>
          </cell>
          <cell r="AL4885">
            <v>0</v>
          </cell>
          <cell r="AM4885">
            <v>0</v>
          </cell>
          <cell r="AN4885">
            <v>314</v>
          </cell>
          <cell r="AO4885">
            <v>315</v>
          </cell>
          <cell r="AP4885">
            <v>323</v>
          </cell>
          <cell r="AQ4885">
            <v>317</v>
          </cell>
          <cell r="AR4885">
            <v>0</v>
          </cell>
          <cell r="AS4885">
            <v>0</v>
          </cell>
          <cell r="AT4885">
            <v>0</v>
          </cell>
          <cell r="AU4885">
            <v>314</v>
          </cell>
          <cell r="AV4885">
            <v>319</v>
          </cell>
          <cell r="AW4885">
            <v>336</v>
          </cell>
          <cell r="AX4885">
            <v>329</v>
          </cell>
          <cell r="AY4885">
            <v>0</v>
          </cell>
          <cell r="AZ4885">
            <v>0</v>
          </cell>
          <cell r="BA4885">
            <v>0</v>
          </cell>
          <cell r="BB4885">
            <v>337</v>
          </cell>
          <cell r="BC4885">
            <v>365</v>
          </cell>
          <cell r="BD4885">
            <v>404</v>
          </cell>
          <cell r="BE4885">
            <v>400</v>
          </cell>
          <cell r="BF4885">
            <v>0</v>
          </cell>
          <cell r="BG4885">
            <v>0</v>
          </cell>
          <cell r="BH4885">
            <v>0</v>
          </cell>
          <cell r="BI4885">
            <v>412</v>
          </cell>
          <cell r="BJ4885">
            <v>437</v>
          </cell>
          <cell r="BK4885">
            <v>476</v>
          </cell>
          <cell r="BL4885">
            <v>493</v>
          </cell>
          <cell r="BM4885">
            <v>0</v>
          </cell>
          <cell r="BN4885">
            <v>0</v>
          </cell>
          <cell r="BO4885">
            <v>0</v>
          </cell>
          <cell r="BP4885">
            <v>521</v>
          </cell>
          <cell r="BQ4885">
            <v>550</v>
          </cell>
          <cell r="BR4885">
            <v>476</v>
          </cell>
          <cell r="BS4885">
            <v>476</v>
          </cell>
          <cell r="BT4885">
            <v>0</v>
          </cell>
          <cell r="BU4885">
            <v>0</v>
          </cell>
          <cell r="BV4885">
            <v>0</v>
          </cell>
          <cell r="BW4885">
            <v>476</v>
          </cell>
          <cell r="BX4885">
            <v>476</v>
          </cell>
          <cell r="BY4885">
            <v>476</v>
          </cell>
          <cell r="BZ4885">
            <v>476</v>
          </cell>
          <cell r="CA4885">
            <v>0</v>
          </cell>
          <cell r="CB4885">
            <v>0</v>
          </cell>
          <cell r="CC4885">
            <v>0</v>
          </cell>
          <cell r="CD4885">
            <v>476</v>
          </cell>
          <cell r="CE4885">
            <v>476</v>
          </cell>
          <cell r="CF4885">
            <v>476</v>
          </cell>
          <cell r="CG4885">
            <v>476</v>
          </cell>
          <cell r="CH4885">
            <v>0</v>
          </cell>
          <cell r="CI4885">
            <v>0</v>
          </cell>
          <cell r="CJ4885">
            <v>0</v>
          </cell>
          <cell r="CK4885">
            <v>476</v>
          </cell>
          <cell r="CL4885">
            <v>476</v>
          </cell>
          <cell r="CM4885">
            <v>476</v>
          </cell>
          <cell r="CN4885">
            <v>476</v>
          </cell>
          <cell r="CO4885">
            <v>0</v>
          </cell>
          <cell r="CP4885">
            <v>0</v>
          </cell>
          <cell r="CQ4885">
            <v>0</v>
          </cell>
          <cell r="CR4885">
            <v>476</v>
          </cell>
          <cell r="CS4885">
            <v>476</v>
          </cell>
          <cell r="CT4885">
            <v>476</v>
          </cell>
          <cell r="CU4885">
            <v>476</v>
          </cell>
          <cell r="CV4885">
            <v>0</v>
          </cell>
          <cell r="CW4885">
            <v>0</v>
          </cell>
          <cell r="CX4885">
            <v>0</v>
          </cell>
          <cell r="CY4885">
            <v>476</v>
          </cell>
          <cell r="CZ4885">
            <v>476</v>
          </cell>
          <cell r="DA4885">
            <v>476</v>
          </cell>
          <cell r="DB4885">
            <v>476</v>
          </cell>
          <cell r="DC4885">
            <v>0</v>
          </cell>
          <cell r="DD4885">
            <v>0</v>
          </cell>
          <cell r="DE4885">
            <v>0</v>
          </cell>
          <cell r="DF4885">
            <v>476</v>
          </cell>
          <cell r="DG4885">
            <v>476</v>
          </cell>
          <cell r="DH4885">
            <v>476</v>
          </cell>
        </row>
        <row r="4887">
          <cell r="N4887">
            <v>0</v>
          </cell>
          <cell r="R4887">
            <v>0</v>
          </cell>
          <cell r="S4887">
            <v>0</v>
          </cell>
          <cell r="T4887">
            <v>0</v>
          </cell>
          <cell r="U4887">
            <v>0</v>
          </cell>
          <cell r="Y4887">
            <v>0</v>
          </cell>
          <cell r="Z4887">
            <v>0</v>
          </cell>
          <cell r="AA4887">
            <v>0</v>
          </cell>
          <cell r="AB4887">
            <v>0</v>
          </cell>
          <cell r="AF4887">
            <v>0</v>
          </cell>
          <cell r="AG4887">
            <v>0</v>
          </cell>
          <cell r="AH4887">
            <v>0</v>
          </cell>
          <cell r="AI4887">
            <v>0</v>
          </cell>
          <cell r="AM4887">
            <v>0</v>
          </cell>
          <cell r="AN4887">
            <v>0</v>
          </cell>
          <cell r="AO4887">
            <v>0</v>
          </cell>
          <cell r="AP4887">
            <v>0.69659442724458209</v>
          </cell>
          <cell r="AT4887">
            <v>0</v>
          </cell>
          <cell r="AU4887">
            <v>0</v>
          </cell>
          <cell r="AV4887">
            <v>0</v>
          </cell>
          <cell r="AW4887">
            <v>0.68452380952380953</v>
          </cell>
          <cell r="BA4887">
            <v>0</v>
          </cell>
          <cell r="BB4887">
            <v>0</v>
          </cell>
          <cell r="BC4887">
            <v>0</v>
          </cell>
          <cell r="BD4887">
            <v>0.64356435643564358</v>
          </cell>
          <cell r="BE4887">
            <v>0.63749999999999996</v>
          </cell>
          <cell r="BH4887">
            <v>0</v>
          </cell>
          <cell r="BI4887">
            <v>0.62621359223300965</v>
          </cell>
          <cell r="BJ4887">
            <v>0.60640732265446218</v>
          </cell>
          <cell r="BK4887">
            <v>0.60714285714285721</v>
          </cell>
          <cell r="BL4887">
            <v>0.5983772819472617</v>
          </cell>
          <cell r="BO4887">
            <v>0</v>
          </cell>
          <cell r="BP4887">
            <v>0.58925143953934733</v>
          </cell>
          <cell r="BQ4887">
            <v>0.57818181818181813</v>
          </cell>
          <cell r="BR4887">
            <v>1</v>
          </cell>
          <cell r="BS4887">
            <v>1</v>
          </cell>
          <cell r="BV4887">
            <v>0</v>
          </cell>
          <cell r="BW4887">
            <v>1</v>
          </cell>
          <cell r="BX4887">
            <v>1</v>
          </cell>
          <cell r="BY4887">
            <v>1</v>
          </cell>
          <cell r="BZ4887">
            <v>1</v>
          </cell>
          <cell r="CC4887">
            <v>0</v>
          </cell>
          <cell r="CD4887">
            <v>1</v>
          </cell>
          <cell r="CE4887">
            <v>1</v>
          </cell>
          <cell r="CF4887">
            <v>1</v>
          </cell>
          <cell r="CG4887">
            <v>1</v>
          </cell>
          <cell r="CJ4887">
            <v>0</v>
          </cell>
          <cell r="CK4887">
            <v>1</v>
          </cell>
          <cell r="CL4887">
            <v>1</v>
          </cell>
          <cell r="CM4887">
            <v>1</v>
          </cell>
          <cell r="CN4887">
            <v>1</v>
          </cell>
          <cell r="CQ4887">
            <v>0</v>
          </cell>
          <cell r="CR4887">
            <v>1</v>
          </cell>
          <cell r="CS4887">
            <v>1</v>
          </cell>
          <cell r="CT4887">
            <v>1</v>
          </cell>
          <cell r="CU4887">
            <v>1</v>
          </cell>
          <cell r="CX4887">
            <v>0</v>
          </cell>
          <cell r="CY4887">
            <v>1</v>
          </cell>
          <cell r="CZ4887">
            <v>1</v>
          </cell>
          <cell r="DA4887">
            <v>1</v>
          </cell>
          <cell r="DB4887">
            <v>1</v>
          </cell>
          <cell r="DE4887">
            <v>0</v>
          </cell>
          <cell r="DF4887">
            <v>1</v>
          </cell>
          <cell r="DG4887">
            <v>1</v>
          </cell>
          <cell r="DH4887">
            <v>1</v>
          </cell>
        </row>
        <row r="4888">
          <cell r="AP4888">
            <v>0.30340557275541796</v>
          </cell>
          <cell r="AW4888">
            <v>0.31547619047619047</v>
          </cell>
          <cell r="BD4888">
            <v>0.35643564356435642</v>
          </cell>
          <cell r="BE4888">
            <v>0.36249999999999999</v>
          </cell>
          <cell r="BI4888">
            <v>0.37378640776699029</v>
          </cell>
          <cell r="BJ4888">
            <v>0.39359267734553777</v>
          </cell>
          <cell r="BK4888">
            <v>0.39285714285714285</v>
          </cell>
          <cell r="BL4888">
            <v>0.40162271805273836</v>
          </cell>
          <cell r="BP4888">
            <v>0.41074856046065261</v>
          </cell>
          <cell r="BQ4888">
            <v>0.42181818181818181</v>
          </cell>
          <cell r="BR4888">
            <v>0</v>
          </cell>
          <cell r="BS4888">
            <v>0</v>
          </cell>
          <cell r="BW4888">
            <v>0</v>
          </cell>
          <cell r="BX4888">
            <v>0</v>
          </cell>
          <cell r="BY4888">
            <v>0</v>
          </cell>
          <cell r="BZ4888">
            <v>0</v>
          </cell>
          <cell r="CD4888">
            <v>0</v>
          </cell>
          <cell r="CE4888">
            <v>0</v>
          </cell>
          <cell r="CF4888">
            <v>0</v>
          </cell>
          <cell r="CG4888">
            <v>0</v>
          </cell>
          <cell r="CK4888">
            <v>0</v>
          </cell>
          <cell r="CL4888">
            <v>0</v>
          </cell>
          <cell r="CM4888">
            <v>0</v>
          </cell>
          <cell r="CN4888">
            <v>0</v>
          </cell>
          <cell r="CR4888">
            <v>0</v>
          </cell>
          <cell r="CS4888">
            <v>0</v>
          </cell>
          <cell r="CT4888">
            <v>0</v>
          </cell>
          <cell r="CU4888">
            <v>0</v>
          </cell>
          <cell r="CY4888">
            <v>0</v>
          </cell>
          <cell r="CZ4888">
            <v>0</v>
          </cell>
          <cell r="DA4888">
            <v>0</v>
          </cell>
          <cell r="DB4888">
            <v>0</v>
          </cell>
          <cell r="DF4888">
            <v>0</v>
          </cell>
          <cell r="DG4888">
            <v>0</v>
          </cell>
          <cell r="DH4888">
            <v>0</v>
          </cell>
        </row>
        <row r="4890">
          <cell r="U4890">
            <v>0</v>
          </cell>
          <cell r="Y4890">
            <v>0</v>
          </cell>
          <cell r="Z4890">
            <v>0</v>
          </cell>
          <cell r="AA4890">
            <v>0</v>
          </cell>
          <cell r="AB4890">
            <v>0</v>
          </cell>
          <cell r="AF4890">
            <v>0</v>
          </cell>
          <cell r="AG4890">
            <v>0</v>
          </cell>
          <cell r="AH4890">
            <v>0</v>
          </cell>
          <cell r="AI4890">
            <v>0</v>
          </cell>
          <cell r="AM4890">
            <v>0</v>
          </cell>
          <cell r="AN4890">
            <v>0</v>
          </cell>
          <cell r="AO4890">
            <v>0</v>
          </cell>
          <cell r="AP4890">
            <v>0</v>
          </cell>
          <cell r="AT4890">
            <v>0</v>
          </cell>
          <cell r="AU4890">
            <v>0</v>
          </cell>
          <cell r="AV4890">
            <v>0</v>
          </cell>
          <cell r="AW4890">
            <v>0</v>
          </cell>
          <cell r="BA4890">
            <v>0</v>
          </cell>
          <cell r="BB4890">
            <v>0</v>
          </cell>
          <cell r="BC4890">
            <v>0</v>
          </cell>
          <cell r="BD4890">
            <v>0</v>
          </cell>
          <cell r="BH4890">
            <v>0</v>
          </cell>
          <cell r="BI4890">
            <v>0</v>
          </cell>
          <cell r="BJ4890">
            <v>0</v>
          </cell>
          <cell r="BK4890">
            <v>0</v>
          </cell>
          <cell r="BO4890">
            <v>0</v>
          </cell>
          <cell r="BP4890">
            <v>0</v>
          </cell>
          <cell r="BQ4890">
            <v>0</v>
          </cell>
          <cell r="BR4890">
            <v>0</v>
          </cell>
          <cell r="BV4890">
            <v>0</v>
          </cell>
          <cell r="BW4890">
            <v>0</v>
          </cell>
          <cell r="BX4890">
            <v>0</v>
          </cell>
          <cell r="BY4890">
            <v>0</v>
          </cell>
          <cell r="CC4890">
            <v>0</v>
          </cell>
          <cell r="CD4890">
            <v>0</v>
          </cell>
          <cell r="CE4890">
            <v>0</v>
          </cell>
          <cell r="CF4890">
            <v>0</v>
          </cell>
          <cell r="CJ4890">
            <v>0</v>
          </cell>
          <cell r="CK4890">
            <v>0</v>
          </cell>
          <cell r="CL4890">
            <v>0</v>
          </cell>
          <cell r="CM4890">
            <v>0</v>
          </cell>
          <cell r="CQ4890">
            <v>0</v>
          </cell>
          <cell r="CR4890">
            <v>0</v>
          </cell>
          <cell r="CS4890">
            <v>0</v>
          </cell>
          <cell r="CT4890">
            <v>0</v>
          </cell>
          <cell r="CX4890">
            <v>0</v>
          </cell>
          <cell r="CY4890">
            <v>0</v>
          </cell>
          <cell r="CZ4890">
            <v>0</v>
          </cell>
          <cell r="DA4890">
            <v>0</v>
          </cell>
          <cell r="DE4890">
            <v>0</v>
          </cell>
          <cell r="DF4890">
            <v>0</v>
          </cell>
          <cell r="DG4890">
            <v>0</v>
          </cell>
        </row>
        <row r="4891">
          <cell r="O4891">
            <v>8</v>
          </cell>
          <cell r="P4891">
            <v>9</v>
          </cell>
          <cell r="Q4891">
            <v>10</v>
          </cell>
          <cell r="R4891">
            <v>8</v>
          </cell>
          <cell r="S4891">
            <v>8</v>
          </cell>
          <cell r="T4891">
            <v>8</v>
          </cell>
          <cell r="U4891">
            <v>8</v>
          </cell>
          <cell r="V4891">
            <v>11</v>
          </cell>
          <cell r="W4891">
            <v>11</v>
          </cell>
          <cell r="X4891">
            <v>13</v>
          </cell>
          <cell r="Y4891">
            <v>14</v>
          </cell>
          <cell r="Z4891">
            <v>11</v>
          </cell>
          <cell r="AA4891">
            <v>11</v>
          </cell>
          <cell r="AB4891">
            <v>11</v>
          </cell>
          <cell r="AC4891">
            <v>15</v>
          </cell>
          <cell r="AD4891">
            <v>15</v>
          </cell>
          <cell r="AE4891">
            <v>15</v>
          </cell>
          <cell r="AF4891">
            <v>15</v>
          </cell>
          <cell r="AG4891">
            <v>15</v>
          </cell>
          <cell r="AH4891">
            <v>15</v>
          </cell>
          <cell r="AI4891">
            <v>15</v>
          </cell>
          <cell r="AJ4891">
            <v>14</v>
          </cell>
          <cell r="AK4891">
            <v>14</v>
          </cell>
          <cell r="AL4891">
            <v>14</v>
          </cell>
          <cell r="AM4891">
            <v>13</v>
          </cell>
          <cell r="AN4891">
            <v>14</v>
          </cell>
          <cell r="AO4891">
            <v>14</v>
          </cell>
          <cell r="AP4891">
            <v>14</v>
          </cell>
          <cell r="AQ4891">
            <v>11</v>
          </cell>
          <cell r="AR4891">
            <v>10</v>
          </cell>
          <cell r="AS4891">
            <v>9</v>
          </cell>
          <cell r="AT4891">
            <v>8</v>
          </cell>
          <cell r="AU4891">
            <v>11</v>
          </cell>
          <cell r="AV4891">
            <v>11</v>
          </cell>
          <cell r="AW4891">
            <v>11</v>
          </cell>
          <cell r="AX4891">
            <v>6</v>
          </cell>
          <cell r="AY4891">
            <v>6</v>
          </cell>
          <cell r="AZ4891">
            <v>6</v>
          </cell>
          <cell r="BA4891">
            <v>6</v>
          </cell>
          <cell r="BB4891">
            <v>6</v>
          </cell>
          <cell r="BC4891">
            <v>6</v>
          </cell>
          <cell r="BD4891">
            <v>6</v>
          </cell>
          <cell r="BE4891">
            <v>15</v>
          </cell>
          <cell r="BF4891">
            <v>20</v>
          </cell>
          <cell r="BG4891">
            <v>27</v>
          </cell>
          <cell r="BH4891">
            <v>34</v>
          </cell>
          <cell r="BI4891">
            <v>15</v>
          </cell>
          <cell r="BJ4891">
            <v>15</v>
          </cell>
          <cell r="BK4891">
            <v>15</v>
          </cell>
          <cell r="BL4891">
            <v>39</v>
          </cell>
          <cell r="BM4891">
            <v>45</v>
          </cell>
          <cell r="BN4891">
            <v>51</v>
          </cell>
          <cell r="BO4891">
            <v>58</v>
          </cell>
          <cell r="BP4891">
            <v>39</v>
          </cell>
          <cell r="BQ4891">
            <v>39</v>
          </cell>
          <cell r="BR4891">
            <v>39</v>
          </cell>
          <cell r="BS4891">
            <v>39</v>
          </cell>
          <cell r="BT4891">
            <v>39</v>
          </cell>
          <cell r="BU4891">
            <v>39</v>
          </cell>
          <cell r="BV4891">
            <v>39</v>
          </cell>
          <cell r="BW4891">
            <v>39</v>
          </cell>
          <cell r="BX4891">
            <v>39</v>
          </cell>
          <cell r="BY4891">
            <v>39</v>
          </cell>
          <cell r="BZ4891">
            <v>39</v>
          </cell>
          <cell r="CA4891">
            <v>39</v>
          </cell>
          <cell r="CB4891">
            <v>39</v>
          </cell>
          <cell r="CC4891">
            <v>39</v>
          </cell>
          <cell r="CD4891">
            <v>39</v>
          </cell>
          <cell r="CE4891">
            <v>39</v>
          </cell>
          <cell r="CF4891">
            <v>39</v>
          </cell>
          <cell r="CG4891">
            <v>39</v>
          </cell>
          <cell r="CH4891">
            <v>39</v>
          </cell>
          <cell r="CI4891">
            <v>39</v>
          </cell>
          <cell r="CJ4891">
            <v>39</v>
          </cell>
          <cell r="CK4891">
            <v>39</v>
          </cell>
          <cell r="CL4891">
            <v>39</v>
          </cell>
          <cell r="CM4891">
            <v>39</v>
          </cell>
          <cell r="CN4891">
            <v>39</v>
          </cell>
          <cell r="CO4891">
            <v>39</v>
          </cell>
          <cell r="CP4891">
            <v>39</v>
          </cell>
          <cell r="CQ4891">
            <v>39</v>
          </cell>
          <cell r="CR4891">
            <v>39</v>
          </cell>
          <cell r="CS4891">
            <v>39</v>
          </cell>
          <cell r="CT4891">
            <v>39</v>
          </cell>
          <cell r="CU4891">
            <v>39</v>
          </cell>
          <cell r="CV4891">
            <v>39</v>
          </cell>
          <cell r="CW4891">
            <v>39</v>
          </cell>
          <cell r="CX4891">
            <v>39</v>
          </cell>
          <cell r="CY4891">
            <v>39</v>
          </cell>
          <cell r="CZ4891">
            <v>39</v>
          </cell>
          <cell r="DA4891">
            <v>39</v>
          </cell>
          <cell r="DB4891">
            <v>39</v>
          </cell>
          <cell r="DC4891">
            <v>39</v>
          </cell>
          <cell r="DD4891">
            <v>39</v>
          </cell>
          <cell r="DE4891">
            <v>39</v>
          </cell>
          <cell r="DF4891">
            <v>39</v>
          </cell>
          <cell r="DG4891">
            <v>39</v>
          </cell>
          <cell r="DH4891">
            <v>39</v>
          </cell>
        </row>
        <row r="4892">
          <cell r="O4892">
            <v>1</v>
          </cell>
          <cell r="P4892">
            <v>2</v>
          </cell>
          <cell r="Q4892">
            <v>-3</v>
          </cell>
          <cell r="R4892">
            <v>4</v>
          </cell>
          <cell r="S4892">
            <v>3</v>
          </cell>
          <cell r="U4892">
            <v>4</v>
          </cell>
          <cell r="V4892">
            <v>2</v>
          </cell>
          <cell r="W4892">
            <v>2</v>
          </cell>
          <cell r="X4892">
            <v>2</v>
          </cell>
          <cell r="Y4892">
            <v>2</v>
          </cell>
          <cell r="Z4892">
            <v>4</v>
          </cell>
          <cell r="AA4892">
            <v>6</v>
          </cell>
          <cell r="AB4892">
            <v>8</v>
          </cell>
          <cell r="AC4892">
            <v>1</v>
          </cell>
          <cell r="AD4892">
            <v>1</v>
          </cell>
          <cell r="AE4892">
            <v>1</v>
          </cell>
          <cell r="AF4892">
            <v>1</v>
          </cell>
          <cell r="AG4892">
            <v>2</v>
          </cell>
          <cell r="AH4892">
            <v>3</v>
          </cell>
          <cell r="AI4892">
            <v>4</v>
          </cell>
          <cell r="AJ4892">
            <v>1</v>
          </cell>
          <cell r="AK4892">
            <v>1</v>
          </cell>
          <cell r="AL4892">
            <v>1</v>
          </cell>
          <cell r="AM4892">
            <v>1</v>
          </cell>
          <cell r="AN4892">
            <v>2</v>
          </cell>
          <cell r="AO4892">
            <v>3</v>
          </cell>
          <cell r="AP4892">
            <v>4</v>
          </cell>
          <cell r="AQ4892">
            <v>1</v>
          </cell>
          <cell r="AR4892">
            <v>0</v>
          </cell>
          <cell r="AS4892">
            <v>1</v>
          </cell>
          <cell r="AT4892">
            <v>0</v>
          </cell>
          <cell r="AU4892">
            <v>1</v>
          </cell>
          <cell r="AV4892">
            <v>2</v>
          </cell>
          <cell r="AW4892">
            <v>2</v>
          </cell>
          <cell r="AX4892">
            <v>1</v>
          </cell>
          <cell r="AY4892">
            <v>0</v>
          </cell>
          <cell r="AZ4892">
            <v>1</v>
          </cell>
          <cell r="BA4892">
            <v>11</v>
          </cell>
          <cell r="BB4892">
            <v>1</v>
          </cell>
          <cell r="BC4892">
            <v>2</v>
          </cell>
          <cell r="BD4892">
            <v>13</v>
          </cell>
          <cell r="BE4892">
            <v>6</v>
          </cell>
          <cell r="BF4892">
            <v>8</v>
          </cell>
          <cell r="BG4892">
            <v>9</v>
          </cell>
          <cell r="BH4892">
            <v>7</v>
          </cell>
          <cell r="BI4892">
            <v>14</v>
          </cell>
          <cell r="BJ4892">
            <v>23</v>
          </cell>
          <cell r="BK4892">
            <v>30</v>
          </cell>
          <cell r="BL4892">
            <v>8</v>
          </cell>
          <cell r="BM4892">
            <v>9</v>
          </cell>
          <cell r="BN4892">
            <v>9</v>
          </cell>
          <cell r="BO4892">
            <v>0</v>
          </cell>
          <cell r="BP4892">
            <v>17</v>
          </cell>
          <cell r="BQ4892">
            <v>26</v>
          </cell>
          <cell r="BT4892">
            <v>0</v>
          </cell>
          <cell r="BU4892">
            <v>0</v>
          </cell>
          <cell r="BV4892">
            <v>0</v>
          </cell>
          <cell r="CA4892">
            <v>0</v>
          </cell>
          <cell r="CB4892">
            <v>0</v>
          </cell>
          <cell r="CC4892">
            <v>0</v>
          </cell>
          <cell r="CH4892">
            <v>0</v>
          </cell>
          <cell r="CI4892">
            <v>0</v>
          </cell>
          <cell r="CJ4892">
            <v>0</v>
          </cell>
          <cell r="CO4892">
            <v>0</v>
          </cell>
          <cell r="CP4892">
            <v>0</v>
          </cell>
          <cell r="CQ4892">
            <v>0</v>
          </cell>
          <cell r="CV4892">
            <v>0</v>
          </cell>
          <cell r="CW4892">
            <v>0</v>
          </cell>
          <cell r="CX4892">
            <v>0</v>
          </cell>
          <cell r="DC4892">
            <v>0</v>
          </cell>
          <cell r="DD4892">
            <v>0</v>
          </cell>
          <cell r="DE4892">
            <v>0</v>
          </cell>
        </row>
        <row r="4893">
          <cell r="N4893">
            <v>303</v>
          </cell>
          <cell r="O4893">
            <v>0</v>
          </cell>
          <cell r="P4893">
            <v>-1</v>
          </cell>
          <cell r="Q4893">
            <v>1</v>
          </cell>
          <cell r="R4893">
            <v>-1</v>
          </cell>
          <cell r="S4893">
            <v>-1</v>
          </cell>
          <cell r="T4893">
            <v>303</v>
          </cell>
          <cell r="U4893">
            <v>-1</v>
          </cell>
          <cell r="V4893">
            <v>-2</v>
          </cell>
          <cell r="W4893">
            <v>0</v>
          </cell>
          <cell r="X4893">
            <v>-1</v>
          </cell>
          <cell r="Y4893">
            <v>-1</v>
          </cell>
          <cell r="Z4893">
            <v>-2</v>
          </cell>
          <cell r="AA4893">
            <v>-3</v>
          </cell>
          <cell r="AB4893">
            <v>-4</v>
          </cell>
          <cell r="AC4893">
            <v>-1</v>
          </cell>
          <cell r="AD4893">
            <v>-1</v>
          </cell>
          <cell r="AE4893">
            <v>-1</v>
          </cell>
          <cell r="AF4893">
            <v>-2</v>
          </cell>
          <cell r="AG4893">
            <v>-2</v>
          </cell>
          <cell r="AH4893">
            <v>-3</v>
          </cell>
          <cell r="AI4893">
            <v>-5</v>
          </cell>
          <cell r="AJ4893">
            <v>-1</v>
          </cell>
          <cell r="AK4893">
            <v>-1</v>
          </cell>
          <cell r="AL4893">
            <v>-2</v>
          </cell>
          <cell r="AM4893">
            <v>-3</v>
          </cell>
          <cell r="AN4893">
            <v>-2</v>
          </cell>
          <cell r="AO4893">
            <v>-4</v>
          </cell>
          <cell r="AP4893">
            <v>-7</v>
          </cell>
          <cell r="AQ4893">
            <v>-2</v>
          </cell>
          <cell r="AR4893">
            <v>-1</v>
          </cell>
          <cell r="AS4893">
            <v>-2</v>
          </cell>
          <cell r="AT4893">
            <v>-2</v>
          </cell>
          <cell r="AU4893">
            <v>-3</v>
          </cell>
          <cell r="AV4893">
            <v>-5</v>
          </cell>
          <cell r="AW4893">
            <v>-7</v>
          </cell>
          <cell r="AX4893">
            <v>-1</v>
          </cell>
          <cell r="AY4893">
            <v>0</v>
          </cell>
          <cell r="AZ4893">
            <v>-1</v>
          </cell>
          <cell r="BA4893">
            <v>-2</v>
          </cell>
          <cell r="BB4893">
            <v>-1</v>
          </cell>
          <cell r="BC4893">
            <v>-2</v>
          </cell>
          <cell r="BD4893">
            <v>-4</v>
          </cell>
          <cell r="BE4893">
            <v>-1</v>
          </cell>
          <cell r="BF4893">
            <v>-1</v>
          </cell>
          <cell r="BG4893">
            <v>-2</v>
          </cell>
          <cell r="BH4893">
            <v>-2</v>
          </cell>
          <cell r="BI4893">
            <v>-2</v>
          </cell>
          <cell r="BJ4893">
            <v>-4</v>
          </cell>
          <cell r="BK4893">
            <v>-6</v>
          </cell>
          <cell r="BL4893">
            <v>-2</v>
          </cell>
          <cell r="BM4893">
            <v>-3</v>
          </cell>
          <cell r="BN4893">
            <v>-2</v>
          </cell>
          <cell r="BO4893">
            <v>0</v>
          </cell>
          <cell r="BP4893">
            <v>-5</v>
          </cell>
          <cell r="BQ4893">
            <v>-7</v>
          </cell>
          <cell r="BR4893">
            <v>515</v>
          </cell>
          <cell r="BS4893">
            <v>515</v>
          </cell>
          <cell r="BT4893">
            <v>0</v>
          </cell>
          <cell r="BU4893">
            <v>0</v>
          </cell>
          <cell r="BV4893">
            <v>0</v>
          </cell>
          <cell r="BW4893">
            <v>515</v>
          </cell>
          <cell r="BX4893">
            <v>515</v>
          </cell>
          <cell r="BY4893">
            <v>515</v>
          </cell>
          <cell r="BZ4893">
            <v>515</v>
          </cell>
          <cell r="CA4893">
            <v>0</v>
          </cell>
          <cell r="CB4893">
            <v>0</v>
          </cell>
          <cell r="CC4893">
            <v>0</v>
          </cell>
          <cell r="CD4893">
            <v>515</v>
          </cell>
          <cell r="CE4893">
            <v>515</v>
          </cell>
          <cell r="CF4893">
            <v>515</v>
          </cell>
          <cell r="CG4893">
            <v>515</v>
          </cell>
          <cell r="CH4893">
            <v>0</v>
          </cell>
          <cell r="CI4893">
            <v>0</v>
          </cell>
          <cell r="CJ4893">
            <v>0</v>
          </cell>
          <cell r="CK4893">
            <v>515</v>
          </cell>
          <cell r="CL4893">
            <v>515</v>
          </cell>
          <cell r="CM4893">
            <v>515</v>
          </cell>
          <cell r="CN4893">
            <v>515</v>
          </cell>
          <cell r="CO4893">
            <v>0</v>
          </cell>
          <cell r="CP4893">
            <v>0</v>
          </cell>
          <cell r="CQ4893">
            <v>0</v>
          </cell>
          <cell r="CR4893">
            <v>515</v>
          </cell>
          <cell r="CS4893">
            <v>515</v>
          </cell>
          <cell r="CT4893">
            <v>515</v>
          </cell>
          <cell r="CU4893">
            <v>515</v>
          </cell>
          <cell r="CV4893">
            <v>0</v>
          </cell>
          <cell r="CW4893">
            <v>0</v>
          </cell>
          <cell r="CX4893">
            <v>0</v>
          </cell>
          <cell r="CY4893">
            <v>515</v>
          </cell>
          <cell r="CZ4893">
            <v>515</v>
          </cell>
          <cell r="DA4893">
            <v>515</v>
          </cell>
          <cell r="DB4893">
            <v>515</v>
          </cell>
          <cell r="DC4893">
            <v>0</v>
          </cell>
          <cell r="DD4893">
            <v>0</v>
          </cell>
          <cell r="DE4893">
            <v>0</v>
          </cell>
          <cell r="DF4893">
            <v>515</v>
          </cell>
          <cell r="DG4893">
            <v>515</v>
          </cell>
        </row>
        <row r="4894">
          <cell r="N4894">
            <v>61</v>
          </cell>
          <cell r="O4894">
            <v>75</v>
          </cell>
          <cell r="P4894">
            <v>-136</v>
          </cell>
          <cell r="Q4894">
            <v>308</v>
          </cell>
          <cell r="R4894">
            <v>136</v>
          </cell>
          <cell r="S4894">
            <v>0</v>
          </cell>
          <cell r="T4894">
            <v>308</v>
          </cell>
          <cell r="U4894">
            <v>76</v>
          </cell>
          <cell r="V4894">
            <v>72</v>
          </cell>
          <cell r="W4894">
            <v>81</v>
          </cell>
          <cell r="X4894">
            <v>92</v>
          </cell>
          <cell r="Y4894">
            <v>148</v>
          </cell>
          <cell r="Z4894">
            <v>229</v>
          </cell>
          <cell r="AA4894">
            <v>321</v>
          </cell>
          <cell r="AB4894">
            <v>62</v>
          </cell>
          <cell r="AC4894">
            <v>71</v>
          </cell>
          <cell r="AD4894">
            <v>76</v>
          </cell>
          <cell r="AE4894">
            <v>83</v>
          </cell>
          <cell r="AF4894">
            <v>133</v>
          </cell>
          <cell r="AG4894">
            <v>209</v>
          </cell>
          <cell r="AH4894">
            <v>292</v>
          </cell>
          <cell r="AI4894">
            <v>60</v>
          </cell>
          <cell r="AJ4894">
            <v>55</v>
          </cell>
          <cell r="AK4894">
            <v>71</v>
          </cell>
          <cell r="AL4894">
            <v>79</v>
          </cell>
          <cell r="AM4894">
            <v>115</v>
          </cell>
          <cell r="AN4894">
            <v>186</v>
          </cell>
          <cell r="AO4894">
            <v>265</v>
          </cell>
          <cell r="AP4894">
            <v>62</v>
          </cell>
          <cell r="AQ4894">
            <v>64</v>
          </cell>
          <cell r="AR4894">
            <v>73</v>
          </cell>
          <cell r="AS4894">
            <v>85</v>
          </cell>
          <cell r="AT4894">
            <v>126</v>
          </cell>
          <cell r="AU4894">
            <v>199</v>
          </cell>
          <cell r="AV4894">
            <v>284</v>
          </cell>
          <cell r="AW4894">
            <v>61</v>
          </cell>
          <cell r="AX4894">
            <v>75</v>
          </cell>
          <cell r="AY4894">
            <v>99</v>
          </cell>
          <cell r="AZ4894">
            <v>122</v>
          </cell>
          <cell r="BA4894">
            <v>136</v>
          </cell>
          <cell r="BB4894">
            <v>235</v>
          </cell>
          <cell r="BC4894">
            <v>357</v>
          </cell>
          <cell r="BD4894">
            <v>75</v>
          </cell>
          <cell r="BE4894">
            <v>95</v>
          </cell>
          <cell r="BF4894">
            <v>112</v>
          </cell>
          <cell r="BG4894">
            <v>125</v>
          </cell>
          <cell r="BH4894">
            <v>170</v>
          </cell>
          <cell r="BI4894">
            <v>282</v>
          </cell>
          <cell r="BJ4894">
            <v>407</v>
          </cell>
          <cell r="BK4894">
            <v>106</v>
          </cell>
          <cell r="BL4894">
            <v>122</v>
          </cell>
          <cell r="BM4894">
            <v>127</v>
          </cell>
          <cell r="BN4894">
            <v>0</v>
          </cell>
          <cell r="BO4894">
            <v>228</v>
          </cell>
          <cell r="BP4894">
            <v>355</v>
          </cell>
          <cell r="BQ4894">
            <v>0</v>
          </cell>
          <cell r="BR4894">
            <v>0</v>
          </cell>
          <cell r="BS4894">
            <v>0</v>
          </cell>
          <cell r="BT4894">
            <v>0</v>
          </cell>
          <cell r="BU4894">
            <v>0</v>
          </cell>
          <cell r="BV4894">
            <v>0</v>
          </cell>
          <cell r="BW4894">
            <v>0</v>
          </cell>
          <cell r="BX4894">
            <v>0</v>
          </cell>
          <cell r="BY4894">
            <v>0</v>
          </cell>
          <cell r="BZ4894">
            <v>0</v>
          </cell>
          <cell r="CA4894">
            <v>0</v>
          </cell>
          <cell r="CB4894">
            <v>0</v>
          </cell>
          <cell r="CC4894">
            <v>0</v>
          </cell>
          <cell r="CD4894">
            <v>0</v>
          </cell>
          <cell r="CE4894">
            <v>0</v>
          </cell>
          <cell r="CF4894">
            <v>0</v>
          </cell>
          <cell r="CG4894">
            <v>0</v>
          </cell>
          <cell r="CH4894">
            <v>0</v>
          </cell>
          <cell r="CI4894">
            <v>0</v>
          </cell>
          <cell r="CJ4894">
            <v>0</v>
          </cell>
          <cell r="CK4894">
            <v>0</v>
          </cell>
          <cell r="CL4894">
            <v>0</v>
          </cell>
          <cell r="CM4894">
            <v>0</v>
          </cell>
          <cell r="CN4894">
            <v>0</v>
          </cell>
          <cell r="CO4894">
            <v>0</v>
          </cell>
          <cell r="CP4894">
            <v>0</v>
          </cell>
          <cell r="CQ4894">
            <v>0</v>
          </cell>
          <cell r="CR4894">
            <v>0</v>
          </cell>
          <cell r="CS4894">
            <v>0</v>
          </cell>
          <cell r="CT4894">
            <v>0</v>
          </cell>
          <cell r="CU4894">
            <v>0</v>
          </cell>
          <cell r="CV4894">
            <v>0</v>
          </cell>
          <cell r="CW4894">
            <v>0</v>
          </cell>
          <cell r="CX4894">
            <v>0</v>
          </cell>
          <cell r="CY4894">
            <v>0</v>
          </cell>
          <cell r="CZ4894">
            <v>0</v>
          </cell>
          <cell r="DA4894">
            <v>0</v>
          </cell>
          <cell r="DB4894">
            <v>0</v>
          </cell>
          <cell r="DC4894">
            <v>0</v>
          </cell>
          <cell r="DD4894">
            <v>0</v>
          </cell>
          <cell r="DE4894">
            <v>0</v>
          </cell>
          <cell r="DF4894">
            <v>0</v>
          </cell>
          <cell r="DG4894">
            <v>0</v>
          </cell>
        </row>
        <row r="4895">
          <cell r="N4895">
            <v>-65</v>
          </cell>
          <cell r="O4895">
            <v>-68</v>
          </cell>
          <cell r="P4895">
            <v>133</v>
          </cell>
          <cell r="Q4895">
            <v>-271</v>
          </cell>
          <cell r="R4895">
            <v>-133</v>
          </cell>
          <cell r="S4895">
            <v>0</v>
          </cell>
          <cell r="T4895">
            <v>-271</v>
          </cell>
          <cell r="U4895">
            <v>-71</v>
          </cell>
          <cell r="V4895">
            <v>-71</v>
          </cell>
          <cell r="W4895">
            <v>-73</v>
          </cell>
          <cell r="X4895">
            <v>-75</v>
          </cell>
          <cell r="Y4895">
            <v>-142</v>
          </cell>
          <cell r="Z4895">
            <v>-215</v>
          </cell>
          <cell r="AA4895">
            <v>-290</v>
          </cell>
          <cell r="AB4895">
            <v>-76</v>
          </cell>
          <cell r="AC4895">
            <v>-76</v>
          </cell>
          <cell r="AD4895">
            <v>-77</v>
          </cell>
          <cell r="AE4895">
            <v>-76</v>
          </cell>
          <cell r="AF4895">
            <v>-152</v>
          </cell>
          <cell r="AG4895">
            <v>-229</v>
          </cell>
          <cell r="AH4895">
            <v>-305</v>
          </cell>
          <cell r="AI4895">
            <v>-73</v>
          </cell>
          <cell r="AJ4895">
            <v>-72</v>
          </cell>
          <cell r="AK4895">
            <v>-71</v>
          </cell>
          <cell r="AL4895">
            <v>-73</v>
          </cell>
          <cell r="AM4895">
            <v>-145</v>
          </cell>
          <cell r="AN4895">
            <v>-216</v>
          </cell>
          <cell r="AO4895">
            <v>-289</v>
          </cell>
          <cell r="AP4895">
            <v>-69</v>
          </cell>
          <cell r="AQ4895">
            <v>-68</v>
          </cell>
          <cell r="AR4895">
            <v>-69</v>
          </cell>
          <cell r="AS4895">
            <v>-70</v>
          </cell>
          <cell r="AT4895">
            <v>-137</v>
          </cell>
          <cell r="AU4895">
            <v>-206</v>
          </cell>
          <cell r="AV4895">
            <v>-276</v>
          </cell>
          <cell r="AW4895">
            <v>-68</v>
          </cell>
          <cell r="AX4895">
            <v>-67</v>
          </cell>
          <cell r="AY4895">
            <v>-71</v>
          </cell>
          <cell r="AZ4895">
            <v>-74</v>
          </cell>
          <cell r="BA4895">
            <v>-135</v>
          </cell>
          <cell r="BB4895">
            <v>-206</v>
          </cell>
          <cell r="BC4895">
            <v>-280</v>
          </cell>
          <cell r="BD4895">
            <v>-74</v>
          </cell>
          <cell r="BE4895">
            <v>-76</v>
          </cell>
          <cell r="BF4895">
            <v>-80</v>
          </cell>
          <cell r="BG4895">
            <v>-81</v>
          </cell>
          <cell r="BH4895">
            <v>-150</v>
          </cell>
          <cell r="BI4895">
            <v>-230</v>
          </cell>
          <cell r="BJ4895">
            <v>-311</v>
          </cell>
          <cell r="BK4895">
            <v>-83</v>
          </cell>
          <cell r="BL4895">
            <v>-88</v>
          </cell>
          <cell r="BM4895">
            <v>-91</v>
          </cell>
          <cell r="BN4895">
            <v>0</v>
          </cell>
          <cell r="BO4895">
            <v>-171</v>
          </cell>
          <cell r="BP4895">
            <v>-262</v>
          </cell>
          <cell r="BQ4895">
            <v>0</v>
          </cell>
          <cell r="BR4895">
            <v>0</v>
          </cell>
          <cell r="BS4895">
            <v>0</v>
          </cell>
          <cell r="BT4895">
            <v>0</v>
          </cell>
          <cell r="BU4895">
            <v>0</v>
          </cell>
          <cell r="BV4895">
            <v>0</v>
          </cell>
          <cell r="BW4895">
            <v>0</v>
          </cell>
          <cell r="BX4895">
            <v>0</v>
          </cell>
          <cell r="BY4895">
            <v>0</v>
          </cell>
          <cell r="BZ4895">
            <v>0</v>
          </cell>
          <cell r="CA4895">
            <v>0</v>
          </cell>
          <cell r="CB4895">
            <v>0</v>
          </cell>
          <cell r="CC4895">
            <v>0</v>
          </cell>
          <cell r="CD4895">
            <v>0</v>
          </cell>
          <cell r="CE4895">
            <v>0</v>
          </cell>
          <cell r="CF4895">
            <v>0</v>
          </cell>
          <cell r="CG4895">
            <v>0</v>
          </cell>
          <cell r="CH4895">
            <v>0</v>
          </cell>
          <cell r="CI4895">
            <v>0</v>
          </cell>
          <cell r="CJ4895">
            <v>0</v>
          </cell>
          <cell r="CK4895">
            <v>0</v>
          </cell>
          <cell r="CL4895">
            <v>0</v>
          </cell>
          <cell r="CM4895">
            <v>0</v>
          </cell>
          <cell r="CN4895">
            <v>0</v>
          </cell>
          <cell r="CO4895">
            <v>0</v>
          </cell>
          <cell r="CP4895">
            <v>0</v>
          </cell>
          <cell r="CQ4895">
            <v>0</v>
          </cell>
          <cell r="CR4895">
            <v>0</v>
          </cell>
          <cell r="CS4895">
            <v>0</v>
          </cell>
          <cell r="CT4895">
            <v>0</v>
          </cell>
          <cell r="CU4895">
            <v>0</v>
          </cell>
          <cell r="CV4895">
            <v>0</v>
          </cell>
          <cell r="CW4895">
            <v>0</v>
          </cell>
          <cell r="CX4895">
            <v>0</v>
          </cell>
          <cell r="CY4895">
            <v>0</v>
          </cell>
          <cell r="CZ4895">
            <v>0</v>
          </cell>
          <cell r="DA4895">
            <v>0</v>
          </cell>
          <cell r="DB4895">
            <v>0</v>
          </cell>
          <cell r="DC4895">
            <v>0</v>
          </cell>
          <cell r="DD4895">
            <v>0</v>
          </cell>
          <cell r="DE4895">
            <v>0</v>
          </cell>
          <cell r="DF4895">
            <v>0</v>
          </cell>
          <cell r="DG4895">
            <v>0</v>
          </cell>
        </row>
        <row r="4898">
          <cell r="O4898">
            <v>9</v>
          </cell>
          <cell r="P4898">
            <v>10</v>
          </cell>
          <cell r="Q4898">
            <v>8</v>
          </cell>
          <cell r="R4898">
            <v>11</v>
          </cell>
          <cell r="S4898">
            <v>10</v>
          </cell>
          <cell r="T4898">
            <v>8</v>
          </cell>
          <cell r="U4898">
            <v>11</v>
          </cell>
          <cell r="V4898">
            <v>11</v>
          </cell>
          <cell r="W4898">
            <v>13</v>
          </cell>
          <cell r="X4898">
            <v>14</v>
          </cell>
          <cell r="Y4898">
            <v>15</v>
          </cell>
          <cell r="Z4898">
            <v>13</v>
          </cell>
          <cell r="AA4898">
            <v>14</v>
          </cell>
          <cell r="AB4898">
            <v>15</v>
          </cell>
          <cell r="AC4898">
            <v>15</v>
          </cell>
          <cell r="AD4898">
            <v>15</v>
          </cell>
          <cell r="AE4898">
            <v>15</v>
          </cell>
          <cell r="AF4898">
            <v>14</v>
          </cell>
          <cell r="AG4898">
            <v>15</v>
          </cell>
          <cell r="AH4898">
            <v>15</v>
          </cell>
          <cell r="AI4898">
            <v>14</v>
          </cell>
          <cell r="AJ4898">
            <v>14</v>
          </cell>
          <cell r="AK4898">
            <v>14</v>
          </cell>
          <cell r="AL4898">
            <v>13</v>
          </cell>
          <cell r="AM4898">
            <v>11</v>
          </cell>
          <cell r="AN4898">
            <v>14</v>
          </cell>
          <cell r="AO4898">
            <v>13</v>
          </cell>
          <cell r="AP4898">
            <v>11</v>
          </cell>
          <cell r="AQ4898">
            <v>10</v>
          </cell>
          <cell r="AR4898">
            <v>9</v>
          </cell>
          <cell r="AS4898">
            <v>8</v>
          </cell>
          <cell r="AT4898">
            <v>6</v>
          </cell>
          <cell r="AU4898">
            <v>9</v>
          </cell>
          <cell r="AV4898">
            <v>8</v>
          </cell>
          <cell r="AW4898">
            <v>6</v>
          </cell>
          <cell r="AX4898">
            <v>6</v>
          </cell>
          <cell r="AY4898">
            <v>6</v>
          </cell>
          <cell r="AZ4898">
            <v>6</v>
          </cell>
          <cell r="BA4898">
            <v>15</v>
          </cell>
          <cell r="BB4898">
            <v>6</v>
          </cell>
          <cell r="BC4898">
            <v>6</v>
          </cell>
          <cell r="BD4898">
            <v>15</v>
          </cell>
          <cell r="BE4898">
            <v>20</v>
          </cell>
          <cell r="BF4898">
            <v>27</v>
          </cell>
          <cell r="BG4898">
            <v>34</v>
          </cell>
          <cell r="BH4898">
            <v>39</v>
          </cell>
          <cell r="BI4898">
            <v>27</v>
          </cell>
          <cell r="BJ4898">
            <v>34</v>
          </cell>
          <cell r="BK4898">
            <v>39</v>
          </cell>
          <cell r="BL4898">
            <v>45</v>
          </cell>
          <cell r="BM4898">
            <v>51</v>
          </cell>
          <cell r="BN4898">
            <v>58</v>
          </cell>
          <cell r="BO4898">
            <v>58</v>
          </cell>
          <cell r="BP4898">
            <v>51</v>
          </cell>
          <cell r="BQ4898">
            <v>58</v>
          </cell>
          <cell r="BR4898">
            <v>39</v>
          </cell>
          <cell r="BS4898">
            <v>39</v>
          </cell>
          <cell r="BT4898">
            <v>39</v>
          </cell>
          <cell r="BU4898">
            <v>39</v>
          </cell>
          <cell r="BV4898">
            <v>39</v>
          </cell>
          <cell r="BW4898">
            <v>39</v>
          </cell>
          <cell r="BX4898">
            <v>39</v>
          </cell>
          <cell r="BY4898">
            <v>39</v>
          </cell>
          <cell r="BZ4898">
            <v>39</v>
          </cell>
          <cell r="CA4898">
            <v>39</v>
          </cell>
          <cell r="CB4898">
            <v>39</v>
          </cell>
          <cell r="CC4898">
            <v>39</v>
          </cell>
          <cell r="CD4898">
            <v>39</v>
          </cell>
          <cell r="CE4898">
            <v>39</v>
          </cell>
          <cell r="CF4898">
            <v>39</v>
          </cell>
          <cell r="CG4898">
            <v>39</v>
          </cell>
          <cell r="CH4898">
            <v>39</v>
          </cell>
          <cell r="CI4898">
            <v>39</v>
          </cell>
          <cell r="CJ4898">
            <v>39</v>
          </cell>
          <cell r="CK4898">
            <v>39</v>
          </cell>
          <cell r="CL4898">
            <v>39</v>
          </cell>
          <cell r="CM4898">
            <v>39</v>
          </cell>
          <cell r="CN4898">
            <v>39</v>
          </cell>
          <cell r="CO4898">
            <v>39</v>
          </cell>
          <cell r="CP4898">
            <v>39</v>
          </cell>
          <cell r="CQ4898">
            <v>39</v>
          </cell>
          <cell r="CR4898">
            <v>39</v>
          </cell>
          <cell r="CS4898">
            <v>39</v>
          </cell>
          <cell r="CT4898">
            <v>39</v>
          </cell>
          <cell r="CU4898">
            <v>39</v>
          </cell>
          <cell r="CV4898">
            <v>39</v>
          </cell>
          <cell r="CW4898">
            <v>39</v>
          </cell>
          <cell r="CX4898">
            <v>39</v>
          </cell>
          <cell r="CY4898">
            <v>39</v>
          </cell>
          <cell r="CZ4898">
            <v>39</v>
          </cell>
          <cell r="DA4898">
            <v>39</v>
          </cell>
          <cell r="DB4898">
            <v>39</v>
          </cell>
          <cell r="DC4898">
            <v>39</v>
          </cell>
          <cell r="DD4898">
            <v>39</v>
          </cell>
          <cell r="DE4898">
            <v>39</v>
          </cell>
          <cell r="DF4898">
            <v>39</v>
          </cell>
          <cell r="DG4898">
            <v>39</v>
          </cell>
          <cell r="DH4898">
            <v>39</v>
          </cell>
        </row>
        <row r="4900">
          <cell r="N4900">
            <v>299</v>
          </cell>
          <cell r="O4900">
            <v>1</v>
          </cell>
          <cell r="P4900">
            <v>1</v>
          </cell>
          <cell r="Q4900">
            <v>-2</v>
          </cell>
          <cell r="R4900">
            <v>3</v>
          </cell>
          <cell r="S4900">
            <v>2</v>
          </cell>
          <cell r="T4900">
            <v>0</v>
          </cell>
          <cell r="U4900">
            <v>3</v>
          </cell>
          <cell r="V4900">
            <v>0</v>
          </cell>
          <cell r="W4900">
            <v>2</v>
          </cell>
          <cell r="X4900">
            <v>1</v>
          </cell>
          <cell r="Y4900">
            <v>1</v>
          </cell>
          <cell r="Z4900">
            <v>2</v>
          </cell>
          <cell r="AA4900">
            <v>3</v>
          </cell>
          <cell r="AB4900">
            <v>4</v>
          </cell>
          <cell r="AC4900">
            <v>0</v>
          </cell>
          <cell r="AD4900">
            <v>0</v>
          </cell>
          <cell r="AE4900">
            <v>0</v>
          </cell>
          <cell r="AF4900">
            <v>-1</v>
          </cell>
          <cell r="AG4900">
            <v>0</v>
          </cell>
          <cell r="AH4900">
            <v>0</v>
          </cell>
          <cell r="AI4900">
            <v>-1</v>
          </cell>
          <cell r="AJ4900">
            <v>0</v>
          </cell>
          <cell r="AK4900">
            <v>0</v>
          </cell>
          <cell r="AL4900">
            <v>-1</v>
          </cell>
          <cell r="AM4900">
            <v>-2</v>
          </cell>
          <cell r="AN4900">
            <v>0</v>
          </cell>
          <cell r="AO4900">
            <v>-1</v>
          </cell>
          <cell r="AP4900">
            <v>-3</v>
          </cell>
          <cell r="AQ4900">
            <v>-1</v>
          </cell>
          <cell r="AR4900">
            <v>-1</v>
          </cell>
          <cell r="AS4900">
            <v>-1</v>
          </cell>
          <cell r="AT4900">
            <v>-2</v>
          </cell>
          <cell r="AU4900">
            <v>-2</v>
          </cell>
          <cell r="AV4900">
            <v>-3</v>
          </cell>
          <cell r="AW4900">
            <v>-5</v>
          </cell>
          <cell r="AX4900">
            <v>0</v>
          </cell>
          <cell r="AY4900">
            <v>0</v>
          </cell>
          <cell r="AZ4900">
            <v>0</v>
          </cell>
          <cell r="BA4900">
            <v>9</v>
          </cell>
          <cell r="BB4900">
            <v>0</v>
          </cell>
          <cell r="BC4900">
            <v>0</v>
          </cell>
          <cell r="BD4900">
            <v>9</v>
          </cell>
          <cell r="BE4900">
            <v>5</v>
          </cell>
          <cell r="BF4900">
            <v>7</v>
          </cell>
          <cell r="BG4900">
            <v>7</v>
          </cell>
          <cell r="BH4900">
            <v>5</v>
          </cell>
          <cell r="BI4900">
            <v>12</v>
          </cell>
          <cell r="BJ4900">
            <v>19</v>
          </cell>
          <cell r="BK4900">
            <v>24</v>
          </cell>
          <cell r="BL4900">
            <v>6</v>
          </cell>
          <cell r="BM4900">
            <v>6</v>
          </cell>
          <cell r="BN4900">
            <v>7</v>
          </cell>
          <cell r="BO4900">
            <v>0</v>
          </cell>
          <cell r="BP4900">
            <v>12</v>
          </cell>
          <cell r="BQ4900">
            <v>19</v>
          </cell>
          <cell r="BR4900">
            <v>0</v>
          </cell>
          <cell r="BS4900">
            <v>0</v>
          </cell>
          <cell r="BT4900">
            <v>0</v>
          </cell>
          <cell r="BU4900">
            <v>0</v>
          </cell>
          <cell r="BV4900">
            <v>0</v>
          </cell>
          <cell r="BW4900">
            <v>0</v>
          </cell>
          <cell r="BX4900">
            <v>0</v>
          </cell>
          <cell r="BY4900">
            <v>0</v>
          </cell>
          <cell r="BZ4900">
            <v>0</v>
          </cell>
          <cell r="CA4900">
            <v>0</v>
          </cell>
          <cell r="CB4900">
            <v>0</v>
          </cell>
          <cell r="CC4900">
            <v>0</v>
          </cell>
          <cell r="CD4900">
            <v>0</v>
          </cell>
          <cell r="CE4900">
            <v>0</v>
          </cell>
          <cell r="CF4900">
            <v>0</v>
          </cell>
          <cell r="CG4900">
            <v>0</v>
          </cell>
          <cell r="CH4900">
            <v>0</v>
          </cell>
          <cell r="CI4900">
            <v>0</v>
          </cell>
          <cell r="CJ4900">
            <v>0</v>
          </cell>
          <cell r="CK4900">
            <v>0</v>
          </cell>
          <cell r="CL4900">
            <v>0</v>
          </cell>
          <cell r="CM4900">
            <v>0</v>
          </cell>
          <cell r="CN4900">
            <v>0</v>
          </cell>
          <cell r="CO4900">
            <v>0</v>
          </cell>
          <cell r="CP4900">
            <v>0</v>
          </cell>
          <cell r="CQ4900">
            <v>0</v>
          </cell>
          <cell r="CR4900">
            <v>0</v>
          </cell>
          <cell r="CS4900">
            <v>0</v>
          </cell>
          <cell r="CT4900">
            <v>0</v>
          </cell>
          <cell r="CU4900">
            <v>0</v>
          </cell>
          <cell r="CV4900">
            <v>0</v>
          </cell>
          <cell r="CW4900">
            <v>0</v>
          </cell>
          <cell r="CX4900">
            <v>0</v>
          </cell>
          <cell r="CY4900">
            <v>0</v>
          </cell>
          <cell r="CZ4900">
            <v>0</v>
          </cell>
          <cell r="DA4900">
            <v>0</v>
          </cell>
          <cell r="DB4900">
            <v>0</v>
          </cell>
          <cell r="DC4900">
            <v>0</v>
          </cell>
          <cell r="DD4900">
            <v>0</v>
          </cell>
          <cell r="DE4900">
            <v>0</v>
          </cell>
          <cell r="DF4900">
            <v>0</v>
          </cell>
          <cell r="DG4900">
            <v>0</v>
          </cell>
          <cell r="DH4900">
            <v>0</v>
          </cell>
        </row>
        <row r="4901">
          <cell r="AJ4901">
            <v>0</v>
          </cell>
          <cell r="AK4901">
            <v>-1</v>
          </cell>
          <cell r="AL4901">
            <v>-1</v>
          </cell>
          <cell r="AM4901">
            <v>-1</v>
          </cell>
          <cell r="AN4901">
            <v>1</v>
          </cell>
          <cell r="AO4901">
            <v>2</v>
          </cell>
          <cell r="AP4901">
            <v>3</v>
          </cell>
          <cell r="AQ4901">
            <v>-1</v>
          </cell>
          <cell r="AR4901">
            <v>0</v>
          </cell>
          <cell r="AS4901">
            <v>0</v>
          </cell>
          <cell r="AT4901">
            <v>-1</v>
          </cell>
          <cell r="AU4901">
            <v>1</v>
          </cell>
          <cell r="AV4901">
            <v>1</v>
          </cell>
          <cell r="AW4901">
            <v>2</v>
          </cell>
          <cell r="AX4901">
            <v>0</v>
          </cell>
          <cell r="AY4901">
            <v>0</v>
          </cell>
          <cell r="AZ4901">
            <v>-1</v>
          </cell>
          <cell r="BA4901">
            <v>8</v>
          </cell>
          <cell r="BB4901">
            <v>0</v>
          </cell>
          <cell r="BC4901">
            <v>1</v>
          </cell>
          <cell r="BD4901">
            <v>-7</v>
          </cell>
          <cell r="BE4901">
            <v>4</v>
          </cell>
          <cell r="BF4901">
            <v>-13</v>
          </cell>
          <cell r="BG4901">
            <v>-6</v>
          </cell>
          <cell r="BH4901">
            <v>-6</v>
          </cell>
          <cell r="BI4901">
            <v>-9</v>
          </cell>
          <cell r="BJ4901">
            <v>-15</v>
          </cell>
          <cell r="BK4901">
            <v>-21</v>
          </cell>
          <cell r="BL4901">
            <v>5</v>
          </cell>
          <cell r="BM4901">
            <v>-12</v>
          </cell>
          <cell r="BN4901">
            <v>-4</v>
          </cell>
          <cell r="BO4901">
            <v>0</v>
          </cell>
          <cell r="BP4901">
            <v>-7</v>
          </cell>
          <cell r="BQ4901">
            <v>-11</v>
          </cell>
          <cell r="BR4901">
            <v>31</v>
          </cell>
          <cell r="BS4901">
            <v>0</v>
          </cell>
          <cell r="BT4901">
            <v>0</v>
          </cell>
          <cell r="BU4901">
            <v>0</v>
          </cell>
          <cell r="BV4901">
            <v>0</v>
          </cell>
          <cell r="BW4901">
            <v>0</v>
          </cell>
          <cell r="BX4901">
            <v>0</v>
          </cell>
          <cell r="BY4901">
            <v>0</v>
          </cell>
          <cell r="BZ4901">
            <v>0</v>
          </cell>
          <cell r="CA4901">
            <v>0</v>
          </cell>
          <cell r="CB4901">
            <v>0</v>
          </cell>
          <cell r="CC4901">
            <v>0</v>
          </cell>
          <cell r="CD4901">
            <v>0</v>
          </cell>
          <cell r="CE4901">
            <v>0</v>
          </cell>
          <cell r="CF4901">
            <v>0</v>
          </cell>
          <cell r="CG4901">
            <v>0</v>
          </cell>
          <cell r="CH4901">
            <v>0</v>
          </cell>
          <cell r="CI4901">
            <v>0</v>
          </cell>
          <cell r="CJ4901">
            <v>0</v>
          </cell>
          <cell r="CK4901">
            <v>0</v>
          </cell>
          <cell r="CL4901">
            <v>0</v>
          </cell>
          <cell r="CM4901">
            <v>0</v>
          </cell>
          <cell r="CN4901">
            <v>0</v>
          </cell>
          <cell r="CO4901">
            <v>0</v>
          </cell>
          <cell r="CP4901">
            <v>0</v>
          </cell>
          <cell r="CQ4901">
            <v>0</v>
          </cell>
          <cell r="CR4901">
            <v>0</v>
          </cell>
          <cell r="CS4901">
            <v>0</v>
          </cell>
          <cell r="CT4901">
            <v>0</v>
          </cell>
          <cell r="CU4901">
            <v>0</v>
          </cell>
          <cell r="CV4901">
            <v>0</v>
          </cell>
          <cell r="CW4901">
            <v>0</v>
          </cell>
          <cell r="CX4901">
            <v>0</v>
          </cell>
          <cell r="CY4901">
            <v>0</v>
          </cell>
          <cell r="CZ4901">
            <v>0</v>
          </cell>
          <cell r="DA4901">
            <v>0</v>
          </cell>
          <cell r="DB4901">
            <v>0</v>
          </cell>
          <cell r="DC4901">
            <v>0</v>
          </cell>
          <cell r="DD4901">
            <v>0</v>
          </cell>
          <cell r="DE4901">
            <v>0</v>
          </cell>
          <cell r="DF4901">
            <v>0</v>
          </cell>
          <cell r="DG4901">
            <v>0</v>
          </cell>
          <cell r="DH4901">
            <v>0</v>
          </cell>
        </row>
        <row r="4902">
          <cell r="AI4902">
            <v>-10</v>
          </cell>
          <cell r="AJ4902">
            <v>-11</v>
          </cell>
          <cell r="AK4902">
            <v>3</v>
          </cell>
          <cell r="AL4902">
            <v>0</v>
          </cell>
          <cell r="AM4902">
            <v>-21</v>
          </cell>
          <cell r="AN4902">
            <v>-18</v>
          </cell>
          <cell r="AO4902">
            <v>-18</v>
          </cell>
          <cell r="AP4902">
            <v>-4</v>
          </cell>
          <cell r="AQ4902">
            <v>-4</v>
          </cell>
          <cell r="AR4902">
            <v>4</v>
          </cell>
          <cell r="AS4902">
            <v>6</v>
          </cell>
          <cell r="AT4902">
            <v>-8</v>
          </cell>
          <cell r="AU4902">
            <v>-4</v>
          </cell>
          <cell r="AV4902">
            <v>2</v>
          </cell>
          <cell r="AW4902">
            <v>-5</v>
          </cell>
          <cell r="AX4902">
            <v>5</v>
          </cell>
          <cell r="AY4902">
            <v>12</v>
          </cell>
          <cell r="AZ4902">
            <v>20</v>
          </cell>
          <cell r="BA4902">
            <v>0</v>
          </cell>
          <cell r="BB4902">
            <v>12</v>
          </cell>
          <cell r="BC4902">
            <v>32</v>
          </cell>
          <cell r="BD4902">
            <v>-4</v>
          </cell>
          <cell r="BE4902">
            <v>5</v>
          </cell>
          <cell r="BF4902">
            <v>8</v>
          </cell>
          <cell r="BG4902">
            <v>23</v>
          </cell>
          <cell r="BH4902">
            <v>1</v>
          </cell>
          <cell r="BI4902">
            <v>9</v>
          </cell>
          <cell r="BJ4902">
            <v>32</v>
          </cell>
          <cell r="BK4902">
            <v>7</v>
          </cell>
          <cell r="BL4902">
            <v>16</v>
          </cell>
          <cell r="BM4902">
            <v>14</v>
          </cell>
          <cell r="BN4902">
            <v>181</v>
          </cell>
          <cell r="BO4902">
            <v>23</v>
          </cell>
          <cell r="BP4902">
            <v>37</v>
          </cell>
          <cell r="BQ4902">
            <v>218</v>
          </cell>
          <cell r="BR4902">
            <v>0</v>
          </cell>
          <cell r="BS4902">
            <v>0</v>
          </cell>
          <cell r="BT4902">
            <v>0</v>
          </cell>
          <cell r="BU4902">
            <v>0</v>
          </cell>
          <cell r="BV4902">
            <v>0</v>
          </cell>
          <cell r="BW4902">
            <v>0</v>
          </cell>
          <cell r="BX4902">
            <v>0</v>
          </cell>
          <cell r="BY4902">
            <v>0</v>
          </cell>
          <cell r="BZ4902">
            <v>0</v>
          </cell>
          <cell r="CA4902">
            <v>0</v>
          </cell>
          <cell r="CB4902">
            <v>0</v>
          </cell>
          <cell r="CC4902">
            <v>0</v>
          </cell>
          <cell r="CD4902">
            <v>0</v>
          </cell>
          <cell r="CE4902">
            <v>0</v>
          </cell>
          <cell r="CF4902">
            <v>0</v>
          </cell>
          <cell r="CG4902">
            <v>0</v>
          </cell>
          <cell r="CH4902">
            <v>0</v>
          </cell>
          <cell r="CI4902">
            <v>0</v>
          </cell>
          <cell r="CJ4902">
            <v>0</v>
          </cell>
          <cell r="CK4902">
            <v>0</v>
          </cell>
          <cell r="CL4902">
            <v>0</v>
          </cell>
          <cell r="CM4902">
            <v>0</v>
          </cell>
          <cell r="CN4902">
            <v>0</v>
          </cell>
          <cell r="CO4902">
            <v>0</v>
          </cell>
          <cell r="CP4902">
            <v>0</v>
          </cell>
          <cell r="CQ4902">
            <v>0</v>
          </cell>
          <cell r="CR4902">
            <v>0</v>
          </cell>
          <cell r="CS4902">
            <v>0</v>
          </cell>
          <cell r="CT4902">
            <v>0</v>
          </cell>
          <cell r="CU4902">
            <v>0</v>
          </cell>
          <cell r="CV4902">
            <v>0</v>
          </cell>
          <cell r="CW4902">
            <v>0</v>
          </cell>
          <cell r="CX4902">
            <v>0</v>
          </cell>
          <cell r="CY4902">
            <v>0</v>
          </cell>
          <cell r="CZ4902">
            <v>0</v>
          </cell>
          <cell r="DA4902">
            <v>0</v>
          </cell>
          <cell r="DB4902">
            <v>0</v>
          </cell>
          <cell r="DC4902">
            <v>0</v>
          </cell>
          <cell r="DD4902">
            <v>0</v>
          </cell>
          <cell r="DE4902">
            <v>0</v>
          </cell>
          <cell r="DF4902">
            <v>0</v>
          </cell>
          <cell r="DG4902">
            <v>0</v>
          </cell>
        </row>
        <row r="4903">
          <cell r="O4903">
            <v>2</v>
          </cell>
          <cell r="S4903">
            <v>2</v>
          </cell>
          <cell r="T4903">
            <v>8</v>
          </cell>
          <cell r="U4903">
            <v>3</v>
          </cell>
          <cell r="V4903">
            <v>3</v>
          </cell>
          <cell r="Z4903">
            <v>4</v>
          </cell>
          <cell r="AA4903">
            <v>4</v>
          </cell>
          <cell r="AB4903">
            <v>5</v>
          </cell>
          <cell r="AC4903">
            <v>5</v>
          </cell>
          <cell r="AG4903">
            <v>5</v>
          </cell>
          <cell r="AH4903">
            <v>6</v>
          </cell>
          <cell r="AI4903">
            <v>-3</v>
          </cell>
          <cell r="AJ4903">
            <v>-6</v>
          </cell>
          <cell r="AK4903">
            <v>-3</v>
          </cell>
          <cell r="AL4903">
            <v>6</v>
          </cell>
          <cell r="AM4903">
            <v>-9</v>
          </cell>
          <cell r="AN4903">
            <v>7</v>
          </cell>
          <cell r="AO4903">
            <v>7</v>
          </cell>
          <cell r="AP4903">
            <v>6</v>
          </cell>
          <cell r="AQ4903">
            <v>6</v>
          </cell>
          <cell r="AR4903">
            <v>0</v>
          </cell>
          <cell r="AS4903">
            <v>9</v>
          </cell>
          <cell r="AT4903">
            <v>-3</v>
          </cell>
          <cell r="AU4903">
            <v>5</v>
          </cell>
          <cell r="AV4903">
            <v>4</v>
          </cell>
          <cell r="AW4903">
            <v>3</v>
          </cell>
          <cell r="AX4903">
            <v>3</v>
          </cell>
          <cell r="AY4903">
            <v>16</v>
          </cell>
          <cell r="AZ4903">
            <v>28</v>
          </cell>
          <cell r="BA4903">
            <v>1</v>
          </cell>
          <cell r="BB4903">
            <v>3</v>
          </cell>
          <cell r="BC4903">
            <v>4</v>
          </cell>
          <cell r="BD4903">
            <v>5</v>
          </cell>
          <cell r="BE4903">
            <v>6</v>
          </cell>
          <cell r="BF4903">
            <v>24</v>
          </cell>
          <cell r="BG4903">
            <v>21</v>
          </cell>
          <cell r="BH4903">
            <v>19</v>
          </cell>
          <cell r="BI4903">
            <v>8</v>
          </cell>
          <cell r="BJ4903">
            <v>9</v>
          </cell>
          <cell r="BK4903">
            <v>8</v>
          </cell>
          <cell r="BL4903">
            <v>9</v>
          </cell>
          <cell r="BM4903">
            <v>22</v>
          </cell>
          <cell r="BN4903">
            <v>-181</v>
          </cell>
          <cell r="BO4903">
            <v>34</v>
          </cell>
          <cell r="BP4903">
            <v>13</v>
          </cell>
          <cell r="BQ4903">
            <v>16</v>
          </cell>
          <cell r="BR4903">
            <v>39</v>
          </cell>
          <cell r="BS4903">
            <v>39</v>
          </cell>
          <cell r="BT4903">
            <v>0</v>
          </cell>
          <cell r="BU4903">
            <v>0</v>
          </cell>
          <cell r="BV4903">
            <v>0</v>
          </cell>
          <cell r="BW4903">
            <v>39</v>
          </cell>
          <cell r="BX4903">
            <v>39</v>
          </cell>
          <cell r="BY4903">
            <v>39</v>
          </cell>
          <cell r="BZ4903">
            <v>39</v>
          </cell>
          <cell r="CA4903">
            <v>0</v>
          </cell>
          <cell r="CB4903">
            <v>0</v>
          </cell>
          <cell r="CC4903">
            <v>0</v>
          </cell>
          <cell r="CD4903">
            <v>39</v>
          </cell>
          <cell r="CE4903">
            <v>39</v>
          </cell>
          <cell r="CF4903">
            <v>39</v>
          </cell>
          <cell r="CG4903">
            <v>39</v>
          </cell>
          <cell r="CH4903">
            <v>0</v>
          </cell>
          <cell r="CI4903">
            <v>0</v>
          </cell>
          <cell r="CJ4903">
            <v>0</v>
          </cell>
          <cell r="CK4903">
            <v>39</v>
          </cell>
          <cell r="CL4903">
            <v>39</v>
          </cell>
          <cell r="CM4903">
            <v>39</v>
          </cell>
          <cell r="CN4903">
            <v>39</v>
          </cell>
          <cell r="CO4903">
            <v>0</v>
          </cell>
          <cell r="CP4903">
            <v>0</v>
          </cell>
          <cell r="CQ4903">
            <v>0</v>
          </cell>
          <cell r="CR4903">
            <v>39</v>
          </cell>
          <cell r="CS4903">
            <v>39</v>
          </cell>
          <cell r="CT4903">
            <v>39</v>
          </cell>
          <cell r="CU4903">
            <v>39</v>
          </cell>
          <cell r="CV4903">
            <v>0</v>
          </cell>
          <cell r="CW4903">
            <v>0</v>
          </cell>
          <cell r="CX4903">
            <v>0</v>
          </cell>
          <cell r="CY4903">
            <v>39</v>
          </cell>
          <cell r="CZ4903">
            <v>39</v>
          </cell>
          <cell r="DA4903">
            <v>39</v>
          </cell>
          <cell r="DB4903">
            <v>39</v>
          </cell>
          <cell r="DC4903">
            <v>0</v>
          </cell>
          <cell r="DD4903">
            <v>0</v>
          </cell>
          <cell r="DE4903">
            <v>0</v>
          </cell>
          <cell r="DF4903">
            <v>39</v>
          </cell>
          <cell r="DG4903">
            <v>39</v>
          </cell>
          <cell r="DH4903">
            <v>39</v>
          </cell>
        </row>
        <row r="4904">
          <cell r="O4904">
            <v>7</v>
          </cell>
          <cell r="S4904">
            <v>8</v>
          </cell>
          <cell r="U4904">
            <v>8</v>
          </cell>
          <cell r="V4904">
            <v>8</v>
          </cell>
          <cell r="Z4904">
            <v>9</v>
          </cell>
          <cell r="AA4904">
            <v>10</v>
          </cell>
          <cell r="AB4904">
            <v>10</v>
          </cell>
          <cell r="AC4904">
            <v>10</v>
          </cell>
          <cell r="AG4904">
            <v>10</v>
          </cell>
          <cell r="AH4904">
            <v>9</v>
          </cell>
          <cell r="AI4904">
            <v>8</v>
          </cell>
          <cell r="AJ4904">
            <v>8</v>
          </cell>
          <cell r="AN4904">
            <v>7</v>
          </cell>
          <cell r="AO4904">
            <v>6</v>
          </cell>
          <cell r="AP4904">
            <v>5</v>
          </cell>
          <cell r="AQ4904">
            <v>4</v>
          </cell>
          <cell r="AU4904">
            <v>4</v>
          </cell>
          <cell r="AV4904">
            <v>4</v>
          </cell>
          <cell r="AW4904">
            <v>3</v>
          </cell>
          <cell r="AX4904">
            <v>3</v>
          </cell>
          <cell r="BB4904">
            <v>3</v>
          </cell>
          <cell r="BC4904">
            <v>2</v>
          </cell>
          <cell r="BD4904">
            <v>10</v>
          </cell>
          <cell r="BE4904">
            <v>14</v>
          </cell>
          <cell r="BI4904">
            <v>19</v>
          </cell>
          <cell r="BJ4904">
            <v>25</v>
          </cell>
          <cell r="BK4904">
            <v>31</v>
          </cell>
          <cell r="BL4904">
            <v>36</v>
          </cell>
          <cell r="BP4904">
            <v>38</v>
          </cell>
          <cell r="BQ4904">
            <v>42</v>
          </cell>
        </row>
        <row r="4905">
          <cell r="N4905">
            <v>-4</v>
          </cell>
          <cell r="O4905">
            <v>7</v>
          </cell>
          <cell r="P4905">
            <v>-3</v>
          </cell>
          <cell r="Q4905">
            <v>37</v>
          </cell>
          <cell r="R4905">
            <v>3</v>
          </cell>
          <cell r="S4905">
            <v>0</v>
          </cell>
          <cell r="T4905">
            <v>37</v>
          </cell>
          <cell r="U4905">
            <v>5</v>
          </cell>
          <cell r="V4905">
            <v>1</v>
          </cell>
          <cell r="W4905">
            <v>8</v>
          </cell>
          <cell r="X4905">
            <v>17</v>
          </cell>
          <cell r="Y4905">
            <v>6</v>
          </cell>
          <cell r="Z4905">
            <v>14</v>
          </cell>
          <cell r="AA4905">
            <v>31</v>
          </cell>
          <cell r="AB4905">
            <v>-14</v>
          </cell>
          <cell r="AC4905">
            <v>-5</v>
          </cell>
          <cell r="AD4905">
            <v>-1</v>
          </cell>
          <cell r="AE4905">
            <v>7</v>
          </cell>
          <cell r="AF4905">
            <v>-19</v>
          </cell>
          <cell r="AG4905">
            <v>-20</v>
          </cell>
          <cell r="AH4905">
            <v>-13</v>
          </cell>
          <cell r="AI4905">
            <v>-13</v>
          </cell>
          <cell r="AJ4905">
            <v>-17</v>
          </cell>
          <cell r="AK4905">
            <v>0</v>
          </cell>
          <cell r="AL4905">
            <v>6</v>
          </cell>
          <cell r="AM4905">
            <v>-30</v>
          </cell>
          <cell r="AN4905">
            <v>-30</v>
          </cell>
          <cell r="AO4905">
            <v>-24</v>
          </cell>
          <cell r="AP4905">
            <v>-7</v>
          </cell>
          <cell r="AQ4905">
            <v>-4</v>
          </cell>
          <cell r="AR4905">
            <v>4</v>
          </cell>
          <cell r="AS4905">
            <v>15</v>
          </cell>
          <cell r="AT4905">
            <v>-11</v>
          </cell>
          <cell r="AU4905">
            <v>-7</v>
          </cell>
          <cell r="AV4905">
            <v>8</v>
          </cell>
          <cell r="AW4905">
            <v>-7</v>
          </cell>
          <cell r="AX4905">
            <v>8</v>
          </cell>
          <cell r="AY4905">
            <v>28</v>
          </cell>
          <cell r="AZ4905">
            <v>48</v>
          </cell>
          <cell r="BA4905">
            <v>1</v>
          </cell>
          <cell r="BB4905">
            <v>29</v>
          </cell>
          <cell r="BC4905">
            <v>77</v>
          </cell>
          <cell r="BD4905">
            <v>1</v>
          </cell>
          <cell r="BE4905">
            <v>19</v>
          </cell>
          <cell r="BF4905">
            <v>32</v>
          </cell>
          <cell r="BG4905">
            <v>44</v>
          </cell>
          <cell r="BH4905">
            <v>20</v>
          </cell>
          <cell r="BI4905">
            <v>52</v>
          </cell>
          <cell r="BJ4905">
            <v>96</v>
          </cell>
          <cell r="BK4905">
            <v>23</v>
          </cell>
          <cell r="BL4905">
            <v>34</v>
          </cell>
          <cell r="BM4905">
            <v>36</v>
          </cell>
          <cell r="BN4905">
            <v>0</v>
          </cell>
          <cell r="BO4905">
            <v>57</v>
          </cell>
          <cell r="BP4905">
            <v>93</v>
          </cell>
          <cell r="BQ4905">
            <v>0</v>
          </cell>
          <cell r="BR4905">
            <v>0</v>
          </cell>
          <cell r="BS4905">
            <v>0</v>
          </cell>
          <cell r="BT4905">
            <v>0</v>
          </cell>
          <cell r="BU4905">
            <v>0</v>
          </cell>
          <cell r="BV4905">
            <v>0</v>
          </cell>
          <cell r="BW4905">
            <v>0</v>
          </cell>
          <cell r="BX4905">
            <v>0</v>
          </cell>
          <cell r="BY4905">
            <v>0</v>
          </cell>
          <cell r="BZ4905">
            <v>0</v>
          </cell>
          <cell r="CA4905">
            <v>0</v>
          </cell>
          <cell r="CB4905">
            <v>0</v>
          </cell>
          <cell r="CC4905">
            <v>0</v>
          </cell>
          <cell r="CD4905">
            <v>0</v>
          </cell>
          <cell r="CE4905">
            <v>0</v>
          </cell>
          <cell r="CF4905">
            <v>0</v>
          </cell>
          <cell r="CG4905">
            <v>0</v>
          </cell>
          <cell r="CH4905">
            <v>0</v>
          </cell>
          <cell r="CI4905">
            <v>0</v>
          </cell>
          <cell r="CJ4905">
            <v>0</v>
          </cell>
          <cell r="CK4905">
            <v>0</v>
          </cell>
          <cell r="CL4905">
            <v>0</v>
          </cell>
          <cell r="CM4905">
            <v>0</v>
          </cell>
          <cell r="CN4905">
            <v>0</v>
          </cell>
          <cell r="CO4905">
            <v>0</v>
          </cell>
          <cell r="CP4905">
            <v>0</v>
          </cell>
          <cell r="CQ4905">
            <v>0</v>
          </cell>
          <cell r="CR4905">
            <v>0</v>
          </cell>
          <cell r="CS4905">
            <v>0</v>
          </cell>
          <cell r="CT4905">
            <v>0</v>
          </cell>
          <cell r="CU4905">
            <v>0</v>
          </cell>
          <cell r="CV4905">
            <v>0</v>
          </cell>
          <cell r="CW4905">
            <v>0</v>
          </cell>
          <cell r="CX4905">
            <v>0</v>
          </cell>
          <cell r="CY4905">
            <v>0</v>
          </cell>
          <cell r="CZ4905">
            <v>0</v>
          </cell>
          <cell r="DA4905">
            <v>0</v>
          </cell>
          <cell r="DB4905">
            <v>0</v>
          </cell>
          <cell r="DC4905">
            <v>0</v>
          </cell>
          <cell r="DD4905">
            <v>0</v>
          </cell>
          <cell r="DE4905">
            <v>0</v>
          </cell>
          <cell r="DF4905">
            <v>0</v>
          </cell>
          <cell r="DG4905">
            <v>0</v>
          </cell>
        </row>
        <row r="4906">
          <cell r="O4906">
            <v>9</v>
          </cell>
          <cell r="S4906">
            <v>10</v>
          </cell>
          <cell r="T4906">
            <v>8</v>
          </cell>
          <cell r="U4906">
            <v>11</v>
          </cell>
          <cell r="V4906">
            <v>11</v>
          </cell>
          <cell r="Z4906">
            <v>13</v>
          </cell>
          <cell r="AA4906">
            <v>14</v>
          </cell>
          <cell r="AB4906">
            <v>15</v>
          </cell>
          <cell r="AC4906">
            <v>15</v>
          </cell>
          <cell r="AG4906">
            <v>15</v>
          </cell>
          <cell r="AH4906">
            <v>15</v>
          </cell>
          <cell r="AI4906">
            <v>14</v>
          </cell>
          <cell r="AJ4906">
            <v>14</v>
          </cell>
          <cell r="AN4906">
            <v>14</v>
          </cell>
          <cell r="AO4906">
            <v>13</v>
          </cell>
          <cell r="AP4906">
            <v>11</v>
          </cell>
          <cell r="AQ4906">
            <v>10</v>
          </cell>
          <cell r="AU4906">
            <v>9</v>
          </cell>
          <cell r="AV4906">
            <v>8</v>
          </cell>
          <cell r="AW4906">
            <v>6</v>
          </cell>
          <cell r="AX4906">
            <v>6</v>
          </cell>
          <cell r="BB4906">
            <v>6</v>
          </cell>
          <cell r="BC4906">
            <v>6</v>
          </cell>
          <cell r="BD4906">
            <v>15</v>
          </cell>
          <cell r="BE4906">
            <v>20</v>
          </cell>
          <cell r="BI4906">
            <v>27</v>
          </cell>
          <cell r="BJ4906">
            <v>34</v>
          </cell>
          <cell r="BK4906">
            <v>39</v>
          </cell>
          <cell r="BL4906">
            <v>45</v>
          </cell>
          <cell r="BP4906">
            <v>51</v>
          </cell>
          <cell r="BQ4906">
            <v>58</v>
          </cell>
          <cell r="BR4906">
            <v>39</v>
          </cell>
          <cell r="BS4906">
            <v>39</v>
          </cell>
          <cell r="BW4906">
            <v>39</v>
          </cell>
          <cell r="BX4906">
            <v>39</v>
          </cell>
          <cell r="BY4906">
            <v>39</v>
          </cell>
          <cell r="BZ4906">
            <v>39</v>
          </cell>
          <cell r="CD4906">
            <v>39</v>
          </cell>
          <cell r="CE4906">
            <v>39</v>
          </cell>
          <cell r="CF4906">
            <v>39</v>
          </cell>
          <cell r="CG4906">
            <v>39</v>
          </cell>
          <cell r="CK4906">
            <v>39</v>
          </cell>
          <cell r="CL4906">
            <v>39</v>
          </cell>
          <cell r="CM4906">
            <v>39</v>
          </cell>
          <cell r="CN4906">
            <v>39</v>
          </cell>
          <cell r="CR4906">
            <v>39</v>
          </cell>
          <cell r="CS4906">
            <v>39</v>
          </cell>
          <cell r="CT4906">
            <v>39</v>
          </cell>
          <cell r="CU4906">
            <v>39</v>
          </cell>
          <cell r="CY4906">
            <v>39</v>
          </cell>
          <cell r="CZ4906">
            <v>39</v>
          </cell>
          <cell r="DA4906">
            <v>39</v>
          </cell>
          <cell r="DB4906">
            <v>39</v>
          </cell>
          <cell r="DF4906">
            <v>39</v>
          </cell>
          <cell r="DG4906">
            <v>39</v>
          </cell>
          <cell r="DH4906">
            <v>39</v>
          </cell>
        </row>
        <row r="4907">
          <cell r="N4907">
            <v>213</v>
          </cell>
          <cell r="R4907">
            <v>213</v>
          </cell>
          <cell r="S4907">
            <v>303</v>
          </cell>
          <cell r="T4907">
            <v>233</v>
          </cell>
          <cell r="U4907">
            <v>237</v>
          </cell>
          <cell r="Y4907">
            <v>240</v>
          </cell>
          <cell r="Z4907">
            <v>250</v>
          </cell>
          <cell r="AA4907">
            <v>261</v>
          </cell>
          <cell r="AB4907">
            <v>252</v>
          </cell>
          <cell r="AF4907">
            <v>247</v>
          </cell>
          <cell r="AG4907">
            <v>245</v>
          </cell>
          <cell r="AH4907">
            <v>249</v>
          </cell>
          <cell r="AI4907">
            <v>239</v>
          </cell>
          <cell r="AM4907">
            <v>228</v>
          </cell>
          <cell r="AN4907">
            <v>231</v>
          </cell>
          <cell r="AO4907">
            <v>231</v>
          </cell>
          <cell r="AP4907">
            <v>227</v>
          </cell>
          <cell r="AT4907">
            <v>223</v>
          </cell>
          <cell r="AU4907">
            <v>227</v>
          </cell>
          <cell r="AV4907">
            <v>233</v>
          </cell>
          <cell r="AW4907">
            <v>228</v>
          </cell>
          <cell r="BA4907">
            <v>233</v>
          </cell>
          <cell r="BB4907">
            <v>245</v>
          </cell>
          <cell r="BC4907">
            <v>265</v>
          </cell>
          <cell r="BD4907">
            <v>261</v>
          </cell>
          <cell r="BH4907">
            <v>266</v>
          </cell>
          <cell r="BI4907">
            <v>274</v>
          </cell>
          <cell r="BJ4907">
            <v>297</v>
          </cell>
          <cell r="BK4907">
            <v>304</v>
          </cell>
          <cell r="BO4907">
            <v>320</v>
          </cell>
          <cell r="BP4907">
            <v>334</v>
          </cell>
          <cell r="BQ4907">
            <v>515</v>
          </cell>
          <cell r="BR4907">
            <v>515</v>
          </cell>
          <cell r="BV4907">
            <v>515</v>
          </cell>
          <cell r="BW4907">
            <v>515</v>
          </cell>
          <cell r="BX4907">
            <v>515</v>
          </cell>
          <cell r="BY4907">
            <v>515</v>
          </cell>
          <cell r="CC4907">
            <v>515</v>
          </cell>
          <cell r="CD4907">
            <v>515</v>
          </cell>
          <cell r="CE4907">
            <v>515</v>
          </cell>
          <cell r="CF4907">
            <v>515</v>
          </cell>
          <cell r="CJ4907">
            <v>515</v>
          </cell>
          <cell r="CK4907">
            <v>515</v>
          </cell>
          <cell r="CL4907">
            <v>515</v>
          </cell>
          <cell r="CM4907">
            <v>515</v>
          </cell>
          <cell r="CQ4907">
            <v>515</v>
          </cell>
          <cell r="CR4907">
            <v>515</v>
          </cell>
          <cell r="CS4907">
            <v>515</v>
          </cell>
          <cell r="CT4907">
            <v>515</v>
          </cell>
          <cell r="CX4907">
            <v>515</v>
          </cell>
          <cell r="CY4907">
            <v>515</v>
          </cell>
          <cell r="CZ4907">
            <v>515</v>
          </cell>
          <cell r="DA4907">
            <v>515</v>
          </cell>
          <cell r="DE4907">
            <v>515</v>
          </cell>
          <cell r="DF4907">
            <v>515</v>
          </cell>
          <cell r="DG4907">
            <v>515</v>
          </cell>
        </row>
        <row r="4908">
          <cell r="N4908">
            <v>86</v>
          </cell>
          <cell r="R4908">
            <v>93</v>
          </cell>
          <cell r="S4908">
            <v>0</v>
          </cell>
          <cell r="T4908">
            <v>107</v>
          </cell>
          <cell r="U4908">
            <v>108</v>
          </cell>
          <cell r="Y4908">
            <v>106</v>
          </cell>
          <cell r="Z4908">
            <v>104</v>
          </cell>
          <cell r="AA4908">
            <v>110</v>
          </cell>
          <cell r="AB4908">
            <v>105</v>
          </cell>
          <cell r="AF4908">
            <v>105</v>
          </cell>
          <cell r="AG4908">
            <v>106</v>
          </cell>
          <cell r="AH4908">
            <v>109</v>
          </cell>
          <cell r="AI4908">
            <v>106</v>
          </cell>
          <cell r="AM4908">
            <v>100</v>
          </cell>
          <cell r="AN4908">
            <v>97</v>
          </cell>
          <cell r="AO4908">
            <v>103</v>
          </cell>
          <cell r="AP4908">
            <v>0.54545454545454541</v>
          </cell>
          <cell r="AT4908">
            <v>100</v>
          </cell>
          <cell r="AU4908">
            <v>100</v>
          </cell>
          <cell r="AV4908">
            <v>109</v>
          </cell>
          <cell r="AW4908">
            <v>0.5</v>
          </cell>
          <cell r="BA4908">
            <v>110</v>
          </cell>
          <cell r="BB4908">
            <v>126</v>
          </cell>
          <cell r="BC4908">
            <v>154</v>
          </cell>
          <cell r="BD4908">
            <v>0.33333333333333337</v>
          </cell>
          <cell r="BE4908">
            <v>0.30000000000000004</v>
          </cell>
          <cell r="BH4908">
            <v>173</v>
          </cell>
          <cell r="BI4908">
            <v>0.29629629629629628</v>
          </cell>
          <cell r="BJ4908">
            <v>0.26470588235294112</v>
          </cell>
          <cell r="BK4908">
            <v>0.20512820512820518</v>
          </cell>
          <cell r="BL4908">
            <v>0.19999999999999996</v>
          </cell>
          <cell r="BO4908">
            <v>252</v>
          </cell>
          <cell r="BP4908">
            <v>0.25490196078431371</v>
          </cell>
          <cell r="BQ4908">
            <v>0.27586206896551724</v>
          </cell>
          <cell r="BR4908">
            <v>1</v>
          </cell>
          <cell r="BS4908">
            <v>1</v>
          </cell>
          <cell r="BV4908">
            <v>0</v>
          </cell>
          <cell r="BW4908">
            <v>1</v>
          </cell>
          <cell r="BX4908">
            <v>1</v>
          </cell>
          <cell r="BY4908">
            <v>1</v>
          </cell>
          <cell r="BZ4908">
            <v>1</v>
          </cell>
          <cell r="CC4908">
            <v>0</v>
          </cell>
          <cell r="CD4908">
            <v>1</v>
          </cell>
          <cell r="CE4908">
            <v>1</v>
          </cell>
          <cell r="CF4908">
            <v>1</v>
          </cell>
          <cell r="CG4908">
            <v>1</v>
          </cell>
          <cell r="CJ4908">
            <v>0</v>
          </cell>
          <cell r="CK4908">
            <v>1</v>
          </cell>
          <cell r="CL4908">
            <v>1</v>
          </cell>
          <cell r="CM4908">
            <v>1</v>
          </cell>
          <cell r="CN4908">
            <v>1</v>
          </cell>
          <cell r="CQ4908">
            <v>0</v>
          </cell>
          <cell r="CR4908">
            <v>1</v>
          </cell>
          <cell r="CS4908">
            <v>1</v>
          </cell>
          <cell r="CT4908">
            <v>1</v>
          </cell>
          <cell r="CU4908">
            <v>1</v>
          </cell>
          <cell r="CX4908">
            <v>0</v>
          </cell>
          <cell r="CY4908">
            <v>1</v>
          </cell>
          <cell r="CZ4908">
            <v>1</v>
          </cell>
          <cell r="DA4908">
            <v>1</v>
          </cell>
          <cell r="DB4908">
            <v>1</v>
          </cell>
          <cell r="DE4908">
            <v>0</v>
          </cell>
          <cell r="DF4908">
            <v>1</v>
          </cell>
          <cell r="DG4908">
            <v>1</v>
          </cell>
          <cell r="DH4908">
            <v>1</v>
          </cell>
        </row>
        <row r="4909">
          <cell r="AP4909">
            <v>0.45454545454545453</v>
          </cell>
          <cell r="AW4909">
            <v>0.5</v>
          </cell>
          <cell r="BD4909">
            <v>0.66666666666666663</v>
          </cell>
          <cell r="BE4909">
            <v>0.7</v>
          </cell>
          <cell r="BI4909">
            <v>0.70370370370370372</v>
          </cell>
          <cell r="BJ4909">
            <v>0.73529411764705888</v>
          </cell>
          <cell r="BK4909">
            <v>0.79487179487179482</v>
          </cell>
          <cell r="BL4909">
            <v>0.8</v>
          </cell>
          <cell r="BP4909">
            <v>0.74509803921568629</v>
          </cell>
          <cell r="BQ4909">
            <v>0.72413793103448276</v>
          </cell>
          <cell r="BR4909">
            <v>0</v>
          </cell>
          <cell r="BS4909">
            <v>0</v>
          </cell>
          <cell r="BW4909">
            <v>0</v>
          </cell>
          <cell r="BX4909">
            <v>0</v>
          </cell>
          <cell r="BY4909">
            <v>0</v>
          </cell>
          <cell r="BZ4909">
            <v>0</v>
          </cell>
          <cell r="CD4909">
            <v>0</v>
          </cell>
          <cell r="CE4909">
            <v>0</v>
          </cell>
          <cell r="CF4909">
            <v>0</v>
          </cell>
          <cell r="CG4909">
            <v>0</v>
          </cell>
          <cell r="CK4909">
            <v>0</v>
          </cell>
          <cell r="CL4909">
            <v>0</v>
          </cell>
          <cell r="CM4909">
            <v>0</v>
          </cell>
          <cell r="CN4909">
            <v>0</v>
          </cell>
          <cell r="CR4909">
            <v>0</v>
          </cell>
          <cell r="CS4909">
            <v>0</v>
          </cell>
          <cell r="CT4909">
            <v>0</v>
          </cell>
          <cell r="CU4909">
            <v>0</v>
          </cell>
          <cell r="CY4909">
            <v>0</v>
          </cell>
          <cell r="CZ4909">
            <v>0</v>
          </cell>
          <cell r="DA4909">
            <v>0</v>
          </cell>
          <cell r="DB4909">
            <v>0</v>
          </cell>
          <cell r="DF4909">
            <v>0</v>
          </cell>
          <cell r="DG4909">
            <v>0</v>
          </cell>
          <cell r="DH4909">
            <v>0</v>
          </cell>
        </row>
        <row r="4910">
          <cell r="N4910">
            <v>299</v>
          </cell>
          <cell r="R4910">
            <v>306</v>
          </cell>
          <cell r="S4910">
            <v>303</v>
          </cell>
          <cell r="T4910">
            <v>340</v>
          </cell>
          <cell r="U4910">
            <v>345</v>
          </cell>
          <cell r="Y4910">
            <v>346</v>
          </cell>
          <cell r="Z4910">
            <v>354</v>
          </cell>
          <cell r="AA4910">
            <v>371</v>
          </cell>
          <cell r="AB4910">
            <v>357</v>
          </cell>
          <cell r="AF4910">
            <v>352</v>
          </cell>
          <cell r="AG4910">
            <v>351</v>
          </cell>
          <cell r="AH4910">
            <v>358</v>
          </cell>
          <cell r="AI4910">
            <v>345</v>
          </cell>
          <cell r="AM4910">
            <v>328</v>
          </cell>
          <cell r="AN4910">
            <v>328</v>
          </cell>
          <cell r="AO4910">
            <v>334</v>
          </cell>
          <cell r="AP4910">
            <v>327</v>
          </cell>
          <cell r="AT4910">
            <v>323</v>
          </cell>
          <cell r="AU4910">
            <v>327</v>
          </cell>
          <cell r="AV4910">
            <v>342</v>
          </cell>
          <cell r="AW4910">
            <v>335</v>
          </cell>
          <cell r="BA4910">
            <v>343</v>
          </cell>
          <cell r="BB4910">
            <v>371</v>
          </cell>
          <cell r="BC4910">
            <v>419</v>
          </cell>
          <cell r="BD4910">
            <v>420</v>
          </cell>
          <cell r="BH4910">
            <v>439</v>
          </cell>
          <cell r="BI4910">
            <v>471</v>
          </cell>
          <cell r="BJ4910">
            <v>515</v>
          </cell>
          <cell r="BK4910">
            <v>538</v>
          </cell>
          <cell r="BO4910">
            <v>572</v>
          </cell>
          <cell r="BP4910">
            <v>608</v>
          </cell>
          <cell r="BQ4910">
            <v>515</v>
          </cell>
          <cell r="BR4910">
            <v>515</v>
          </cell>
          <cell r="BV4910">
            <v>515</v>
          </cell>
          <cell r="BW4910">
            <v>515</v>
          </cell>
          <cell r="BX4910">
            <v>515</v>
          </cell>
          <cell r="BY4910">
            <v>515</v>
          </cell>
          <cell r="CC4910">
            <v>515</v>
          </cell>
          <cell r="CD4910">
            <v>515</v>
          </cell>
          <cell r="CE4910">
            <v>515</v>
          </cell>
          <cell r="CF4910">
            <v>515</v>
          </cell>
          <cell r="CJ4910">
            <v>515</v>
          </cell>
          <cell r="CK4910">
            <v>515</v>
          </cell>
          <cell r="CL4910">
            <v>515</v>
          </cell>
          <cell r="CM4910">
            <v>515</v>
          </cell>
          <cell r="CQ4910">
            <v>515</v>
          </cell>
          <cell r="CR4910">
            <v>515</v>
          </cell>
          <cell r="CS4910">
            <v>515</v>
          </cell>
          <cell r="CT4910">
            <v>515</v>
          </cell>
          <cell r="CX4910">
            <v>515</v>
          </cell>
          <cell r="CY4910">
            <v>515</v>
          </cell>
          <cell r="CZ4910">
            <v>515</v>
          </cell>
          <cell r="DA4910">
            <v>515</v>
          </cell>
          <cell r="DE4910">
            <v>515</v>
          </cell>
          <cell r="DF4910">
            <v>515</v>
          </cell>
          <cell r="DG4910">
            <v>515</v>
          </cell>
        </row>
        <row r="4912">
          <cell r="P4912">
            <v>0</v>
          </cell>
          <cell r="Q4912">
            <v>0</v>
          </cell>
          <cell r="R4912">
            <v>0</v>
          </cell>
          <cell r="S4912">
            <v>0</v>
          </cell>
          <cell r="T4912">
            <v>0</v>
          </cell>
          <cell r="U4912">
            <v>0</v>
          </cell>
          <cell r="V4912">
            <v>0</v>
          </cell>
          <cell r="W4912">
            <v>0</v>
          </cell>
          <cell r="X4912">
            <v>0</v>
          </cell>
          <cell r="Y4912">
            <v>0</v>
          </cell>
          <cell r="Z4912">
            <v>0</v>
          </cell>
          <cell r="AA4912">
            <v>0</v>
          </cell>
          <cell r="AB4912">
            <v>0</v>
          </cell>
          <cell r="AC4912">
            <v>0</v>
          </cell>
          <cell r="AD4912">
            <v>0</v>
          </cell>
          <cell r="AE4912">
            <v>0</v>
          </cell>
          <cell r="AF4912">
            <v>0</v>
          </cell>
          <cell r="AG4912">
            <v>0</v>
          </cell>
          <cell r="AH4912">
            <v>0</v>
          </cell>
          <cell r="AI4912">
            <v>0</v>
          </cell>
          <cell r="AJ4912">
            <v>0</v>
          </cell>
          <cell r="AK4912">
            <v>0</v>
          </cell>
          <cell r="AL4912">
            <v>0</v>
          </cell>
          <cell r="AM4912">
            <v>0</v>
          </cell>
          <cell r="AN4912">
            <v>0</v>
          </cell>
          <cell r="AO4912">
            <v>0</v>
          </cell>
          <cell r="AP4912">
            <v>0</v>
          </cell>
          <cell r="AQ4912">
            <v>0</v>
          </cell>
          <cell r="AR4912">
            <v>0</v>
          </cell>
          <cell r="AS4912">
            <v>0</v>
          </cell>
          <cell r="AT4912">
            <v>0</v>
          </cell>
          <cell r="AU4912">
            <v>0</v>
          </cell>
          <cell r="AV4912">
            <v>0</v>
          </cell>
          <cell r="AW4912">
            <v>0</v>
          </cell>
          <cell r="AX4912">
            <v>0</v>
          </cell>
          <cell r="AY4912">
            <v>0</v>
          </cell>
          <cell r="AZ4912">
            <v>0</v>
          </cell>
          <cell r="BA4912">
            <v>0</v>
          </cell>
          <cell r="BB4912">
            <v>0</v>
          </cell>
          <cell r="BC4912">
            <v>0</v>
          </cell>
          <cell r="BD4912">
            <v>0</v>
          </cell>
          <cell r="BE4912">
            <v>0</v>
          </cell>
          <cell r="BF4912">
            <v>0</v>
          </cell>
          <cell r="BG4912">
            <v>0</v>
          </cell>
          <cell r="BH4912">
            <v>0</v>
          </cell>
          <cell r="BI4912">
            <v>0</v>
          </cell>
          <cell r="BJ4912">
            <v>0</v>
          </cell>
          <cell r="BK4912">
            <v>0</v>
          </cell>
          <cell r="BL4912">
            <v>0</v>
          </cell>
          <cell r="BM4912">
            <v>0</v>
          </cell>
          <cell r="BN4912">
            <v>0</v>
          </cell>
          <cell r="BO4912">
            <v>0</v>
          </cell>
          <cell r="BP4912">
            <v>0</v>
          </cell>
          <cell r="BQ4912">
            <v>0</v>
          </cell>
          <cell r="BR4912">
            <v>0</v>
          </cell>
          <cell r="BS4912">
            <v>0</v>
          </cell>
          <cell r="BT4912">
            <v>0</v>
          </cell>
          <cell r="BU4912">
            <v>0</v>
          </cell>
          <cell r="BV4912">
            <v>0</v>
          </cell>
          <cell r="BW4912">
            <v>0</v>
          </cell>
          <cell r="BX4912">
            <v>0</v>
          </cell>
          <cell r="BY4912">
            <v>0</v>
          </cell>
          <cell r="BZ4912">
            <v>0</v>
          </cell>
          <cell r="CA4912">
            <v>0</v>
          </cell>
          <cell r="CB4912">
            <v>0</v>
          </cell>
          <cell r="CC4912">
            <v>0</v>
          </cell>
          <cell r="CD4912">
            <v>0</v>
          </cell>
          <cell r="CE4912">
            <v>0</v>
          </cell>
          <cell r="CF4912">
            <v>0</v>
          </cell>
          <cell r="CG4912">
            <v>0</v>
          </cell>
          <cell r="CH4912">
            <v>0</v>
          </cell>
          <cell r="CI4912">
            <v>0</v>
          </cell>
          <cell r="CJ4912">
            <v>0</v>
          </cell>
          <cell r="CK4912">
            <v>0</v>
          </cell>
          <cell r="CL4912">
            <v>0</v>
          </cell>
          <cell r="CM4912">
            <v>0</v>
          </cell>
          <cell r="CN4912">
            <v>0</v>
          </cell>
          <cell r="CO4912">
            <v>0</v>
          </cell>
          <cell r="CP4912">
            <v>0</v>
          </cell>
          <cell r="CQ4912">
            <v>0</v>
          </cell>
          <cell r="CR4912">
            <v>0</v>
          </cell>
          <cell r="CS4912">
            <v>0</v>
          </cell>
          <cell r="CT4912">
            <v>0</v>
          </cell>
          <cell r="CU4912">
            <v>0</v>
          </cell>
          <cell r="CV4912">
            <v>0</v>
          </cell>
          <cell r="CW4912">
            <v>0</v>
          </cell>
          <cell r="CX4912">
            <v>0</v>
          </cell>
          <cell r="CY4912">
            <v>0</v>
          </cell>
          <cell r="CZ4912">
            <v>0</v>
          </cell>
          <cell r="DA4912">
            <v>0</v>
          </cell>
          <cell r="DB4912">
            <v>0</v>
          </cell>
          <cell r="DC4912">
            <v>0</v>
          </cell>
          <cell r="DD4912">
            <v>0</v>
          </cell>
          <cell r="DE4912">
            <v>0</v>
          </cell>
          <cell r="DF4912">
            <v>0</v>
          </cell>
          <cell r="DG4912">
            <v>0</v>
          </cell>
          <cell r="DH4912">
            <v>0</v>
          </cell>
        </row>
        <row r="4913">
          <cell r="P4913">
            <v>0</v>
          </cell>
          <cell r="Q4913">
            <v>0</v>
          </cell>
          <cell r="R4913">
            <v>0</v>
          </cell>
          <cell r="W4913">
            <v>0</v>
          </cell>
          <cell r="X4913">
            <v>0</v>
          </cell>
          <cell r="Y4913">
            <v>0</v>
          </cell>
          <cell r="AD4913">
            <v>0</v>
          </cell>
          <cell r="AE4913">
            <v>0</v>
          </cell>
          <cell r="AF4913">
            <v>0</v>
          </cell>
          <cell r="AK4913">
            <v>0</v>
          </cell>
          <cell r="AL4913">
            <v>0</v>
          </cell>
          <cell r="AM4913">
            <v>0</v>
          </cell>
          <cell r="AR4913">
            <v>0</v>
          </cell>
          <cell r="AS4913">
            <v>0</v>
          </cell>
          <cell r="AT4913">
            <v>0</v>
          </cell>
          <cell r="AY4913">
            <v>0</v>
          </cell>
          <cell r="AZ4913">
            <v>0</v>
          </cell>
          <cell r="BA4913">
            <v>0</v>
          </cell>
          <cell r="BF4913">
            <v>0</v>
          </cell>
          <cell r="BG4913">
            <v>0</v>
          </cell>
          <cell r="BH4913">
            <v>0</v>
          </cell>
          <cell r="BM4913">
            <v>0</v>
          </cell>
          <cell r="BN4913">
            <v>0</v>
          </cell>
          <cell r="BO4913">
            <v>0</v>
          </cell>
          <cell r="BT4913">
            <v>0</v>
          </cell>
          <cell r="BU4913">
            <v>0</v>
          </cell>
          <cell r="BV4913">
            <v>0</v>
          </cell>
          <cell r="CA4913">
            <v>0</v>
          </cell>
          <cell r="CB4913">
            <v>0</v>
          </cell>
          <cell r="CC4913">
            <v>0</v>
          </cell>
          <cell r="CH4913">
            <v>0</v>
          </cell>
          <cell r="CI4913">
            <v>0</v>
          </cell>
          <cell r="CJ4913">
            <v>0</v>
          </cell>
          <cell r="CO4913">
            <v>0</v>
          </cell>
          <cell r="CP4913">
            <v>0</v>
          </cell>
          <cell r="CQ4913">
            <v>0</v>
          </cell>
          <cell r="CV4913">
            <v>0</v>
          </cell>
          <cell r="CW4913">
            <v>0</v>
          </cell>
          <cell r="CX4913">
            <v>0</v>
          </cell>
          <cell r="DC4913">
            <v>0</v>
          </cell>
          <cell r="DD4913">
            <v>0</v>
          </cell>
          <cell r="DE4913">
            <v>0</v>
          </cell>
        </row>
        <row r="4914">
          <cell r="P4914">
            <v>0</v>
          </cell>
          <cell r="Q4914">
            <v>0</v>
          </cell>
          <cell r="R4914">
            <v>0</v>
          </cell>
          <cell r="W4914">
            <v>0</v>
          </cell>
          <cell r="X4914">
            <v>0</v>
          </cell>
          <cell r="Y4914">
            <v>0</v>
          </cell>
          <cell r="AD4914">
            <v>0</v>
          </cell>
          <cell r="AE4914">
            <v>0</v>
          </cell>
          <cell r="AF4914">
            <v>0</v>
          </cell>
          <cell r="AK4914">
            <v>0</v>
          </cell>
          <cell r="AL4914">
            <v>0</v>
          </cell>
          <cell r="AM4914">
            <v>0</v>
          </cell>
          <cell r="AP4914">
            <v>13</v>
          </cell>
          <cell r="AQ4914">
            <v>239</v>
          </cell>
          <cell r="AR4914">
            <v>0</v>
          </cell>
          <cell r="AS4914">
            <v>0</v>
          </cell>
          <cell r="AT4914">
            <v>0</v>
          </cell>
          <cell r="AU4914">
            <v>13</v>
          </cell>
          <cell r="AV4914">
            <v>13</v>
          </cell>
          <cell r="AW4914">
            <v>26</v>
          </cell>
          <cell r="AX4914">
            <v>27</v>
          </cell>
          <cell r="AY4914">
            <v>0</v>
          </cell>
          <cell r="AZ4914">
            <v>0</v>
          </cell>
          <cell r="BA4914">
            <v>0</v>
          </cell>
          <cell r="BB4914">
            <v>26</v>
          </cell>
          <cell r="BC4914">
            <v>26</v>
          </cell>
          <cell r="BD4914">
            <v>21</v>
          </cell>
          <cell r="BE4914">
            <v>23</v>
          </cell>
          <cell r="BF4914">
            <v>0</v>
          </cell>
          <cell r="BG4914">
            <v>0</v>
          </cell>
          <cell r="BH4914">
            <v>0</v>
          </cell>
          <cell r="BI4914">
            <v>21</v>
          </cell>
          <cell r="BJ4914">
            <v>21</v>
          </cell>
          <cell r="BK4914">
            <v>42</v>
          </cell>
          <cell r="BL4914">
            <v>46</v>
          </cell>
          <cell r="BM4914">
            <v>0</v>
          </cell>
          <cell r="BN4914">
            <v>0</v>
          </cell>
          <cell r="BO4914">
            <v>0</v>
          </cell>
          <cell r="BP4914">
            <v>42</v>
          </cell>
          <cell r="BQ4914">
            <v>42</v>
          </cell>
          <cell r="BR4914">
            <v>0</v>
          </cell>
          <cell r="BS4914">
            <v>0</v>
          </cell>
          <cell r="BT4914">
            <v>0</v>
          </cell>
          <cell r="BU4914">
            <v>0</v>
          </cell>
          <cell r="BV4914">
            <v>0</v>
          </cell>
          <cell r="BW4914">
            <v>0</v>
          </cell>
          <cell r="BX4914">
            <v>0</v>
          </cell>
          <cell r="BY4914">
            <v>0</v>
          </cell>
          <cell r="BZ4914">
            <v>0</v>
          </cell>
          <cell r="CA4914">
            <v>0</v>
          </cell>
          <cell r="CB4914">
            <v>0</v>
          </cell>
          <cell r="CC4914">
            <v>0</v>
          </cell>
          <cell r="CD4914">
            <v>0</v>
          </cell>
          <cell r="CE4914">
            <v>0</v>
          </cell>
          <cell r="CF4914">
            <v>0</v>
          </cell>
          <cell r="CG4914">
            <v>0</v>
          </cell>
          <cell r="CH4914">
            <v>0</v>
          </cell>
          <cell r="CI4914">
            <v>0</v>
          </cell>
          <cell r="CJ4914">
            <v>0</v>
          </cell>
          <cell r="CK4914">
            <v>0</v>
          </cell>
          <cell r="CL4914">
            <v>0</v>
          </cell>
          <cell r="CM4914">
            <v>0</v>
          </cell>
          <cell r="CN4914">
            <v>0</v>
          </cell>
          <cell r="CO4914">
            <v>0</v>
          </cell>
          <cell r="CP4914">
            <v>0</v>
          </cell>
          <cell r="CQ4914">
            <v>0</v>
          </cell>
          <cell r="CR4914">
            <v>0</v>
          </cell>
          <cell r="CS4914">
            <v>0</v>
          </cell>
          <cell r="CT4914">
            <v>0</v>
          </cell>
          <cell r="CU4914">
            <v>0</v>
          </cell>
          <cell r="CV4914">
            <v>0</v>
          </cell>
          <cell r="CW4914">
            <v>0</v>
          </cell>
          <cell r="CX4914">
            <v>0</v>
          </cell>
          <cell r="CY4914">
            <v>0</v>
          </cell>
          <cell r="CZ4914">
            <v>0</v>
          </cell>
          <cell r="DA4914">
            <v>0</v>
          </cell>
          <cell r="DB4914">
            <v>0</v>
          </cell>
          <cell r="DC4914">
            <v>0</v>
          </cell>
          <cell r="DD4914">
            <v>0</v>
          </cell>
          <cell r="DE4914">
            <v>0</v>
          </cell>
          <cell r="DF4914">
            <v>0</v>
          </cell>
          <cell r="DG4914">
            <v>0</v>
          </cell>
        </row>
        <row r="4915">
          <cell r="AP4915">
            <v>226</v>
          </cell>
          <cell r="AQ4915">
            <v>5</v>
          </cell>
          <cell r="AR4915">
            <v>42</v>
          </cell>
          <cell r="AS4915">
            <v>-260</v>
          </cell>
          <cell r="AT4915">
            <v>231</v>
          </cell>
          <cell r="AU4915">
            <v>273</v>
          </cell>
          <cell r="AV4915">
            <v>13</v>
          </cell>
          <cell r="AW4915">
            <v>1</v>
          </cell>
          <cell r="AX4915">
            <v>-5</v>
          </cell>
          <cell r="AY4915">
            <v>2</v>
          </cell>
          <cell r="AZ4915">
            <v>-3</v>
          </cell>
          <cell r="BA4915">
            <v>-4</v>
          </cell>
          <cell r="BB4915">
            <v>-2</v>
          </cell>
          <cell r="BC4915">
            <v>-5</v>
          </cell>
          <cell r="BD4915">
            <v>2</v>
          </cell>
          <cell r="BE4915">
            <v>3</v>
          </cell>
          <cell r="BF4915">
            <v>9</v>
          </cell>
          <cell r="BG4915">
            <v>7</v>
          </cell>
          <cell r="BH4915">
            <v>5</v>
          </cell>
          <cell r="BI4915">
            <v>14</v>
          </cell>
          <cell r="BJ4915">
            <v>21</v>
          </cell>
          <cell r="BK4915">
            <v>4</v>
          </cell>
          <cell r="BL4915">
            <v>7</v>
          </cell>
          <cell r="BM4915">
            <v>10</v>
          </cell>
          <cell r="BN4915">
            <v>-63</v>
          </cell>
          <cell r="BO4915">
            <v>11</v>
          </cell>
          <cell r="BP4915">
            <v>21</v>
          </cell>
          <cell r="BQ4915">
            <v>-42</v>
          </cell>
          <cell r="BR4915">
            <v>0</v>
          </cell>
          <cell r="BS4915">
            <v>0</v>
          </cell>
          <cell r="BT4915">
            <v>0</v>
          </cell>
          <cell r="BU4915">
            <v>0</v>
          </cell>
          <cell r="BV4915">
            <v>0</v>
          </cell>
          <cell r="BW4915">
            <v>0</v>
          </cell>
          <cell r="BX4915">
            <v>0</v>
          </cell>
          <cell r="BY4915">
            <v>0</v>
          </cell>
          <cell r="BZ4915">
            <v>0</v>
          </cell>
          <cell r="CA4915">
            <v>0</v>
          </cell>
          <cell r="CB4915">
            <v>0</v>
          </cell>
          <cell r="CC4915">
            <v>0</v>
          </cell>
          <cell r="CD4915">
            <v>0</v>
          </cell>
          <cell r="CE4915">
            <v>0</v>
          </cell>
          <cell r="CF4915">
            <v>0</v>
          </cell>
          <cell r="CG4915">
            <v>0</v>
          </cell>
          <cell r="CH4915">
            <v>0</v>
          </cell>
          <cell r="CI4915">
            <v>0</v>
          </cell>
          <cell r="CJ4915">
            <v>0</v>
          </cell>
          <cell r="CK4915">
            <v>0</v>
          </cell>
          <cell r="CL4915">
            <v>0</v>
          </cell>
          <cell r="CM4915">
            <v>0</v>
          </cell>
          <cell r="CN4915">
            <v>0</v>
          </cell>
          <cell r="CO4915">
            <v>0</v>
          </cell>
          <cell r="CP4915">
            <v>0</v>
          </cell>
          <cell r="CQ4915">
            <v>0</v>
          </cell>
          <cell r="CR4915">
            <v>0</v>
          </cell>
          <cell r="CS4915">
            <v>0</v>
          </cell>
          <cell r="CT4915">
            <v>0</v>
          </cell>
          <cell r="CU4915">
            <v>0</v>
          </cell>
          <cell r="CV4915">
            <v>0</v>
          </cell>
          <cell r="CW4915">
            <v>0</v>
          </cell>
          <cell r="CX4915">
            <v>0</v>
          </cell>
          <cell r="CY4915">
            <v>0</v>
          </cell>
          <cell r="CZ4915">
            <v>0</v>
          </cell>
          <cell r="DA4915">
            <v>0</v>
          </cell>
          <cell r="DB4915">
            <v>0</v>
          </cell>
          <cell r="DC4915">
            <v>0</v>
          </cell>
          <cell r="DD4915">
            <v>0</v>
          </cell>
          <cell r="DE4915">
            <v>0</v>
          </cell>
          <cell r="DF4915">
            <v>0</v>
          </cell>
          <cell r="DG4915">
            <v>0</v>
          </cell>
        </row>
        <row r="4917">
          <cell r="AP4917">
            <v>239</v>
          </cell>
          <cell r="AQ4917">
            <v>244</v>
          </cell>
          <cell r="AR4917">
            <v>286</v>
          </cell>
          <cell r="AS4917">
            <v>26</v>
          </cell>
          <cell r="AT4917">
            <v>244</v>
          </cell>
          <cell r="AU4917">
            <v>286</v>
          </cell>
          <cell r="AV4917">
            <v>26</v>
          </cell>
          <cell r="AW4917">
            <v>27</v>
          </cell>
          <cell r="AX4917">
            <v>22</v>
          </cell>
          <cell r="AY4917">
            <v>24</v>
          </cell>
          <cell r="AZ4917">
            <v>21</v>
          </cell>
          <cell r="BA4917">
            <v>22</v>
          </cell>
          <cell r="BB4917">
            <v>24</v>
          </cell>
          <cell r="BC4917">
            <v>21</v>
          </cell>
          <cell r="BD4917">
            <v>23</v>
          </cell>
          <cell r="BE4917">
            <v>26</v>
          </cell>
          <cell r="BF4917">
            <v>35</v>
          </cell>
          <cell r="BG4917">
            <v>42</v>
          </cell>
          <cell r="BH4917">
            <v>26</v>
          </cell>
          <cell r="BI4917">
            <v>35</v>
          </cell>
          <cell r="BJ4917">
            <v>42</v>
          </cell>
          <cell r="BK4917">
            <v>46</v>
          </cell>
          <cell r="BL4917">
            <v>53</v>
          </cell>
          <cell r="BM4917">
            <v>63</v>
          </cell>
          <cell r="BN4917">
            <v>0</v>
          </cell>
          <cell r="BO4917">
            <v>53</v>
          </cell>
          <cell r="BP4917">
            <v>63</v>
          </cell>
          <cell r="BQ4917">
            <v>0</v>
          </cell>
          <cell r="BR4917">
            <v>0</v>
          </cell>
          <cell r="BS4917">
            <v>0</v>
          </cell>
          <cell r="BT4917">
            <v>0</v>
          </cell>
          <cell r="BU4917">
            <v>0</v>
          </cell>
          <cell r="BV4917">
            <v>0</v>
          </cell>
          <cell r="BW4917">
            <v>0</v>
          </cell>
          <cell r="BX4917">
            <v>0</v>
          </cell>
          <cell r="BY4917">
            <v>0</v>
          </cell>
          <cell r="BZ4917">
            <v>0</v>
          </cell>
          <cell r="CA4917">
            <v>0</v>
          </cell>
          <cell r="CB4917">
            <v>0</v>
          </cell>
          <cell r="CC4917">
            <v>0</v>
          </cell>
          <cell r="CD4917">
            <v>0</v>
          </cell>
          <cell r="CE4917">
            <v>0</v>
          </cell>
          <cell r="CF4917">
            <v>0</v>
          </cell>
          <cell r="CG4917">
            <v>0</v>
          </cell>
          <cell r="CH4917">
            <v>0</v>
          </cell>
          <cell r="CI4917">
            <v>0</v>
          </cell>
          <cell r="CJ4917">
            <v>0</v>
          </cell>
          <cell r="CK4917">
            <v>0</v>
          </cell>
          <cell r="CL4917">
            <v>0</v>
          </cell>
          <cell r="CM4917">
            <v>0</v>
          </cell>
          <cell r="CN4917">
            <v>0</v>
          </cell>
          <cell r="CO4917">
            <v>0</v>
          </cell>
          <cell r="CP4917">
            <v>0</v>
          </cell>
          <cell r="CQ4917">
            <v>0</v>
          </cell>
          <cell r="CR4917">
            <v>0</v>
          </cell>
          <cell r="CS4917">
            <v>0</v>
          </cell>
          <cell r="CT4917">
            <v>0</v>
          </cell>
          <cell r="CU4917">
            <v>0</v>
          </cell>
          <cell r="CV4917">
            <v>0</v>
          </cell>
          <cell r="CW4917">
            <v>0</v>
          </cell>
          <cell r="CX4917">
            <v>0</v>
          </cell>
          <cell r="CY4917">
            <v>0</v>
          </cell>
          <cell r="CZ4917">
            <v>0</v>
          </cell>
          <cell r="DA4917">
            <v>0</v>
          </cell>
          <cell r="DB4917">
            <v>0</v>
          </cell>
          <cell r="DC4917">
            <v>0</v>
          </cell>
          <cell r="DD4917">
            <v>0</v>
          </cell>
          <cell r="DE4917">
            <v>0</v>
          </cell>
          <cell r="DF4917">
            <v>0</v>
          </cell>
          <cell r="DG4917">
            <v>0</v>
          </cell>
        </row>
        <row r="4918">
          <cell r="AP4918" t="str">
            <v>ok</v>
          </cell>
          <cell r="AQ4918" t="str">
            <v>ok</v>
          </cell>
          <cell r="AR4918" t="str">
            <v>ok</v>
          </cell>
          <cell r="AS4918" t="str">
            <v>ok</v>
          </cell>
          <cell r="AT4918" t="str">
            <v>ok</v>
          </cell>
          <cell r="AU4918" t="str">
            <v>ok</v>
          </cell>
          <cell r="AV4918" t="str">
            <v>ok</v>
          </cell>
          <cell r="AW4918" t="str">
            <v>ok</v>
          </cell>
          <cell r="AX4918" t="str">
            <v>ok</v>
          </cell>
          <cell r="AY4918" t="str">
            <v>ok</v>
          </cell>
          <cell r="AZ4918" t="str">
            <v>ok</v>
          </cell>
          <cell r="BA4918" t="str">
            <v>ok</v>
          </cell>
          <cell r="BB4918" t="str">
            <v>ok</v>
          </cell>
          <cell r="BC4918" t="str">
            <v>ok</v>
          </cell>
          <cell r="BD4918" t="str">
            <v>ok</v>
          </cell>
          <cell r="BE4918" t="str">
            <v>ok</v>
          </cell>
          <cell r="BF4918" t="str">
            <v>ok</v>
          </cell>
          <cell r="BG4918" t="str">
            <v>ok</v>
          </cell>
          <cell r="BH4918" t="str">
            <v>ok</v>
          </cell>
          <cell r="BI4918" t="str">
            <v>ok</v>
          </cell>
          <cell r="BJ4918" t="str">
            <v>ok</v>
          </cell>
          <cell r="BK4918" t="str">
            <v>ok</v>
          </cell>
          <cell r="BL4918" t="str">
            <v>ok</v>
          </cell>
          <cell r="BM4918" t="str">
            <v>ok</v>
          </cell>
          <cell r="BN4918" t="str">
            <v>ok</v>
          </cell>
          <cell r="BO4918" t="str">
            <v>ok</v>
          </cell>
          <cell r="BP4918" t="str">
            <v>ok</v>
          </cell>
          <cell r="BQ4918" t="str">
            <v>ok</v>
          </cell>
          <cell r="BR4918" t="str">
            <v>ok</v>
          </cell>
          <cell r="BS4918" t="str">
            <v>ok</v>
          </cell>
          <cell r="BT4918" t="str">
            <v>ok</v>
          </cell>
          <cell r="BU4918" t="str">
            <v>ok</v>
          </cell>
          <cell r="BV4918" t="str">
            <v>ok</v>
          </cell>
          <cell r="BW4918" t="str">
            <v>ok</v>
          </cell>
          <cell r="BX4918" t="str">
            <v>ok</v>
          </cell>
          <cell r="BY4918" t="str">
            <v>ok</v>
          </cell>
          <cell r="BZ4918" t="str">
            <v>ok</v>
          </cell>
          <cell r="CA4918" t="str">
            <v>ok</v>
          </cell>
          <cell r="CB4918" t="str">
            <v>ok</v>
          </cell>
          <cell r="CC4918" t="str">
            <v>ok</v>
          </cell>
          <cell r="CD4918" t="str">
            <v>ok</v>
          </cell>
          <cell r="CE4918" t="str">
            <v>ok</v>
          </cell>
          <cell r="CF4918" t="str">
            <v>ok</v>
          </cell>
          <cell r="CG4918" t="str">
            <v>ok</v>
          </cell>
          <cell r="CH4918" t="str">
            <v>ok</v>
          </cell>
          <cell r="CI4918" t="str">
            <v>ok</v>
          </cell>
          <cell r="CJ4918" t="str">
            <v>ok</v>
          </cell>
          <cell r="CK4918" t="str">
            <v>ok</v>
          </cell>
          <cell r="CL4918" t="str">
            <v>ok</v>
          </cell>
          <cell r="CM4918" t="str">
            <v>ok</v>
          </cell>
          <cell r="CN4918" t="str">
            <v>ok</v>
          </cell>
          <cell r="CO4918" t="str">
            <v>ok</v>
          </cell>
          <cell r="CP4918" t="str">
            <v>ok</v>
          </cell>
          <cell r="CQ4918" t="str">
            <v>ok</v>
          </cell>
          <cell r="CR4918" t="str">
            <v>ok</v>
          </cell>
          <cell r="CS4918" t="str">
            <v>ok</v>
          </cell>
          <cell r="CT4918" t="str">
            <v>ok</v>
          </cell>
          <cell r="CU4918" t="str">
            <v>ok</v>
          </cell>
          <cell r="CV4918" t="str">
            <v>ok</v>
          </cell>
          <cell r="CW4918" t="str">
            <v>ok</v>
          </cell>
          <cell r="CX4918" t="str">
            <v>ok</v>
          </cell>
          <cell r="CY4918" t="str">
            <v>ok</v>
          </cell>
          <cell r="CZ4918" t="str">
            <v>ok</v>
          </cell>
          <cell r="DA4918" t="str">
            <v>ok</v>
          </cell>
          <cell r="DB4918" t="str">
            <v>ok</v>
          </cell>
          <cell r="DC4918" t="str">
            <v>ok</v>
          </cell>
          <cell r="DD4918" t="str">
            <v>ok</v>
          </cell>
          <cell r="DE4918" t="str">
            <v>ok</v>
          </cell>
          <cell r="DF4918" t="str">
            <v>ok</v>
          </cell>
          <cell r="DG4918" t="str">
            <v>ok</v>
          </cell>
        </row>
        <row r="4919">
          <cell r="O4919">
            <v>0</v>
          </cell>
          <cell r="P4919">
            <v>0</v>
          </cell>
          <cell r="Q4919">
            <v>0</v>
          </cell>
          <cell r="R4919">
            <v>0</v>
          </cell>
          <cell r="S4919">
            <v>0</v>
          </cell>
          <cell r="T4919">
            <v>0</v>
          </cell>
          <cell r="U4919">
            <v>0</v>
          </cell>
          <cell r="V4919">
            <v>0</v>
          </cell>
          <cell r="W4919">
            <v>0</v>
          </cell>
          <cell r="X4919">
            <v>0</v>
          </cell>
          <cell r="Y4919">
            <v>0</v>
          </cell>
          <cell r="Z4919">
            <v>0</v>
          </cell>
          <cell r="AA4919">
            <v>0</v>
          </cell>
          <cell r="AB4919">
            <v>0</v>
          </cell>
          <cell r="AC4919">
            <v>0</v>
          </cell>
          <cell r="AD4919">
            <v>0</v>
          </cell>
          <cell r="AE4919">
            <v>0</v>
          </cell>
          <cell r="AF4919">
            <v>0</v>
          </cell>
          <cell r="AG4919">
            <v>0</v>
          </cell>
          <cell r="AH4919">
            <v>0</v>
          </cell>
          <cell r="AI4919">
            <v>0</v>
          </cell>
          <cell r="AJ4919">
            <v>0</v>
          </cell>
          <cell r="AK4919">
            <v>0</v>
          </cell>
          <cell r="AL4919">
            <v>0</v>
          </cell>
          <cell r="AM4919">
            <v>0</v>
          </cell>
          <cell r="AN4919">
            <v>0</v>
          </cell>
          <cell r="AO4919">
            <v>0</v>
          </cell>
          <cell r="AP4919">
            <v>0</v>
          </cell>
          <cell r="AQ4919">
            <v>0</v>
          </cell>
          <cell r="AR4919">
            <v>0</v>
          </cell>
          <cell r="AS4919">
            <v>0</v>
          </cell>
          <cell r="AT4919">
            <v>0</v>
          </cell>
          <cell r="AU4919">
            <v>0</v>
          </cell>
          <cell r="AV4919">
            <v>0</v>
          </cell>
          <cell r="AW4919">
            <v>0</v>
          </cell>
          <cell r="AX4919">
            <v>0</v>
          </cell>
          <cell r="AY4919">
            <v>0</v>
          </cell>
          <cell r="AZ4919">
            <v>0</v>
          </cell>
          <cell r="BA4919">
            <v>0</v>
          </cell>
          <cell r="BB4919">
            <v>0</v>
          </cell>
          <cell r="BC4919">
            <v>0</v>
          </cell>
          <cell r="BD4919">
            <v>0</v>
          </cell>
          <cell r="BE4919">
            <v>0</v>
          </cell>
          <cell r="BF4919">
            <v>0</v>
          </cell>
          <cell r="BG4919">
            <v>0</v>
          </cell>
          <cell r="BH4919">
            <v>0</v>
          </cell>
          <cell r="BI4919">
            <v>0</v>
          </cell>
          <cell r="BJ4919">
            <v>0</v>
          </cell>
          <cell r="BK4919">
            <v>0</v>
          </cell>
          <cell r="BL4919">
            <v>0</v>
          </cell>
          <cell r="BM4919">
            <v>0</v>
          </cell>
          <cell r="BN4919">
            <v>0</v>
          </cell>
          <cell r="BO4919">
            <v>0</v>
          </cell>
          <cell r="BP4919">
            <v>0</v>
          </cell>
          <cell r="BQ4919">
            <v>0</v>
          </cell>
          <cell r="BR4919">
            <v>0</v>
          </cell>
          <cell r="BS4919">
            <v>0</v>
          </cell>
          <cell r="BT4919">
            <v>0</v>
          </cell>
          <cell r="BU4919">
            <v>0</v>
          </cell>
          <cell r="BV4919">
            <v>0</v>
          </cell>
          <cell r="BW4919">
            <v>0</v>
          </cell>
          <cell r="BX4919">
            <v>0</v>
          </cell>
          <cell r="BY4919">
            <v>0</v>
          </cell>
          <cell r="BZ4919">
            <v>0</v>
          </cell>
          <cell r="CA4919">
            <v>0</v>
          </cell>
          <cell r="CB4919">
            <v>0</v>
          </cell>
          <cell r="CC4919">
            <v>0</v>
          </cell>
          <cell r="CD4919">
            <v>0</v>
          </cell>
          <cell r="CE4919">
            <v>0</v>
          </cell>
          <cell r="CF4919">
            <v>0</v>
          </cell>
          <cell r="CG4919">
            <v>0</v>
          </cell>
          <cell r="CH4919">
            <v>0</v>
          </cell>
          <cell r="CI4919">
            <v>0</v>
          </cell>
          <cell r="CJ4919">
            <v>0</v>
          </cell>
          <cell r="CK4919">
            <v>0</v>
          </cell>
          <cell r="CL4919">
            <v>0</v>
          </cell>
          <cell r="CM4919">
            <v>0</v>
          </cell>
          <cell r="CN4919">
            <v>0</v>
          </cell>
          <cell r="CO4919">
            <v>0</v>
          </cell>
          <cell r="CP4919">
            <v>0</v>
          </cell>
          <cell r="CQ4919">
            <v>0</v>
          </cell>
          <cell r="CR4919">
            <v>0</v>
          </cell>
          <cell r="CS4919">
            <v>0</v>
          </cell>
          <cell r="CT4919">
            <v>0</v>
          </cell>
          <cell r="CU4919">
            <v>0</v>
          </cell>
          <cell r="CV4919">
            <v>0</v>
          </cell>
          <cell r="CW4919">
            <v>0</v>
          </cell>
          <cell r="CX4919">
            <v>0</v>
          </cell>
          <cell r="CY4919">
            <v>0</v>
          </cell>
          <cell r="CZ4919">
            <v>0</v>
          </cell>
          <cell r="DA4919">
            <v>0</v>
          </cell>
          <cell r="DB4919">
            <v>0</v>
          </cell>
          <cell r="DC4919">
            <v>0</v>
          </cell>
          <cell r="DD4919">
            <v>0</v>
          </cell>
          <cell r="DE4919">
            <v>0</v>
          </cell>
          <cell r="DF4919">
            <v>0</v>
          </cell>
          <cell r="DG4919">
            <v>0</v>
          </cell>
          <cell r="DH4919">
            <v>0</v>
          </cell>
        </row>
        <row r="4920">
          <cell r="AW4920">
            <v>0</v>
          </cell>
          <cell r="AX4920">
            <v>1</v>
          </cell>
          <cell r="AY4920">
            <v>0</v>
          </cell>
          <cell r="AZ4920">
            <v>1</v>
          </cell>
          <cell r="BA4920">
            <v>1</v>
          </cell>
          <cell r="BB4920">
            <v>1</v>
          </cell>
          <cell r="BC4920">
            <v>2</v>
          </cell>
          <cell r="BD4920">
            <v>0</v>
          </cell>
          <cell r="BE4920">
            <v>1</v>
          </cell>
          <cell r="BF4920">
            <v>0</v>
          </cell>
          <cell r="BG4920">
            <v>0</v>
          </cell>
          <cell r="BH4920">
            <v>1</v>
          </cell>
          <cell r="BI4920">
            <v>1</v>
          </cell>
          <cell r="BJ4920">
            <v>1</v>
          </cell>
          <cell r="BK4920">
            <v>1</v>
          </cell>
          <cell r="BL4920">
            <v>0</v>
          </cell>
          <cell r="BM4920">
            <v>-1</v>
          </cell>
          <cell r="BN4920">
            <v>0</v>
          </cell>
          <cell r="BO4920">
            <v>1</v>
          </cell>
          <cell r="BP4920">
            <v>0</v>
          </cell>
          <cell r="BQ4920">
            <v>0</v>
          </cell>
          <cell r="BR4920">
            <v>0</v>
          </cell>
          <cell r="BS4920">
            <v>0</v>
          </cell>
          <cell r="BT4920">
            <v>0</v>
          </cell>
          <cell r="BU4920">
            <v>0</v>
          </cell>
          <cell r="BV4920">
            <v>0</v>
          </cell>
          <cell r="BW4920">
            <v>0</v>
          </cell>
          <cell r="BX4920">
            <v>0</v>
          </cell>
        </row>
        <row r="4921">
          <cell r="O4921">
            <v>0</v>
          </cell>
          <cell r="P4921">
            <v>0</v>
          </cell>
          <cell r="Q4921">
            <v>0</v>
          </cell>
          <cell r="R4921">
            <v>0</v>
          </cell>
          <cell r="S4921">
            <v>0</v>
          </cell>
          <cell r="T4921">
            <v>0</v>
          </cell>
          <cell r="U4921">
            <v>0</v>
          </cell>
          <cell r="V4921">
            <v>0</v>
          </cell>
          <cell r="W4921">
            <v>0</v>
          </cell>
          <cell r="X4921">
            <v>0</v>
          </cell>
          <cell r="Y4921">
            <v>0</v>
          </cell>
          <cell r="Z4921">
            <v>0</v>
          </cell>
          <cell r="AA4921">
            <v>0</v>
          </cell>
          <cell r="AB4921">
            <v>0</v>
          </cell>
          <cell r="AC4921">
            <v>0</v>
          </cell>
          <cell r="AD4921">
            <v>0</v>
          </cell>
          <cell r="AE4921">
            <v>0</v>
          </cell>
          <cell r="AF4921">
            <v>0</v>
          </cell>
          <cell r="AG4921">
            <v>0</v>
          </cell>
          <cell r="AH4921">
            <v>0</v>
          </cell>
          <cell r="AI4921">
            <v>0</v>
          </cell>
          <cell r="AJ4921">
            <v>0</v>
          </cell>
          <cell r="AK4921">
            <v>0</v>
          </cell>
          <cell r="AL4921">
            <v>0</v>
          </cell>
          <cell r="AM4921">
            <v>0</v>
          </cell>
          <cell r="AN4921">
            <v>0</v>
          </cell>
          <cell r="AO4921">
            <v>0</v>
          </cell>
          <cell r="AP4921">
            <v>0</v>
          </cell>
          <cell r="AQ4921">
            <v>0</v>
          </cell>
          <cell r="AR4921">
            <v>0</v>
          </cell>
          <cell r="AS4921">
            <v>0</v>
          </cell>
          <cell r="AT4921">
            <v>0</v>
          </cell>
          <cell r="AU4921">
            <v>0</v>
          </cell>
          <cell r="AV4921">
            <v>0</v>
          </cell>
          <cell r="AW4921">
            <v>1</v>
          </cell>
          <cell r="AX4921">
            <v>0</v>
          </cell>
          <cell r="AY4921">
            <v>1</v>
          </cell>
          <cell r="AZ4921">
            <v>-4</v>
          </cell>
          <cell r="BA4921">
            <v>1</v>
          </cell>
          <cell r="BB4921">
            <v>2</v>
          </cell>
          <cell r="BC4921">
            <v>-2</v>
          </cell>
          <cell r="BD4921">
            <v>3</v>
          </cell>
          <cell r="BE4921">
            <v>2</v>
          </cell>
          <cell r="BF4921">
            <v>9</v>
          </cell>
          <cell r="BG4921">
            <v>6</v>
          </cell>
          <cell r="BH4921">
            <v>5</v>
          </cell>
          <cell r="BI4921">
            <v>14</v>
          </cell>
          <cell r="BJ4921">
            <v>20</v>
          </cell>
          <cell r="BK4921">
            <v>5</v>
          </cell>
          <cell r="BL4921">
            <v>75</v>
          </cell>
          <cell r="BM4921">
            <v>20</v>
          </cell>
          <cell r="BN4921">
            <v>-100</v>
          </cell>
          <cell r="BO4921">
            <v>80</v>
          </cell>
          <cell r="BP4921">
            <v>100</v>
          </cell>
          <cell r="BQ4921">
            <v>0</v>
          </cell>
          <cell r="BR4921">
            <v>0</v>
          </cell>
          <cell r="BS4921">
            <v>0</v>
          </cell>
          <cell r="BT4921">
            <v>0</v>
          </cell>
          <cell r="BU4921">
            <v>0</v>
          </cell>
          <cell r="BV4921">
            <v>0</v>
          </cell>
          <cell r="BW4921">
            <v>0</v>
          </cell>
          <cell r="BX4921">
            <v>0</v>
          </cell>
          <cell r="BY4921">
            <v>0</v>
          </cell>
          <cell r="BZ4921">
            <v>0</v>
          </cell>
          <cell r="CA4921">
            <v>0</v>
          </cell>
          <cell r="CB4921">
            <v>0</v>
          </cell>
          <cell r="CC4921">
            <v>0</v>
          </cell>
          <cell r="CD4921">
            <v>0</v>
          </cell>
          <cell r="CE4921">
            <v>0</v>
          </cell>
          <cell r="CF4921">
            <v>0</v>
          </cell>
          <cell r="CG4921">
            <v>0</v>
          </cell>
          <cell r="CH4921">
            <v>0</v>
          </cell>
          <cell r="CI4921">
            <v>0</v>
          </cell>
          <cell r="CJ4921">
            <v>0</v>
          </cell>
          <cell r="CK4921">
            <v>0</v>
          </cell>
          <cell r="CL4921">
            <v>0</v>
          </cell>
          <cell r="CM4921">
            <v>0</v>
          </cell>
          <cell r="CN4921">
            <v>0</v>
          </cell>
          <cell r="CO4921">
            <v>0</v>
          </cell>
          <cell r="CP4921">
            <v>0</v>
          </cell>
          <cell r="CQ4921">
            <v>0</v>
          </cell>
          <cell r="CR4921">
            <v>0</v>
          </cell>
          <cell r="CS4921">
            <v>0</v>
          </cell>
          <cell r="CT4921">
            <v>0</v>
          </cell>
          <cell r="CU4921">
            <v>0</v>
          </cell>
          <cell r="CV4921">
            <v>0</v>
          </cell>
          <cell r="CW4921">
            <v>0</v>
          </cell>
          <cell r="CX4921">
            <v>0</v>
          </cell>
          <cell r="CY4921">
            <v>0</v>
          </cell>
          <cell r="CZ4921">
            <v>0</v>
          </cell>
          <cell r="DA4921">
            <v>0</v>
          </cell>
          <cell r="DB4921">
            <v>0</v>
          </cell>
          <cell r="DC4921">
            <v>0</v>
          </cell>
          <cell r="DD4921">
            <v>0</v>
          </cell>
          <cell r="DE4921">
            <v>0</v>
          </cell>
          <cell r="DF4921">
            <v>0</v>
          </cell>
          <cell r="DG4921">
            <v>0</v>
          </cell>
          <cell r="DH4921">
            <v>0</v>
          </cell>
        </row>
        <row r="4922">
          <cell r="AW4922">
            <v>0</v>
          </cell>
          <cell r="AX4922">
            <v>-5</v>
          </cell>
          <cell r="AY4922">
            <v>1</v>
          </cell>
          <cell r="AZ4922">
            <v>0</v>
          </cell>
          <cell r="BA4922">
            <v>-5</v>
          </cell>
          <cell r="BB4922">
            <v>-4</v>
          </cell>
          <cell r="BC4922">
            <v>-4</v>
          </cell>
          <cell r="BD4922">
            <v>-1</v>
          </cell>
          <cell r="BE4922">
            <v>0</v>
          </cell>
          <cell r="BF4922">
            <v>0</v>
          </cell>
          <cell r="BG4922">
            <v>1</v>
          </cell>
          <cell r="BH4922">
            <v>-1</v>
          </cell>
          <cell r="BI4922">
            <v>-1</v>
          </cell>
          <cell r="BJ4922">
            <v>0</v>
          </cell>
          <cell r="BK4922">
            <v>-1</v>
          </cell>
          <cell r="BL4922">
            <v>-5</v>
          </cell>
          <cell r="BM4922">
            <v>-13</v>
          </cell>
          <cell r="BN4922">
            <v>19</v>
          </cell>
          <cell r="BO4922">
            <v>-6</v>
          </cell>
          <cell r="BP4922">
            <v>-19</v>
          </cell>
          <cell r="BQ4922">
            <v>0</v>
          </cell>
          <cell r="BR4922">
            <v>0</v>
          </cell>
          <cell r="BS4922">
            <v>0</v>
          </cell>
          <cell r="BT4922">
            <v>0</v>
          </cell>
          <cell r="BU4922">
            <v>0</v>
          </cell>
          <cell r="BV4922">
            <v>0</v>
          </cell>
          <cell r="BW4922">
            <v>0</v>
          </cell>
          <cell r="BX4922">
            <v>0</v>
          </cell>
        </row>
        <row r="4923">
          <cell r="O4923">
            <v>0</v>
          </cell>
          <cell r="S4923">
            <v>0</v>
          </cell>
          <cell r="T4923">
            <v>0</v>
          </cell>
          <cell r="U4923">
            <v>0</v>
          </cell>
          <cell r="V4923">
            <v>0</v>
          </cell>
          <cell r="Z4923">
            <v>0</v>
          </cell>
          <cell r="AA4923">
            <v>0</v>
          </cell>
          <cell r="AB4923">
            <v>0</v>
          </cell>
          <cell r="AC4923">
            <v>0</v>
          </cell>
          <cell r="AG4923">
            <v>0</v>
          </cell>
          <cell r="AH4923">
            <v>0</v>
          </cell>
          <cell r="AI4923">
            <v>0</v>
          </cell>
          <cell r="AJ4923">
            <v>0</v>
          </cell>
          <cell r="AN4923">
            <v>0</v>
          </cell>
          <cell r="AO4923">
            <v>0</v>
          </cell>
          <cell r="AP4923">
            <v>0</v>
          </cell>
          <cell r="AQ4923">
            <v>0</v>
          </cell>
          <cell r="AU4923">
            <v>0</v>
          </cell>
          <cell r="AV4923">
            <v>0</v>
          </cell>
          <cell r="AW4923">
            <v>0</v>
          </cell>
          <cell r="AX4923">
            <v>-1</v>
          </cell>
          <cell r="AY4923">
            <v>0</v>
          </cell>
          <cell r="AZ4923">
            <v>0</v>
          </cell>
          <cell r="BA4923">
            <v>-1</v>
          </cell>
          <cell r="BB4923">
            <v>0</v>
          </cell>
          <cell r="BC4923">
            <v>0</v>
          </cell>
          <cell r="BD4923">
            <v>0</v>
          </cell>
          <cell r="BE4923">
            <v>0</v>
          </cell>
          <cell r="BF4923">
            <v>0</v>
          </cell>
          <cell r="BG4923">
            <v>0</v>
          </cell>
          <cell r="BH4923">
            <v>0</v>
          </cell>
          <cell r="BI4923">
            <v>0</v>
          </cell>
          <cell r="BJ4923">
            <v>0</v>
          </cell>
          <cell r="BK4923">
            <v>0</v>
          </cell>
          <cell r="BL4923">
            <v>0</v>
          </cell>
          <cell r="BM4923">
            <v>0</v>
          </cell>
          <cell r="BN4923">
            <v>1</v>
          </cell>
          <cell r="BO4923">
            <v>-1</v>
          </cell>
          <cell r="BP4923">
            <v>0</v>
          </cell>
          <cell r="BQ4923">
            <v>0</v>
          </cell>
          <cell r="BR4923">
            <v>0</v>
          </cell>
          <cell r="BS4923">
            <v>0</v>
          </cell>
          <cell r="BT4923">
            <v>0</v>
          </cell>
          <cell r="BU4923">
            <v>0</v>
          </cell>
          <cell r="BV4923">
            <v>0</v>
          </cell>
          <cell r="BW4923">
            <v>0</v>
          </cell>
          <cell r="BX4923">
            <v>0</v>
          </cell>
          <cell r="BY4923">
            <v>0</v>
          </cell>
          <cell r="BZ4923">
            <v>0</v>
          </cell>
          <cell r="CD4923">
            <v>0</v>
          </cell>
          <cell r="CE4923">
            <v>0</v>
          </cell>
          <cell r="CF4923">
            <v>0</v>
          </cell>
          <cell r="CG4923">
            <v>0</v>
          </cell>
          <cell r="CK4923">
            <v>0</v>
          </cell>
          <cell r="CL4923">
            <v>0</v>
          </cell>
          <cell r="CM4923">
            <v>0</v>
          </cell>
          <cell r="CN4923">
            <v>0</v>
          </cell>
          <cell r="CR4923">
            <v>0</v>
          </cell>
          <cell r="CS4923">
            <v>0</v>
          </cell>
          <cell r="CT4923">
            <v>0</v>
          </cell>
          <cell r="CU4923">
            <v>0</v>
          </cell>
          <cell r="CY4923">
            <v>0</v>
          </cell>
          <cell r="CZ4923">
            <v>0</v>
          </cell>
          <cell r="DA4923">
            <v>0</v>
          </cell>
          <cell r="DB4923">
            <v>0</v>
          </cell>
          <cell r="DF4923">
            <v>0</v>
          </cell>
          <cell r="DG4923">
            <v>0</v>
          </cell>
          <cell r="DH4923">
            <v>0</v>
          </cell>
        </row>
        <row r="4925">
          <cell r="AW4925">
            <v>0</v>
          </cell>
          <cell r="AX4925">
            <v>0</v>
          </cell>
          <cell r="AY4925">
            <v>0</v>
          </cell>
          <cell r="AZ4925">
            <v>0</v>
          </cell>
          <cell r="BA4925">
            <v>0</v>
          </cell>
          <cell r="BB4925">
            <v>0</v>
          </cell>
          <cell r="BC4925">
            <v>0</v>
          </cell>
          <cell r="BD4925">
            <v>0</v>
          </cell>
          <cell r="BE4925">
            <v>0</v>
          </cell>
          <cell r="BF4925">
            <v>0</v>
          </cell>
          <cell r="BG4925">
            <v>0</v>
          </cell>
          <cell r="BH4925">
            <v>0</v>
          </cell>
          <cell r="BI4925">
            <v>0</v>
          </cell>
          <cell r="BJ4925">
            <v>0</v>
          </cell>
          <cell r="BK4925">
            <v>-1</v>
          </cell>
          <cell r="BL4925">
            <v>-4</v>
          </cell>
          <cell r="BM4925">
            <v>-1</v>
          </cell>
          <cell r="BN4925">
            <v>6</v>
          </cell>
          <cell r="BO4925">
            <v>-5</v>
          </cell>
          <cell r="BP4925">
            <v>-6</v>
          </cell>
          <cell r="BQ4925">
            <v>0</v>
          </cell>
          <cell r="BR4925">
            <v>0</v>
          </cell>
          <cell r="BS4925">
            <v>0</v>
          </cell>
          <cell r="BT4925">
            <v>0</v>
          </cell>
          <cell r="BU4925">
            <v>0</v>
          </cell>
          <cell r="BV4925">
            <v>0</v>
          </cell>
          <cell r="BW4925">
            <v>0</v>
          </cell>
          <cell r="BX4925">
            <v>0</v>
          </cell>
        </row>
        <row r="4926">
          <cell r="V4926">
            <v>0</v>
          </cell>
          <cell r="Z4926">
            <v>0</v>
          </cell>
          <cell r="AA4926">
            <v>0</v>
          </cell>
          <cell r="AB4926">
            <v>0</v>
          </cell>
          <cell r="AC4926">
            <v>0</v>
          </cell>
          <cell r="AG4926">
            <v>0</v>
          </cell>
          <cell r="AH4926">
            <v>0</v>
          </cell>
          <cell r="AI4926">
            <v>0</v>
          </cell>
          <cell r="AJ4926">
            <v>0</v>
          </cell>
          <cell r="AN4926">
            <v>0</v>
          </cell>
          <cell r="AO4926">
            <v>0</v>
          </cell>
          <cell r="AP4926">
            <v>0</v>
          </cell>
          <cell r="AQ4926">
            <v>0</v>
          </cell>
          <cell r="AU4926">
            <v>0</v>
          </cell>
          <cell r="AV4926">
            <v>0</v>
          </cell>
          <cell r="AW4926">
            <v>0</v>
          </cell>
          <cell r="AX4926">
            <v>0</v>
          </cell>
          <cell r="BB4926">
            <v>0</v>
          </cell>
          <cell r="BC4926">
            <v>0</v>
          </cell>
          <cell r="BD4926">
            <v>0</v>
          </cell>
          <cell r="BE4926">
            <v>0</v>
          </cell>
          <cell r="BI4926">
            <v>0</v>
          </cell>
          <cell r="BJ4926">
            <v>0</v>
          </cell>
          <cell r="BK4926">
            <v>0</v>
          </cell>
          <cell r="BL4926">
            <v>0</v>
          </cell>
          <cell r="BP4926">
            <v>0</v>
          </cell>
          <cell r="BQ4926">
            <v>0</v>
          </cell>
          <cell r="BR4926">
            <v>0</v>
          </cell>
          <cell r="BS4926">
            <v>0</v>
          </cell>
          <cell r="BW4926">
            <v>0</v>
          </cell>
          <cell r="BX4926">
            <v>0</v>
          </cell>
          <cell r="BY4926">
            <v>0</v>
          </cell>
          <cell r="BZ4926">
            <v>0</v>
          </cell>
          <cell r="CD4926">
            <v>0</v>
          </cell>
          <cell r="CE4926">
            <v>0</v>
          </cell>
          <cell r="CF4926">
            <v>0</v>
          </cell>
          <cell r="CG4926">
            <v>0</v>
          </cell>
          <cell r="CK4926">
            <v>0</v>
          </cell>
          <cell r="CL4926">
            <v>0</v>
          </cell>
          <cell r="CM4926">
            <v>0</v>
          </cell>
          <cell r="CN4926">
            <v>0</v>
          </cell>
          <cell r="CR4926">
            <v>0</v>
          </cell>
          <cell r="CS4926">
            <v>0</v>
          </cell>
          <cell r="CT4926">
            <v>0</v>
          </cell>
          <cell r="CU4926">
            <v>0</v>
          </cell>
          <cell r="CY4926">
            <v>0</v>
          </cell>
          <cell r="CZ4926">
            <v>0</v>
          </cell>
          <cell r="DA4926">
            <v>0</v>
          </cell>
          <cell r="DB4926">
            <v>0</v>
          </cell>
          <cell r="DF4926">
            <v>0</v>
          </cell>
          <cell r="DG4926">
            <v>0</v>
          </cell>
          <cell r="DH4926">
            <v>0</v>
          </cell>
        </row>
        <row r="4927">
          <cell r="AW4927">
            <v>1</v>
          </cell>
          <cell r="AX4927">
            <v>-5</v>
          </cell>
          <cell r="AY4927">
            <v>2</v>
          </cell>
          <cell r="AZ4927">
            <v>-3</v>
          </cell>
          <cell r="BA4927">
            <v>-4</v>
          </cell>
          <cell r="BB4927">
            <v>-2</v>
          </cell>
          <cell r="BC4927">
            <v>-5</v>
          </cell>
          <cell r="BD4927">
            <v>2</v>
          </cell>
          <cell r="BE4927">
            <v>3</v>
          </cell>
          <cell r="BF4927">
            <v>9</v>
          </cell>
          <cell r="BG4927">
            <v>7</v>
          </cell>
          <cell r="BH4927">
            <v>5</v>
          </cell>
          <cell r="BI4927">
            <v>14</v>
          </cell>
          <cell r="BJ4927">
            <v>21</v>
          </cell>
          <cell r="BK4927">
            <v>4</v>
          </cell>
          <cell r="BL4927">
            <v>65</v>
          </cell>
          <cell r="BM4927">
            <v>5</v>
          </cell>
          <cell r="BN4927">
            <v>-74</v>
          </cell>
          <cell r="BO4927">
            <v>69</v>
          </cell>
          <cell r="BP4927">
            <v>74</v>
          </cell>
          <cell r="BQ4927">
            <v>0</v>
          </cell>
          <cell r="BR4927">
            <v>0</v>
          </cell>
          <cell r="BS4927">
            <v>0</v>
          </cell>
          <cell r="BT4927">
            <v>0</v>
          </cell>
          <cell r="BU4927">
            <v>0</v>
          </cell>
          <cell r="BV4927">
            <v>0</v>
          </cell>
          <cell r="BW4927">
            <v>0</v>
          </cell>
          <cell r="BX4927">
            <v>0</v>
          </cell>
        </row>
        <row r="4928">
          <cell r="AW4928" t="str">
            <v>ok</v>
          </cell>
          <cell r="AX4928" t="str">
            <v>ok</v>
          </cell>
          <cell r="AY4928" t="str">
            <v>ok</v>
          </cell>
          <cell r="AZ4928" t="str">
            <v>ok</v>
          </cell>
          <cell r="BA4928" t="str">
            <v>ok</v>
          </cell>
          <cell r="BB4928" t="str">
            <v>ok</v>
          </cell>
          <cell r="BC4928" t="str">
            <v>ok</v>
          </cell>
          <cell r="BD4928" t="str">
            <v>ok</v>
          </cell>
          <cell r="BE4928" t="str">
            <v>ok</v>
          </cell>
          <cell r="BF4928" t="str">
            <v>ok</v>
          </cell>
          <cell r="BG4928" t="str">
            <v>ok</v>
          </cell>
          <cell r="BH4928" t="str">
            <v>ok</v>
          </cell>
          <cell r="BI4928" t="str">
            <v>ok</v>
          </cell>
          <cell r="BJ4928" t="str">
            <v>ok</v>
          </cell>
          <cell r="BK4928" t="str">
            <v>ok</v>
          </cell>
          <cell r="BL4928" t="str">
            <v>PROB</v>
          </cell>
          <cell r="BM4928" t="str">
            <v>PROB</v>
          </cell>
          <cell r="BN4928" t="str">
            <v>PROB</v>
          </cell>
          <cell r="BO4928" t="str">
            <v>PROB</v>
          </cell>
          <cell r="BP4928" t="str">
            <v>PROB</v>
          </cell>
          <cell r="BQ4928" t="str">
            <v>PROB</v>
          </cell>
          <cell r="BR4928" t="str">
            <v>ok</v>
          </cell>
          <cell r="BS4928" t="str">
            <v>ok</v>
          </cell>
          <cell r="BT4928" t="str">
            <v>ok</v>
          </cell>
          <cell r="BU4928" t="str">
            <v>ok</v>
          </cell>
          <cell r="BV4928" t="str">
            <v>ok</v>
          </cell>
          <cell r="BW4928" t="str">
            <v>ok</v>
          </cell>
          <cell r="BX4928" t="str">
            <v>ok</v>
          </cell>
        </row>
        <row r="4929">
          <cell r="O4929">
            <v>303</v>
          </cell>
          <cell r="P4929">
            <v>299</v>
          </cell>
          <cell r="Q4929">
            <v>306</v>
          </cell>
          <cell r="R4929">
            <v>303</v>
          </cell>
          <cell r="S4929">
            <v>303</v>
          </cell>
          <cell r="T4929">
            <v>303</v>
          </cell>
          <cell r="U4929">
            <v>303</v>
          </cell>
          <cell r="V4929">
            <v>340</v>
          </cell>
          <cell r="W4929">
            <v>345</v>
          </cell>
          <cell r="X4929">
            <v>346</v>
          </cell>
          <cell r="Y4929">
            <v>354</v>
          </cell>
          <cell r="Z4929">
            <v>340</v>
          </cell>
          <cell r="AA4929">
            <v>340</v>
          </cell>
          <cell r="AB4929">
            <v>340</v>
          </cell>
          <cell r="AC4929">
            <v>371</v>
          </cell>
          <cell r="AD4929">
            <v>357</v>
          </cell>
          <cell r="AE4929">
            <v>352</v>
          </cell>
          <cell r="AF4929">
            <v>351</v>
          </cell>
          <cell r="AG4929">
            <v>371</v>
          </cell>
          <cell r="AH4929">
            <v>371</v>
          </cell>
          <cell r="AI4929">
            <v>371</v>
          </cell>
          <cell r="AJ4929">
            <v>358</v>
          </cell>
          <cell r="AK4929">
            <v>345</v>
          </cell>
          <cell r="AL4929">
            <v>328</v>
          </cell>
          <cell r="AM4929">
            <v>328</v>
          </cell>
          <cell r="AN4929">
            <v>358</v>
          </cell>
          <cell r="AO4929">
            <v>358</v>
          </cell>
          <cell r="AP4929">
            <v>358</v>
          </cell>
          <cell r="AQ4929">
            <v>334</v>
          </cell>
          <cell r="AR4929">
            <v>327</v>
          </cell>
          <cell r="AS4929">
            <v>323</v>
          </cell>
          <cell r="AT4929">
            <v>327</v>
          </cell>
          <cell r="AU4929">
            <v>334</v>
          </cell>
          <cell r="AV4929">
            <v>334</v>
          </cell>
          <cell r="AW4929">
            <v>334</v>
          </cell>
          <cell r="AX4929">
            <v>342</v>
          </cell>
          <cell r="AY4929">
            <v>335</v>
          </cell>
          <cell r="AZ4929">
            <v>343</v>
          </cell>
          <cell r="BA4929">
            <v>371</v>
          </cell>
          <cell r="BB4929">
            <v>342</v>
          </cell>
          <cell r="BC4929">
            <v>342</v>
          </cell>
          <cell r="BD4929">
            <v>342</v>
          </cell>
          <cell r="BE4929">
            <v>419</v>
          </cell>
          <cell r="BF4929">
            <v>420</v>
          </cell>
          <cell r="BG4929">
            <v>439</v>
          </cell>
          <cell r="BH4929">
            <v>471</v>
          </cell>
          <cell r="BI4929">
            <v>419</v>
          </cell>
          <cell r="BJ4929">
            <v>419</v>
          </cell>
          <cell r="BK4929">
            <v>419</v>
          </cell>
          <cell r="BL4929">
            <v>515</v>
          </cell>
          <cell r="BM4929">
            <v>538</v>
          </cell>
          <cell r="BN4929">
            <v>572</v>
          </cell>
          <cell r="BO4929">
            <v>608</v>
          </cell>
          <cell r="BP4929">
            <v>515</v>
          </cell>
          <cell r="BQ4929">
            <v>515</v>
          </cell>
          <cell r="BR4929">
            <v>515</v>
          </cell>
          <cell r="BS4929">
            <v>515</v>
          </cell>
          <cell r="BT4929">
            <v>515</v>
          </cell>
          <cell r="BU4929">
            <v>515</v>
          </cell>
          <cell r="BV4929">
            <v>515</v>
          </cell>
          <cell r="BW4929">
            <v>515</v>
          </cell>
          <cell r="BX4929">
            <v>515</v>
          </cell>
          <cell r="BY4929">
            <v>515</v>
          </cell>
          <cell r="BZ4929">
            <v>515</v>
          </cell>
          <cell r="CA4929">
            <v>515</v>
          </cell>
          <cell r="CB4929">
            <v>515</v>
          </cell>
          <cell r="CC4929">
            <v>515</v>
          </cell>
          <cell r="CD4929">
            <v>515</v>
          </cell>
          <cell r="CE4929">
            <v>515</v>
          </cell>
          <cell r="CF4929">
            <v>515</v>
          </cell>
          <cell r="CG4929">
            <v>515</v>
          </cell>
          <cell r="CH4929">
            <v>515</v>
          </cell>
          <cell r="CI4929">
            <v>515</v>
          </cell>
          <cell r="CJ4929">
            <v>515</v>
          </cell>
          <cell r="CK4929">
            <v>515</v>
          </cell>
          <cell r="CL4929">
            <v>515</v>
          </cell>
          <cell r="CM4929">
            <v>515</v>
          </cell>
          <cell r="CN4929">
            <v>515</v>
          </cell>
          <cell r="CO4929">
            <v>515</v>
          </cell>
          <cell r="CP4929">
            <v>515</v>
          </cell>
          <cell r="CQ4929">
            <v>515</v>
          </cell>
          <cell r="CR4929">
            <v>515</v>
          </cell>
          <cell r="CS4929">
            <v>515</v>
          </cell>
          <cell r="CT4929">
            <v>515</v>
          </cell>
          <cell r="CU4929">
            <v>515</v>
          </cell>
          <cell r="CV4929">
            <v>515</v>
          </cell>
          <cell r="CW4929">
            <v>515</v>
          </cell>
          <cell r="CX4929">
            <v>515</v>
          </cell>
          <cell r="CY4929">
            <v>515</v>
          </cell>
          <cell r="CZ4929">
            <v>515</v>
          </cell>
          <cell r="DA4929">
            <v>515</v>
          </cell>
          <cell r="DB4929">
            <v>515</v>
          </cell>
          <cell r="DC4929">
            <v>515</v>
          </cell>
          <cell r="DD4929">
            <v>515</v>
          </cell>
          <cell r="DE4929">
            <v>515</v>
          </cell>
          <cell r="DF4929">
            <v>515</v>
          </cell>
          <cell r="DG4929">
            <v>515</v>
          </cell>
          <cell r="DH4929">
            <v>515</v>
          </cell>
        </row>
        <row r="4930">
          <cell r="O4930">
            <v>61</v>
          </cell>
          <cell r="P4930">
            <v>75</v>
          </cell>
          <cell r="Q4930">
            <v>-136</v>
          </cell>
          <cell r="R4930">
            <v>308</v>
          </cell>
          <cell r="S4930">
            <v>136</v>
          </cell>
          <cell r="T4930">
            <v>0</v>
          </cell>
          <cell r="U4930">
            <v>308</v>
          </cell>
          <cell r="V4930">
            <v>76</v>
          </cell>
          <cell r="W4930">
            <v>72</v>
          </cell>
          <cell r="X4930">
            <v>81</v>
          </cell>
          <cell r="Y4930">
            <v>92</v>
          </cell>
          <cell r="Z4930">
            <v>148</v>
          </cell>
          <cell r="AA4930">
            <v>229</v>
          </cell>
          <cell r="AB4930">
            <v>321</v>
          </cell>
          <cell r="AC4930">
            <v>62</v>
          </cell>
          <cell r="AD4930">
            <v>71</v>
          </cell>
          <cell r="AE4930">
            <v>76</v>
          </cell>
          <cell r="AF4930">
            <v>83</v>
          </cell>
          <cell r="AG4930">
            <v>133</v>
          </cell>
          <cell r="AH4930">
            <v>209</v>
          </cell>
          <cell r="AI4930">
            <v>292</v>
          </cell>
          <cell r="AJ4930">
            <v>60</v>
          </cell>
          <cell r="AK4930">
            <v>55</v>
          </cell>
          <cell r="AL4930">
            <v>71</v>
          </cell>
          <cell r="AM4930">
            <v>79</v>
          </cell>
          <cell r="AN4930">
            <v>115</v>
          </cell>
          <cell r="AO4930">
            <v>186</v>
          </cell>
          <cell r="AP4930">
            <v>265</v>
          </cell>
          <cell r="AQ4930">
            <v>62</v>
          </cell>
          <cell r="AR4930">
            <v>64</v>
          </cell>
          <cell r="AS4930">
            <v>73</v>
          </cell>
          <cell r="AT4930">
            <v>85</v>
          </cell>
          <cell r="AU4930">
            <v>126</v>
          </cell>
          <cell r="AV4930">
            <v>199</v>
          </cell>
          <cell r="AW4930">
            <v>284</v>
          </cell>
          <cell r="AX4930">
            <v>61</v>
          </cell>
          <cell r="AY4930">
            <v>75</v>
          </cell>
          <cell r="AZ4930">
            <v>99</v>
          </cell>
          <cell r="BA4930">
            <v>122</v>
          </cell>
          <cell r="BB4930">
            <v>136</v>
          </cell>
          <cell r="BC4930">
            <v>235</v>
          </cell>
          <cell r="BD4930">
            <v>357</v>
          </cell>
          <cell r="BE4930">
            <v>75</v>
          </cell>
          <cell r="BF4930">
            <v>95</v>
          </cell>
          <cell r="BG4930">
            <v>112</v>
          </cell>
          <cell r="BH4930">
            <v>125</v>
          </cell>
          <cell r="BI4930">
            <v>170</v>
          </cell>
          <cell r="BJ4930">
            <v>282</v>
          </cell>
          <cell r="BK4930">
            <v>407</v>
          </cell>
          <cell r="BL4930">
            <v>106</v>
          </cell>
          <cell r="BM4930">
            <v>122</v>
          </cell>
          <cell r="BN4930">
            <v>127</v>
          </cell>
          <cell r="BO4930">
            <v>0</v>
          </cell>
          <cell r="BP4930">
            <v>228</v>
          </cell>
          <cell r="BQ4930">
            <v>355</v>
          </cell>
          <cell r="BR4930">
            <v>0</v>
          </cell>
          <cell r="BS4930">
            <v>0</v>
          </cell>
          <cell r="BT4930">
            <v>0</v>
          </cell>
          <cell r="BU4930">
            <v>0</v>
          </cell>
          <cell r="BV4930">
            <v>0</v>
          </cell>
          <cell r="BW4930">
            <v>0</v>
          </cell>
          <cell r="BX4930">
            <v>0</v>
          </cell>
          <cell r="BY4930">
            <v>0</v>
          </cell>
          <cell r="BZ4930">
            <v>0</v>
          </cell>
          <cell r="CA4930">
            <v>0</v>
          </cell>
          <cell r="CB4930">
            <v>0</v>
          </cell>
          <cell r="CC4930">
            <v>0</v>
          </cell>
          <cell r="CD4930">
            <v>0</v>
          </cell>
          <cell r="CE4930">
            <v>0</v>
          </cell>
          <cell r="CF4930">
            <v>0</v>
          </cell>
          <cell r="CG4930">
            <v>0</v>
          </cell>
          <cell r="CH4930">
            <v>0</v>
          </cell>
          <cell r="CI4930">
            <v>0</v>
          </cell>
          <cell r="CJ4930">
            <v>0</v>
          </cell>
          <cell r="CK4930">
            <v>0</v>
          </cell>
          <cell r="CL4930">
            <v>0</v>
          </cell>
          <cell r="CM4930">
            <v>0</v>
          </cell>
          <cell r="CN4930">
            <v>0</v>
          </cell>
          <cell r="CO4930">
            <v>0</v>
          </cell>
          <cell r="CP4930">
            <v>0</v>
          </cell>
          <cell r="CQ4930">
            <v>0</v>
          </cell>
          <cell r="CR4930">
            <v>0</v>
          </cell>
          <cell r="CS4930">
            <v>0</v>
          </cell>
          <cell r="CT4930">
            <v>0</v>
          </cell>
          <cell r="CU4930">
            <v>0</v>
          </cell>
          <cell r="CV4930">
            <v>0</v>
          </cell>
          <cell r="CW4930">
            <v>0</v>
          </cell>
          <cell r="CX4930">
            <v>0</v>
          </cell>
          <cell r="CY4930">
            <v>0</v>
          </cell>
          <cell r="CZ4930">
            <v>0</v>
          </cell>
          <cell r="DA4930">
            <v>0</v>
          </cell>
          <cell r="DB4930">
            <v>0</v>
          </cell>
          <cell r="DC4930">
            <v>0</v>
          </cell>
          <cell r="DD4930">
            <v>0</v>
          </cell>
          <cell r="DE4930">
            <v>0</v>
          </cell>
          <cell r="DF4930">
            <v>0</v>
          </cell>
          <cell r="DG4930">
            <v>0</v>
          </cell>
          <cell r="DH4930">
            <v>0</v>
          </cell>
        </row>
        <row r="4931">
          <cell r="O4931">
            <v>-65</v>
          </cell>
          <cell r="P4931">
            <v>-68</v>
          </cell>
          <cell r="Q4931">
            <v>133</v>
          </cell>
          <cell r="R4931">
            <v>-271</v>
          </cell>
          <cell r="S4931">
            <v>-133</v>
          </cell>
          <cell r="T4931">
            <v>0</v>
          </cell>
          <cell r="U4931">
            <v>-271</v>
          </cell>
          <cell r="V4931">
            <v>-71</v>
          </cell>
          <cell r="W4931">
            <v>-71</v>
          </cell>
          <cell r="X4931">
            <v>-73</v>
          </cell>
          <cell r="Y4931">
            <v>-75</v>
          </cell>
          <cell r="Z4931">
            <v>-142</v>
          </cell>
          <cell r="AA4931">
            <v>-215</v>
          </cell>
          <cell r="AB4931">
            <v>-290</v>
          </cell>
          <cell r="AC4931">
            <v>-76</v>
          </cell>
          <cell r="AD4931">
            <v>-76</v>
          </cell>
          <cell r="AE4931">
            <v>-77</v>
          </cell>
          <cell r="AF4931">
            <v>-76</v>
          </cell>
          <cell r="AG4931">
            <v>-152</v>
          </cell>
          <cell r="AH4931">
            <v>-229</v>
          </cell>
          <cell r="AI4931">
            <v>-305</v>
          </cell>
          <cell r="AJ4931">
            <v>-73</v>
          </cell>
          <cell r="AK4931">
            <v>-72</v>
          </cell>
          <cell r="AL4931">
            <v>-71</v>
          </cell>
          <cell r="AM4931">
            <v>-73</v>
          </cell>
          <cell r="AN4931">
            <v>-145</v>
          </cell>
          <cell r="AO4931">
            <v>-216</v>
          </cell>
          <cell r="AP4931">
            <v>223</v>
          </cell>
          <cell r="AQ4931">
            <v>0</v>
          </cell>
          <cell r="AR4931">
            <v>0</v>
          </cell>
          <cell r="AS4931">
            <v>0</v>
          </cell>
          <cell r="AT4931">
            <v>223</v>
          </cell>
          <cell r="AU4931">
            <v>223</v>
          </cell>
          <cell r="AV4931">
            <v>223</v>
          </cell>
          <cell r="AW4931">
            <v>370</v>
          </cell>
          <cell r="AX4931">
            <v>377</v>
          </cell>
          <cell r="AY4931">
            <v>407</v>
          </cell>
          <cell r="AZ4931">
            <v>442</v>
          </cell>
          <cell r="BA4931">
            <v>370</v>
          </cell>
          <cell r="BB4931">
            <v>370</v>
          </cell>
          <cell r="BC4931">
            <v>370</v>
          </cell>
          <cell r="BD4931">
            <v>467</v>
          </cell>
          <cell r="BE4931">
            <v>462</v>
          </cell>
          <cell r="BF4931">
            <v>465</v>
          </cell>
          <cell r="BG4931">
            <v>475</v>
          </cell>
          <cell r="BH4931">
            <v>467</v>
          </cell>
          <cell r="BI4931">
            <v>467</v>
          </cell>
          <cell r="BJ4931">
            <v>467</v>
          </cell>
          <cell r="BK4931">
            <v>502</v>
          </cell>
          <cell r="BL4931">
            <v>535</v>
          </cell>
          <cell r="BM4931">
            <v>558</v>
          </cell>
          <cell r="BN4931">
            <v>567</v>
          </cell>
          <cell r="BO4931">
            <v>502</v>
          </cell>
          <cell r="BP4931">
            <v>502</v>
          </cell>
          <cell r="BQ4931">
            <v>502</v>
          </cell>
          <cell r="BR4931">
            <v>0</v>
          </cell>
          <cell r="BS4931">
            <v>0</v>
          </cell>
          <cell r="BT4931">
            <v>0</v>
          </cell>
          <cell r="BU4931">
            <v>0</v>
          </cell>
          <cell r="BV4931">
            <v>0</v>
          </cell>
          <cell r="BW4931">
            <v>0</v>
          </cell>
          <cell r="BX4931">
            <v>0</v>
          </cell>
          <cell r="BY4931">
            <v>0</v>
          </cell>
          <cell r="BZ4931">
            <v>0</v>
          </cell>
          <cell r="CA4931">
            <v>0</v>
          </cell>
          <cell r="CB4931">
            <v>0</v>
          </cell>
          <cell r="CC4931">
            <v>0</v>
          </cell>
          <cell r="CD4931">
            <v>0</v>
          </cell>
          <cell r="CE4931">
            <v>0</v>
          </cell>
          <cell r="CF4931">
            <v>0</v>
          </cell>
          <cell r="CG4931">
            <v>0</v>
          </cell>
          <cell r="CH4931">
            <v>0</v>
          </cell>
          <cell r="CI4931">
            <v>0</v>
          </cell>
          <cell r="CJ4931">
            <v>0</v>
          </cell>
          <cell r="CK4931">
            <v>0</v>
          </cell>
          <cell r="CL4931">
            <v>0</v>
          </cell>
          <cell r="CM4931">
            <v>0</v>
          </cell>
          <cell r="CN4931">
            <v>0</v>
          </cell>
          <cell r="CO4931">
            <v>0</v>
          </cell>
          <cell r="CP4931">
            <v>0</v>
          </cell>
          <cell r="CQ4931">
            <v>0</v>
          </cell>
          <cell r="CR4931">
            <v>0</v>
          </cell>
          <cell r="CS4931">
            <v>0</v>
          </cell>
          <cell r="CT4931">
            <v>0</v>
          </cell>
          <cell r="CU4931">
            <v>0</v>
          </cell>
          <cell r="CV4931">
            <v>0</v>
          </cell>
          <cell r="CW4931">
            <v>0</v>
          </cell>
          <cell r="CX4931">
            <v>0</v>
          </cell>
          <cell r="CY4931">
            <v>0</v>
          </cell>
          <cell r="CZ4931">
            <v>0</v>
          </cell>
          <cell r="DA4931">
            <v>0</v>
          </cell>
          <cell r="DB4931">
            <v>0</v>
          </cell>
          <cell r="DC4931">
            <v>0</v>
          </cell>
          <cell r="DD4931">
            <v>0</v>
          </cell>
          <cell r="DE4931">
            <v>0</v>
          </cell>
          <cell r="DF4931">
            <v>0</v>
          </cell>
          <cell r="DG4931">
            <v>0</v>
          </cell>
          <cell r="DH4931">
            <v>0</v>
          </cell>
        </row>
        <row r="4932">
          <cell r="AP4932">
            <v>-223</v>
          </cell>
          <cell r="AQ4932">
            <v>0</v>
          </cell>
          <cell r="AR4932">
            <v>0</v>
          </cell>
          <cell r="AS4932">
            <v>370</v>
          </cell>
          <cell r="AT4932">
            <v>-223</v>
          </cell>
          <cell r="AU4932">
            <v>-223</v>
          </cell>
          <cell r="AV4932">
            <v>147</v>
          </cell>
          <cell r="AW4932">
            <v>7</v>
          </cell>
          <cell r="AX4932">
            <v>30</v>
          </cell>
          <cell r="AY4932">
            <v>35</v>
          </cell>
          <cell r="AZ4932">
            <v>25</v>
          </cell>
          <cell r="BA4932">
            <v>37</v>
          </cell>
          <cell r="BB4932">
            <v>72</v>
          </cell>
          <cell r="BC4932">
            <v>97</v>
          </cell>
          <cell r="BD4932">
            <v>-5</v>
          </cell>
          <cell r="BE4932">
            <v>3</v>
          </cell>
          <cell r="BF4932">
            <v>10</v>
          </cell>
          <cell r="BG4932">
            <v>27</v>
          </cell>
          <cell r="BH4932">
            <v>-2</v>
          </cell>
          <cell r="BI4932">
            <v>8</v>
          </cell>
          <cell r="BJ4932">
            <v>35</v>
          </cell>
          <cell r="BK4932">
            <v>33</v>
          </cell>
          <cell r="BL4932">
            <v>23</v>
          </cell>
          <cell r="BM4932">
            <v>9</v>
          </cell>
          <cell r="BN4932">
            <v>-567</v>
          </cell>
          <cell r="BO4932">
            <v>56</v>
          </cell>
          <cell r="BP4932">
            <v>65</v>
          </cell>
          <cell r="BQ4932">
            <v>-502</v>
          </cell>
          <cell r="BR4932">
            <v>0</v>
          </cell>
          <cell r="BS4932">
            <v>0</v>
          </cell>
          <cell r="BT4932">
            <v>0</v>
          </cell>
          <cell r="BU4932">
            <v>0</v>
          </cell>
          <cell r="BV4932">
            <v>0</v>
          </cell>
          <cell r="BW4932">
            <v>0</v>
          </cell>
          <cell r="BX4932">
            <v>0</v>
          </cell>
          <cell r="BY4932">
            <v>0</v>
          </cell>
          <cell r="BZ4932">
            <v>0</v>
          </cell>
          <cell r="CA4932">
            <v>0</v>
          </cell>
          <cell r="CB4932">
            <v>0</v>
          </cell>
          <cell r="CC4932">
            <v>0</v>
          </cell>
          <cell r="CD4932">
            <v>0</v>
          </cell>
          <cell r="CE4932">
            <v>0</v>
          </cell>
          <cell r="CF4932">
            <v>0</v>
          </cell>
          <cell r="CG4932">
            <v>0</v>
          </cell>
          <cell r="CH4932">
            <v>0</v>
          </cell>
          <cell r="CI4932">
            <v>0</v>
          </cell>
          <cell r="CJ4932">
            <v>0</v>
          </cell>
          <cell r="CK4932">
            <v>0</v>
          </cell>
          <cell r="CL4932">
            <v>0</v>
          </cell>
          <cell r="CM4932">
            <v>0</v>
          </cell>
          <cell r="CN4932">
            <v>0</v>
          </cell>
          <cell r="CO4932">
            <v>0</v>
          </cell>
          <cell r="CP4932">
            <v>0</v>
          </cell>
          <cell r="CQ4932">
            <v>0</v>
          </cell>
          <cell r="CR4932">
            <v>0</v>
          </cell>
          <cell r="CS4932">
            <v>0</v>
          </cell>
          <cell r="CT4932">
            <v>0</v>
          </cell>
          <cell r="CU4932">
            <v>0</v>
          </cell>
          <cell r="CV4932">
            <v>0</v>
          </cell>
          <cell r="CW4932">
            <v>0</v>
          </cell>
          <cell r="CX4932">
            <v>0</v>
          </cell>
          <cell r="CY4932">
            <v>0</v>
          </cell>
          <cell r="CZ4932">
            <v>0</v>
          </cell>
          <cell r="DA4932">
            <v>0</v>
          </cell>
          <cell r="DB4932">
            <v>0</v>
          </cell>
          <cell r="DC4932">
            <v>0</v>
          </cell>
          <cell r="DD4932">
            <v>0</v>
          </cell>
          <cell r="DE4932">
            <v>0</v>
          </cell>
          <cell r="DF4932">
            <v>0</v>
          </cell>
          <cell r="DG4932">
            <v>0</v>
          </cell>
        </row>
        <row r="4934">
          <cell r="AP4934">
            <v>0</v>
          </cell>
          <cell r="AQ4934">
            <v>0</v>
          </cell>
          <cell r="AR4934">
            <v>0</v>
          </cell>
          <cell r="AS4934">
            <v>370</v>
          </cell>
          <cell r="AT4934">
            <v>0</v>
          </cell>
          <cell r="AU4934">
            <v>0</v>
          </cell>
          <cell r="AV4934">
            <v>370</v>
          </cell>
          <cell r="AW4934">
            <v>377</v>
          </cell>
          <cell r="AX4934">
            <v>407</v>
          </cell>
          <cell r="AY4934">
            <v>442</v>
          </cell>
          <cell r="AZ4934">
            <v>467</v>
          </cell>
          <cell r="BA4934">
            <v>407</v>
          </cell>
          <cell r="BB4934">
            <v>442</v>
          </cell>
          <cell r="BC4934">
            <v>467</v>
          </cell>
          <cell r="BD4934">
            <v>462</v>
          </cell>
          <cell r="BE4934">
            <v>465</v>
          </cell>
          <cell r="BF4934">
            <v>475</v>
          </cell>
          <cell r="BG4934">
            <v>502</v>
          </cell>
          <cell r="BH4934">
            <v>465</v>
          </cell>
          <cell r="BI4934">
            <v>475</v>
          </cell>
          <cell r="BJ4934">
            <v>502</v>
          </cell>
          <cell r="BK4934">
            <v>535</v>
          </cell>
          <cell r="BL4934">
            <v>558</v>
          </cell>
          <cell r="BM4934">
            <v>567</v>
          </cell>
          <cell r="BN4934">
            <v>0</v>
          </cell>
          <cell r="BO4934">
            <v>558</v>
          </cell>
          <cell r="BP4934">
            <v>567</v>
          </cell>
          <cell r="BQ4934">
            <v>0</v>
          </cell>
          <cell r="BR4934">
            <v>0</v>
          </cell>
          <cell r="BS4934">
            <v>0</v>
          </cell>
          <cell r="BT4934">
            <v>0</v>
          </cell>
          <cell r="BU4934">
            <v>0</v>
          </cell>
          <cell r="BV4934">
            <v>0</v>
          </cell>
          <cell r="BW4934">
            <v>0</v>
          </cell>
          <cell r="BX4934">
            <v>0</v>
          </cell>
          <cell r="BY4934">
            <v>0</v>
          </cell>
          <cell r="BZ4934">
            <v>0</v>
          </cell>
          <cell r="CA4934">
            <v>0</v>
          </cell>
          <cell r="CB4934">
            <v>0</v>
          </cell>
          <cell r="CC4934">
            <v>0</v>
          </cell>
          <cell r="CD4934">
            <v>0</v>
          </cell>
          <cell r="CE4934">
            <v>0</v>
          </cell>
          <cell r="CF4934">
            <v>0</v>
          </cell>
          <cell r="CG4934">
            <v>0</v>
          </cell>
          <cell r="CH4934">
            <v>0</v>
          </cell>
          <cell r="CI4934">
            <v>0</v>
          </cell>
          <cell r="CJ4934">
            <v>0</v>
          </cell>
          <cell r="CK4934">
            <v>0</v>
          </cell>
          <cell r="CL4934">
            <v>0</v>
          </cell>
          <cell r="CM4934">
            <v>0</v>
          </cell>
          <cell r="CN4934">
            <v>0</v>
          </cell>
          <cell r="CO4934">
            <v>0</v>
          </cell>
          <cell r="CP4934">
            <v>0</v>
          </cell>
          <cell r="CQ4934">
            <v>0</v>
          </cell>
          <cell r="CR4934">
            <v>0</v>
          </cell>
          <cell r="CS4934">
            <v>0</v>
          </cell>
          <cell r="CT4934">
            <v>0</v>
          </cell>
          <cell r="CU4934">
            <v>0</v>
          </cell>
          <cell r="CV4934">
            <v>0</v>
          </cell>
          <cell r="CW4934">
            <v>0</v>
          </cell>
          <cell r="CX4934">
            <v>0</v>
          </cell>
          <cell r="CY4934">
            <v>0</v>
          </cell>
          <cell r="CZ4934">
            <v>0</v>
          </cell>
          <cell r="DA4934">
            <v>0</v>
          </cell>
          <cell r="DB4934">
            <v>0</v>
          </cell>
          <cell r="DC4934">
            <v>0</v>
          </cell>
          <cell r="DD4934">
            <v>0</v>
          </cell>
          <cell r="DE4934">
            <v>0</v>
          </cell>
          <cell r="DF4934">
            <v>0</v>
          </cell>
          <cell r="DG4934">
            <v>0</v>
          </cell>
        </row>
        <row r="4935">
          <cell r="AP4935" t="str">
            <v>ok</v>
          </cell>
          <cell r="AQ4935" t="str">
            <v>ok</v>
          </cell>
          <cell r="AR4935" t="str">
            <v>ok</v>
          </cell>
          <cell r="AS4935" t="str">
            <v>ok</v>
          </cell>
          <cell r="AT4935" t="str">
            <v>ok</v>
          </cell>
          <cell r="AU4935" t="str">
            <v>ok</v>
          </cell>
          <cell r="AV4935" t="str">
            <v>ok</v>
          </cell>
          <cell r="AW4935" t="str">
            <v>ok</v>
          </cell>
          <cell r="AX4935" t="str">
            <v>ok</v>
          </cell>
          <cell r="AY4935" t="str">
            <v>ok</v>
          </cell>
          <cell r="AZ4935" t="str">
            <v>ok</v>
          </cell>
          <cell r="BA4935" t="str">
            <v>ok</v>
          </cell>
          <cell r="BB4935" t="str">
            <v>ok</v>
          </cell>
          <cell r="BC4935" t="str">
            <v>ok</v>
          </cell>
          <cell r="BD4935" t="str">
            <v>ok</v>
          </cell>
          <cell r="BE4935" t="str">
            <v>ok</v>
          </cell>
          <cell r="BF4935" t="str">
            <v>ok</v>
          </cell>
          <cell r="BG4935" t="str">
            <v>ok</v>
          </cell>
          <cell r="BH4935" t="str">
            <v>ok</v>
          </cell>
          <cell r="BI4935" t="str">
            <v>ok</v>
          </cell>
          <cell r="BJ4935" t="str">
            <v>ok</v>
          </cell>
          <cell r="BK4935" t="str">
            <v>ok</v>
          </cell>
          <cell r="BL4935" t="str">
            <v>ok</v>
          </cell>
          <cell r="BM4935" t="str">
            <v>ok</v>
          </cell>
          <cell r="BN4935" t="str">
            <v>ok</v>
          </cell>
          <cell r="BO4935" t="str">
            <v>ok</v>
          </cell>
          <cell r="BP4935" t="str">
            <v>ok</v>
          </cell>
          <cell r="BQ4935" t="str">
            <v>ok</v>
          </cell>
          <cell r="BR4935" t="str">
            <v>ok</v>
          </cell>
          <cell r="BS4935" t="str">
            <v>ok</v>
          </cell>
          <cell r="BT4935" t="str">
            <v>ok</v>
          </cell>
          <cell r="BU4935" t="str">
            <v>ok</v>
          </cell>
          <cell r="BV4935" t="str">
            <v>ok</v>
          </cell>
          <cell r="BW4935" t="str">
            <v>ok</v>
          </cell>
          <cell r="BX4935" t="str">
            <v>ok</v>
          </cell>
          <cell r="BY4935" t="str">
            <v>ok</v>
          </cell>
          <cell r="BZ4935" t="str">
            <v>ok</v>
          </cell>
          <cell r="CA4935" t="str">
            <v>ok</v>
          </cell>
          <cell r="CB4935" t="str">
            <v>ok</v>
          </cell>
          <cell r="CC4935" t="str">
            <v>ok</v>
          </cell>
          <cell r="CD4935" t="str">
            <v>ok</v>
          </cell>
          <cell r="CE4935" t="str">
            <v>ok</v>
          </cell>
          <cell r="CF4935" t="str">
            <v>ok</v>
          </cell>
          <cell r="CG4935" t="str">
            <v>ok</v>
          </cell>
          <cell r="CH4935" t="str">
            <v>ok</v>
          </cell>
          <cell r="CI4935" t="str">
            <v>ok</v>
          </cell>
          <cell r="CJ4935" t="str">
            <v>ok</v>
          </cell>
          <cell r="CK4935" t="str">
            <v>ok</v>
          </cell>
          <cell r="CL4935" t="str">
            <v>ok</v>
          </cell>
          <cell r="CM4935" t="str">
            <v>ok</v>
          </cell>
          <cell r="CN4935" t="str">
            <v>ok</v>
          </cell>
          <cell r="CO4935" t="str">
            <v>ok</v>
          </cell>
          <cell r="CP4935" t="str">
            <v>ok</v>
          </cell>
          <cell r="CQ4935" t="str">
            <v>ok</v>
          </cell>
          <cell r="CR4935" t="str">
            <v>ok</v>
          </cell>
          <cell r="CS4935" t="str">
            <v>ok</v>
          </cell>
          <cell r="CT4935" t="str">
            <v>ok</v>
          </cell>
          <cell r="CU4935" t="str">
            <v>ok</v>
          </cell>
          <cell r="CV4935" t="str">
            <v>ok</v>
          </cell>
          <cell r="CW4935" t="str">
            <v>ok</v>
          </cell>
          <cell r="CX4935" t="str">
            <v>ok</v>
          </cell>
          <cell r="CY4935" t="str">
            <v>ok</v>
          </cell>
          <cell r="CZ4935" t="str">
            <v>ok</v>
          </cell>
          <cell r="DA4935" t="str">
            <v>ok</v>
          </cell>
          <cell r="DB4935" t="str">
            <v>ok</v>
          </cell>
          <cell r="DC4935" t="str">
            <v>ok</v>
          </cell>
          <cell r="DD4935" t="str">
            <v>ok</v>
          </cell>
          <cell r="DE4935" t="str">
            <v>ok</v>
          </cell>
          <cell r="DF4935" t="str">
            <v>ok</v>
          </cell>
          <cell r="DG4935" t="str">
            <v>ok</v>
          </cell>
        </row>
        <row r="4936">
          <cell r="O4936">
            <v>299</v>
          </cell>
          <cell r="P4936">
            <v>306</v>
          </cell>
          <cell r="Q4936">
            <v>303</v>
          </cell>
          <cell r="R4936">
            <v>340</v>
          </cell>
          <cell r="S4936">
            <v>306</v>
          </cell>
          <cell r="T4936">
            <v>303</v>
          </cell>
          <cell r="U4936">
            <v>340</v>
          </cell>
          <cell r="V4936">
            <v>345</v>
          </cell>
          <cell r="W4936">
            <v>346</v>
          </cell>
          <cell r="X4936">
            <v>354</v>
          </cell>
          <cell r="Y4936">
            <v>371</v>
          </cell>
          <cell r="Z4936">
            <v>346</v>
          </cell>
          <cell r="AA4936">
            <v>354</v>
          </cell>
          <cell r="AB4936">
            <v>371</v>
          </cell>
          <cell r="AC4936">
            <v>357</v>
          </cell>
          <cell r="AD4936">
            <v>352</v>
          </cell>
          <cell r="AE4936">
            <v>351</v>
          </cell>
          <cell r="AF4936">
            <v>358</v>
          </cell>
          <cell r="AG4936">
            <v>352</v>
          </cell>
          <cell r="AH4936">
            <v>351</v>
          </cell>
          <cell r="AI4936">
            <v>358</v>
          </cell>
          <cell r="AJ4936">
            <v>345</v>
          </cell>
          <cell r="AK4936">
            <v>328</v>
          </cell>
          <cell r="AL4936">
            <v>328</v>
          </cell>
          <cell r="AM4936">
            <v>334</v>
          </cell>
          <cell r="AN4936">
            <v>328</v>
          </cell>
          <cell r="AO4936">
            <v>328</v>
          </cell>
          <cell r="AP4936">
            <v>334</v>
          </cell>
          <cell r="AQ4936">
            <v>327</v>
          </cell>
          <cell r="AR4936">
            <v>323</v>
          </cell>
          <cell r="AS4936">
            <v>327</v>
          </cell>
          <cell r="AT4936">
            <v>342</v>
          </cell>
          <cell r="AU4936">
            <v>323</v>
          </cell>
          <cell r="AV4936">
            <v>327</v>
          </cell>
          <cell r="AW4936">
            <v>342</v>
          </cell>
          <cell r="AX4936">
            <v>335</v>
          </cell>
          <cell r="AY4936">
            <v>343</v>
          </cell>
          <cell r="AZ4936">
            <v>371</v>
          </cell>
          <cell r="BA4936">
            <v>419</v>
          </cell>
          <cell r="BB4936">
            <v>343</v>
          </cell>
          <cell r="BC4936">
            <v>371</v>
          </cell>
          <cell r="BD4936">
            <v>419</v>
          </cell>
          <cell r="BE4936">
            <v>420</v>
          </cell>
          <cell r="BF4936">
            <v>439</v>
          </cell>
          <cell r="BG4936">
            <v>471</v>
          </cell>
          <cell r="BH4936">
            <v>515</v>
          </cell>
          <cell r="BI4936">
            <v>439</v>
          </cell>
          <cell r="BJ4936">
            <v>471</v>
          </cell>
          <cell r="BK4936">
            <v>515</v>
          </cell>
          <cell r="BL4936">
            <v>538</v>
          </cell>
          <cell r="BM4936">
            <v>572</v>
          </cell>
          <cell r="BN4936">
            <v>608</v>
          </cell>
          <cell r="BO4936">
            <v>608</v>
          </cell>
          <cell r="BP4936">
            <v>572</v>
          </cell>
          <cell r="BQ4936">
            <v>608</v>
          </cell>
          <cell r="BR4936">
            <v>515</v>
          </cell>
          <cell r="BS4936">
            <v>515</v>
          </cell>
          <cell r="BT4936">
            <v>515</v>
          </cell>
          <cell r="BU4936">
            <v>515</v>
          </cell>
          <cell r="BV4936">
            <v>515</v>
          </cell>
          <cell r="BW4936">
            <v>515</v>
          </cell>
          <cell r="BX4936">
            <v>515</v>
          </cell>
          <cell r="BY4936">
            <v>515</v>
          </cell>
          <cell r="BZ4936">
            <v>515</v>
          </cell>
          <cell r="CA4936">
            <v>515</v>
          </cell>
          <cell r="CB4936">
            <v>515</v>
          </cell>
          <cell r="CC4936">
            <v>515</v>
          </cell>
          <cell r="CD4936">
            <v>515</v>
          </cell>
          <cell r="CE4936">
            <v>515</v>
          </cell>
          <cell r="CF4936">
            <v>515</v>
          </cell>
          <cell r="CG4936">
            <v>515</v>
          </cell>
          <cell r="CH4936">
            <v>515</v>
          </cell>
          <cell r="CI4936">
            <v>515</v>
          </cell>
          <cell r="CJ4936">
            <v>515</v>
          </cell>
          <cell r="CK4936">
            <v>515</v>
          </cell>
          <cell r="CL4936">
            <v>515</v>
          </cell>
          <cell r="CM4936">
            <v>515</v>
          </cell>
          <cell r="CN4936">
            <v>515</v>
          </cell>
          <cell r="CO4936">
            <v>515</v>
          </cell>
          <cell r="CP4936">
            <v>515</v>
          </cell>
          <cell r="CQ4936">
            <v>515</v>
          </cell>
          <cell r="CR4936">
            <v>515</v>
          </cell>
          <cell r="CS4936">
            <v>515</v>
          </cell>
          <cell r="CT4936">
            <v>515</v>
          </cell>
          <cell r="CU4936">
            <v>515</v>
          </cell>
          <cell r="CV4936">
            <v>515</v>
          </cell>
          <cell r="CW4936">
            <v>515</v>
          </cell>
          <cell r="CX4936">
            <v>515</v>
          </cell>
          <cell r="CY4936">
            <v>515</v>
          </cell>
          <cell r="CZ4936">
            <v>515</v>
          </cell>
          <cell r="DA4936">
            <v>515</v>
          </cell>
          <cell r="DB4936">
            <v>515</v>
          </cell>
          <cell r="DC4936">
            <v>515</v>
          </cell>
          <cell r="DD4936">
            <v>515</v>
          </cell>
          <cell r="DE4936">
            <v>515</v>
          </cell>
          <cell r="DF4936">
            <v>515</v>
          </cell>
          <cell r="DG4936">
            <v>515</v>
          </cell>
          <cell r="DH4936">
            <v>515</v>
          </cell>
        </row>
        <row r="4938">
          <cell r="AJ4938">
            <v>-10</v>
          </cell>
          <cell r="AK4938">
            <v>-11</v>
          </cell>
          <cell r="AL4938">
            <v>3</v>
          </cell>
          <cell r="AM4938">
            <v>0</v>
          </cell>
          <cell r="AN4938">
            <v>-21</v>
          </cell>
          <cell r="AO4938">
            <v>-18</v>
          </cell>
          <cell r="AP4938">
            <v>-18</v>
          </cell>
          <cell r="AQ4938">
            <v>-4</v>
          </cell>
          <cell r="AR4938">
            <v>-4</v>
          </cell>
          <cell r="AS4938">
            <v>4</v>
          </cell>
          <cell r="AT4938">
            <v>6</v>
          </cell>
          <cell r="AU4938">
            <v>-8</v>
          </cell>
          <cell r="AV4938">
            <v>-4</v>
          </cell>
          <cell r="AW4938">
            <v>23</v>
          </cell>
          <cell r="AX4938">
            <v>37</v>
          </cell>
          <cell r="AY4938">
            <v>36</v>
          </cell>
          <cell r="AZ4938">
            <v>22</v>
          </cell>
          <cell r="BA4938">
            <v>60</v>
          </cell>
          <cell r="BB4938">
            <v>96</v>
          </cell>
          <cell r="BC4938">
            <v>118</v>
          </cell>
          <cell r="BD4938">
            <v>3</v>
          </cell>
          <cell r="BE4938">
            <v>13</v>
          </cell>
          <cell r="BF4938">
            <v>12</v>
          </cell>
          <cell r="BG4938">
            <v>32</v>
          </cell>
          <cell r="BH4938">
            <v>16</v>
          </cell>
          <cell r="BI4938">
            <v>28</v>
          </cell>
          <cell r="BJ4938">
            <v>60</v>
          </cell>
          <cell r="BK4938">
            <v>33</v>
          </cell>
          <cell r="BL4938">
            <v>-33</v>
          </cell>
          <cell r="BM4938">
            <v>0</v>
          </cell>
          <cell r="BN4938">
            <v>0</v>
          </cell>
          <cell r="BO4938">
            <v>181</v>
          </cell>
          <cell r="BP4938">
            <v>23</v>
          </cell>
          <cell r="BQ4938">
            <v>37</v>
          </cell>
          <cell r="BR4938">
            <v>218</v>
          </cell>
          <cell r="BS4938">
            <v>0</v>
          </cell>
          <cell r="BT4938">
            <v>0</v>
          </cell>
          <cell r="BU4938">
            <v>0</v>
          </cell>
          <cell r="BV4938">
            <v>0</v>
          </cell>
          <cell r="BW4938">
            <v>0</v>
          </cell>
          <cell r="BX4938">
            <v>0</v>
          </cell>
          <cell r="BY4938">
            <v>0</v>
          </cell>
          <cell r="BZ4938">
            <v>0</v>
          </cell>
          <cell r="CA4938">
            <v>0</v>
          </cell>
          <cell r="CB4938">
            <v>0</v>
          </cell>
          <cell r="CC4938">
            <v>0</v>
          </cell>
          <cell r="CD4938">
            <v>0</v>
          </cell>
          <cell r="CE4938">
            <v>0</v>
          </cell>
          <cell r="CF4938">
            <v>0</v>
          </cell>
          <cell r="CG4938">
            <v>0</v>
          </cell>
          <cell r="CH4938">
            <v>0</v>
          </cell>
          <cell r="CI4938">
            <v>0</v>
          </cell>
          <cell r="CJ4938">
            <v>0</v>
          </cell>
          <cell r="CK4938">
            <v>0</v>
          </cell>
          <cell r="CL4938">
            <v>0</v>
          </cell>
          <cell r="CM4938">
            <v>0</v>
          </cell>
          <cell r="CN4938">
            <v>0</v>
          </cell>
          <cell r="CO4938">
            <v>0</v>
          </cell>
          <cell r="CP4938">
            <v>0</v>
          </cell>
          <cell r="CQ4938">
            <v>0</v>
          </cell>
          <cell r="CR4938">
            <v>0</v>
          </cell>
          <cell r="CS4938">
            <v>0</v>
          </cell>
          <cell r="CT4938">
            <v>0</v>
          </cell>
          <cell r="CU4938">
            <v>0</v>
          </cell>
          <cell r="CV4938">
            <v>0</v>
          </cell>
          <cell r="CW4938">
            <v>0</v>
          </cell>
          <cell r="CX4938">
            <v>0</v>
          </cell>
          <cell r="CY4938">
            <v>0</v>
          </cell>
          <cell r="CZ4938">
            <v>0</v>
          </cell>
          <cell r="DA4938">
            <v>0</v>
          </cell>
          <cell r="DB4938">
            <v>0</v>
          </cell>
          <cell r="DC4938">
            <v>0</v>
          </cell>
          <cell r="DD4938">
            <v>0</v>
          </cell>
          <cell r="DE4938">
            <v>0</v>
          </cell>
          <cell r="DF4938">
            <v>0</v>
          </cell>
          <cell r="DG4938">
            <v>0</v>
          </cell>
          <cell r="DH4938">
            <v>0</v>
          </cell>
        </row>
        <row r="4939">
          <cell r="AJ4939">
            <v>-3</v>
          </cell>
          <cell r="AK4939">
            <v>-6</v>
          </cell>
          <cell r="AL4939">
            <v>-3</v>
          </cell>
          <cell r="AM4939">
            <v>6</v>
          </cell>
          <cell r="AN4939">
            <v>-9</v>
          </cell>
          <cell r="AO4939">
            <v>-12</v>
          </cell>
          <cell r="AP4939">
            <v>-6</v>
          </cell>
          <cell r="AQ4939">
            <v>-3</v>
          </cell>
          <cell r="AR4939">
            <v>0</v>
          </cell>
          <cell r="AS4939">
            <v>0</v>
          </cell>
          <cell r="AT4939">
            <v>9</v>
          </cell>
          <cell r="AU4939">
            <v>-3</v>
          </cell>
          <cell r="AV4939">
            <v>-3</v>
          </cell>
          <cell r="AW4939">
            <v>-5</v>
          </cell>
          <cell r="AX4939">
            <v>-2</v>
          </cell>
          <cell r="AY4939">
            <v>-3</v>
          </cell>
          <cell r="AZ4939">
            <v>-2</v>
          </cell>
          <cell r="BA4939">
            <v>-7</v>
          </cell>
          <cell r="BB4939">
            <v>-10</v>
          </cell>
          <cell r="BC4939">
            <v>-12</v>
          </cell>
          <cell r="BD4939">
            <v>-2</v>
          </cell>
          <cell r="BE4939">
            <v>-9</v>
          </cell>
          <cell r="BF4939">
            <v>0</v>
          </cell>
          <cell r="BG4939">
            <v>-4</v>
          </cell>
          <cell r="BH4939">
            <v>-11</v>
          </cell>
          <cell r="BI4939">
            <v>-11</v>
          </cell>
          <cell r="BJ4939">
            <v>-15</v>
          </cell>
          <cell r="BK4939">
            <v>0</v>
          </cell>
          <cell r="BL4939">
            <v>0</v>
          </cell>
          <cell r="BM4939">
            <v>0</v>
          </cell>
          <cell r="BN4939">
            <v>0</v>
          </cell>
          <cell r="BO4939">
            <v>-181</v>
          </cell>
          <cell r="BP4939">
            <v>34</v>
          </cell>
          <cell r="BQ4939">
            <v>56</v>
          </cell>
          <cell r="BR4939">
            <v>-218</v>
          </cell>
          <cell r="BS4939">
            <v>0</v>
          </cell>
          <cell r="BT4939">
            <v>0</v>
          </cell>
          <cell r="BU4939">
            <v>0</v>
          </cell>
          <cell r="BV4939">
            <v>0</v>
          </cell>
          <cell r="BW4939">
            <v>0</v>
          </cell>
          <cell r="BX4939">
            <v>0</v>
          </cell>
          <cell r="BY4939">
            <v>0</v>
          </cell>
          <cell r="BZ4939">
            <v>0</v>
          </cell>
          <cell r="CA4939">
            <v>0</v>
          </cell>
          <cell r="CB4939">
            <v>0</v>
          </cell>
          <cell r="CC4939">
            <v>0</v>
          </cell>
          <cell r="CD4939">
            <v>0</v>
          </cell>
          <cell r="CE4939">
            <v>0</v>
          </cell>
          <cell r="CF4939">
            <v>0</v>
          </cell>
          <cell r="CG4939">
            <v>0</v>
          </cell>
          <cell r="CH4939">
            <v>0</v>
          </cell>
          <cell r="CI4939">
            <v>0</v>
          </cell>
          <cell r="CJ4939">
            <v>0</v>
          </cell>
          <cell r="CK4939">
            <v>0</v>
          </cell>
          <cell r="CL4939">
            <v>0</v>
          </cell>
          <cell r="CM4939">
            <v>0</v>
          </cell>
          <cell r="CN4939">
            <v>0</v>
          </cell>
          <cell r="CO4939">
            <v>0</v>
          </cell>
          <cell r="CP4939">
            <v>0</v>
          </cell>
          <cell r="CQ4939">
            <v>0</v>
          </cell>
          <cell r="CR4939">
            <v>0</v>
          </cell>
          <cell r="CS4939">
            <v>0</v>
          </cell>
          <cell r="CT4939">
            <v>0</v>
          </cell>
          <cell r="CU4939">
            <v>0</v>
          </cell>
          <cell r="CV4939">
            <v>0</v>
          </cell>
          <cell r="CW4939">
            <v>0</v>
          </cell>
          <cell r="CX4939">
            <v>0</v>
          </cell>
          <cell r="CY4939">
            <v>0</v>
          </cell>
          <cell r="CZ4939">
            <v>0</v>
          </cell>
          <cell r="DA4939">
            <v>0</v>
          </cell>
          <cell r="DB4939">
            <v>0</v>
          </cell>
          <cell r="DC4939">
            <v>0</v>
          </cell>
          <cell r="DD4939">
            <v>0</v>
          </cell>
          <cell r="DE4939">
            <v>0</v>
          </cell>
          <cell r="DF4939">
            <v>0</v>
          </cell>
          <cell r="DG4939">
            <v>0</v>
          </cell>
          <cell r="DH4939">
            <v>0</v>
          </cell>
        </row>
        <row r="4941">
          <cell r="O4941">
            <v>-4</v>
          </cell>
          <cell r="P4941">
            <v>7</v>
          </cell>
          <cell r="Q4941">
            <v>-3</v>
          </cell>
          <cell r="R4941">
            <v>37</v>
          </cell>
          <cell r="S4941">
            <v>3</v>
          </cell>
          <cell r="T4941">
            <v>0</v>
          </cell>
          <cell r="U4941">
            <v>37</v>
          </cell>
          <cell r="V4941">
            <v>5</v>
          </cell>
          <cell r="W4941">
            <v>1</v>
          </cell>
          <cell r="X4941">
            <v>8</v>
          </cell>
          <cell r="Y4941">
            <v>17</v>
          </cell>
          <cell r="Z4941">
            <v>6</v>
          </cell>
          <cell r="AA4941">
            <v>14</v>
          </cell>
          <cell r="AB4941">
            <v>31</v>
          </cell>
          <cell r="AC4941">
            <v>-14</v>
          </cell>
          <cell r="AD4941">
            <v>-5</v>
          </cell>
          <cell r="AE4941">
            <v>-1</v>
          </cell>
          <cell r="AF4941">
            <v>7</v>
          </cell>
          <cell r="AG4941">
            <v>-19</v>
          </cell>
          <cell r="AH4941">
            <v>-20</v>
          </cell>
          <cell r="AI4941">
            <v>-13</v>
          </cell>
          <cell r="AJ4941">
            <v>-13</v>
          </cell>
          <cell r="AK4941">
            <v>-17</v>
          </cell>
          <cell r="AL4941">
            <v>0</v>
          </cell>
          <cell r="AM4941">
            <v>6</v>
          </cell>
          <cell r="AN4941">
            <v>-30</v>
          </cell>
          <cell r="AO4941">
            <v>-30</v>
          </cell>
          <cell r="AP4941">
            <v>-24</v>
          </cell>
          <cell r="AQ4941">
            <v>-7</v>
          </cell>
          <cell r="AR4941">
            <v>-4</v>
          </cell>
          <cell r="AS4941">
            <v>4</v>
          </cell>
          <cell r="AT4941">
            <v>15</v>
          </cell>
          <cell r="AU4941">
            <v>-11</v>
          </cell>
          <cell r="AV4941">
            <v>-7</v>
          </cell>
          <cell r="AW4941">
            <v>-11</v>
          </cell>
          <cell r="AX4941">
            <v>-5</v>
          </cell>
          <cell r="AY4941">
            <v>2</v>
          </cell>
          <cell r="AZ4941">
            <v>5</v>
          </cell>
          <cell r="BA4941">
            <v>-16</v>
          </cell>
          <cell r="BB4941">
            <v>-14</v>
          </cell>
          <cell r="BC4941">
            <v>-9</v>
          </cell>
          <cell r="BD4941">
            <v>-6</v>
          </cell>
          <cell r="BE4941">
            <v>3</v>
          </cell>
          <cell r="BF4941">
            <v>-1</v>
          </cell>
          <cell r="BG4941">
            <v>-1</v>
          </cell>
          <cell r="BH4941">
            <v>-3</v>
          </cell>
          <cell r="BI4941">
            <v>-4</v>
          </cell>
          <cell r="BJ4941">
            <v>-5</v>
          </cell>
          <cell r="BK4941">
            <v>1</v>
          </cell>
          <cell r="BL4941">
            <v>-3</v>
          </cell>
          <cell r="BM4941">
            <v>14</v>
          </cell>
          <cell r="BN4941">
            <v>-12</v>
          </cell>
          <cell r="BO4941">
            <v>-2</v>
          </cell>
          <cell r="BP4941">
            <v>12</v>
          </cell>
          <cell r="BQ4941">
            <v>0</v>
          </cell>
          <cell r="BR4941">
            <v>0</v>
          </cell>
          <cell r="BS4941">
            <v>0</v>
          </cell>
          <cell r="BT4941">
            <v>0</v>
          </cell>
          <cell r="BU4941">
            <v>0</v>
          </cell>
          <cell r="BV4941">
            <v>0</v>
          </cell>
          <cell r="BW4941">
            <v>0</v>
          </cell>
          <cell r="BX4941">
            <v>0</v>
          </cell>
          <cell r="BY4941">
            <v>0</v>
          </cell>
          <cell r="BZ4941">
            <v>0</v>
          </cell>
          <cell r="CA4941">
            <v>0</v>
          </cell>
          <cell r="CB4941">
            <v>0</v>
          </cell>
          <cell r="CC4941">
            <v>0</v>
          </cell>
          <cell r="CD4941">
            <v>0</v>
          </cell>
          <cell r="CE4941">
            <v>0</v>
          </cell>
          <cell r="CF4941">
            <v>0</v>
          </cell>
          <cell r="CG4941">
            <v>0</v>
          </cell>
          <cell r="CH4941">
            <v>0</v>
          </cell>
          <cell r="CI4941">
            <v>0</v>
          </cell>
          <cell r="CJ4941">
            <v>0</v>
          </cell>
          <cell r="CK4941">
            <v>0</v>
          </cell>
          <cell r="CL4941">
            <v>0</v>
          </cell>
          <cell r="CM4941">
            <v>0</v>
          </cell>
          <cell r="CN4941">
            <v>0</v>
          </cell>
          <cell r="CO4941">
            <v>0</v>
          </cell>
          <cell r="CP4941">
            <v>0</v>
          </cell>
          <cell r="CQ4941">
            <v>0</v>
          </cell>
          <cell r="CR4941">
            <v>0</v>
          </cell>
          <cell r="CS4941">
            <v>0</v>
          </cell>
          <cell r="CT4941">
            <v>0</v>
          </cell>
          <cell r="CU4941">
            <v>0</v>
          </cell>
          <cell r="CV4941">
            <v>0</v>
          </cell>
          <cell r="CW4941">
            <v>0</v>
          </cell>
          <cell r="CX4941">
            <v>0</v>
          </cell>
          <cell r="CY4941">
            <v>0</v>
          </cell>
          <cell r="CZ4941">
            <v>0</v>
          </cell>
          <cell r="DA4941">
            <v>0</v>
          </cell>
          <cell r="DB4941">
            <v>0</v>
          </cell>
          <cell r="DC4941">
            <v>0</v>
          </cell>
          <cell r="DD4941">
            <v>0</v>
          </cell>
          <cell r="DE4941">
            <v>0</v>
          </cell>
          <cell r="DF4941">
            <v>0</v>
          </cell>
          <cell r="DG4941">
            <v>0</v>
          </cell>
          <cell r="DH4941">
            <v>0</v>
          </cell>
        </row>
        <row r="4942">
          <cell r="AW4942">
            <v>0</v>
          </cell>
          <cell r="AX4942">
            <v>0</v>
          </cell>
          <cell r="AY4942">
            <v>0</v>
          </cell>
          <cell r="AZ4942">
            <v>0</v>
          </cell>
          <cell r="BA4942">
            <v>0</v>
          </cell>
          <cell r="BB4942">
            <v>0</v>
          </cell>
          <cell r="BC4942">
            <v>0</v>
          </cell>
          <cell r="BD4942">
            <v>0</v>
          </cell>
          <cell r="BE4942">
            <v>-4</v>
          </cell>
          <cell r="BF4942">
            <v>-1</v>
          </cell>
          <cell r="BG4942">
            <v>0</v>
          </cell>
          <cell r="BH4942">
            <v>-4</v>
          </cell>
          <cell r="BI4942">
            <v>-5</v>
          </cell>
          <cell r="BJ4942">
            <v>-5</v>
          </cell>
          <cell r="BK4942">
            <v>-1</v>
          </cell>
          <cell r="BL4942">
            <v>1</v>
          </cell>
          <cell r="BM4942">
            <v>0</v>
          </cell>
          <cell r="BN4942">
            <v>0</v>
          </cell>
          <cell r="BS4942">
            <v>0</v>
          </cell>
          <cell r="BT4942">
            <v>0</v>
          </cell>
          <cell r="BU4942">
            <v>0</v>
          </cell>
        </row>
        <row r="4943">
          <cell r="O4943">
            <v>213</v>
          </cell>
          <cell r="S4943">
            <v>213</v>
          </cell>
          <cell r="T4943">
            <v>303</v>
          </cell>
          <cell r="U4943">
            <v>233</v>
          </cell>
          <cell r="V4943">
            <v>237</v>
          </cell>
          <cell r="Z4943">
            <v>240</v>
          </cell>
          <cell r="AA4943">
            <v>250</v>
          </cell>
          <cell r="AB4943">
            <v>261</v>
          </cell>
          <cell r="AC4943">
            <v>252</v>
          </cell>
          <cell r="AG4943">
            <v>247</v>
          </cell>
          <cell r="AH4943">
            <v>245</v>
          </cell>
          <cell r="AI4943">
            <v>249</v>
          </cell>
          <cell r="AJ4943">
            <v>239</v>
          </cell>
          <cell r="AN4943">
            <v>228</v>
          </cell>
          <cell r="AO4943">
            <v>231</v>
          </cell>
          <cell r="AP4943">
            <v>231</v>
          </cell>
          <cell r="AQ4943">
            <v>227</v>
          </cell>
          <cell r="AU4943">
            <v>223</v>
          </cell>
          <cell r="AV4943">
            <v>227</v>
          </cell>
          <cell r="AW4943">
            <v>233</v>
          </cell>
          <cell r="AX4943">
            <v>228</v>
          </cell>
          <cell r="BB4943">
            <v>233</v>
          </cell>
          <cell r="BC4943">
            <v>245</v>
          </cell>
          <cell r="BD4943">
            <v>265</v>
          </cell>
          <cell r="BE4943">
            <v>261</v>
          </cell>
          <cell r="BI4943">
            <v>266</v>
          </cell>
          <cell r="BJ4943">
            <v>274</v>
          </cell>
          <cell r="BK4943">
            <v>297</v>
          </cell>
          <cell r="BL4943">
            <v>304</v>
          </cell>
          <cell r="BP4943">
            <v>320</v>
          </cell>
          <cell r="BQ4943">
            <v>334</v>
          </cell>
          <cell r="BR4943">
            <v>515</v>
          </cell>
          <cell r="BS4943">
            <v>515</v>
          </cell>
          <cell r="BW4943">
            <v>515</v>
          </cell>
          <cell r="BX4943">
            <v>515</v>
          </cell>
          <cell r="BY4943">
            <v>515</v>
          </cell>
          <cell r="BZ4943">
            <v>515</v>
          </cell>
          <cell r="CD4943">
            <v>515</v>
          </cell>
          <cell r="CE4943">
            <v>515</v>
          </cell>
          <cell r="CF4943">
            <v>515</v>
          </cell>
          <cell r="CG4943">
            <v>515</v>
          </cell>
          <cell r="CK4943">
            <v>515</v>
          </cell>
          <cell r="CL4943">
            <v>515</v>
          </cell>
          <cell r="CM4943">
            <v>515</v>
          </cell>
          <cell r="CN4943">
            <v>515</v>
          </cell>
          <cell r="CR4943">
            <v>515</v>
          </cell>
          <cell r="CS4943">
            <v>515</v>
          </cell>
          <cell r="CT4943">
            <v>515</v>
          </cell>
          <cell r="CU4943">
            <v>515</v>
          </cell>
          <cell r="CY4943">
            <v>515</v>
          </cell>
          <cell r="CZ4943">
            <v>515</v>
          </cell>
          <cell r="DA4943">
            <v>515</v>
          </cell>
          <cell r="DB4943">
            <v>515</v>
          </cell>
          <cell r="DF4943">
            <v>515</v>
          </cell>
          <cell r="DG4943">
            <v>515</v>
          </cell>
          <cell r="DH4943">
            <v>515</v>
          </cell>
        </row>
        <row r="4944">
          <cell r="O4944">
            <v>86</v>
          </cell>
          <cell r="S4944">
            <v>93</v>
          </cell>
          <cell r="T4944">
            <v>0</v>
          </cell>
          <cell r="U4944">
            <v>107</v>
          </cell>
          <cell r="V4944">
            <v>108</v>
          </cell>
          <cell r="Z4944">
            <v>106</v>
          </cell>
          <cell r="AA4944">
            <v>104</v>
          </cell>
          <cell r="AB4944">
            <v>110</v>
          </cell>
          <cell r="AC4944">
            <v>105</v>
          </cell>
          <cell r="AG4944">
            <v>105</v>
          </cell>
          <cell r="AH4944">
            <v>106</v>
          </cell>
          <cell r="AI4944">
            <v>109</v>
          </cell>
          <cell r="AJ4944">
            <v>106</v>
          </cell>
          <cell r="AN4944">
            <v>100</v>
          </cell>
          <cell r="AO4944">
            <v>97</v>
          </cell>
          <cell r="AP4944">
            <v>103</v>
          </cell>
          <cell r="AQ4944">
            <v>100</v>
          </cell>
          <cell r="AU4944">
            <v>100</v>
          </cell>
          <cell r="AV4944">
            <v>100</v>
          </cell>
          <cell r="AW4944">
            <v>7</v>
          </cell>
          <cell r="AX4944">
            <v>30</v>
          </cell>
          <cell r="AY4944">
            <v>35</v>
          </cell>
          <cell r="AZ4944">
            <v>25</v>
          </cell>
          <cell r="BA4944">
            <v>37</v>
          </cell>
          <cell r="BB4944">
            <v>110</v>
          </cell>
          <cell r="BC4944">
            <v>126</v>
          </cell>
          <cell r="BD4944">
            <v>154</v>
          </cell>
          <cell r="BE4944">
            <v>159</v>
          </cell>
          <cell r="BF4944">
            <v>10</v>
          </cell>
          <cell r="BG4944">
            <v>27</v>
          </cell>
          <cell r="BH4944">
            <v>-2</v>
          </cell>
          <cell r="BI4944">
            <v>173</v>
          </cell>
          <cell r="BJ4944">
            <v>197</v>
          </cell>
          <cell r="BK4944">
            <v>218</v>
          </cell>
          <cell r="BL4944">
            <v>234</v>
          </cell>
          <cell r="BM4944">
            <v>14</v>
          </cell>
          <cell r="BN4944">
            <v>-12</v>
          </cell>
          <cell r="BO4944">
            <v>-2</v>
          </cell>
          <cell r="BP4944">
            <v>252</v>
          </cell>
          <cell r="BQ4944">
            <v>274</v>
          </cell>
          <cell r="BR4944">
            <v>0</v>
          </cell>
          <cell r="BS4944">
            <v>0</v>
          </cell>
          <cell r="BT4944">
            <v>0</v>
          </cell>
          <cell r="BU4944">
            <v>0</v>
          </cell>
          <cell r="BV4944">
            <v>0</v>
          </cell>
          <cell r="BW4944">
            <v>0</v>
          </cell>
          <cell r="BX4944">
            <v>0</v>
          </cell>
          <cell r="BY4944">
            <v>0</v>
          </cell>
          <cell r="BZ4944">
            <v>0</v>
          </cell>
          <cell r="CD4944">
            <v>0</v>
          </cell>
          <cell r="CE4944">
            <v>0</v>
          </cell>
          <cell r="CF4944">
            <v>0</v>
          </cell>
          <cell r="CG4944">
            <v>0</v>
          </cell>
          <cell r="CK4944">
            <v>0</v>
          </cell>
          <cell r="CL4944">
            <v>0</v>
          </cell>
          <cell r="CM4944">
            <v>0</v>
          </cell>
          <cell r="CN4944">
            <v>0</v>
          </cell>
          <cell r="CR4944">
            <v>0</v>
          </cell>
          <cell r="CS4944">
            <v>0</v>
          </cell>
          <cell r="CT4944">
            <v>0</v>
          </cell>
          <cell r="CU4944">
            <v>0</v>
          </cell>
          <cell r="CY4944">
            <v>0</v>
          </cell>
          <cell r="CZ4944">
            <v>0</v>
          </cell>
          <cell r="DA4944">
            <v>0</v>
          </cell>
          <cell r="DB4944">
            <v>0</v>
          </cell>
          <cell r="DF4944">
            <v>0</v>
          </cell>
          <cell r="DG4944">
            <v>0</v>
          </cell>
          <cell r="DH4944">
            <v>0</v>
          </cell>
        </row>
        <row r="4945">
          <cell r="AW4945" t="str">
            <v>ok</v>
          </cell>
          <cell r="AX4945" t="str">
            <v>ok</v>
          </cell>
          <cell r="AY4945" t="str">
            <v>ok</v>
          </cell>
          <cell r="AZ4945" t="str">
            <v>ok</v>
          </cell>
          <cell r="BA4945" t="str">
            <v>ok</v>
          </cell>
          <cell r="BB4945" t="str">
            <v>ok</v>
          </cell>
          <cell r="BC4945" t="str">
            <v>ok</v>
          </cell>
          <cell r="BD4945" t="str">
            <v>ok</v>
          </cell>
          <cell r="BE4945" t="str">
            <v>ok</v>
          </cell>
          <cell r="BF4945" t="str">
            <v>ok</v>
          </cell>
          <cell r="BG4945" t="str">
            <v>ok</v>
          </cell>
          <cell r="BH4945" t="str">
            <v>ok</v>
          </cell>
          <cell r="BI4945" t="str">
            <v>ok</v>
          </cell>
          <cell r="BJ4945" t="str">
            <v>ok</v>
          </cell>
          <cell r="BK4945" t="str">
            <v>ok</v>
          </cell>
          <cell r="BL4945" t="str">
            <v>PROB</v>
          </cell>
          <cell r="BM4945" t="str">
            <v>PROB</v>
          </cell>
          <cell r="BN4945" t="str">
            <v>PROB</v>
          </cell>
          <cell r="BO4945" t="str">
            <v>PROB</v>
          </cell>
          <cell r="BP4945" t="str">
            <v>PROB</v>
          </cell>
          <cell r="BQ4945" t="str">
            <v>PROB</v>
          </cell>
          <cell r="BR4945" t="str">
            <v>ok</v>
          </cell>
          <cell r="BS4945" t="str">
            <v>ok</v>
          </cell>
          <cell r="BT4945" t="str">
            <v>ok</v>
          </cell>
          <cell r="BU4945" t="str">
            <v>ok</v>
          </cell>
          <cell r="BV4945" t="str">
            <v>ok</v>
          </cell>
          <cell r="BW4945" t="str">
            <v>ok</v>
          </cell>
          <cell r="BX4945" t="str">
            <v>ok</v>
          </cell>
        </row>
        <row r="4946">
          <cell r="O4946">
            <v>299</v>
          </cell>
          <cell r="S4946">
            <v>306</v>
          </cell>
          <cell r="T4946">
            <v>303</v>
          </cell>
          <cell r="U4946">
            <v>340</v>
          </cell>
          <cell r="V4946">
            <v>345</v>
          </cell>
          <cell r="Z4946">
            <v>346</v>
          </cell>
          <cell r="AA4946">
            <v>354</v>
          </cell>
          <cell r="AB4946">
            <v>371</v>
          </cell>
          <cell r="AC4946">
            <v>357</v>
          </cell>
          <cell r="AG4946">
            <v>352</v>
          </cell>
          <cell r="AH4946">
            <v>351</v>
          </cell>
          <cell r="AI4946">
            <v>358</v>
          </cell>
          <cell r="AJ4946">
            <v>345</v>
          </cell>
          <cell r="AN4946">
            <v>328</v>
          </cell>
          <cell r="AO4946">
            <v>328</v>
          </cell>
          <cell r="AP4946">
            <v>334</v>
          </cell>
          <cell r="AQ4946">
            <v>327</v>
          </cell>
          <cell r="AU4946">
            <v>323</v>
          </cell>
          <cell r="AV4946">
            <v>327</v>
          </cell>
          <cell r="AW4946">
            <v>342</v>
          </cell>
          <cell r="AX4946">
            <v>335</v>
          </cell>
          <cell r="BB4946">
            <v>343</v>
          </cell>
          <cell r="BC4946">
            <v>371</v>
          </cell>
          <cell r="BD4946">
            <v>419</v>
          </cell>
          <cell r="BE4946">
            <v>420</v>
          </cell>
          <cell r="BI4946">
            <v>439</v>
          </cell>
          <cell r="BJ4946">
            <v>471</v>
          </cell>
          <cell r="BK4946">
            <v>515</v>
          </cell>
          <cell r="BL4946">
            <v>538</v>
          </cell>
          <cell r="BP4946">
            <v>572</v>
          </cell>
          <cell r="BQ4946">
            <v>608</v>
          </cell>
          <cell r="BR4946">
            <v>515</v>
          </cell>
          <cell r="BS4946">
            <v>515</v>
          </cell>
          <cell r="BW4946">
            <v>515</v>
          </cell>
          <cell r="BX4946">
            <v>515</v>
          </cell>
          <cell r="BY4946">
            <v>515</v>
          </cell>
          <cell r="BZ4946">
            <v>515</v>
          </cell>
          <cell r="CD4946">
            <v>515</v>
          </cell>
          <cell r="CE4946">
            <v>515</v>
          </cell>
          <cell r="CF4946">
            <v>515</v>
          </cell>
          <cell r="CG4946">
            <v>515</v>
          </cell>
          <cell r="CK4946">
            <v>515</v>
          </cell>
          <cell r="CL4946">
            <v>515</v>
          </cell>
          <cell r="CM4946">
            <v>515</v>
          </cell>
          <cell r="CN4946">
            <v>515</v>
          </cell>
          <cell r="CR4946">
            <v>515</v>
          </cell>
          <cell r="CS4946">
            <v>515</v>
          </cell>
          <cell r="CT4946">
            <v>515</v>
          </cell>
          <cell r="CU4946">
            <v>515</v>
          </cell>
          <cell r="CY4946">
            <v>515</v>
          </cell>
          <cell r="CZ4946">
            <v>515</v>
          </cell>
          <cell r="DA4946">
            <v>515</v>
          </cell>
          <cell r="DB4946">
            <v>515</v>
          </cell>
          <cell r="DF4946">
            <v>515</v>
          </cell>
          <cell r="DG4946">
            <v>515</v>
          </cell>
          <cell r="DH4946">
            <v>515</v>
          </cell>
        </row>
        <row r="4948">
          <cell r="AP4948">
            <v>236</v>
          </cell>
          <cell r="AQ4948">
            <v>239</v>
          </cell>
          <cell r="AR4948">
            <v>244</v>
          </cell>
          <cell r="AS4948">
            <v>286</v>
          </cell>
          <cell r="AT4948">
            <v>236</v>
          </cell>
          <cell r="AU4948">
            <v>236</v>
          </cell>
          <cell r="AV4948">
            <v>236</v>
          </cell>
          <cell r="AW4948">
            <v>396</v>
          </cell>
          <cell r="AX4948">
            <v>404</v>
          </cell>
          <cell r="AY4948">
            <v>429</v>
          </cell>
          <cell r="AZ4948">
            <v>466</v>
          </cell>
          <cell r="BA4948">
            <v>396</v>
          </cell>
          <cell r="BB4948">
            <v>396</v>
          </cell>
          <cell r="BC4948">
            <v>396</v>
          </cell>
          <cell r="BD4948">
            <v>488</v>
          </cell>
          <cell r="BE4948">
            <v>485</v>
          </cell>
          <cell r="BF4948">
            <v>491</v>
          </cell>
          <cell r="BG4948">
            <v>510</v>
          </cell>
          <cell r="BH4948">
            <v>488</v>
          </cell>
          <cell r="BI4948">
            <v>488</v>
          </cell>
          <cell r="BJ4948">
            <v>488</v>
          </cell>
          <cell r="BK4948">
            <v>544</v>
          </cell>
          <cell r="BL4948">
            <v>581</v>
          </cell>
          <cell r="BM4948">
            <v>611</v>
          </cell>
          <cell r="BN4948">
            <v>630</v>
          </cell>
          <cell r="BO4948">
            <v>544</v>
          </cell>
          <cell r="BP4948">
            <v>544</v>
          </cell>
          <cell r="BQ4948">
            <v>544</v>
          </cell>
          <cell r="BR4948">
            <v>0</v>
          </cell>
          <cell r="BS4948">
            <v>0</v>
          </cell>
          <cell r="BT4948">
            <v>0</v>
          </cell>
          <cell r="BU4948">
            <v>0</v>
          </cell>
          <cell r="BV4948">
            <v>0</v>
          </cell>
          <cell r="BW4948">
            <v>0</v>
          </cell>
          <cell r="BX4948">
            <v>0</v>
          </cell>
          <cell r="BY4948">
            <v>0</v>
          </cell>
          <cell r="BZ4948">
            <v>0</v>
          </cell>
          <cell r="CA4948">
            <v>0</v>
          </cell>
          <cell r="CB4948">
            <v>0</v>
          </cell>
          <cell r="CC4948">
            <v>0</v>
          </cell>
          <cell r="CD4948">
            <v>0</v>
          </cell>
          <cell r="CE4948">
            <v>0</v>
          </cell>
          <cell r="CF4948">
            <v>0</v>
          </cell>
          <cell r="CG4948">
            <v>0</v>
          </cell>
          <cell r="CH4948">
            <v>0</v>
          </cell>
          <cell r="CI4948">
            <v>0</v>
          </cell>
          <cell r="CJ4948">
            <v>0</v>
          </cell>
          <cell r="CK4948">
            <v>0</v>
          </cell>
          <cell r="CL4948">
            <v>0</v>
          </cell>
          <cell r="CM4948">
            <v>0</v>
          </cell>
          <cell r="CN4948">
            <v>0</v>
          </cell>
          <cell r="CO4948">
            <v>0</v>
          </cell>
          <cell r="CP4948">
            <v>0</v>
          </cell>
          <cell r="CQ4948">
            <v>0</v>
          </cell>
          <cell r="CR4948">
            <v>0</v>
          </cell>
          <cell r="CS4948">
            <v>0</v>
          </cell>
          <cell r="CT4948">
            <v>0</v>
          </cell>
          <cell r="CU4948">
            <v>0</v>
          </cell>
          <cell r="CV4948">
            <v>0</v>
          </cell>
          <cell r="CW4948">
            <v>0</v>
          </cell>
          <cell r="CX4948">
            <v>0</v>
          </cell>
          <cell r="CY4948">
            <v>0</v>
          </cell>
          <cell r="CZ4948">
            <v>0</v>
          </cell>
          <cell r="DA4948">
            <v>0</v>
          </cell>
          <cell r="DB4948">
            <v>0</v>
          </cell>
          <cell r="DC4948">
            <v>0</v>
          </cell>
          <cell r="DD4948">
            <v>0</v>
          </cell>
          <cell r="DE4948">
            <v>0</v>
          </cell>
          <cell r="DF4948">
            <v>0</v>
          </cell>
          <cell r="DG4948">
            <v>0</v>
          </cell>
        </row>
        <row r="4949">
          <cell r="AP4949">
            <v>3</v>
          </cell>
          <cell r="AQ4949">
            <v>5</v>
          </cell>
          <cell r="AR4949">
            <v>42</v>
          </cell>
          <cell r="AS4949">
            <v>110</v>
          </cell>
          <cell r="AT4949">
            <v>8</v>
          </cell>
          <cell r="AU4949">
            <v>50</v>
          </cell>
          <cell r="AV4949">
            <v>160</v>
          </cell>
          <cell r="AW4949">
            <v>8</v>
          </cell>
          <cell r="AX4949">
            <v>25</v>
          </cell>
          <cell r="AY4949">
            <v>37</v>
          </cell>
          <cell r="AZ4949">
            <v>22</v>
          </cell>
          <cell r="BA4949">
            <v>33</v>
          </cell>
          <cell r="BB4949">
            <v>70</v>
          </cell>
          <cell r="BC4949">
            <v>92</v>
          </cell>
          <cell r="BD4949">
            <v>-3</v>
          </cell>
          <cell r="BE4949">
            <v>6</v>
          </cell>
          <cell r="BF4949">
            <v>19</v>
          </cell>
          <cell r="BG4949">
            <v>34</v>
          </cell>
          <cell r="BH4949">
            <v>3</v>
          </cell>
          <cell r="BI4949">
            <v>22</v>
          </cell>
          <cell r="BJ4949">
            <v>56</v>
          </cell>
          <cell r="BK4949">
            <v>37</v>
          </cell>
          <cell r="BL4949">
            <v>30</v>
          </cell>
          <cell r="BM4949">
            <v>19</v>
          </cell>
          <cell r="BN4949">
            <v>-630</v>
          </cell>
          <cell r="BO4949">
            <v>67</v>
          </cell>
          <cell r="BP4949">
            <v>86</v>
          </cell>
          <cell r="BQ4949">
            <v>-544</v>
          </cell>
          <cell r="BR4949">
            <v>0</v>
          </cell>
          <cell r="BS4949">
            <v>0</v>
          </cell>
          <cell r="BT4949">
            <v>0</v>
          </cell>
          <cell r="BU4949">
            <v>0</v>
          </cell>
          <cell r="BV4949">
            <v>0</v>
          </cell>
          <cell r="BW4949">
            <v>0</v>
          </cell>
          <cell r="BX4949">
            <v>0</v>
          </cell>
          <cell r="BY4949">
            <v>0</v>
          </cell>
          <cell r="BZ4949">
            <v>0</v>
          </cell>
          <cell r="CA4949">
            <v>0</v>
          </cell>
          <cell r="CB4949">
            <v>0</v>
          </cell>
          <cell r="CC4949">
            <v>0</v>
          </cell>
          <cell r="CD4949">
            <v>0</v>
          </cell>
          <cell r="CE4949">
            <v>0</v>
          </cell>
          <cell r="CF4949">
            <v>0</v>
          </cell>
          <cell r="CG4949">
            <v>0</v>
          </cell>
          <cell r="CH4949">
            <v>0</v>
          </cell>
          <cell r="CI4949">
            <v>0</v>
          </cell>
          <cell r="CJ4949">
            <v>0</v>
          </cell>
          <cell r="CK4949">
            <v>0</v>
          </cell>
          <cell r="CL4949">
            <v>0</v>
          </cell>
          <cell r="CM4949">
            <v>0</v>
          </cell>
          <cell r="CN4949">
            <v>0</v>
          </cell>
          <cell r="CO4949">
            <v>0</v>
          </cell>
          <cell r="CP4949">
            <v>0</v>
          </cell>
          <cell r="CQ4949">
            <v>0</v>
          </cell>
          <cell r="CR4949">
            <v>0</v>
          </cell>
          <cell r="CS4949">
            <v>0</v>
          </cell>
          <cell r="CT4949">
            <v>0</v>
          </cell>
          <cell r="CU4949">
            <v>0</v>
          </cell>
          <cell r="CV4949">
            <v>0</v>
          </cell>
          <cell r="CW4949">
            <v>0</v>
          </cell>
          <cell r="CX4949">
            <v>0</v>
          </cell>
          <cell r="CY4949">
            <v>0</v>
          </cell>
          <cell r="CZ4949">
            <v>0</v>
          </cell>
          <cell r="DA4949">
            <v>0</v>
          </cell>
          <cell r="DB4949">
            <v>0</v>
          </cell>
          <cell r="DC4949">
            <v>0</v>
          </cell>
          <cell r="DD4949">
            <v>0</v>
          </cell>
          <cell r="DE4949">
            <v>0</v>
          </cell>
          <cell r="DF4949">
            <v>0</v>
          </cell>
          <cell r="DG4949">
            <v>0</v>
          </cell>
        </row>
        <row r="4950">
          <cell r="AQ4950">
            <v>13</v>
          </cell>
          <cell r="AR4950">
            <v>239</v>
          </cell>
          <cell r="AS4950">
            <v>244</v>
          </cell>
          <cell r="AT4950">
            <v>286</v>
          </cell>
          <cell r="AU4950">
            <v>13</v>
          </cell>
          <cell r="AV4950">
            <v>13</v>
          </cell>
          <cell r="AW4950">
            <v>13</v>
          </cell>
          <cell r="AX4950">
            <v>26</v>
          </cell>
          <cell r="AY4950">
            <v>27</v>
          </cell>
          <cell r="AZ4950">
            <v>22</v>
          </cell>
          <cell r="BA4950">
            <v>24</v>
          </cell>
          <cell r="BB4950">
            <v>26</v>
          </cell>
          <cell r="BC4950">
            <v>26</v>
          </cell>
          <cell r="BD4950">
            <v>26</v>
          </cell>
          <cell r="BE4950">
            <v>21</v>
          </cell>
          <cell r="BF4950">
            <v>23</v>
          </cell>
          <cell r="BG4950">
            <v>26</v>
          </cell>
          <cell r="BH4950">
            <v>35</v>
          </cell>
          <cell r="BI4950">
            <v>21</v>
          </cell>
          <cell r="BJ4950">
            <v>21</v>
          </cell>
          <cell r="BK4950">
            <v>21</v>
          </cell>
          <cell r="BL4950">
            <v>42</v>
          </cell>
          <cell r="BM4950">
            <v>46</v>
          </cell>
          <cell r="BN4950">
            <v>53</v>
          </cell>
          <cell r="BO4950">
            <v>63</v>
          </cell>
          <cell r="BP4950">
            <v>42</v>
          </cell>
          <cell r="BQ4950">
            <v>42</v>
          </cell>
          <cell r="BR4950">
            <v>42</v>
          </cell>
          <cell r="BS4950">
            <v>0</v>
          </cell>
          <cell r="BT4950">
            <v>0</v>
          </cell>
          <cell r="BU4950">
            <v>0</v>
          </cell>
          <cell r="BV4950">
            <v>0</v>
          </cell>
          <cell r="BW4950">
            <v>0</v>
          </cell>
          <cell r="BX4950">
            <v>0</v>
          </cell>
          <cell r="BY4950">
            <v>0</v>
          </cell>
          <cell r="BZ4950">
            <v>0</v>
          </cell>
          <cell r="CA4950">
            <v>0</v>
          </cell>
          <cell r="CB4950">
            <v>0</v>
          </cell>
          <cell r="CC4950">
            <v>0</v>
          </cell>
          <cell r="CD4950">
            <v>0</v>
          </cell>
          <cell r="CE4950">
            <v>0</v>
          </cell>
          <cell r="CF4950">
            <v>0</v>
          </cell>
          <cell r="CG4950">
            <v>0</v>
          </cell>
          <cell r="CH4950">
            <v>0</v>
          </cell>
          <cell r="CI4950">
            <v>0</v>
          </cell>
          <cell r="CJ4950">
            <v>0</v>
          </cell>
          <cell r="CK4950">
            <v>0</v>
          </cell>
          <cell r="CL4950">
            <v>0</v>
          </cell>
          <cell r="CM4950">
            <v>0</v>
          </cell>
          <cell r="CN4950">
            <v>0</v>
          </cell>
          <cell r="CO4950">
            <v>0</v>
          </cell>
          <cell r="CP4950">
            <v>0</v>
          </cell>
          <cell r="CQ4950">
            <v>0</v>
          </cell>
          <cell r="CR4950">
            <v>0</v>
          </cell>
          <cell r="CS4950">
            <v>0</v>
          </cell>
          <cell r="CT4950">
            <v>0</v>
          </cell>
          <cell r="CU4950">
            <v>0</v>
          </cell>
          <cell r="CV4950">
            <v>0</v>
          </cell>
          <cell r="CW4950">
            <v>0</v>
          </cell>
          <cell r="CX4950">
            <v>0</v>
          </cell>
          <cell r="CY4950">
            <v>0</v>
          </cell>
          <cell r="CZ4950">
            <v>0</v>
          </cell>
          <cell r="DA4950">
            <v>0</v>
          </cell>
          <cell r="DB4950">
            <v>0</v>
          </cell>
          <cell r="DC4950">
            <v>0</v>
          </cell>
          <cell r="DD4950">
            <v>0</v>
          </cell>
          <cell r="DE4950">
            <v>0</v>
          </cell>
          <cell r="DF4950">
            <v>0</v>
          </cell>
          <cell r="DG4950">
            <v>0</v>
          </cell>
          <cell r="DH4950">
            <v>0</v>
          </cell>
        </row>
        <row r="4951">
          <cell r="AP4951">
            <v>239</v>
          </cell>
          <cell r="AQ4951">
            <v>226</v>
          </cell>
          <cell r="AR4951">
            <v>5</v>
          </cell>
          <cell r="AS4951">
            <v>42</v>
          </cell>
          <cell r="AT4951">
            <v>-260</v>
          </cell>
          <cell r="AU4951">
            <v>231</v>
          </cell>
          <cell r="AV4951">
            <v>273</v>
          </cell>
          <cell r="AW4951">
            <v>13</v>
          </cell>
          <cell r="AX4951">
            <v>1</v>
          </cell>
          <cell r="AY4951">
            <v>-5</v>
          </cell>
          <cell r="AZ4951">
            <v>2</v>
          </cell>
          <cell r="BA4951">
            <v>-3</v>
          </cell>
          <cell r="BB4951">
            <v>-4</v>
          </cell>
          <cell r="BC4951">
            <v>-2</v>
          </cell>
          <cell r="BD4951">
            <v>-5</v>
          </cell>
          <cell r="BE4951">
            <v>2</v>
          </cell>
          <cell r="BF4951">
            <v>3</v>
          </cell>
          <cell r="BG4951">
            <v>9</v>
          </cell>
          <cell r="BH4951">
            <v>7</v>
          </cell>
          <cell r="BI4951">
            <v>5</v>
          </cell>
          <cell r="BJ4951">
            <v>14</v>
          </cell>
          <cell r="BK4951">
            <v>21</v>
          </cell>
          <cell r="BL4951">
            <v>4</v>
          </cell>
          <cell r="BM4951">
            <v>7</v>
          </cell>
          <cell r="BN4951">
            <v>10</v>
          </cell>
          <cell r="BO4951">
            <v>-63</v>
          </cell>
          <cell r="BP4951">
            <v>11</v>
          </cell>
          <cell r="BQ4951">
            <v>21</v>
          </cell>
          <cell r="BR4951">
            <v>-42</v>
          </cell>
          <cell r="BS4951">
            <v>0</v>
          </cell>
          <cell r="BT4951">
            <v>0</v>
          </cell>
          <cell r="BU4951">
            <v>0</v>
          </cell>
          <cell r="BV4951">
            <v>0</v>
          </cell>
          <cell r="BW4951">
            <v>0</v>
          </cell>
          <cell r="BX4951">
            <v>0</v>
          </cell>
          <cell r="BY4951">
            <v>0</v>
          </cell>
          <cell r="BZ4951">
            <v>0</v>
          </cell>
          <cell r="CA4951">
            <v>0</v>
          </cell>
          <cell r="CB4951">
            <v>0</v>
          </cell>
          <cell r="CC4951">
            <v>0</v>
          </cell>
          <cell r="CD4951">
            <v>0</v>
          </cell>
          <cell r="CE4951">
            <v>0</v>
          </cell>
          <cell r="CF4951">
            <v>0</v>
          </cell>
          <cell r="CG4951">
            <v>0</v>
          </cell>
          <cell r="CH4951">
            <v>0</v>
          </cell>
          <cell r="CI4951">
            <v>0</v>
          </cell>
          <cell r="CJ4951">
            <v>0</v>
          </cell>
          <cell r="CK4951">
            <v>0</v>
          </cell>
          <cell r="CL4951">
            <v>0</v>
          </cell>
          <cell r="CM4951">
            <v>0</v>
          </cell>
          <cell r="CN4951">
            <v>0</v>
          </cell>
          <cell r="CO4951">
            <v>0</v>
          </cell>
          <cell r="CP4951">
            <v>0</v>
          </cell>
          <cell r="CQ4951">
            <v>0</v>
          </cell>
          <cell r="CR4951">
            <v>0</v>
          </cell>
          <cell r="CS4951">
            <v>0</v>
          </cell>
          <cell r="CT4951">
            <v>0</v>
          </cell>
          <cell r="CU4951">
            <v>0</v>
          </cell>
          <cell r="CV4951">
            <v>0</v>
          </cell>
          <cell r="CW4951">
            <v>0</v>
          </cell>
          <cell r="CX4951">
            <v>0</v>
          </cell>
          <cell r="CY4951">
            <v>0</v>
          </cell>
          <cell r="CZ4951">
            <v>0</v>
          </cell>
          <cell r="DA4951">
            <v>0</v>
          </cell>
          <cell r="DB4951">
            <v>0</v>
          </cell>
          <cell r="DC4951">
            <v>0</v>
          </cell>
          <cell r="DD4951">
            <v>0</v>
          </cell>
          <cell r="DE4951">
            <v>0</v>
          </cell>
          <cell r="DF4951">
            <v>0</v>
          </cell>
          <cell r="DG4951">
            <v>0</v>
          </cell>
          <cell r="DH4951">
            <v>0</v>
          </cell>
        </row>
        <row r="4953">
          <cell r="AP4953">
            <v>0</v>
          </cell>
          <cell r="AQ4953">
            <v>239</v>
          </cell>
          <cell r="AR4953">
            <v>244</v>
          </cell>
          <cell r="AS4953">
            <v>286</v>
          </cell>
          <cell r="AT4953">
            <v>26</v>
          </cell>
          <cell r="AU4953">
            <v>244</v>
          </cell>
          <cell r="AV4953">
            <v>286</v>
          </cell>
          <cell r="AW4953">
            <v>26</v>
          </cell>
          <cell r="AX4953">
            <v>27</v>
          </cell>
          <cell r="AY4953">
            <v>22</v>
          </cell>
          <cell r="AZ4953">
            <v>24</v>
          </cell>
          <cell r="BA4953">
            <v>21</v>
          </cell>
          <cell r="BB4953">
            <v>22</v>
          </cell>
          <cell r="BC4953">
            <v>24</v>
          </cell>
          <cell r="BD4953">
            <v>21</v>
          </cell>
          <cell r="BE4953">
            <v>23</v>
          </cell>
          <cell r="BF4953">
            <v>26</v>
          </cell>
          <cell r="BG4953">
            <v>35</v>
          </cell>
          <cell r="BH4953">
            <v>42</v>
          </cell>
          <cell r="BI4953">
            <v>26</v>
          </cell>
          <cell r="BJ4953">
            <v>35</v>
          </cell>
          <cell r="BK4953">
            <v>42</v>
          </cell>
          <cell r="BL4953">
            <v>46</v>
          </cell>
          <cell r="BM4953">
            <v>53</v>
          </cell>
          <cell r="BN4953">
            <v>63</v>
          </cell>
          <cell r="BO4953">
            <v>0</v>
          </cell>
          <cell r="BP4953">
            <v>53</v>
          </cell>
          <cell r="BQ4953">
            <v>63</v>
          </cell>
          <cell r="BR4953">
            <v>0</v>
          </cell>
          <cell r="BS4953">
            <v>0</v>
          </cell>
          <cell r="BT4953">
            <v>0</v>
          </cell>
          <cell r="BU4953">
            <v>0</v>
          </cell>
          <cell r="BV4953">
            <v>0</v>
          </cell>
          <cell r="BW4953">
            <v>0</v>
          </cell>
          <cell r="BX4953">
            <v>0</v>
          </cell>
          <cell r="BY4953">
            <v>0</v>
          </cell>
          <cell r="BZ4953">
            <v>0</v>
          </cell>
          <cell r="CA4953">
            <v>0</v>
          </cell>
          <cell r="CB4953">
            <v>0</v>
          </cell>
          <cell r="CC4953">
            <v>0</v>
          </cell>
          <cell r="CD4953">
            <v>0</v>
          </cell>
          <cell r="CE4953">
            <v>0</v>
          </cell>
          <cell r="CF4953">
            <v>0</v>
          </cell>
          <cell r="CG4953">
            <v>0</v>
          </cell>
          <cell r="CH4953">
            <v>0</v>
          </cell>
          <cell r="CI4953">
            <v>0</v>
          </cell>
          <cell r="CJ4953">
            <v>0</v>
          </cell>
          <cell r="CK4953">
            <v>0</v>
          </cell>
          <cell r="CL4953">
            <v>0</v>
          </cell>
          <cell r="CM4953">
            <v>0</v>
          </cell>
          <cell r="CN4953">
            <v>0</v>
          </cell>
          <cell r="CO4953">
            <v>0</v>
          </cell>
          <cell r="CP4953">
            <v>0</v>
          </cell>
          <cell r="CQ4953">
            <v>0</v>
          </cell>
          <cell r="CR4953">
            <v>0</v>
          </cell>
          <cell r="CS4953">
            <v>0</v>
          </cell>
          <cell r="CT4953">
            <v>0</v>
          </cell>
          <cell r="CU4953">
            <v>0</v>
          </cell>
          <cell r="CV4953">
            <v>0</v>
          </cell>
          <cell r="CW4953">
            <v>0</v>
          </cell>
          <cell r="CX4953">
            <v>0</v>
          </cell>
          <cell r="CY4953">
            <v>0</v>
          </cell>
          <cell r="CZ4953">
            <v>0</v>
          </cell>
          <cell r="DA4953">
            <v>0</v>
          </cell>
          <cell r="DB4953">
            <v>0</v>
          </cell>
          <cell r="DC4953">
            <v>0</v>
          </cell>
          <cell r="DD4953">
            <v>0</v>
          </cell>
          <cell r="DE4953">
            <v>0</v>
          </cell>
          <cell r="DF4953">
            <v>0</v>
          </cell>
          <cell r="DG4953">
            <v>0</v>
          </cell>
          <cell r="DH4953">
            <v>0</v>
          </cell>
        </row>
        <row r="4954">
          <cell r="AP4954">
            <v>5</v>
          </cell>
          <cell r="AQ4954" t="str">
            <v>ok</v>
          </cell>
          <cell r="AR4954" t="str">
            <v>ok</v>
          </cell>
          <cell r="AS4954" t="str">
            <v>ok</v>
          </cell>
          <cell r="AT4954" t="str">
            <v>ok</v>
          </cell>
          <cell r="AU4954" t="str">
            <v>ok</v>
          </cell>
          <cell r="AV4954" t="str">
            <v>ok</v>
          </cell>
          <cell r="AW4954" t="str">
            <v>ok</v>
          </cell>
          <cell r="AX4954" t="str">
            <v>ok</v>
          </cell>
          <cell r="AY4954" t="str">
            <v>ok</v>
          </cell>
          <cell r="AZ4954" t="str">
            <v>ok</v>
          </cell>
          <cell r="BA4954" t="str">
            <v>ok</v>
          </cell>
          <cell r="BB4954" t="str">
            <v>ok</v>
          </cell>
          <cell r="BC4954" t="str">
            <v>ok</v>
          </cell>
          <cell r="BD4954" t="str">
            <v>ok</v>
          </cell>
          <cell r="BE4954" t="str">
            <v>ok</v>
          </cell>
          <cell r="BF4954" t="str">
            <v>ok</v>
          </cell>
          <cell r="BG4954" t="str">
            <v>ok</v>
          </cell>
          <cell r="BH4954" t="str">
            <v>ok</v>
          </cell>
          <cell r="BI4954" t="str">
            <v>ok</v>
          </cell>
          <cell r="BJ4954" t="str">
            <v>ok</v>
          </cell>
          <cell r="BK4954" t="str">
            <v>ok</v>
          </cell>
          <cell r="BL4954" t="str">
            <v>ok</v>
          </cell>
          <cell r="BM4954" t="str">
            <v>ok</v>
          </cell>
          <cell r="BN4954" t="str">
            <v>ok</v>
          </cell>
          <cell r="BO4954" t="str">
            <v>ok</v>
          </cell>
          <cell r="BP4954" t="str">
            <v>ok</v>
          </cell>
          <cell r="BQ4954" t="str">
            <v>ok</v>
          </cell>
          <cell r="BR4954" t="str">
            <v>ok</v>
          </cell>
          <cell r="BS4954">
            <v>0</v>
          </cell>
          <cell r="BT4954">
            <v>0</v>
          </cell>
          <cell r="BU4954">
            <v>0</v>
          </cell>
          <cell r="BV4954" t="str">
            <v>ok</v>
          </cell>
          <cell r="BW4954" t="str">
            <v>ok</v>
          </cell>
          <cell r="BX4954" t="str">
            <v>ok</v>
          </cell>
          <cell r="BY4954" t="str">
            <v>ok</v>
          </cell>
          <cell r="BZ4954">
            <v>0</v>
          </cell>
          <cell r="CA4954">
            <v>0</v>
          </cell>
          <cell r="CB4954">
            <v>0</v>
          </cell>
          <cell r="CC4954" t="str">
            <v>ok</v>
          </cell>
          <cell r="CD4954" t="str">
            <v>ok</v>
          </cell>
          <cell r="CE4954" t="str">
            <v>ok</v>
          </cell>
          <cell r="CF4954" t="str">
            <v>ok</v>
          </cell>
          <cell r="CG4954">
            <v>0</v>
          </cell>
          <cell r="CH4954">
            <v>0</v>
          </cell>
          <cell r="CI4954">
            <v>0</v>
          </cell>
          <cell r="CJ4954" t="str">
            <v>ok</v>
          </cell>
          <cell r="CK4954" t="str">
            <v>ok</v>
          </cell>
          <cell r="CL4954" t="str">
            <v>ok</v>
          </cell>
          <cell r="CM4954" t="str">
            <v>ok</v>
          </cell>
          <cell r="CN4954">
            <v>0</v>
          </cell>
          <cell r="CO4954">
            <v>0</v>
          </cell>
          <cell r="CP4954">
            <v>0</v>
          </cell>
          <cell r="CQ4954" t="str">
            <v>ok</v>
          </cell>
          <cell r="CR4954" t="str">
            <v>ok</v>
          </cell>
          <cell r="CS4954" t="str">
            <v>ok</v>
          </cell>
          <cell r="CT4954" t="str">
            <v>ok</v>
          </cell>
          <cell r="CU4954">
            <v>0</v>
          </cell>
          <cell r="CV4954">
            <v>0</v>
          </cell>
          <cell r="CW4954">
            <v>0</v>
          </cell>
          <cell r="CX4954" t="str">
            <v>ok</v>
          </cell>
          <cell r="CY4954" t="str">
            <v>ok</v>
          </cell>
          <cell r="CZ4954" t="str">
            <v>ok</v>
          </cell>
          <cell r="DA4954" t="str">
            <v>ok</v>
          </cell>
          <cell r="DB4954">
            <v>0</v>
          </cell>
          <cell r="DC4954">
            <v>0</v>
          </cell>
          <cell r="DD4954">
            <v>0</v>
          </cell>
          <cell r="DE4954" t="str">
            <v>ok</v>
          </cell>
          <cell r="DF4954" t="str">
            <v>ok</v>
          </cell>
          <cell r="DG4954" t="str">
            <v>ok</v>
          </cell>
          <cell r="DH4954" t="str">
            <v>ok</v>
          </cell>
        </row>
        <row r="4955">
          <cell r="AP4955">
            <v>0</v>
          </cell>
          <cell r="AQ4955">
            <v>0</v>
          </cell>
          <cell r="AR4955">
            <v>0</v>
          </cell>
          <cell r="AS4955">
            <v>-9</v>
          </cell>
          <cell r="AT4955">
            <v>0</v>
          </cell>
          <cell r="AU4955">
            <v>0</v>
          </cell>
          <cell r="AV4955">
            <v>-9</v>
          </cell>
          <cell r="AW4955">
            <v>-5</v>
          </cell>
          <cell r="AX4955">
            <v>-7</v>
          </cell>
          <cell r="AY4955">
            <v>-2</v>
          </cell>
          <cell r="AZ4955">
            <v>-2</v>
          </cell>
          <cell r="BA4955">
            <v>-12</v>
          </cell>
          <cell r="BB4955">
            <v>-14</v>
          </cell>
          <cell r="BC4955">
            <v>-16</v>
          </cell>
          <cell r="BD4955">
            <v>-3</v>
          </cell>
          <cell r="BE4955">
            <v>-9</v>
          </cell>
          <cell r="BF4955">
            <v>0</v>
          </cell>
          <cell r="BG4955">
            <v>-3</v>
          </cell>
          <cell r="BH4955">
            <v>-12</v>
          </cell>
          <cell r="BI4955">
            <v>-12</v>
          </cell>
          <cell r="BJ4955">
            <v>-15</v>
          </cell>
          <cell r="BK4955">
            <v>-1</v>
          </cell>
          <cell r="BL4955">
            <v>-5</v>
          </cell>
          <cell r="BM4955">
            <v>-13</v>
          </cell>
          <cell r="BN4955">
            <v>19</v>
          </cell>
          <cell r="BO4955">
            <v>-6</v>
          </cell>
          <cell r="BP4955">
            <v>-19</v>
          </cell>
          <cell r="BS4955">
            <v>0</v>
          </cell>
          <cell r="BT4955">
            <v>0</v>
          </cell>
          <cell r="BU4955">
            <v>0</v>
          </cell>
          <cell r="BZ4955">
            <v>0</v>
          </cell>
          <cell r="CA4955">
            <v>0</v>
          </cell>
          <cell r="CB4955">
            <v>0</v>
          </cell>
          <cell r="CG4955">
            <v>0</v>
          </cell>
          <cell r="CH4955">
            <v>0</v>
          </cell>
          <cell r="CI4955">
            <v>0</v>
          </cell>
          <cell r="CN4955">
            <v>0</v>
          </cell>
          <cell r="CO4955">
            <v>0</v>
          </cell>
          <cell r="CP4955">
            <v>0</v>
          </cell>
          <cell r="CU4955">
            <v>0</v>
          </cell>
          <cell r="CV4955">
            <v>0</v>
          </cell>
          <cell r="CW4955">
            <v>0</v>
          </cell>
          <cell r="DB4955">
            <v>0</v>
          </cell>
          <cell r="DC4955">
            <v>0</v>
          </cell>
          <cell r="DD4955">
            <v>0</v>
          </cell>
        </row>
        <row r="4956">
          <cell r="AP4956">
            <v>0</v>
          </cell>
          <cell r="AQ4956">
            <v>0</v>
          </cell>
          <cell r="AR4956">
            <v>3</v>
          </cell>
          <cell r="AS4956">
            <v>1</v>
          </cell>
          <cell r="AT4956">
            <v>0</v>
          </cell>
          <cell r="AU4956">
            <v>3</v>
          </cell>
          <cell r="AV4956">
            <v>4</v>
          </cell>
          <cell r="AW4956">
            <v>0</v>
          </cell>
          <cell r="AX4956">
            <v>0</v>
          </cell>
          <cell r="AY4956">
            <v>1</v>
          </cell>
          <cell r="AZ4956">
            <v>0</v>
          </cell>
          <cell r="BA4956">
            <v>1</v>
          </cell>
          <cell r="BB4956">
            <v>1</v>
          </cell>
          <cell r="BC4956">
            <v>1</v>
          </cell>
          <cell r="BD4956">
            <v>2</v>
          </cell>
          <cell r="BE4956">
            <v>0</v>
          </cell>
          <cell r="BF4956">
            <v>1</v>
          </cell>
          <cell r="BG4956">
            <v>0</v>
          </cell>
          <cell r="BH4956">
            <v>0</v>
          </cell>
          <cell r="BI4956">
            <v>1</v>
          </cell>
          <cell r="BJ4956">
            <v>1</v>
          </cell>
          <cell r="BK4956">
            <v>1</v>
          </cell>
          <cell r="BL4956">
            <v>1</v>
          </cell>
          <cell r="BM4956">
            <v>0</v>
          </cell>
          <cell r="BN4956">
            <v>-1</v>
          </cell>
          <cell r="BO4956">
            <v>0</v>
          </cell>
          <cell r="BP4956">
            <v>1</v>
          </cell>
          <cell r="BQ4956">
            <v>0</v>
          </cell>
          <cell r="BR4956">
            <v>0</v>
          </cell>
          <cell r="BS4956">
            <v>0</v>
          </cell>
          <cell r="BT4956">
            <v>0</v>
          </cell>
          <cell r="BU4956">
            <v>0</v>
          </cell>
          <cell r="BV4956">
            <v>0</v>
          </cell>
          <cell r="BW4956">
            <v>0</v>
          </cell>
          <cell r="BX4956">
            <v>0</v>
          </cell>
          <cell r="BY4956">
            <v>0</v>
          </cell>
          <cell r="BZ4956">
            <v>0</v>
          </cell>
          <cell r="CA4956">
            <v>0</v>
          </cell>
          <cell r="CB4956">
            <v>0</v>
          </cell>
          <cell r="CG4956">
            <v>0</v>
          </cell>
          <cell r="CH4956">
            <v>0</v>
          </cell>
          <cell r="CI4956">
            <v>0</v>
          </cell>
          <cell r="CN4956">
            <v>0</v>
          </cell>
          <cell r="CO4956">
            <v>0</v>
          </cell>
          <cell r="CP4956">
            <v>0</v>
          </cell>
          <cell r="CU4956">
            <v>0</v>
          </cell>
          <cell r="CV4956">
            <v>0</v>
          </cell>
          <cell r="CW4956">
            <v>0</v>
          </cell>
          <cell r="DB4956">
            <v>0</v>
          </cell>
          <cell r="DC4956">
            <v>0</v>
          </cell>
          <cell r="DD4956">
            <v>0</v>
          </cell>
        </row>
        <row r="4957">
          <cell r="AP4957">
            <v>-2</v>
          </cell>
          <cell r="AQ4957">
            <v>-3</v>
          </cell>
          <cell r="AR4957">
            <v>6</v>
          </cell>
          <cell r="AS4957">
            <v>66</v>
          </cell>
          <cell r="AT4957">
            <v>-5</v>
          </cell>
          <cell r="AU4957">
            <v>1</v>
          </cell>
          <cell r="AV4957">
            <v>67</v>
          </cell>
          <cell r="AW4957">
            <v>-11</v>
          </cell>
          <cell r="AX4957">
            <v>1</v>
          </cell>
          <cell r="AY4957">
            <v>0</v>
          </cell>
          <cell r="AZ4957">
            <v>1</v>
          </cell>
          <cell r="BA4957">
            <v>-4</v>
          </cell>
          <cell r="BB4957">
            <v>1</v>
          </cell>
          <cell r="BC4957">
            <v>2</v>
          </cell>
          <cell r="BD4957">
            <v>-2</v>
          </cell>
          <cell r="BE4957">
            <v>3</v>
          </cell>
          <cell r="BF4957">
            <v>2</v>
          </cell>
          <cell r="BG4957">
            <v>9</v>
          </cell>
          <cell r="BH4957">
            <v>6</v>
          </cell>
          <cell r="BI4957">
            <v>5</v>
          </cell>
          <cell r="BJ4957">
            <v>14</v>
          </cell>
          <cell r="BK4957">
            <v>20</v>
          </cell>
          <cell r="BL4957">
            <v>5</v>
          </cell>
          <cell r="BM4957">
            <v>75</v>
          </cell>
          <cell r="BN4957">
            <v>20</v>
          </cell>
          <cell r="BO4957">
            <v>-100</v>
          </cell>
          <cell r="BP4957">
            <v>80</v>
          </cell>
          <cell r="BQ4957">
            <v>100</v>
          </cell>
          <cell r="BR4957">
            <v>0</v>
          </cell>
          <cell r="BS4957">
            <v>0</v>
          </cell>
          <cell r="BT4957">
            <v>0</v>
          </cell>
          <cell r="BU4957">
            <v>0</v>
          </cell>
          <cell r="BV4957">
            <v>0</v>
          </cell>
          <cell r="BW4957">
            <v>0</v>
          </cell>
          <cell r="BX4957">
            <v>0</v>
          </cell>
          <cell r="BY4957">
            <v>0</v>
          </cell>
          <cell r="BZ4957">
            <v>0</v>
          </cell>
          <cell r="CA4957">
            <v>0</v>
          </cell>
          <cell r="CB4957">
            <v>0</v>
          </cell>
          <cell r="CG4957">
            <v>0</v>
          </cell>
          <cell r="CH4957">
            <v>0</v>
          </cell>
          <cell r="CI4957">
            <v>0</v>
          </cell>
          <cell r="CN4957">
            <v>0</v>
          </cell>
          <cell r="CO4957">
            <v>0</v>
          </cell>
          <cell r="CP4957">
            <v>0</v>
          </cell>
          <cell r="CU4957">
            <v>0</v>
          </cell>
          <cell r="CV4957">
            <v>0</v>
          </cell>
          <cell r="CW4957">
            <v>0</v>
          </cell>
          <cell r="DB4957">
            <v>0</v>
          </cell>
          <cell r="DC4957">
            <v>0</v>
          </cell>
          <cell r="DD4957">
            <v>0</v>
          </cell>
        </row>
        <row r="4958">
          <cell r="AP4958">
            <v>0</v>
          </cell>
          <cell r="AQ4958">
            <v>0</v>
          </cell>
          <cell r="AR4958">
            <v>0</v>
          </cell>
          <cell r="AS4958">
            <v>0</v>
          </cell>
          <cell r="AT4958">
            <v>0</v>
          </cell>
          <cell r="AU4958">
            <v>0</v>
          </cell>
          <cell r="AV4958">
            <v>0</v>
          </cell>
          <cell r="AW4958">
            <v>0</v>
          </cell>
          <cell r="AX4958">
            <v>0</v>
          </cell>
          <cell r="AY4958">
            <v>-5</v>
          </cell>
          <cell r="AZ4958">
            <v>1</v>
          </cell>
          <cell r="BA4958">
            <v>0</v>
          </cell>
          <cell r="BB4958">
            <v>-5</v>
          </cell>
          <cell r="BC4958">
            <v>-4</v>
          </cell>
          <cell r="BD4958">
            <v>-4</v>
          </cell>
          <cell r="BE4958">
            <v>-1</v>
          </cell>
          <cell r="BF4958">
            <v>0</v>
          </cell>
          <cell r="BG4958">
            <v>0</v>
          </cell>
          <cell r="BH4958">
            <v>1</v>
          </cell>
          <cell r="BI4958">
            <v>-1</v>
          </cell>
          <cell r="BJ4958">
            <v>-1</v>
          </cell>
          <cell r="BK4958">
            <v>0</v>
          </cell>
          <cell r="BL4958">
            <v>-1</v>
          </cell>
          <cell r="BM4958">
            <v>-5</v>
          </cell>
          <cell r="BN4958">
            <v>-13</v>
          </cell>
          <cell r="BO4958">
            <v>19</v>
          </cell>
          <cell r="BP4958">
            <v>-6</v>
          </cell>
          <cell r="BQ4958">
            <v>-19</v>
          </cell>
          <cell r="BR4958">
            <v>0</v>
          </cell>
          <cell r="BS4958">
            <v>0</v>
          </cell>
          <cell r="BT4958">
            <v>0</v>
          </cell>
          <cell r="BU4958">
            <v>0</v>
          </cell>
          <cell r="BV4958">
            <v>0</v>
          </cell>
          <cell r="BW4958">
            <v>0</v>
          </cell>
          <cell r="BX4958">
            <v>0</v>
          </cell>
          <cell r="BY4958">
            <v>0</v>
          </cell>
          <cell r="BZ4958">
            <v>0</v>
          </cell>
          <cell r="CA4958">
            <v>0</v>
          </cell>
          <cell r="CB4958">
            <v>0</v>
          </cell>
          <cell r="CG4958">
            <v>0</v>
          </cell>
          <cell r="CH4958">
            <v>0</v>
          </cell>
          <cell r="CI4958">
            <v>0</v>
          </cell>
          <cell r="CN4958">
            <v>0</v>
          </cell>
          <cell r="CO4958">
            <v>0</v>
          </cell>
          <cell r="CP4958">
            <v>0</v>
          </cell>
          <cell r="CU4958">
            <v>0</v>
          </cell>
          <cell r="CV4958">
            <v>0</v>
          </cell>
          <cell r="CW4958">
            <v>0</v>
          </cell>
          <cell r="DB4958">
            <v>0</v>
          </cell>
          <cell r="DC4958">
            <v>0</v>
          </cell>
          <cell r="DD4958">
            <v>0</v>
          </cell>
        </row>
        <row r="4959">
          <cell r="AX4959">
            <v>0</v>
          </cell>
          <cell r="AY4959">
            <v>-1</v>
          </cell>
          <cell r="AZ4959">
            <v>0</v>
          </cell>
          <cell r="BA4959">
            <v>0</v>
          </cell>
          <cell r="BB4959">
            <v>-1</v>
          </cell>
          <cell r="BC4959">
            <v>-1</v>
          </cell>
          <cell r="BD4959">
            <v>-1</v>
          </cell>
          <cell r="BE4959">
            <v>0</v>
          </cell>
          <cell r="BF4959">
            <v>0</v>
          </cell>
          <cell r="BG4959">
            <v>0</v>
          </cell>
          <cell r="BH4959">
            <v>0</v>
          </cell>
          <cell r="BI4959">
            <v>0</v>
          </cell>
          <cell r="BJ4959">
            <v>0</v>
          </cell>
          <cell r="BK4959">
            <v>0</v>
          </cell>
          <cell r="BL4959">
            <v>0</v>
          </cell>
          <cell r="BM4959">
            <v>-1</v>
          </cell>
          <cell r="BN4959">
            <v>0</v>
          </cell>
          <cell r="BO4959">
            <v>1</v>
          </cell>
          <cell r="BP4959">
            <v>-1</v>
          </cell>
          <cell r="BQ4959">
            <v>-1</v>
          </cell>
          <cell r="BR4959">
            <v>0</v>
          </cell>
          <cell r="BS4959">
            <v>0</v>
          </cell>
          <cell r="BT4959">
            <v>0</v>
          </cell>
          <cell r="BU4959">
            <v>0</v>
          </cell>
          <cell r="BV4959">
            <v>0</v>
          </cell>
          <cell r="BW4959">
            <v>0</v>
          </cell>
          <cell r="BX4959">
            <v>0</v>
          </cell>
          <cell r="BY4959">
            <v>0</v>
          </cell>
        </row>
        <row r="4960">
          <cell r="AP4960">
            <v>3</v>
          </cell>
          <cell r="AQ4960">
            <v>5</v>
          </cell>
          <cell r="AR4960">
            <v>42</v>
          </cell>
          <cell r="AS4960">
            <v>110</v>
          </cell>
          <cell r="AT4960">
            <v>8</v>
          </cell>
          <cell r="AU4960">
            <v>50</v>
          </cell>
          <cell r="AV4960">
            <v>160</v>
          </cell>
          <cell r="AW4960">
            <v>8</v>
          </cell>
          <cell r="AX4960">
            <v>25</v>
          </cell>
          <cell r="AY4960">
            <v>37</v>
          </cell>
          <cell r="AZ4960">
            <v>22</v>
          </cell>
          <cell r="BA4960">
            <v>33</v>
          </cell>
          <cell r="BB4960">
            <v>70</v>
          </cell>
          <cell r="BC4960">
            <v>92</v>
          </cell>
          <cell r="BD4960">
            <v>-3</v>
          </cell>
          <cell r="BE4960">
            <v>6</v>
          </cell>
          <cell r="BF4960">
            <v>19</v>
          </cell>
          <cell r="BG4960">
            <v>34</v>
          </cell>
          <cell r="BH4960">
            <v>3</v>
          </cell>
          <cell r="BI4960">
            <v>22</v>
          </cell>
          <cell r="BJ4960">
            <v>56</v>
          </cell>
          <cell r="BK4960">
            <v>37</v>
          </cell>
          <cell r="BL4960">
            <v>30</v>
          </cell>
          <cell r="BM4960">
            <v>19</v>
          </cell>
          <cell r="BN4960">
            <v>-86</v>
          </cell>
          <cell r="BO4960">
            <v>67</v>
          </cell>
          <cell r="BP4960">
            <v>86</v>
          </cell>
          <cell r="BQ4960">
            <v>0</v>
          </cell>
          <cell r="BR4960">
            <v>0</v>
          </cell>
          <cell r="BS4960">
            <v>0</v>
          </cell>
          <cell r="BT4960">
            <v>0</v>
          </cell>
          <cell r="BU4960">
            <v>0</v>
          </cell>
          <cell r="BV4960">
            <v>0</v>
          </cell>
          <cell r="BW4960">
            <v>0</v>
          </cell>
          <cell r="BX4960">
            <v>0</v>
          </cell>
          <cell r="BY4960">
            <v>0</v>
          </cell>
          <cell r="BZ4960">
            <v>0</v>
          </cell>
          <cell r="CA4960">
            <v>0</v>
          </cell>
          <cell r="CB4960">
            <v>0</v>
          </cell>
          <cell r="CC4960">
            <v>0</v>
          </cell>
          <cell r="CD4960">
            <v>0</v>
          </cell>
          <cell r="CE4960">
            <v>0</v>
          </cell>
          <cell r="CF4960">
            <v>0</v>
          </cell>
          <cell r="CG4960">
            <v>0</v>
          </cell>
          <cell r="CH4960">
            <v>0</v>
          </cell>
          <cell r="CI4960">
            <v>0</v>
          </cell>
          <cell r="CJ4960">
            <v>0</v>
          </cell>
          <cell r="CK4960">
            <v>0</v>
          </cell>
          <cell r="CL4960">
            <v>0</v>
          </cell>
          <cell r="CM4960">
            <v>0</v>
          </cell>
          <cell r="CN4960">
            <v>0</v>
          </cell>
          <cell r="CO4960">
            <v>0</v>
          </cell>
          <cell r="CP4960">
            <v>0</v>
          </cell>
          <cell r="CQ4960">
            <v>0</v>
          </cell>
          <cell r="CR4960">
            <v>0</v>
          </cell>
          <cell r="CS4960">
            <v>0</v>
          </cell>
          <cell r="CT4960">
            <v>0</v>
          </cell>
          <cell r="CU4960">
            <v>0</v>
          </cell>
          <cell r="CV4960">
            <v>0</v>
          </cell>
          <cell r="CW4960">
            <v>0</v>
          </cell>
          <cell r="CX4960">
            <v>0</v>
          </cell>
          <cell r="CY4960">
            <v>0</v>
          </cell>
          <cell r="CZ4960">
            <v>0</v>
          </cell>
          <cell r="DA4960">
            <v>0</v>
          </cell>
          <cell r="DB4960">
            <v>0</v>
          </cell>
          <cell r="DC4960">
            <v>0</v>
          </cell>
          <cell r="DD4960">
            <v>0</v>
          </cell>
          <cell r="DE4960">
            <v>0</v>
          </cell>
          <cell r="DF4960">
            <v>0</v>
          </cell>
          <cell r="DG4960">
            <v>0</v>
          </cell>
        </row>
        <row r="4961">
          <cell r="AP4961" t="str">
            <v>ok</v>
          </cell>
          <cell r="AQ4961" t="str">
            <v>ok</v>
          </cell>
          <cell r="AR4961" t="str">
            <v>ok</v>
          </cell>
          <cell r="AS4961" t="str">
            <v>ok</v>
          </cell>
          <cell r="AT4961" t="str">
            <v>ok</v>
          </cell>
          <cell r="AU4961" t="str">
            <v>ok</v>
          </cell>
          <cell r="AV4961" t="str">
            <v>ok</v>
          </cell>
          <cell r="AW4961" t="str">
            <v>ok</v>
          </cell>
          <cell r="AX4961">
            <v>0</v>
          </cell>
          <cell r="AY4961">
            <v>0</v>
          </cell>
          <cell r="AZ4961">
            <v>0</v>
          </cell>
          <cell r="BA4961">
            <v>0</v>
          </cell>
          <cell r="BB4961">
            <v>0</v>
          </cell>
          <cell r="BC4961">
            <v>0</v>
          </cell>
          <cell r="BD4961">
            <v>0</v>
          </cell>
          <cell r="BE4961">
            <v>0</v>
          </cell>
          <cell r="BF4961">
            <v>0</v>
          </cell>
          <cell r="BG4961">
            <v>0</v>
          </cell>
          <cell r="BH4961">
            <v>0</v>
          </cell>
          <cell r="BI4961">
            <v>0</v>
          </cell>
          <cell r="BJ4961">
            <v>0</v>
          </cell>
          <cell r="BK4961">
            <v>0</v>
          </cell>
          <cell r="BL4961">
            <v>-1</v>
          </cell>
          <cell r="BM4961">
            <v>-4</v>
          </cell>
          <cell r="BN4961">
            <v>-1</v>
          </cell>
          <cell r="BO4961">
            <v>6</v>
          </cell>
          <cell r="BP4961">
            <v>-5</v>
          </cell>
          <cell r="BQ4961">
            <v>-6</v>
          </cell>
          <cell r="BR4961">
            <v>0</v>
          </cell>
          <cell r="BS4961">
            <v>0</v>
          </cell>
          <cell r="BT4961">
            <v>0</v>
          </cell>
          <cell r="BU4961">
            <v>0</v>
          </cell>
          <cell r="BV4961">
            <v>0</v>
          </cell>
          <cell r="BW4961">
            <v>0</v>
          </cell>
          <cell r="BX4961">
            <v>0</v>
          </cell>
          <cell r="BY4961">
            <v>0</v>
          </cell>
          <cell r="BZ4961" t="str">
            <v>ok</v>
          </cell>
          <cell r="CA4961" t="str">
            <v>ok</v>
          </cell>
          <cell r="CB4961" t="str">
            <v>ok</v>
          </cell>
          <cell r="CC4961" t="str">
            <v>ok</v>
          </cell>
          <cell r="CD4961" t="str">
            <v>ok</v>
          </cell>
          <cell r="CE4961" t="str">
            <v>ok</v>
          </cell>
          <cell r="CF4961" t="str">
            <v>ok</v>
          </cell>
          <cell r="CG4961" t="str">
            <v>ok</v>
          </cell>
          <cell r="CH4961" t="str">
            <v>ok</v>
          </cell>
          <cell r="CI4961" t="str">
            <v>ok</v>
          </cell>
          <cell r="CJ4961" t="str">
            <v>ok</v>
          </cell>
          <cell r="CK4961" t="str">
            <v>ok</v>
          </cell>
          <cell r="CL4961" t="str">
            <v>ok</v>
          </cell>
          <cell r="CM4961" t="str">
            <v>ok</v>
          </cell>
          <cell r="CN4961" t="str">
            <v>ok</v>
          </cell>
          <cell r="CO4961" t="str">
            <v>ok</v>
          </cell>
          <cell r="CP4961" t="str">
            <v>ok</v>
          </cell>
          <cell r="CQ4961" t="str">
            <v>ok</v>
          </cell>
          <cell r="CR4961" t="str">
            <v>ok</v>
          </cell>
          <cell r="CS4961" t="str">
            <v>ok</v>
          </cell>
          <cell r="CT4961" t="str">
            <v>ok</v>
          </cell>
          <cell r="CU4961" t="str">
            <v>ok</v>
          </cell>
          <cell r="CV4961" t="str">
            <v>ok</v>
          </cell>
          <cell r="CW4961" t="str">
            <v>ok</v>
          </cell>
          <cell r="CX4961" t="str">
            <v>ok</v>
          </cell>
          <cell r="CY4961" t="str">
            <v>ok</v>
          </cell>
          <cell r="CZ4961" t="str">
            <v>ok</v>
          </cell>
          <cell r="DA4961" t="str">
            <v>ok</v>
          </cell>
          <cell r="DB4961" t="str">
            <v>ok</v>
          </cell>
          <cell r="DC4961" t="str">
            <v>ok</v>
          </cell>
          <cell r="DD4961" t="str">
            <v>ok</v>
          </cell>
          <cell r="DE4961" t="str">
            <v>ok</v>
          </cell>
          <cell r="DF4961" t="str">
            <v>ok</v>
          </cell>
          <cell r="DG4961" t="str">
            <v>ok</v>
          </cell>
        </row>
        <row r="4963">
          <cell r="AX4963">
            <v>1</v>
          </cell>
          <cell r="AY4963">
            <v>-5</v>
          </cell>
          <cell r="AZ4963">
            <v>2</v>
          </cell>
          <cell r="BA4963">
            <v>-3</v>
          </cell>
          <cell r="BB4963">
            <v>-4</v>
          </cell>
          <cell r="BC4963">
            <v>-2</v>
          </cell>
          <cell r="BD4963">
            <v>-5</v>
          </cell>
          <cell r="BE4963">
            <v>2</v>
          </cell>
          <cell r="BF4963">
            <v>3</v>
          </cell>
          <cell r="BG4963">
            <v>9</v>
          </cell>
          <cell r="BH4963">
            <v>7</v>
          </cell>
          <cell r="BI4963">
            <v>5</v>
          </cell>
          <cell r="BJ4963">
            <v>14</v>
          </cell>
          <cell r="BK4963">
            <v>21</v>
          </cell>
          <cell r="BL4963">
            <v>4</v>
          </cell>
          <cell r="BM4963">
            <v>65</v>
          </cell>
          <cell r="BN4963">
            <v>5</v>
          </cell>
          <cell r="BO4963">
            <v>-74</v>
          </cell>
          <cell r="BP4963">
            <v>69</v>
          </cell>
          <cell r="BQ4963">
            <v>74</v>
          </cell>
          <cell r="BR4963">
            <v>0</v>
          </cell>
          <cell r="BS4963">
            <v>0</v>
          </cell>
          <cell r="BT4963">
            <v>0</v>
          </cell>
          <cell r="BU4963">
            <v>0</v>
          </cell>
          <cell r="BV4963">
            <v>0</v>
          </cell>
          <cell r="BW4963">
            <v>0</v>
          </cell>
          <cell r="BX4963">
            <v>0</v>
          </cell>
          <cell r="BY4963">
            <v>0</v>
          </cell>
        </row>
        <row r="4964">
          <cell r="AX4964" t="str">
            <v>ok</v>
          </cell>
          <cell r="AY4964" t="str">
            <v>ok</v>
          </cell>
          <cell r="AZ4964" t="str">
            <v>ok</v>
          </cell>
          <cell r="BA4964" t="str">
            <v>ok</v>
          </cell>
          <cell r="BB4964" t="str">
            <v>ok</v>
          </cell>
          <cell r="BC4964" t="str">
            <v>ok</v>
          </cell>
          <cell r="BD4964" t="str">
            <v>ok</v>
          </cell>
          <cell r="BE4964" t="str">
            <v>ok</v>
          </cell>
          <cell r="BF4964" t="str">
            <v>ok</v>
          </cell>
          <cell r="BG4964" t="str">
            <v>ok</v>
          </cell>
          <cell r="BH4964" t="str">
            <v>ok</v>
          </cell>
          <cell r="BI4964" t="str">
            <v>ok</v>
          </cell>
          <cell r="BJ4964" t="str">
            <v>ok</v>
          </cell>
          <cell r="BK4964" t="str">
            <v>ok</v>
          </cell>
          <cell r="BL4964" t="str">
            <v>ok</v>
          </cell>
          <cell r="BM4964" t="str">
            <v>PROB</v>
          </cell>
          <cell r="BN4964" t="str">
            <v>PROB</v>
          </cell>
          <cell r="BO4964" t="str">
            <v>PROB</v>
          </cell>
          <cell r="BP4964" t="str">
            <v>PROB</v>
          </cell>
          <cell r="BQ4964" t="str">
            <v>PROB</v>
          </cell>
          <cell r="BR4964" t="str">
            <v>PROB</v>
          </cell>
          <cell r="BS4964" t="str">
            <v>ok</v>
          </cell>
          <cell r="BT4964" t="str">
            <v>ok</v>
          </cell>
          <cell r="BU4964" t="str">
            <v>ok</v>
          </cell>
          <cell r="BV4964" t="str">
            <v>ok</v>
          </cell>
          <cell r="BW4964" t="str">
            <v>ok</v>
          </cell>
          <cell r="BX4964" t="str">
            <v>ok</v>
          </cell>
          <cell r="BY4964" t="str">
            <v>ok</v>
          </cell>
        </row>
        <row r="4966">
          <cell r="AP4966">
            <v>502</v>
          </cell>
          <cell r="AT4966">
            <v>626</v>
          </cell>
          <cell r="AU4966">
            <v>664</v>
          </cell>
          <cell r="AV4966">
            <v>440</v>
          </cell>
        </row>
        <row r="4967">
          <cell r="AP4967">
            <v>23</v>
          </cell>
          <cell r="AQ4967">
            <v>223</v>
          </cell>
          <cell r="AR4967">
            <v>0</v>
          </cell>
          <cell r="AS4967">
            <v>0</v>
          </cell>
          <cell r="AT4967">
            <v>67</v>
          </cell>
          <cell r="AU4967">
            <v>107</v>
          </cell>
          <cell r="AV4967">
            <v>184</v>
          </cell>
          <cell r="AW4967">
            <v>223</v>
          </cell>
          <cell r="AX4967">
            <v>370</v>
          </cell>
          <cell r="AY4967">
            <v>377</v>
          </cell>
          <cell r="AZ4967">
            <v>407</v>
          </cell>
          <cell r="BA4967">
            <v>442</v>
          </cell>
          <cell r="BB4967">
            <v>370</v>
          </cell>
          <cell r="BC4967">
            <v>370</v>
          </cell>
          <cell r="BD4967">
            <v>370</v>
          </cell>
          <cell r="BE4967">
            <v>467</v>
          </cell>
          <cell r="BF4967">
            <v>462</v>
          </cell>
          <cell r="BG4967">
            <v>465</v>
          </cell>
          <cell r="BH4967">
            <v>475</v>
          </cell>
          <cell r="BI4967">
            <v>467</v>
          </cell>
          <cell r="BJ4967">
            <v>467</v>
          </cell>
          <cell r="BK4967">
            <v>467</v>
          </cell>
          <cell r="BL4967">
            <v>502</v>
          </cell>
          <cell r="BM4967">
            <v>535</v>
          </cell>
          <cell r="BN4967">
            <v>558</v>
          </cell>
          <cell r="BO4967">
            <v>567</v>
          </cell>
          <cell r="BP4967">
            <v>502</v>
          </cell>
          <cell r="BQ4967">
            <v>502</v>
          </cell>
          <cell r="BR4967">
            <v>502</v>
          </cell>
          <cell r="BS4967">
            <v>0</v>
          </cell>
          <cell r="BT4967">
            <v>0</v>
          </cell>
          <cell r="BU4967">
            <v>0</v>
          </cell>
          <cell r="BV4967">
            <v>0</v>
          </cell>
          <cell r="BW4967">
            <v>0</v>
          </cell>
          <cell r="BX4967">
            <v>0</v>
          </cell>
          <cell r="BY4967">
            <v>0</v>
          </cell>
          <cell r="BZ4967">
            <v>0</v>
          </cell>
          <cell r="CA4967">
            <v>0</v>
          </cell>
          <cell r="CB4967">
            <v>0</v>
          </cell>
          <cell r="CC4967">
            <v>0</v>
          </cell>
          <cell r="CD4967">
            <v>0</v>
          </cell>
          <cell r="CE4967">
            <v>0</v>
          </cell>
          <cell r="CF4967">
            <v>0</v>
          </cell>
          <cell r="CG4967">
            <v>0</v>
          </cell>
          <cell r="CH4967">
            <v>0</v>
          </cell>
          <cell r="CI4967">
            <v>0</v>
          </cell>
          <cell r="CJ4967">
            <v>0</v>
          </cell>
          <cell r="CK4967">
            <v>0</v>
          </cell>
          <cell r="CL4967">
            <v>0</v>
          </cell>
          <cell r="CM4967">
            <v>0</v>
          </cell>
          <cell r="CN4967">
            <v>0</v>
          </cell>
          <cell r="CO4967">
            <v>0</v>
          </cell>
          <cell r="CP4967">
            <v>0</v>
          </cell>
          <cell r="CQ4967">
            <v>0</v>
          </cell>
          <cell r="CR4967">
            <v>0</v>
          </cell>
          <cell r="CS4967">
            <v>0</v>
          </cell>
          <cell r="CT4967">
            <v>0</v>
          </cell>
          <cell r="CU4967">
            <v>0</v>
          </cell>
          <cell r="CV4967">
            <v>0</v>
          </cell>
          <cell r="CW4967">
            <v>0</v>
          </cell>
          <cell r="CX4967">
            <v>0</v>
          </cell>
          <cell r="CY4967">
            <v>0</v>
          </cell>
          <cell r="CZ4967">
            <v>0</v>
          </cell>
          <cell r="DA4967">
            <v>0</v>
          </cell>
          <cell r="DB4967">
            <v>0</v>
          </cell>
          <cell r="DC4967">
            <v>0</v>
          </cell>
          <cell r="DD4967">
            <v>0</v>
          </cell>
          <cell r="DE4967">
            <v>0</v>
          </cell>
          <cell r="DF4967">
            <v>0</v>
          </cell>
          <cell r="DG4967">
            <v>0</v>
          </cell>
          <cell r="DH4967">
            <v>0</v>
          </cell>
        </row>
        <row r="4968">
          <cell r="AP4968">
            <v>19</v>
          </cell>
          <cell r="AQ4968">
            <v>-223</v>
          </cell>
          <cell r="AR4968">
            <v>0</v>
          </cell>
          <cell r="AS4968">
            <v>0</v>
          </cell>
          <cell r="AT4968">
            <v>14</v>
          </cell>
          <cell r="AU4968">
            <v>20</v>
          </cell>
          <cell r="AV4968">
            <v>24</v>
          </cell>
          <cell r="AW4968">
            <v>147</v>
          </cell>
          <cell r="AX4968">
            <v>7</v>
          </cell>
          <cell r="AY4968">
            <v>30</v>
          </cell>
          <cell r="AZ4968">
            <v>35</v>
          </cell>
          <cell r="BA4968">
            <v>25</v>
          </cell>
          <cell r="BB4968">
            <v>37</v>
          </cell>
          <cell r="BC4968">
            <v>72</v>
          </cell>
          <cell r="BD4968">
            <v>97</v>
          </cell>
          <cell r="BE4968">
            <v>-5</v>
          </cell>
          <cell r="BF4968">
            <v>3</v>
          </cell>
          <cell r="BG4968">
            <v>10</v>
          </cell>
          <cell r="BH4968">
            <v>27</v>
          </cell>
          <cell r="BI4968">
            <v>-2</v>
          </cell>
          <cell r="BJ4968">
            <v>8</v>
          </cell>
          <cell r="BK4968">
            <v>35</v>
          </cell>
          <cell r="BL4968">
            <v>33</v>
          </cell>
          <cell r="BM4968">
            <v>23</v>
          </cell>
          <cell r="BN4968">
            <v>9</v>
          </cell>
          <cell r="BO4968">
            <v>-567</v>
          </cell>
          <cell r="BP4968">
            <v>56</v>
          </cell>
          <cell r="BQ4968">
            <v>65</v>
          </cell>
          <cell r="BR4968">
            <v>-502</v>
          </cell>
          <cell r="BS4968">
            <v>0</v>
          </cell>
          <cell r="BT4968">
            <v>0</v>
          </cell>
          <cell r="BU4968">
            <v>0</v>
          </cell>
          <cell r="BV4968">
            <v>0</v>
          </cell>
          <cell r="BW4968">
            <v>0</v>
          </cell>
          <cell r="BX4968">
            <v>0</v>
          </cell>
          <cell r="BY4968">
            <v>0</v>
          </cell>
          <cell r="BZ4968">
            <v>0</v>
          </cell>
          <cell r="CA4968">
            <v>0</v>
          </cell>
          <cell r="CB4968">
            <v>0</v>
          </cell>
          <cell r="CC4968">
            <v>0</v>
          </cell>
          <cell r="CD4968">
            <v>0</v>
          </cell>
          <cell r="CE4968">
            <v>0</v>
          </cell>
          <cell r="CF4968">
            <v>0</v>
          </cell>
          <cell r="CG4968">
            <v>0</v>
          </cell>
          <cell r="CH4968">
            <v>0</v>
          </cell>
          <cell r="CI4968">
            <v>0</v>
          </cell>
          <cell r="CJ4968">
            <v>0</v>
          </cell>
          <cell r="CK4968">
            <v>0</v>
          </cell>
          <cell r="CL4968">
            <v>0</v>
          </cell>
          <cell r="CM4968">
            <v>0</v>
          </cell>
          <cell r="CN4968">
            <v>0</v>
          </cell>
          <cell r="CO4968">
            <v>0</v>
          </cell>
          <cell r="CP4968">
            <v>0</v>
          </cell>
          <cell r="CQ4968">
            <v>0</v>
          </cell>
          <cell r="CR4968">
            <v>0</v>
          </cell>
          <cell r="CS4968">
            <v>0</v>
          </cell>
          <cell r="CT4968">
            <v>0</v>
          </cell>
          <cell r="CU4968">
            <v>0</v>
          </cell>
          <cell r="CV4968">
            <v>0</v>
          </cell>
          <cell r="CW4968">
            <v>0</v>
          </cell>
          <cell r="CX4968">
            <v>0</v>
          </cell>
          <cell r="CY4968">
            <v>0</v>
          </cell>
          <cell r="CZ4968">
            <v>0</v>
          </cell>
          <cell r="DA4968">
            <v>0</v>
          </cell>
          <cell r="DB4968">
            <v>0</v>
          </cell>
          <cell r="DC4968">
            <v>0</v>
          </cell>
          <cell r="DD4968">
            <v>0</v>
          </cell>
          <cell r="DE4968">
            <v>0</v>
          </cell>
          <cell r="DF4968">
            <v>0</v>
          </cell>
          <cell r="DG4968">
            <v>0</v>
          </cell>
          <cell r="DH4968">
            <v>0</v>
          </cell>
        </row>
        <row r="4969">
          <cell r="AP4969">
            <v>-3</v>
          </cell>
          <cell r="AT4969">
            <v>-3</v>
          </cell>
          <cell r="AU4969">
            <v>-3</v>
          </cell>
          <cell r="AV4969">
            <v>6</v>
          </cell>
        </row>
        <row r="4970">
          <cell r="AP4970">
            <v>226</v>
          </cell>
          <cell r="AQ4970">
            <v>0</v>
          </cell>
          <cell r="AR4970">
            <v>0</v>
          </cell>
          <cell r="AS4970">
            <v>0</v>
          </cell>
          <cell r="AT4970">
            <v>231</v>
          </cell>
          <cell r="AU4970">
            <v>273</v>
          </cell>
          <cell r="AV4970">
            <v>13</v>
          </cell>
          <cell r="AW4970">
            <v>370</v>
          </cell>
          <cell r="AX4970">
            <v>377</v>
          </cell>
          <cell r="AY4970">
            <v>407</v>
          </cell>
          <cell r="AZ4970">
            <v>442</v>
          </cell>
          <cell r="BA4970">
            <v>467</v>
          </cell>
          <cell r="BB4970">
            <v>407</v>
          </cell>
          <cell r="BC4970">
            <v>442</v>
          </cell>
          <cell r="BD4970">
            <v>467</v>
          </cell>
          <cell r="BE4970">
            <v>462</v>
          </cell>
          <cell r="BF4970">
            <v>465</v>
          </cell>
          <cell r="BG4970">
            <v>475</v>
          </cell>
          <cell r="BH4970">
            <v>502</v>
          </cell>
          <cell r="BI4970">
            <v>465</v>
          </cell>
          <cell r="BJ4970">
            <v>475</v>
          </cell>
          <cell r="BK4970">
            <v>502</v>
          </cell>
          <cell r="BL4970">
            <v>535</v>
          </cell>
          <cell r="BM4970">
            <v>558</v>
          </cell>
          <cell r="BN4970">
            <v>567</v>
          </cell>
          <cell r="BO4970">
            <v>0</v>
          </cell>
          <cell r="BP4970">
            <v>558</v>
          </cell>
          <cell r="BQ4970">
            <v>567</v>
          </cell>
          <cell r="BR4970">
            <v>0</v>
          </cell>
          <cell r="BS4970">
            <v>0</v>
          </cell>
          <cell r="BT4970">
            <v>0</v>
          </cell>
          <cell r="BU4970">
            <v>0</v>
          </cell>
          <cell r="BV4970">
            <v>0</v>
          </cell>
          <cell r="BW4970">
            <v>0</v>
          </cell>
          <cell r="BX4970">
            <v>0</v>
          </cell>
          <cell r="BY4970">
            <v>0</v>
          </cell>
          <cell r="BZ4970">
            <v>0</v>
          </cell>
          <cell r="CA4970">
            <v>0</v>
          </cell>
          <cell r="CB4970">
            <v>0</v>
          </cell>
          <cell r="CC4970">
            <v>0</v>
          </cell>
          <cell r="CD4970">
            <v>0</v>
          </cell>
          <cell r="CE4970">
            <v>0</v>
          </cell>
          <cell r="CF4970">
            <v>0</v>
          </cell>
          <cell r="CG4970">
            <v>0</v>
          </cell>
          <cell r="CH4970">
            <v>0</v>
          </cell>
          <cell r="CI4970">
            <v>0</v>
          </cell>
          <cell r="CJ4970">
            <v>0</v>
          </cell>
          <cell r="CK4970">
            <v>0</v>
          </cell>
          <cell r="CL4970">
            <v>0</v>
          </cell>
          <cell r="CM4970">
            <v>0</v>
          </cell>
          <cell r="CN4970">
            <v>0</v>
          </cell>
          <cell r="CO4970">
            <v>0</v>
          </cell>
          <cell r="CP4970">
            <v>0</v>
          </cell>
          <cell r="CQ4970">
            <v>0</v>
          </cell>
          <cell r="CR4970">
            <v>0</v>
          </cell>
          <cell r="CS4970">
            <v>0</v>
          </cell>
          <cell r="CT4970">
            <v>0</v>
          </cell>
          <cell r="CU4970">
            <v>0</v>
          </cell>
          <cell r="CV4970">
            <v>0</v>
          </cell>
          <cell r="CW4970">
            <v>0</v>
          </cell>
          <cell r="CX4970">
            <v>0</v>
          </cell>
          <cell r="CY4970">
            <v>0</v>
          </cell>
          <cell r="CZ4970">
            <v>0</v>
          </cell>
          <cell r="DA4970">
            <v>0</v>
          </cell>
          <cell r="DB4970">
            <v>0</v>
          </cell>
          <cell r="DC4970">
            <v>0</v>
          </cell>
          <cell r="DD4970">
            <v>0</v>
          </cell>
          <cell r="DE4970">
            <v>0</v>
          </cell>
          <cell r="DF4970">
            <v>0</v>
          </cell>
          <cell r="DG4970">
            <v>0</v>
          </cell>
          <cell r="DH4970">
            <v>0</v>
          </cell>
        </row>
        <row r="4971">
          <cell r="AP4971">
            <v>-223</v>
          </cell>
          <cell r="AQ4971" t="str">
            <v>ok</v>
          </cell>
          <cell r="AR4971" t="str">
            <v>ok</v>
          </cell>
          <cell r="AS4971" t="str">
            <v>ok</v>
          </cell>
          <cell r="AT4971">
            <v>-223</v>
          </cell>
          <cell r="AU4971">
            <v>-223</v>
          </cell>
          <cell r="AV4971">
            <v>147</v>
          </cell>
          <cell r="AW4971" t="str">
            <v>ok</v>
          </cell>
          <cell r="AX4971" t="str">
            <v>ok</v>
          </cell>
          <cell r="AY4971" t="str">
            <v>ok</v>
          </cell>
          <cell r="AZ4971" t="str">
            <v>ok</v>
          </cell>
          <cell r="BA4971" t="str">
            <v>ok</v>
          </cell>
          <cell r="BB4971" t="str">
            <v>ok</v>
          </cell>
          <cell r="BC4971" t="str">
            <v>ok</v>
          </cell>
          <cell r="BD4971" t="str">
            <v>ok</v>
          </cell>
          <cell r="BE4971" t="str">
            <v>ok</v>
          </cell>
          <cell r="BF4971" t="str">
            <v>ok</v>
          </cell>
          <cell r="BG4971" t="str">
            <v>ok</v>
          </cell>
          <cell r="BH4971" t="str">
            <v>ok</v>
          </cell>
          <cell r="BI4971" t="str">
            <v>ok</v>
          </cell>
          <cell r="BJ4971" t="str">
            <v>ok</v>
          </cell>
          <cell r="BK4971" t="str">
            <v>ok</v>
          </cell>
          <cell r="BL4971" t="str">
            <v>ok</v>
          </cell>
          <cell r="BM4971" t="str">
            <v>ok</v>
          </cell>
          <cell r="BN4971" t="str">
            <v>ok</v>
          </cell>
          <cell r="BO4971" t="str">
            <v>ok</v>
          </cell>
          <cell r="BP4971" t="str">
            <v>ok</v>
          </cell>
          <cell r="BQ4971" t="str">
            <v>ok</v>
          </cell>
          <cell r="BR4971" t="str">
            <v>ok</v>
          </cell>
          <cell r="BS4971" t="str">
            <v>ok</v>
          </cell>
          <cell r="BT4971" t="str">
            <v>ok</v>
          </cell>
          <cell r="BU4971" t="str">
            <v>ok</v>
          </cell>
          <cell r="BV4971" t="str">
            <v>ok</v>
          </cell>
          <cell r="BW4971" t="str">
            <v>ok</v>
          </cell>
          <cell r="BX4971" t="str">
            <v>ok</v>
          </cell>
          <cell r="BY4971" t="str">
            <v>ok</v>
          </cell>
          <cell r="BZ4971" t="str">
            <v>ok</v>
          </cell>
          <cell r="CA4971" t="str">
            <v>ok</v>
          </cell>
          <cell r="CB4971" t="str">
            <v>ok</v>
          </cell>
          <cell r="CC4971" t="str">
            <v>ok</v>
          </cell>
          <cell r="CD4971" t="str">
            <v>ok</v>
          </cell>
          <cell r="CE4971" t="str">
            <v>ok</v>
          </cell>
          <cell r="CF4971" t="str">
            <v>ok</v>
          </cell>
          <cell r="CG4971" t="str">
            <v>ok</v>
          </cell>
          <cell r="CH4971" t="str">
            <v>ok</v>
          </cell>
          <cell r="CI4971" t="str">
            <v>ok</v>
          </cell>
          <cell r="CJ4971" t="str">
            <v>ok</v>
          </cell>
          <cell r="CK4971" t="str">
            <v>ok</v>
          </cell>
          <cell r="CL4971" t="str">
            <v>ok</v>
          </cell>
          <cell r="CM4971" t="str">
            <v>ok</v>
          </cell>
          <cell r="CN4971" t="str">
            <v>ok</v>
          </cell>
          <cell r="CO4971" t="str">
            <v>ok</v>
          </cell>
          <cell r="CP4971" t="str">
            <v>ok</v>
          </cell>
          <cell r="CQ4971" t="str">
            <v>ok</v>
          </cell>
          <cell r="CR4971" t="str">
            <v>ok</v>
          </cell>
          <cell r="CS4971" t="str">
            <v>ok</v>
          </cell>
          <cell r="CT4971" t="str">
            <v>ok</v>
          </cell>
          <cell r="CU4971" t="str">
            <v>ok</v>
          </cell>
          <cell r="CV4971" t="str">
            <v>ok</v>
          </cell>
          <cell r="CW4971" t="str">
            <v>ok</v>
          </cell>
          <cell r="CX4971" t="str">
            <v>ok</v>
          </cell>
          <cell r="CY4971" t="str">
            <v>ok</v>
          </cell>
          <cell r="CZ4971" t="str">
            <v>ok</v>
          </cell>
          <cell r="DA4971" t="str">
            <v>ok</v>
          </cell>
          <cell r="DB4971" t="str">
            <v>ok</v>
          </cell>
          <cell r="DC4971" t="str">
            <v>ok</v>
          </cell>
          <cell r="DD4971" t="str">
            <v>ok</v>
          </cell>
          <cell r="DE4971" t="str">
            <v>ok</v>
          </cell>
          <cell r="DF4971" t="str">
            <v>ok</v>
          </cell>
          <cell r="DG4971" t="str">
            <v>ok</v>
          </cell>
          <cell r="DH4971" t="str">
            <v>ok</v>
          </cell>
        </row>
        <row r="4972">
          <cell r="AP4972">
            <v>-4</v>
          </cell>
          <cell r="AT4972">
            <v>-7</v>
          </cell>
          <cell r="AU4972">
            <v>-13</v>
          </cell>
          <cell r="AV4972">
            <v>12</v>
          </cell>
        </row>
        <row r="4973">
          <cell r="AP4973">
            <v>0</v>
          </cell>
          <cell r="AT4973">
            <v>0</v>
          </cell>
          <cell r="AU4973">
            <v>0</v>
          </cell>
          <cell r="AV4973">
            <v>0</v>
          </cell>
        </row>
        <row r="4974">
          <cell r="AP4974">
            <v>0</v>
          </cell>
          <cell r="AT4974">
            <v>0</v>
          </cell>
          <cell r="AU4974">
            <v>0</v>
          </cell>
          <cell r="AV4974">
            <v>0</v>
          </cell>
          <cell r="AX4974">
            <v>23</v>
          </cell>
          <cell r="AY4974">
            <v>37</v>
          </cell>
          <cell r="AZ4974">
            <v>36</v>
          </cell>
          <cell r="BA4974">
            <v>22</v>
          </cell>
          <cell r="BB4974">
            <v>60</v>
          </cell>
          <cell r="BC4974">
            <v>96</v>
          </cell>
          <cell r="BD4974">
            <v>118</v>
          </cell>
          <cell r="BE4974">
            <v>3</v>
          </cell>
          <cell r="BF4974">
            <v>13</v>
          </cell>
          <cell r="BG4974">
            <v>12</v>
          </cell>
          <cell r="BH4974">
            <v>32</v>
          </cell>
          <cell r="BI4974">
            <v>16</v>
          </cell>
          <cell r="BJ4974">
            <v>28</v>
          </cell>
          <cell r="BK4974">
            <v>60</v>
          </cell>
          <cell r="BL4974">
            <v>33</v>
          </cell>
          <cell r="BM4974">
            <v>-33</v>
          </cell>
          <cell r="BN4974">
            <v>0</v>
          </cell>
          <cell r="BO4974">
            <v>0</v>
          </cell>
          <cell r="BT4974">
            <v>0</v>
          </cell>
          <cell r="BU4974">
            <v>0</v>
          </cell>
          <cell r="BV4974">
            <v>0</v>
          </cell>
        </row>
        <row r="4975">
          <cell r="AP4975">
            <v>73</v>
          </cell>
          <cell r="AT4975">
            <v>84</v>
          </cell>
          <cell r="AU4975">
            <v>63</v>
          </cell>
          <cell r="AV4975">
            <v>-3</v>
          </cell>
          <cell r="AX4975">
            <v>-5</v>
          </cell>
          <cell r="AY4975">
            <v>-2</v>
          </cell>
          <cell r="AZ4975">
            <v>-3</v>
          </cell>
          <cell r="BA4975">
            <v>-2</v>
          </cell>
          <cell r="BB4975">
            <v>-7</v>
          </cell>
          <cell r="BC4975">
            <v>-10</v>
          </cell>
          <cell r="BD4975">
            <v>-12</v>
          </cell>
          <cell r="BE4975">
            <v>-2</v>
          </cell>
          <cell r="BF4975">
            <v>-9</v>
          </cell>
          <cell r="BG4975">
            <v>0</v>
          </cell>
          <cell r="BH4975">
            <v>-4</v>
          </cell>
          <cell r="BI4975">
            <v>-11</v>
          </cell>
          <cell r="BJ4975">
            <v>-11</v>
          </cell>
          <cell r="BK4975">
            <v>-15</v>
          </cell>
          <cell r="BL4975">
            <v>0</v>
          </cell>
          <cell r="BM4975">
            <v>0</v>
          </cell>
          <cell r="BN4975">
            <v>0</v>
          </cell>
          <cell r="BO4975">
            <v>0</v>
          </cell>
          <cell r="BT4975">
            <v>0</v>
          </cell>
          <cell r="BU4975">
            <v>0</v>
          </cell>
          <cell r="BV4975">
            <v>0</v>
          </cell>
        </row>
        <row r="4976">
          <cell r="AP4976">
            <v>24</v>
          </cell>
          <cell r="AT4976">
            <v>30</v>
          </cell>
          <cell r="AU4976">
            <v>124</v>
          </cell>
          <cell r="AV4976">
            <v>36</v>
          </cell>
        </row>
        <row r="4977">
          <cell r="AP4977">
            <v>0</v>
          </cell>
          <cell r="AT4977">
            <v>0</v>
          </cell>
          <cell r="AU4977">
            <v>0</v>
          </cell>
          <cell r="AV4977">
            <v>0</v>
          </cell>
          <cell r="AX4977">
            <v>-11</v>
          </cell>
          <cell r="AY4977">
            <v>-5</v>
          </cell>
          <cell r="AZ4977">
            <v>2</v>
          </cell>
          <cell r="BA4977">
            <v>5</v>
          </cell>
          <cell r="BB4977">
            <v>-16</v>
          </cell>
          <cell r="BC4977">
            <v>-14</v>
          </cell>
          <cell r="BD4977">
            <v>-9</v>
          </cell>
          <cell r="BE4977">
            <v>-6</v>
          </cell>
          <cell r="BF4977">
            <v>3</v>
          </cell>
          <cell r="BG4977">
            <v>-1</v>
          </cell>
          <cell r="BH4977">
            <v>-1</v>
          </cell>
          <cell r="BI4977">
            <v>-3</v>
          </cell>
          <cell r="BJ4977">
            <v>-4</v>
          </cell>
          <cell r="BK4977">
            <v>-5</v>
          </cell>
          <cell r="BL4977">
            <v>1</v>
          </cell>
          <cell r="BM4977">
            <v>-3</v>
          </cell>
          <cell r="BN4977">
            <v>14</v>
          </cell>
          <cell r="BO4977">
            <v>-12</v>
          </cell>
          <cell r="BP4977">
            <v>-2</v>
          </cell>
          <cell r="BQ4977">
            <v>12</v>
          </cell>
          <cell r="BR4977">
            <v>0</v>
          </cell>
          <cell r="BS4977">
            <v>0</v>
          </cell>
          <cell r="BT4977">
            <v>0</v>
          </cell>
          <cell r="BU4977">
            <v>0</v>
          </cell>
          <cell r="BV4977">
            <v>0</v>
          </cell>
          <cell r="BW4977">
            <v>0</v>
          </cell>
          <cell r="BX4977">
            <v>0</v>
          </cell>
          <cell r="BY4977">
            <v>0</v>
          </cell>
        </row>
        <row r="4978">
          <cell r="AP4978">
            <v>7</v>
          </cell>
          <cell r="AT4978">
            <v>7</v>
          </cell>
          <cell r="AU4978">
            <v>17</v>
          </cell>
          <cell r="AV4978">
            <v>31</v>
          </cell>
          <cell r="AX4978">
            <v>0</v>
          </cell>
          <cell r="AY4978">
            <v>0</v>
          </cell>
          <cell r="AZ4978">
            <v>0</v>
          </cell>
          <cell r="BA4978">
            <v>0</v>
          </cell>
          <cell r="BB4978">
            <v>0</v>
          </cell>
          <cell r="BC4978">
            <v>0</v>
          </cell>
          <cell r="BD4978">
            <v>0</v>
          </cell>
          <cell r="BE4978">
            <v>0</v>
          </cell>
          <cell r="BF4978">
            <v>-4</v>
          </cell>
          <cell r="BG4978">
            <v>-1</v>
          </cell>
          <cell r="BH4978">
            <v>0</v>
          </cell>
          <cell r="BI4978">
            <v>-4</v>
          </cell>
          <cell r="BJ4978">
            <v>-5</v>
          </cell>
          <cell r="BK4978">
            <v>-5</v>
          </cell>
          <cell r="BL4978">
            <v>-1</v>
          </cell>
          <cell r="BM4978">
            <v>1</v>
          </cell>
          <cell r="BN4978">
            <v>0</v>
          </cell>
          <cell r="BO4978">
            <v>0</v>
          </cell>
          <cell r="BT4978">
            <v>0</v>
          </cell>
          <cell r="BU4978">
            <v>0</v>
          </cell>
          <cell r="BV4978">
            <v>0</v>
          </cell>
        </row>
        <row r="4980">
          <cell r="AP4980">
            <v>644</v>
          </cell>
          <cell r="AT4980">
            <v>826</v>
          </cell>
          <cell r="AU4980">
            <v>1029</v>
          </cell>
          <cell r="AV4980">
            <v>890</v>
          </cell>
          <cell r="AX4980">
            <v>7</v>
          </cell>
          <cell r="AY4980">
            <v>30</v>
          </cell>
          <cell r="AZ4980">
            <v>35</v>
          </cell>
          <cell r="BA4980">
            <v>25</v>
          </cell>
          <cell r="BB4980">
            <v>37</v>
          </cell>
          <cell r="BC4980">
            <v>72</v>
          </cell>
          <cell r="BD4980">
            <v>97</v>
          </cell>
          <cell r="BE4980">
            <v>-5</v>
          </cell>
          <cell r="BF4980">
            <v>3</v>
          </cell>
          <cell r="BG4980">
            <v>10</v>
          </cell>
          <cell r="BH4980">
            <v>27</v>
          </cell>
          <cell r="BI4980">
            <v>-2</v>
          </cell>
          <cell r="BJ4980">
            <v>8</v>
          </cell>
          <cell r="BK4980">
            <v>35</v>
          </cell>
          <cell r="BL4980">
            <v>33</v>
          </cell>
          <cell r="BM4980">
            <v>-35</v>
          </cell>
          <cell r="BN4980">
            <v>14</v>
          </cell>
          <cell r="BO4980">
            <v>-12</v>
          </cell>
          <cell r="BP4980">
            <v>-2</v>
          </cell>
          <cell r="BQ4980">
            <v>12</v>
          </cell>
          <cell r="BR4980">
            <v>0</v>
          </cell>
          <cell r="BS4980">
            <v>0</v>
          </cell>
          <cell r="BT4980">
            <v>0</v>
          </cell>
          <cell r="BU4980">
            <v>0</v>
          </cell>
          <cell r="BV4980">
            <v>0</v>
          </cell>
          <cell r="BW4980">
            <v>0</v>
          </cell>
          <cell r="BX4980">
            <v>0</v>
          </cell>
          <cell r="BY4980">
            <v>0</v>
          </cell>
        </row>
        <row r="4981">
          <cell r="AX4981" t="str">
            <v>ok</v>
          </cell>
          <cell r="AY4981" t="str">
            <v>ok</v>
          </cell>
          <cell r="AZ4981" t="str">
            <v>ok</v>
          </cell>
          <cell r="BA4981" t="str">
            <v>ok</v>
          </cell>
          <cell r="BB4981" t="str">
            <v>ok</v>
          </cell>
          <cell r="BC4981" t="str">
            <v>ok</v>
          </cell>
          <cell r="BD4981" t="str">
            <v>ok</v>
          </cell>
          <cell r="BE4981" t="str">
            <v>ok</v>
          </cell>
          <cell r="BF4981" t="str">
            <v>ok</v>
          </cell>
          <cell r="BG4981" t="str">
            <v>ok</v>
          </cell>
          <cell r="BH4981" t="str">
            <v>ok</v>
          </cell>
          <cell r="BI4981" t="str">
            <v>ok</v>
          </cell>
          <cell r="BJ4981" t="str">
            <v>ok</v>
          </cell>
          <cell r="BK4981" t="str">
            <v>ok</v>
          </cell>
          <cell r="BL4981" t="str">
            <v>ok</v>
          </cell>
          <cell r="BM4981" t="str">
            <v>PROB</v>
          </cell>
          <cell r="BN4981" t="str">
            <v>PROB</v>
          </cell>
          <cell r="BO4981" t="str">
            <v>PROB</v>
          </cell>
          <cell r="BP4981" t="str">
            <v>PROB</v>
          </cell>
          <cell r="BQ4981" t="str">
            <v>PROB</v>
          </cell>
          <cell r="BR4981" t="str">
            <v>PROB</v>
          </cell>
          <cell r="BS4981" t="str">
            <v>ok</v>
          </cell>
          <cell r="BT4981" t="str">
            <v>ok</v>
          </cell>
          <cell r="BU4981" t="str">
            <v>ok</v>
          </cell>
          <cell r="BV4981" t="str">
            <v>ok</v>
          </cell>
          <cell r="BW4981" t="str">
            <v>ok</v>
          </cell>
          <cell r="BX4981" t="str">
            <v>ok</v>
          </cell>
          <cell r="BY4981" t="str">
            <v>ok</v>
          </cell>
        </row>
        <row r="4982">
          <cell r="AP4982">
            <v>-226</v>
          </cell>
          <cell r="AT4982">
            <v>-231</v>
          </cell>
          <cell r="AU4982">
            <v>-273</v>
          </cell>
          <cell r="AV4982">
            <v>-13</v>
          </cell>
        </row>
        <row r="4983">
          <cell r="AP4983">
            <v>223</v>
          </cell>
          <cell r="AT4983">
            <v>223</v>
          </cell>
          <cell r="AU4983">
            <v>223</v>
          </cell>
          <cell r="AV4983">
            <v>-147</v>
          </cell>
        </row>
        <row r="4984">
          <cell r="AP4984">
            <v>0</v>
          </cell>
          <cell r="AQ4984">
            <v>236</v>
          </cell>
          <cell r="AR4984">
            <v>239</v>
          </cell>
          <cell r="AS4984">
            <v>244</v>
          </cell>
          <cell r="AT4984">
            <v>0</v>
          </cell>
          <cell r="AU4984">
            <v>0</v>
          </cell>
          <cell r="AV4984">
            <v>0</v>
          </cell>
          <cell r="AW4984">
            <v>236</v>
          </cell>
          <cell r="AX4984">
            <v>396</v>
          </cell>
          <cell r="AY4984">
            <v>404</v>
          </cell>
          <cell r="AZ4984">
            <v>429</v>
          </cell>
          <cell r="BA4984">
            <v>466</v>
          </cell>
          <cell r="BB4984">
            <v>396</v>
          </cell>
          <cell r="BC4984">
            <v>396</v>
          </cell>
          <cell r="BD4984">
            <v>396</v>
          </cell>
          <cell r="BE4984">
            <v>488</v>
          </cell>
          <cell r="BF4984">
            <v>485</v>
          </cell>
          <cell r="BG4984">
            <v>491</v>
          </cell>
          <cell r="BH4984">
            <v>510</v>
          </cell>
          <cell r="BI4984">
            <v>488</v>
          </cell>
          <cell r="BJ4984">
            <v>488</v>
          </cell>
          <cell r="BK4984">
            <v>488</v>
          </cell>
          <cell r="BL4984">
            <v>544</v>
          </cell>
          <cell r="BM4984">
            <v>581</v>
          </cell>
          <cell r="BN4984">
            <v>611</v>
          </cell>
          <cell r="BO4984">
            <v>630</v>
          </cell>
          <cell r="BP4984">
            <v>544</v>
          </cell>
          <cell r="BQ4984">
            <v>544</v>
          </cell>
          <cell r="BR4984">
            <v>544</v>
          </cell>
          <cell r="BS4984">
            <v>0</v>
          </cell>
          <cell r="BT4984">
            <v>0</v>
          </cell>
          <cell r="BU4984">
            <v>0</v>
          </cell>
          <cell r="BV4984">
            <v>0</v>
          </cell>
          <cell r="BW4984">
            <v>0</v>
          </cell>
          <cell r="BX4984">
            <v>0</v>
          </cell>
          <cell r="BY4984">
            <v>0</v>
          </cell>
          <cell r="BZ4984">
            <v>0</v>
          </cell>
          <cell r="CA4984">
            <v>0</v>
          </cell>
          <cell r="CB4984">
            <v>0</v>
          </cell>
          <cell r="CC4984">
            <v>0</v>
          </cell>
          <cell r="CD4984">
            <v>0</v>
          </cell>
          <cell r="CE4984">
            <v>0</v>
          </cell>
          <cell r="CF4984">
            <v>0</v>
          </cell>
          <cell r="CG4984">
            <v>0</v>
          </cell>
          <cell r="CH4984">
            <v>0</v>
          </cell>
          <cell r="CI4984">
            <v>0</v>
          </cell>
          <cell r="CJ4984">
            <v>0</v>
          </cell>
          <cell r="CK4984">
            <v>0</v>
          </cell>
          <cell r="CL4984">
            <v>0</v>
          </cell>
          <cell r="CM4984">
            <v>0</v>
          </cell>
          <cell r="CN4984">
            <v>0</v>
          </cell>
          <cell r="CO4984">
            <v>0</v>
          </cell>
          <cell r="CP4984">
            <v>0</v>
          </cell>
          <cell r="CQ4984">
            <v>0</v>
          </cell>
          <cell r="CR4984">
            <v>0</v>
          </cell>
          <cell r="CS4984">
            <v>0</v>
          </cell>
          <cell r="CT4984">
            <v>0</v>
          </cell>
          <cell r="CU4984">
            <v>0</v>
          </cell>
          <cell r="CV4984">
            <v>0</v>
          </cell>
          <cell r="CW4984">
            <v>0</v>
          </cell>
          <cell r="CX4984">
            <v>0</v>
          </cell>
          <cell r="CY4984">
            <v>0</v>
          </cell>
          <cell r="CZ4984">
            <v>0</v>
          </cell>
          <cell r="DA4984">
            <v>0</v>
          </cell>
          <cell r="DB4984">
            <v>0</v>
          </cell>
          <cell r="DC4984">
            <v>0</v>
          </cell>
          <cell r="DD4984">
            <v>0</v>
          </cell>
          <cell r="DE4984">
            <v>0</v>
          </cell>
          <cell r="DF4984">
            <v>0</v>
          </cell>
          <cell r="DG4984">
            <v>0</v>
          </cell>
          <cell r="DH4984">
            <v>0</v>
          </cell>
        </row>
        <row r="4985">
          <cell r="AP4985">
            <v>-7</v>
          </cell>
          <cell r="AQ4985">
            <v>3</v>
          </cell>
          <cell r="AR4985">
            <v>5</v>
          </cell>
          <cell r="AS4985">
            <v>42</v>
          </cell>
          <cell r="AT4985">
            <v>-7</v>
          </cell>
          <cell r="AU4985">
            <v>-17</v>
          </cell>
          <cell r="AV4985">
            <v>-31</v>
          </cell>
          <cell r="AW4985">
            <v>160</v>
          </cell>
          <cell r="AX4985">
            <v>8</v>
          </cell>
          <cell r="AY4985">
            <v>25</v>
          </cell>
          <cell r="AZ4985">
            <v>37</v>
          </cell>
          <cell r="BA4985">
            <v>22</v>
          </cell>
          <cell r="BB4985">
            <v>33</v>
          </cell>
          <cell r="BC4985">
            <v>70</v>
          </cell>
          <cell r="BD4985">
            <v>92</v>
          </cell>
          <cell r="BE4985">
            <v>-3</v>
          </cell>
          <cell r="BF4985">
            <v>6</v>
          </cell>
          <cell r="BG4985">
            <v>19</v>
          </cell>
          <cell r="BH4985">
            <v>34</v>
          </cell>
          <cell r="BI4985">
            <v>3</v>
          </cell>
          <cell r="BJ4985">
            <v>22</v>
          </cell>
          <cell r="BK4985">
            <v>56</v>
          </cell>
          <cell r="BL4985">
            <v>37</v>
          </cell>
          <cell r="BM4985">
            <v>30</v>
          </cell>
          <cell r="BN4985">
            <v>19</v>
          </cell>
          <cell r="BO4985">
            <v>-630</v>
          </cell>
          <cell r="BP4985">
            <v>67</v>
          </cell>
          <cell r="BQ4985">
            <v>86</v>
          </cell>
          <cell r="BR4985">
            <v>-544</v>
          </cell>
          <cell r="BS4985">
            <v>0</v>
          </cell>
          <cell r="BT4985">
            <v>0</v>
          </cell>
          <cell r="BU4985">
            <v>0</v>
          </cell>
          <cell r="BV4985">
            <v>0</v>
          </cell>
          <cell r="BW4985">
            <v>0</v>
          </cell>
          <cell r="BX4985">
            <v>0</v>
          </cell>
          <cell r="BY4985">
            <v>0</v>
          </cell>
          <cell r="BZ4985">
            <v>0</v>
          </cell>
          <cell r="CA4985">
            <v>0</v>
          </cell>
          <cell r="CB4985">
            <v>0</v>
          </cell>
          <cell r="CC4985">
            <v>0</v>
          </cell>
          <cell r="CD4985">
            <v>0</v>
          </cell>
          <cell r="CE4985">
            <v>0</v>
          </cell>
          <cell r="CF4985">
            <v>0</v>
          </cell>
          <cell r="CG4985">
            <v>0</v>
          </cell>
          <cell r="CH4985">
            <v>0</v>
          </cell>
          <cell r="CI4985">
            <v>0</v>
          </cell>
          <cell r="CJ4985">
            <v>0</v>
          </cell>
          <cell r="CK4985">
            <v>0</v>
          </cell>
          <cell r="CL4985">
            <v>0</v>
          </cell>
          <cell r="CM4985">
            <v>0</v>
          </cell>
          <cell r="CN4985">
            <v>0</v>
          </cell>
          <cell r="CO4985">
            <v>0</v>
          </cell>
          <cell r="CP4985">
            <v>0</v>
          </cell>
          <cell r="CQ4985">
            <v>0</v>
          </cell>
          <cell r="CR4985">
            <v>0</v>
          </cell>
          <cell r="CS4985">
            <v>0</v>
          </cell>
          <cell r="CT4985">
            <v>0</v>
          </cell>
          <cell r="CU4985">
            <v>0</v>
          </cell>
          <cell r="CV4985">
            <v>0</v>
          </cell>
          <cell r="CW4985">
            <v>0</v>
          </cell>
          <cell r="CX4985">
            <v>0</v>
          </cell>
          <cell r="CY4985">
            <v>0</v>
          </cell>
          <cell r="CZ4985">
            <v>0</v>
          </cell>
          <cell r="DA4985">
            <v>0</v>
          </cell>
          <cell r="DB4985">
            <v>0</v>
          </cell>
          <cell r="DC4985">
            <v>0</v>
          </cell>
          <cell r="DD4985">
            <v>0</v>
          </cell>
          <cell r="DE4985">
            <v>0</v>
          </cell>
          <cell r="DF4985">
            <v>0</v>
          </cell>
          <cell r="DG4985">
            <v>0</v>
          </cell>
          <cell r="DH4985">
            <v>0</v>
          </cell>
        </row>
        <row r="4987">
          <cell r="AP4987">
            <v>-10</v>
          </cell>
          <cell r="AQ4987">
            <v>239</v>
          </cell>
          <cell r="AR4987">
            <v>244</v>
          </cell>
          <cell r="AS4987">
            <v>286</v>
          </cell>
          <cell r="AT4987">
            <v>-15</v>
          </cell>
          <cell r="AU4987">
            <v>-67</v>
          </cell>
          <cell r="AV4987">
            <v>-191</v>
          </cell>
          <cell r="AW4987">
            <v>396</v>
          </cell>
          <cell r="AX4987">
            <v>404</v>
          </cell>
          <cell r="AY4987">
            <v>429</v>
          </cell>
          <cell r="AZ4987">
            <v>466</v>
          </cell>
          <cell r="BA4987">
            <v>488</v>
          </cell>
          <cell r="BB4987">
            <v>429</v>
          </cell>
          <cell r="BC4987">
            <v>466</v>
          </cell>
          <cell r="BD4987">
            <v>488</v>
          </cell>
          <cell r="BE4987">
            <v>485</v>
          </cell>
          <cell r="BF4987">
            <v>491</v>
          </cell>
          <cell r="BG4987">
            <v>510</v>
          </cell>
          <cell r="BH4987">
            <v>544</v>
          </cell>
          <cell r="BI4987">
            <v>491</v>
          </cell>
          <cell r="BJ4987">
            <v>510</v>
          </cell>
          <cell r="BK4987">
            <v>544</v>
          </cell>
          <cell r="BL4987">
            <v>581</v>
          </cell>
          <cell r="BM4987">
            <v>611</v>
          </cell>
          <cell r="BN4987">
            <v>630</v>
          </cell>
          <cell r="BO4987">
            <v>0</v>
          </cell>
          <cell r="BP4987">
            <v>611</v>
          </cell>
          <cell r="BQ4987">
            <v>630</v>
          </cell>
          <cell r="BR4987">
            <v>0</v>
          </cell>
          <cell r="BS4987">
            <v>0</v>
          </cell>
          <cell r="BT4987">
            <v>0</v>
          </cell>
          <cell r="BU4987">
            <v>0</v>
          </cell>
          <cell r="BV4987">
            <v>0</v>
          </cell>
          <cell r="BW4987">
            <v>0</v>
          </cell>
          <cell r="BX4987">
            <v>0</v>
          </cell>
          <cell r="BY4987">
            <v>0</v>
          </cell>
          <cell r="BZ4987">
            <v>0</v>
          </cell>
          <cell r="CA4987">
            <v>0</v>
          </cell>
          <cell r="CB4987">
            <v>0</v>
          </cell>
          <cell r="CC4987">
            <v>0</v>
          </cell>
          <cell r="CD4987">
            <v>0</v>
          </cell>
          <cell r="CE4987">
            <v>0</v>
          </cell>
          <cell r="CF4987">
            <v>0</v>
          </cell>
          <cell r="CG4987">
            <v>0</v>
          </cell>
          <cell r="CH4987">
            <v>0</v>
          </cell>
          <cell r="CI4987">
            <v>0</v>
          </cell>
          <cell r="CJ4987">
            <v>0</v>
          </cell>
          <cell r="CK4987">
            <v>0</v>
          </cell>
          <cell r="CL4987">
            <v>0</v>
          </cell>
          <cell r="CM4987">
            <v>0</v>
          </cell>
          <cell r="CN4987">
            <v>0</v>
          </cell>
          <cell r="CO4987">
            <v>0</v>
          </cell>
          <cell r="CP4987">
            <v>0</v>
          </cell>
          <cell r="CQ4987">
            <v>0</v>
          </cell>
          <cell r="CR4987">
            <v>0</v>
          </cell>
          <cell r="CS4987">
            <v>0</v>
          </cell>
          <cell r="CT4987">
            <v>0</v>
          </cell>
          <cell r="CU4987">
            <v>0</v>
          </cell>
          <cell r="CV4987">
            <v>0</v>
          </cell>
          <cell r="CW4987">
            <v>0</v>
          </cell>
          <cell r="CX4987">
            <v>0</v>
          </cell>
          <cell r="CY4987">
            <v>0</v>
          </cell>
          <cell r="CZ4987">
            <v>0</v>
          </cell>
          <cell r="DA4987">
            <v>0</v>
          </cell>
          <cell r="DB4987">
            <v>0</v>
          </cell>
          <cell r="DC4987">
            <v>0</v>
          </cell>
          <cell r="DD4987">
            <v>0</v>
          </cell>
          <cell r="DE4987">
            <v>0</v>
          </cell>
          <cell r="DF4987">
            <v>0</v>
          </cell>
          <cell r="DG4987">
            <v>0</v>
          </cell>
          <cell r="DH4987">
            <v>0</v>
          </cell>
        </row>
        <row r="4989">
          <cell r="AP4989">
            <v>634</v>
          </cell>
          <cell r="AQ4989">
            <v>0</v>
          </cell>
          <cell r="AR4989">
            <v>0</v>
          </cell>
          <cell r="AS4989">
            <v>0</v>
          </cell>
          <cell r="AT4989">
            <v>811</v>
          </cell>
          <cell r="AU4989">
            <v>962</v>
          </cell>
          <cell r="AV4989">
            <v>699</v>
          </cell>
          <cell r="AW4989">
            <v>0</v>
          </cell>
          <cell r="AX4989">
            <v>0</v>
          </cell>
          <cell r="AY4989">
            <v>1</v>
          </cell>
          <cell r="AZ4989">
            <v>0</v>
          </cell>
          <cell r="BA4989">
            <v>1</v>
          </cell>
          <cell r="BB4989">
            <v>1</v>
          </cell>
          <cell r="BC4989">
            <v>1</v>
          </cell>
          <cell r="BD4989">
            <v>2</v>
          </cell>
          <cell r="BE4989">
            <v>0</v>
          </cell>
          <cell r="BF4989">
            <v>1</v>
          </cell>
          <cell r="BG4989">
            <v>0</v>
          </cell>
          <cell r="BH4989">
            <v>0</v>
          </cell>
          <cell r="BI4989">
            <v>1</v>
          </cell>
          <cell r="BJ4989">
            <v>1</v>
          </cell>
          <cell r="BK4989">
            <v>1</v>
          </cell>
          <cell r="BL4989">
            <v>1</v>
          </cell>
          <cell r="BM4989">
            <v>0</v>
          </cell>
          <cell r="BN4989">
            <v>-1</v>
          </cell>
          <cell r="BO4989">
            <v>0</v>
          </cell>
          <cell r="BP4989">
            <v>1</v>
          </cell>
          <cell r="BQ4989">
            <v>0</v>
          </cell>
          <cell r="BT4989">
            <v>0</v>
          </cell>
          <cell r="BU4989">
            <v>0</v>
          </cell>
          <cell r="BV4989">
            <v>0</v>
          </cell>
          <cell r="CA4989">
            <v>0</v>
          </cell>
          <cell r="CB4989">
            <v>0</v>
          </cell>
          <cell r="CC4989">
            <v>0</v>
          </cell>
          <cell r="CH4989">
            <v>0</v>
          </cell>
          <cell r="CI4989">
            <v>0</v>
          </cell>
          <cell r="CJ4989">
            <v>0</v>
          </cell>
          <cell r="CO4989">
            <v>0</v>
          </cell>
          <cell r="CP4989">
            <v>0</v>
          </cell>
          <cell r="CQ4989">
            <v>0</v>
          </cell>
          <cell r="CV4989">
            <v>0</v>
          </cell>
          <cell r="CW4989">
            <v>0</v>
          </cell>
          <cell r="CX4989">
            <v>0</v>
          </cell>
          <cell r="DC4989">
            <v>0</v>
          </cell>
          <cell r="DD4989">
            <v>0</v>
          </cell>
          <cell r="DE4989">
            <v>0</v>
          </cell>
        </row>
        <row r="4990">
          <cell r="AQ4990">
            <v>5</v>
          </cell>
          <cell r="AR4990">
            <v>8</v>
          </cell>
          <cell r="AS4990">
            <v>33</v>
          </cell>
          <cell r="AT4990">
            <v>52</v>
          </cell>
          <cell r="AU4990">
            <v>13</v>
          </cell>
          <cell r="AV4990">
            <v>46</v>
          </cell>
          <cell r="AW4990">
            <v>98</v>
          </cell>
          <cell r="AX4990">
            <v>24</v>
          </cell>
          <cell r="AY4990">
            <v>37</v>
          </cell>
          <cell r="AZ4990">
            <v>37</v>
          </cell>
          <cell r="BA4990">
            <v>18</v>
          </cell>
          <cell r="BB4990">
            <v>61</v>
          </cell>
          <cell r="BC4990">
            <v>98</v>
          </cell>
          <cell r="BD4990">
            <v>116</v>
          </cell>
          <cell r="BE4990">
            <v>6</v>
          </cell>
          <cell r="BF4990">
            <v>15</v>
          </cell>
          <cell r="BG4990">
            <v>21</v>
          </cell>
          <cell r="BH4990">
            <v>38</v>
          </cell>
          <cell r="BI4990">
            <v>21</v>
          </cell>
          <cell r="BJ4990">
            <v>42</v>
          </cell>
          <cell r="BK4990">
            <v>80</v>
          </cell>
          <cell r="BL4990">
            <v>38</v>
          </cell>
          <cell r="BM4990">
            <v>42</v>
          </cell>
          <cell r="BN4990">
            <v>20</v>
          </cell>
          <cell r="BO4990">
            <v>-100</v>
          </cell>
          <cell r="BP4990">
            <v>80</v>
          </cell>
          <cell r="BQ4990">
            <v>100</v>
          </cell>
          <cell r="BT4990">
            <v>0</v>
          </cell>
          <cell r="BU4990">
            <v>0</v>
          </cell>
          <cell r="BV4990">
            <v>0</v>
          </cell>
          <cell r="CA4990">
            <v>0</v>
          </cell>
          <cell r="CB4990">
            <v>0</v>
          </cell>
          <cell r="CC4990">
            <v>0</v>
          </cell>
          <cell r="CH4990">
            <v>0</v>
          </cell>
          <cell r="CI4990">
            <v>0</v>
          </cell>
          <cell r="CJ4990">
            <v>0</v>
          </cell>
          <cell r="CO4990">
            <v>0</v>
          </cell>
          <cell r="CP4990">
            <v>0</v>
          </cell>
          <cell r="CQ4990">
            <v>0</v>
          </cell>
          <cell r="CV4990">
            <v>0</v>
          </cell>
          <cell r="CW4990">
            <v>0</v>
          </cell>
          <cell r="CX4990">
            <v>0</v>
          </cell>
          <cell r="DC4990">
            <v>0</v>
          </cell>
          <cell r="DD4990">
            <v>0</v>
          </cell>
          <cell r="DE4990">
            <v>0</v>
          </cell>
        </row>
        <row r="4991">
          <cell r="AQ4991">
            <v>0</v>
          </cell>
          <cell r="AR4991">
            <v>0</v>
          </cell>
          <cell r="AS4991">
            <v>0</v>
          </cell>
          <cell r="AT4991">
            <v>-9</v>
          </cell>
          <cell r="AU4991">
            <v>0</v>
          </cell>
          <cell r="AV4991">
            <v>0</v>
          </cell>
          <cell r="AW4991">
            <v>-9</v>
          </cell>
          <cell r="AX4991">
            <v>-5</v>
          </cell>
          <cell r="AY4991">
            <v>-7</v>
          </cell>
          <cell r="AZ4991">
            <v>-2</v>
          </cell>
          <cell r="BA4991">
            <v>-2</v>
          </cell>
          <cell r="BB4991">
            <v>-12</v>
          </cell>
          <cell r="BC4991">
            <v>-14</v>
          </cell>
          <cell r="BD4991">
            <v>-16</v>
          </cell>
          <cell r="BE4991">
            <v>-3</v>
          </cell>
          <cell r="BF4991">
            <v>-9</v>
          </cell>
          <cell r="BG4991">
            <v>0</v>
          </cell>
          <cell r="BH4991">
            <v>-3</v>
          </cell>
          <cell r="BI4991">
            <v>-12</v>
          </cell>
          <cell r="BJ4991">
            <v>-12</v>
          </cell>
          <cell r="BK4991">
            <v>-15</v>
          </cell>
          <cell r="BL4991">
            <v>-1</v>
          </cell>
          <cell r="BM4991">
            <v>-5</v>
          </cell>
          <cell r="BN4991">
            <v>-13</v>
          </cell>
          <cell r="BO4991">
            <v>19</v>
          </cell>
          <cell r="BP4991">
            <v>-6</v>
          </cell>
          <cell r="BQ4991">
            <v>-19</v>
          </cell>
          <cell r="BT4991">
            <v>0</v>
          </cell>
          <cell r="BU4991">
            <v>0</v>
          </cell>
          <cell r="BV4991">
            <v>0</v>
          </cell>
          <cell r="CA4991">
            <v>0</v>
          </cell>
          <cell r="CB4991">
            <v>0</v>
          </cell>
          <cell r="CC4991">
            <v>0</v>
          </cell>
          <cell r="CH4991">
            <v>0</v>
          </cell>
          <cell r="CI4991">
            <v>0</v>
          </cell>
          <cell r="CJ4991">
            <v>0</v>
          </cell>
          <cell r="CO4991">
            <v>0</v>
          </cell>
          <cell r="CP4991">
            <v>0</v>
          </cell>
          <cell r="CQ4991">
            <v>0</v>
          </cell>
          <cell r="CV4991">
            <v>0</v>
          </cell>
          <cell r="CW4991">
            <v>0</v>
          </cell>
          <cell r="CX4991">
            <v>0</v>
          </cell>
          <cell r="DC4991">
            <v>0</v>
          </cell>
          <cell r="DD4991">
            <v>0</v>
          </cell>
          <cell r="DE4991">
            <v>0</v>
          </cell>
        </row>
        <row r="4992">
          <cell r="AP4992">
            <v>-502</v>
          </cell>
          <cell r="AQ4992">
            <v>0</v>
          </cell>
          <cell r="AR4992">
            <v>0</v>
          </cell>
          <cell r="AS4992">
            <v>3</v>
          </cell>
          <cell r="AT4992">
            <v>-626</v>
          </cell>
          <cell r="AU4992">
            <v>-664</v>
          </cell>
          <cell r="AV4992">
            <v>-440</v>
          </cell>
          <cell r="AW4992">
            <v>4</v>
          </cell>
          <cell r="AX4992">
            <v>0</v>
          </cell>
          <cell r="AY4992">
            <v>-1</v>
          </cell>
          <cell r="AZ4992">
            <v>0</v>
          </cell>
          <cell r="BA4992">
            <v>0</v>
          </cell>
          <cell r="BB4992">
            <v>-1</v>
          </cell>
          <cell r="BC4992">
            <v>-1</v>
          </cell>
          <cell r="BD4992">
            <v>-1</v>
          </cell>
          <cell r="BE4992">
            <v>0</v>
          </cell>
          <cell r="BF4992">
            <v>0</v>
          </cell>
          <cell r="BG4992">
            <v>0</v>
          </cell>
          <cell r="BH4992">
            <v>0</v>
          </cell>
          <cell r="BI4992">
            <v>0</v>
          </cell>
          <cell r="BJ4992">
            <v>0</v>
          </cell>
          <cell r="BK4992">
            <v>0</v>
          </cell>
          <cell r="BL4992">
            <v>0</v>
          </cell>
          <cell r="BM4992">
            <v>-1</v>
          </cell>
          <cell r="BN4992">
            <v>0</v>
          </cell>
          <cell r="BO4992">
            <v>1</v>
          </cell>
          <cell r="BP4992">
            <v>-1</v>
          </cell>
          <cell r="BQ4992">
            <v>-1</v>
          </cell>
          <cell r="BT4992">
            <v>0</v>
          </cell>
          <cell r="BU4992">
            <v>0</v>
          </cell>
          <cell r="BV4992">
            <v>0</v>
          </cell>
          <cell r="CA4992">
            <v>0</v>
          </cell>
          <cell r="CB4992">
            <v>0</v>
          </cell>
          <cell r="CC4992">
            <v>0</v>
          </cell>
          <cell r="CH4992">
            <v>0</v>
          </cell>
          <cell r="CI4992">
            <v>0</v>
          </cell>
          <cell r="CJ4992">
            <v>0</v>
          </cell>
          <cell r="CO4992">
            <v>0</v>
          </cell>
          <cell r="CP4992">
            <v>0</v>
          </cell>
          <cell r="CQ4992">
            <v>0</v>
          </cell>
          <cell r="CV4992">
            <v>0</v>
          </cell>
          <cell r="CW4992">
            <v>0</v>
          </cell>
          <cell r="CX4992">
            <v>0</v>
          </cell>
          <cell r="DC4992">
            <v>0</v>
          </cell>
          <cell r="DD4992">
            <v>0</v>
          </cell>
          <cell r="DE4992">
            <v>0</v>
          </cell>
        </row>
        <row r="4993">
          <cell r="AP4993">
            <v>-23</v>
          </cell>
          <cell r="AQ4993">
            <v>-2</v>
          </cell>
          <cell r="AR4993">
            <v>-3</v>
          </cell>
          <cell r="AS4993">
            <v>6</v>
          </cell>
          <cell r="AT4993">
            <v>-67</v>
          </cell>
          <cell r="AU4993">
            <v>-107</v>
          </cell>
          <cell r="AV4993">
            <v>-184</v>
          </cell>
          <cell r="AW4993">
            <v>67</v>
          </cell>
          <cell r="AX4993">
            <v>-11</v>
          </cell>
          <cell r="AY4993">
            <v>-5</v>
          </cell>
          <cell r="AZ4993">
            <v>2</v>
          </cell>
          <cell r="BA4993">
            <v>5</v>
          </cell>
          <cell r="BB4993">
            <v>-16</v>
          </cell>
          <cell r="BC4993">
            <v>-14</v>
          </cell>
          <cell r="BD4993">
            <v>-9</v>
          </cell>
          <cell r="BE4993">
            <v>-6</v>
          </cell>
          <cell r="BF4993">
            <v>3</v>
          </cell>
          <cell r="BG4993">
            <v>-1</v>
          </cell>
          <cell r="BH4993">
            <v>-1</v>
          </cell>
          <cell r="BI4993">
            <v>-3</v>
          </cell>
          <cell r="BJ4993">
            <v>-4</v>
          </cell>
          <cell r="BK4993">
            <v>-5</v>
          </cell>
          <cell r="BL4993">
            <v>1</v>
          </cell>
          <cell r="BM4993">
            <v>-3</v>
          </cell>
          <cell r="BN4993">
            <v>14</v>
          </cell>
          <cell r="BO4993">
            <v>-12</v>
          </cell>
          <cell r="BP4993">
            <v>-2</v>
          </cell>
          <cell r="BQ4993">
            <v>12</v>
          </cell>
          <cell r="BT4993">
            <v>0</v>
          </cell>
          <cell r="BU4993">
            <v>0</v>
          </cell>
          <cell r="BV4993">
            <v>0</v>
          </cell>
          <cell r="CA4993">
            <v>0</v>
          </cell>
          <cell r="CB4993">
            <v>0</v>
          </cell>
          <cell r="CC4993">
            <v>0</v>
          </cell>
          <cell r="CH4993">
            <v>0</v>
          </cell>
          <cell r="CI4993">
            <v>0</v>
          </cell>
          <cell r="CJ4993">
            <v>0</v>
          </cell>
          <cell r="CO4993">
            <v>0</v>
          </cell>
          <cell r="CP4993">
            <v>0</v>
          </cell>
          <cell r="CQ4993">
            <v>0</v>
          </cell>
          <cell r="CV4993">
            <v>0</v>
          </cell>
          <cell r="CW4993">
            <v>0</v>
          </cell>
          <cell r="CX4993">
            <v>0</v>
          </cell>
          <cell r="DC4993">
            <v>0</v>
          </cell>
          <cell r="DD4993">
            <v>0</v>
          </cell>
          <cell r="DE4993">
            <v>0</v>
          </cell>
        </row>
        <row r="4994">
          <cell r="AP4994">
            <v>-19</v>
          </cell>
          <cell r="AQ4994">
            <v>0</v>
          </cell>
          <cell r="AR4994">
            <v>0</v>
          </cell>
          <cell r="AS4994">
            <v>0</v>
          </cell>
          <cell r="AT4994">
            <v>-14</v>
          </cell>
          <cell r="AU4994">
            <v>-20</v>
          </cell>
          <cell r="AV4994">
            <v>-24</v>
          </cell>
          <cell r="AW4994">
            <v>0</v>
          </cell>
          <cell r="AX4994">
            <v>0</v>
          </cell>
          <cell r="AY4994">
            <v>0</v>
          </cell>
          <cell r="AZ4994">
            <v>0</v>
          </cell>
          <cell r="BA4994">
            <v>0</v>
          </cell>
          <cell r="BB4994">
            <v>0</v>
          </cell>
          <cell r="BC4994">
            <v>0</v>
          </cell>
          <cell r="BD4994">
            <v>0</v>
          </cell>
          <cell r="BE4994">
            <v>0</v>
          </cell>
          <cell r="BF4994">
            <v>-4</v>
          </cell>
          <cell r="BG4994">
            <v>-1</v>
          </cell>
          <cell r="BH4994">
            <v>0</v>
          </cell>
          <cell r="BI4994">
            <v>-4</v>
          </cell>
          <cell r="BJ4994">
            <v>-5</v>
          </cell>
          <cell r="BK4994">
            <v>-5</v>
          </cell>
          <cell r="BL4994">
            <v>-2</v>
          </cell>
          <cell r="BM4994">
            <v>-3</v>
          </cell>
          <cell r="BN4994">
            <v>-1</v>
          </cell>
          <cell r="BO4994">
            <v>6</v>
          </cell>
          <cell r="BP4994">
            <v>-5</v>
          </cell>
          <cell r="BQ4994">
            <v>-6</v>
          </cell>
          <cell r="BT4994">
            <v>0</v>
          </cell>
          <cell r="BU4994">
            <v>0</v>
          </cell>
          <cell r="BV4994">
            <v>0</v>
          </cell>
          <cell r="CA4994">
            <v>0</v>
          </cell>
          <cell r="CB4994">
            <v>0</v>
          </cell>
          <cell r="CC4994">
            <v>0</v>
          </cell>
          <cell r="CH4994">
            <v>0</v>
          </cell>
          <cell r="CI4994">
            <v>0</v>
          </cell>
          <cell r="CJ4994">
            <v>0</v>
          </cell>
          <cell r="CO4994">
            <v>0</v>
          </cell>
          <cell r="CP4994">
            <v>0</v>
          </cell>
          <cell r="CQ4994">
            <v>0</v>
          </cell>
          <cell r="CV4994">
            <v>0</v>
          </cell>
          <cell r="CW4994">
            <v>0</v>
          </cell>
          <cell r="CX4994">
            <v>0</v>
          </cell>
          <cell r="DC4994">
            <v>0</v>
          </cell>
          <cell r="DD4994">
            <v>0</v>
          </cell>
          <cell r="DE4994">
            <v>0</v>
          </cell>
        </row>
        <row r="4995">
          <cell r="AP4995">
            <v>0</v>
          </cell>
          <cell r="AT4995">
            <v>0</v>
          </cell>
          <cell r="AU4995">
            <v>0</v>
          </cell>
          <cell r="AV4995">
            <v>0</v>
          </cell>
        </row>
        <row r="4996">
          <cell r="AP4996">
            <v>0</v>
          </cell>
          <cell r="AQ4996">
            <v>3</v>
          </cell>
          <cell r="AR4996">
            <v>5</v>
          </cell>
          <cell r="AS4996">
            <v>42</v>
          </cell>
          <cell r="AT4996">
            <v>0</v>
          </cell>
          <cell r="AU4996">
            <v>0</v>
          </cell>
          <cell r="AV4996">
            <v>0</v>
          </cell>
          <cell r="AW4996">
            <v>160</v>
          </cell>
          <cell r="AX4996">
            <v>8</v>
          </cell>
          <cell r="AY4996">
            <v>25</v>
          </cell>
          <cell r="AZ4996">
            <v>37</v>
          </cell>
          <cell r="BA4996">
            <v>22</v>
          </cell>
          <cell r="BB4996">
            <v>33</v>
          </cell>
          <cell r="BC4996">
            <v>70</v>
          </cell>
          <cell r="BD4996">
            <v>92</v>
          </cell>
          <cell r="BE4996">
            <v>-3</v>
          </cell>
          <cell r="BF4996">
            <v>6</v>
          </cell>
          <cell r="BG4996">
            <v>19</v>
          </cell>
          <cell r="BH4996">
            <v>34</v>
          </cell>
          <cell r="BI4996">
            <v>3</v>
          </cell>
          <cell r="BJ4996">
            <v>22</v>
          </cell>
          <cell r="BK4996">
            <v>56</v>
          </cell>
          <cell r="BL4996">
            <v>37</v>
          </cell>
          <cell r="BM4996">
            <v>30</v>
          </cell>
          <cell r="BN4996">
            <v>19</v>
          </cell>
          <cell r="BO4996">
            <v>-86</v>
          </cell>
          <cell r="BP4996">
            <v>67</v>
          </cell>
          <cell r="BQ4996">
            <v>86</v>
          </cell>
          <cell r="BR4996">
            <v>0</v>
          </cell>
          <cell r="BS4996">
            <v>0</v>
          </cell>
          <cell r="BT4996">
            <v>0</v>
          </cell>
          <cell r="BU4996">
            <v>0</v>
          </cell>
          <cell r="BV4996">
            <v>0</v>
          </cell>
          <cell r="BW4996">
            <v>0</v>
          </cell>
          <cell r="BX4996">
            <v>0</v>
          </cell>
          <cell r="BY4996">
            <v>0</v>
          </cell>
          <cell r="BZ4996">
            <v>0</v>
          </cell>
          <cell r="CA4996">
            <v>0</v>
          </cell>
          <cell r="CB4996">
            <v>0</v>
          </cell>
          <cell r="CC4996">
            <v>0</v>
          </cell>
          <cell r="CD4996">
            <v>0</v>
          </cell>
          <cell r="CE4996">
            <v>0</v>
          </cell>
          <cell r="CF4996">
            <v>0</v>
          </cell>
          <cell r="CG4996">
            <v>0</v>
          </cell>
          <cell r="CH4996">
            <v>0</v>
          </cell>
          <cell r="CI4996">
            <v>0</v>
          </cell>
          <cell r="CJ4996">
            <v>0</v>
          </cell>
          <cell r="CK4996">
            <v>0</v>
          </cell>
          <cell r="CL4996">
            <v>0</v>
          </cell>
          <cell r="CM4996">
            <v>0</v>
          </cell>
          <cell r="CN4996">
            <v>0</v>
          </cell>
          <cell r="CO4996">
            <v>0</v>
          </cell>
          <cell r="CP4996">
            <v>0</v>
          </cell>
          <cell r="CQ4996">
            <v>0</v>
          </cell>
          <cell r="CR4996">
            <v>0</v>
          </cell>
          <cell r="CS4996">
            <v>0</v>
          </cell>
          <cell r="CT4996">
            <v>0</v>
          </cell>
          <cell r="CU4996">
            <v>0</v>
          </cell>
          <cell r="CV4996">
            <v>0</v>
          </cell>
          <cell r="CW4996">
            <v>0</v>
          </cell>
          <cell r="CX4996">
            <v>0</v>
          </cell>
          <cell r="CY4996">
            <v>0</v>
          </cell>
          <cell r="CZ4996">
            <v>0</v>
          </cell>
          <cell r="DA4996">
            <v>0</v>
          </cell>
          <cell r="DB4996">
            <v>0</v>
          </cell>
          <cell r="DC4996">
            <v>0</v>
          </cell>
          <cell r="DD4996">
            <v>0</v>
          </cell>
          <cell r="DE4996">
            <v>0</v>
          </cell>
          <cell r="DF4996">
            <v>0</v>
          </cell>
          <cell r="DG4996">
            <v>0</v>
          </cell>
          <cell r="DH4996">
            <v>0</v>
          </cell>
        </row>
        <row r="4997">
          <cell r="AQ4997" t="str">
            <v>ok</v>
          </cell>
          <cell r="AR4997" t="str">
            <v>ok</v>
          </cell>
          <cell r="AS4997" t="str">
            <v>ok</v>
          </cell>
          <cell r="AT4997" t="str">
            <v>ok</v>
          </cell>
          <cell r="AU4997" t="str">
            <v>ok</v>
          </cell>
          <cell r="AV4997" t="str">
            <v>ok</v>
          </cell>
          <cell r="AW4997" t="str">
            <v>ok</v>
          </cell>
          <cell r="AX4997" t="str">
            <v>ok</v>
          </cell>
          <cell r="AY4997" t="str">
            <v>ok</v>
          </cell>
          <cell r="AZ4997" t="str">
            <v>ok</v>
          </cell>
          <cell r="BA4997" t="str">
            <v>ok</v>
          </cell>
          <cell r="BB4997" t="str">
            <v>ok</v>
          </cell>
          <cell r="BC4997" t="str">
            <v>ok</v>
          </cell>
          <cell r="BD4997" t="str">
            <v>ok</v>
          </cell>
          <cell r="BE4997" t="str">
            <v>ok</v>
          </cell>
          <cell r="BF4997" t="str">
            <v>ok</v>
          </cell>
          <cell r="BG4997" t="str">
            <v>ok</v>
          </cell>
          <cell r="BH4997" t="str">
            <v>ok</v>
          </cell>
          <cell r="BI4997" t="str">
            <v>ok</v>
          </cell>
          <cell r="BJ4997" t="str">
            <v>ok</v>
          </cell>
          <cell r="BK4997" t="str">
            <v>ok</v>
          </cell>
          <cell r="BL4997" t="str">
            <v>ok</v>
          </cell>
          <cell r="BM4997" t="str">
            <v>ok</v>
          </cell>
          <cell r="BN4997" t="str">
            <v>ok</v>
          </cell>
          <cell r="BO4997" t="str">
            <v>PROB</v>
          </cell>
          <cell r="BP4997" t="str">
            <v>ok</v>
          </cell>
          <cell r="BQ4997" t="str">
            <v>ok</v>
          </cell>
          <cell r="BR4997" t="str">
            <v>PROB</v>
          </cell>
          <cell r="BS4997" t="str">
            <v>ok</v>
          </cell>
          <cell r="BT4997" t="str">
            <v>ok</v>
          </cell>
          <cell r="BU4997" t="str">
            <v>ok</v>
          </cell>
          <cell r="BV4997" t="str">
            <v>ok</v>
          </cell>
          <cell r="BW4997" t="str">
            <v>ok</v>
          </cell>
          <cell r="BX4997" t="str">
            <v>ok</v>
          </cell>
          <cell r="BY4997" t="str">
            <v>ok</v>
          </cell>
          <cell r="BZ4997" t="str">
            <v>ok</v>
          </cell>
          <cell r="CA4997" t="str">
            <v>ok</v>
          </cell>
          <cell r="CB4997" t="str">
            <v>ok</v>
          </cell>
          <cell r="CC4997" t="str">
            <v>ok</v>
          </cell>
          <cell r="CD4997" t="str">
            <v>ok</v>
          </cell>
          <cell r="CE4997" t="str">
            <v>ok</v>
          </cell>
          <cell r="CF4997" t="str">
            <v>ok</v>
          </cell>
          <cell r="CG4997" t="str">
            <v>ok</v>
          </cell>
          <cell r="CH4997" t="str">
            <v>ok</v>
          </cell>
          <cell r="CI4997" t="str">
            <v>ok</v>
          </cell>
          <cell r="CJ4997" t="str">
            <v>ok</v>
          </cell>
          <cell r="CK4997" t="str">
            <v>ok</v>
          </cell>
          <cell r="CL4997" t="str">
            <v>ok</v>
          </cell>
          <cell r="CM4997" t="str">
            <v>ok</v>
          </cell>
          <cell r="CN4997" t="str">
            <v>ok</v>
          </cell>
          <cell r="CO4997" t="str">
            <v>ok</v>
          </cell>
          <cell r="CP4997" t="str">
            <v>ok</v>
          </cell>
          <cell r="CQ4997" t="str">
            <v>ok</v>
          </cell>
          <cell r="CR4997" t="str">
            <v>ok</v>
          </cell>
          <cell r="CS4997" t="str">
            <v>ok</v>
          </cell>
          <cell r="CT4997" t="str">
            <v>ok</v>
          </cell>
          <cell r="CU4997" t="str">
            <v>ok</v>
          </cell>
          <cell r="CV4997" t="str">
            <v>ok</v>
          </cell>
          <cell r="CW4997" t="str">
            <v>ok</v>
          </cell>
          <cell r="CX4997" t="str">
            <v>ok</v>
          </cell>
          <cell r="CY4997" t="str">
            <v>ok</v>
          </cell>
          <cell r="CZ4997" t="str">
            <v>ok</v>
          </cell>
          <cell r="DA4997" t="str">
            <v>ok</v>
          </cell>
          <cell r="DB4997" t="str">
            <v>ok</v>
          </cell>
          <cell r="DC4997" t="str">
            <v>ok</v>
          </cell>
          <cell r="DD4997" t="str">
            <v>ok</v>
          </cell>
          <cell r="DE4997" t="str">
            <v>ok</v>
          </cell>
          <cell r="DF4997" t="str">
            <v>ok</v>
          </cell>
          <cell r="DG4997" t="str">
            <v>ok</v>
          </cell>
          <cell r="DH4997" t="str">
            <v>ok</v>
          </cell>
        </row>
        <row r="4999">
          <cell r="AP4999">
            <v>-544</v>
          </cell>
          <cell r="AT4999">
            <v>-707</v>
          </cell>
          <cell r="AU4999">
            <v>-791</v>
          </cell>
          <cell r="AV4999">
            <v>-648</v>
          </cell>
        </row>
        <row r="5001">
          <cell r="AP5001">
            <v>90</v>
          </cell>
          <cell r="AT5001">
            <v>104</v>
          </cell>
          <cell r="AU5001">
            <v>171</v>
          </cell>
          <cell r="AV5001">
            <v>51</v>
          </cell>
        </row>
        <row r="5002">
          <cell r="AQ5002">
            <v>502</v>
          </cell>
          <cell r="AU5002">
            <v>626</v>
          </cell>
          <cell r="AV5002">
            <v>664</v>
          </cell>
          <cell r="AW5002">
            <v>440</v>
          </cell>
        </row>
        <row r="5003">
          <cell r="AP5003">
            <v>-19</v>
          </cell>
          <cell r="AQ5003">
            <v>23</v>
          </cell>
          <cell r="AT5003">
            <v>-19</v>
          </cell>
          <cell r="AU5003">
            <v>67</v>
          </cell>
          <cell r="AV5003">
            <v>107</v>
          </cell>
          <cell r="AW5003">
            <v>184</v>
          </cell>
        </row>
        <row r="5004">
          <cell r="AQ5004">
            <v>19</v>
          </cell>
          <cell r="AU5004">
            <v>14</v>
          </cell>
          <cell r="AV5004">
            <v>20</v>
          </cell>
          <cell r="AW5004">
            <v>24</v>
          </cell>
        </row>
        <row r="5005">
          <cell r="AQ5005">
            <v>-3</v>
          </cell>
          <cell r="AU5005">
            <v>-3</v>
          </cell>
          <cell r="AV5005">
            <v>-3</v>
          </cell>
          <cell r="AW5005">
            <v>6</v>
          </cell>
        </row>
        <row r="5006">
          <cell r="AP5006">
            <v>71</v>
          </cell>
          <cell r="AQ5006">
            <v>226</v>
          </cell>
          <cell r="AT5006">
            <v>85</v>
          </cell>
          <cell r="AU5006">
            <v>231</v>
          </cell>
          <cell r="AV5006">
            <v>273</v>
          </cell>
          <cell r="AW5006">
            <v>13</v>
          </cell>
        </row>
        <row r="5007">
          <cell r="AP5007">
            <v>-71</v>
          </cell>
          <cell r="AQ5007">
            <v>-223</v>
          </cell>
          <cell r="AT5007">
            <v>-85</v>
          </cell>
          <cell r="AU5007">
            <v>-223</v>
          </cell>
          <cell r="AV5007">
            <v>-223</v>
          </cell>
          <cell r="AW5007">
            <v>147</v>
          </cell>
        </row>
        <row r="5008">
          <cell r="AQ5008">
            <v>-4</v>
          </cell>
          <cell r="AU5008">
            <v>-7</v>
          </cell>
          <cell r="AV5008">
            <v>-13</v>
          </cell>
          <cell r="AW5008">
            <v>12</v>
          </cell>
        </row>
        <row r="5009">
          <cell r="AQ5009">
            <v>0</v>
          </cell>
          <cell r="AU5009">
            <v>0</v>
          </cell>
          <cell r="AV5009">
            <v>0</v>
          </cell>
          <cell r="AW5009">
            <v>0</v>
          </cell>
        </row>
        <row r="5010">
          <cell r="AQ5010">
            <v>0</v>
          </cell>
          <cell r="AU5010">
            <v>0</v>
          </cell>
          <cell r="AV5010">
            <v>0</v>
          </cell>
          <cell r="AW5010">
            <v>0</v>
          </cell>
        </row>
        <row r="5011">
          <cell r="AQ5011">
            <v>73</v>
          </cell>
          <cell r="AU5011">
            <v>84</v>
          </cell>
          <cell r="AV5011">
            <v>63</v>
          </cell>
          <cell r="AW5011">
            <v>-3</v>
          </cell>
        </row>
        <row r="5012">
          <cell r="AQ5012">
            <v>24</v>
          </cell>
          <cell r="AU5012">
            <v>30</v>
          </cell>
          <cell r="AV5012">
            <v>124</v>
          </cell>
          <cell r="AW5012">
            <v>36</v>
          </cell>
        </row>
        <row r="5013">
          <cell r="AP5013">
            <v>-223</v>
          </cell>
          <cell r="AQ5013">
            <v>0</v>
          </cell>
          <cell r="AT5013">
            <v>-223</v>
          </cell>
          <cell r="AU5013">
            <v>0</v>
          </cell>
          <cell r="AV5013">
            <v>0</v>
          </cell>
          <cell r="AW5013">
            <v>0</v>
          </cell>
        </row>
        <row r="5014">
          <cell r="AQ5014">
            <v>7</v>
          </cell>
          <cell r="AU5014">
            <v>7</v>
          </cell>
          <cell r="AV5014">
            <v>17</v>
          </cell>
          <cell r="AW5014">
            <v>31</v>
          </cell>
        </row>
        <row r="5016">
          <cell r="AP5016">
            <v>-223</v>
          </cell>
          <cell r="AQ5016">
            <v>644</v>
          </cell>
          <cell r="AT5016">
            <v>-223</v>
          </cell>
          <cell r="AU5016">
            <v>826</v>
          </cell>
          <cell r="AV5016">
            <v>1029</v>
          </cell>
          <cell r="AW5016">
            <v>890</v>
          </cell>
        </row>
        <row r="5017">
          <cell r="AP5017">
            <v>223</v>
          </cell>
          <cell r="AT5017">
            <v>223</v>
          </cell>
          <cell r="AU5017">
            <v>223</v>
          </cell>
          <cell r="AV5017">
            <v>-147</v>
          </cell>
        </row>
        <row r="5018">
          <cell r="AQ5018">
            <v>-226</v>
          </cell>
          <cell r="AU5018">
            <v>-231</v>
          </cell>
          <cell r="AV5018">
            <v>-273</v>
          </cell>
          <cell r="AW5018">
            <v>-13</v>
          </cell>
        </row>
        <row r="5019">
          <cell r="AQ5019">
            <v>223</v>
          </cell>
          <cell r="AU5019">
            <v>223</v>
          </cell>
          <cell r="AV5019">
            <v>223</v>
          </cell>
          <cell r="AW5019">
            <v>-147</v>
          </cell>
        </row>
        <row r="5020">
          <cell r="AQ5020">
            <v>0</v>
          </cell>
          <cell r="AU5020">
            <v>0</v>
          </cell>
          <cell r="AV5020">
            <v>0</v>
          </cell>
          <cell r="AW5020">
            <v>0</v>
          </cell>
        </row>
        <row r="5021">
          <cell r="AQ5021">
            <v>-7</v>
          </cell>
          <cell r="AU5021">
            <v>-7</v>
          </cell>
          <cell r="AV5021">
            <v>-17</v>
          </cell>
          <cell r="AW5021">
            <v>-31</v>
          </cell>
        </row>
        <row r="5023">
          <cell r="AQ5023">
            <v>-10</v>
          </cell>
          <cell r="AU5023">
            <v>-15</v>
          </cell>
          <cell r="AV5023">
            <v>-67</v>
          </cell>
          <cell r="AW5023">
            <v>-191</v>
          </cell>
        </row>
        <row r="5025">
          <cell r="AQ5025">
            <v>634</v>
          </cell>
          <cell r="AU5025">
            <v>811</v>
          </cell>
          <cell r="AV5025">
            <v>962</v>
          </cell>
          <cell r="AW5025">
            <v>699</v>
          </cell>
        </row>
        <row r="5028">
          <cell r="AQ5028">
            <v>-502</v>
          </cell>
          <cell r="AU5028">
            <v>-626</v>
          </cell>
          <cell r="AV5028">
            <v>-664</v>
          </cell>
          <cell r="AW5028">
            <v>-440</v>
          </cell>
        </row>
        <row r="5029">
          <cell r="AQ5029">
            <v>-23</v>
          </cell>
          <cell r="AU5029">
            <v>-67</v>
          </cell>
          <cell r="AV5029">
            <v>-107</v>
          </cell>
          <cell r="AW5029">
            <v>-184</v>
          </cell>
        </row>
        <row r="5030">
          <cell r="AQ5030">
            <v>-19</v>
          </cell>
          <cell r="AU5030">
            <v>-14</v>
          </cell>
          <cell r="AV5030">
            <v>-20</v>
          </cell>
          <cell r="AW5030">
            <v>-24</v>
          </cell>
        </row>
        <row r="5031">
          <cell r="AA5031">
            <v>11</v>
          </cell>
          <cell r="AB5031">
            <v>4</v>
          </cell>
          <cell r="AF5031">
            <v>5</v>
          </cell>
          <cell r="AG5031">
            <v>17</v>
          </cell>
          <cell r="AQ5031">
            <v>0</v>
          </cell>
          <cell r="AU5031">
            <v>0</v>
          </cell>
          <cell r="AV5031">
            <v>11</v>
          </cell>
          <cell r="AW5031">
            <v>0</v>
          </cell>
          <cell r="BB5031">
            <v>7</v>
          </cell>
          <cell r="BC5031">
            <v>8</v>
          </cell>
          <cell r="BD5031">
            <v>8</v>
          </cell>
          <cell r="BH5031">
            <v>9</v>
          </cell>
          <cell r="BI5031">
            <v>8</v>
          </cell>
          <cell r="BJ5031">
            <v>5</v>
          </cell>
          <cell r="BK5031">
            <v>4</v>
          </cell>
          <cell r="BO5031">
            <v>6</v>
          </cell>
          <cell r="BP5031">
            <v>5</v>
          </cell>
        </row>
        <row r="5032">
          <cell r="AA5032">
            <v>4</v>
          </cell>
          <cell r="AB5032">
            <v>0</v>
          </cell>
          <cell r="AF5032">
            <v>0</v>
          </cell>
          <cell r="AG5032">
            <v>0</v>
          </cell>
          <cell r="AQ5032">
            <v>0</v>
          </cell>
          <cell r="AU5032">
            <v>0</v>
          </cell>
          <cell r="AV5032">
            <v>0</v>
          </cell>
          <cell r="AW5032">
            <v>0</v>
          </cell>
          <cell r="BB5032">
            <v>0</v>
          </cell>
          <cell r="BC5032">
            <v>0</v>
          </cell>
          <cell r="BD5032">
            <v>0</v>
          </cell>
          <cell r="BH5032">
            <v>0</v>
          </cell>
          <cell r="BI5032">
            <v>0</v>
          </cell>
          <cell r="BJ5032">
            <v>0</v>
          </cell>
          <cell r="BK5032">
            <v>0</v>
          </cell>
          <cell r="BO5032">
            <v>0</v>
          </cell>
          <cell r="BP5032">
            <v>0</v>
          </cell>
        </row>
        <row r="5033">
          <cell r="AA5033">
            <v>2</v>
          </cell>
          <cell r="AB5033">
            <v>2</v>
          </cell>
          <cell r="AF5033">
            <v>5</v>
          </cell>
          <cell r="AG5033">
            <v>2</v>
          </cell>
          <cell r="AV5033">
            <v>28</v>
          </cell>
          <cell r="BB5033">
            <v>28</v>
          </cell>
          <cell r="BC5033">
            <v>27</v>
          </cell>
          <cell r="BD5033">
            <v>32</v>
          </cell>
          <cell r="BH5033">
            <v>30</v>
          </cell>
          <cell r="BI5033">
            <v>29</v>
          </cell>
          <cell r="BJ5033">
            <v>29</v>
          </cell>
          <cell r="BK5033">
            <v>31</v>
          </cell>
          <cell r="BO5033">
            <v>29</v>
          </cell>
          <cell r="BP5033">
            <v>28</v>
          </cell>
        </row>
        <row r="5035">
          <cell r="AQ5035">
            <v>-544</v>
          </cell>
          <cell r="AU5035">
            <v>-707</v>
          </cell>
          <cell r="AV5035">
            <v>-791</v>
          </cell>
          <cell r="AW5035">
            <v>-648</v>
          </cell>
        </row>
        <row r="5037">
          <cell r="AQ5037">
            <v>90</v>
          </cell>
          <cell r="AU5037">
            <v>104</v>
          </cell>
          <cell r="AV5037">
            <v>171</v>
          </cell>
          <cell r="AW5037">
            <v>51</v>
          </cell>
        </row>
        <row r="5038">
          <cell r="U5038">
            <v>0</v>
          </cell>
          <cell r="Y5038">
            <v>0</v>
          </cell>
          <cell r="Z5038">
            <v>0</v>
          </cell>
          <cell r="AA5038">
            <v>17</v>
          </cell>
          <cell r="AB5038">
            <v>6</v>
          </cell>
          <cell r="AF5038">
            <v>10</v>
          </cell>
          <cell r="AG5038">
            <v>19</v>
          </cell>
          <cell r="AH5038">
            <v>0</v>
          </cell>
          <cell r="AI5038">
            <v>0</v>
          </cell>
          <cell r="AM5038">
            <v>0</v>
          </cell>
          <cell r="AN5038">
            <v>0</v>
          </cell>
          <cell r="AO5038">
            <v>0</v>
          </cell>
          <cell r="AP5038">
            <v>0</v>
          </cell>
          <cell r="AT5038">
            <v>0</v>
          </cell>
          <cell r="AU5038">
            <v>0</v>
          </cell>
          <cell r="AV5038">
            <v>39</v>
          </cell>
          <cell r="AW5038">
            <v>0</v>
          </cell>
          <cell r="BA5038">
            <v>0</v>
          </cell>
          <cell r="BB5038">
            <v>35</v>
          </cell>
          <cell r="BC5038">
            <v>35</v>
          </cell>
          <cell r="BD5038">
            <v>40</v>
          </cell>
          <cell r="BH5038">
            <v>39</v>
          </cell>
          <cell r="BI5038">
            <v>37</v>
          </cell>
          <cell r="BJ5038">
            <v>34</v>
          </cell>
          <cell r="BK5038">
            <v>35</v>
          </cell>
          <cell r="BO5038">
            <v>35</v>
          </cell>
          <cell r="BP5038">
            <v>33</v>
          </cell>
          <cell r="BQ5038">
            <v>0</v>
          </cell>
          <cell r="BR5038">
            <v>0</v>
          </cell>
          <cell r="BV5038">
            <v>0</v>
          </cell>
          <cell r="BW5038">
            <v>0</v>
          </cell>
          <cell r="BX5038">
            <v>0</v>
          </cell>
          <cell r="BY5038">
            <v>0</v>
          </cell>
          <cell r="CC5038">
            <v>0</v>
          </cell>
          <cell r="CD5038">
            <v>0</v>
          </cell>
          <cell r="CE5038">
            <v>0</v>
          </cell>
          <cell r="CF5038">
            <v>0</v>
          </cell>
          <cell r="CJ5038">
            <v>0</v>
          </cell>
          <cell r="CK5038">
            <v>0</v>
          </cell>
          <cell r="CL5038">
            <v>0</v>
          </cell>
          <cell r="CM5038">
            <v>0</v>
          </cell>
          <cell r="CQ5038">
            <v>0</v>
          </cell>
          <cell r="CR5038">
            <v>0</v>
          </cell>
          <cell r="CS5038">
            <v>0</v>
          </cell>
        </row>
        <row r="5039">
          <cell r="AQ5039">
            <v>-19</v>
          </cell>
          <cell r="AU5039">
            <v>-19</v>
          </cell>
          <cell r="AV5039">
            <v>-18</v>
          </cell>
          <cell r="AW5039">
            <v>-19</v>
          </cell>
        </row>
        <row r="5041">
          <cell r="AA5041">
            <v>0</v>
          </cell>
          <cell r="AB5041">
            <v>0</v>
          </cell>
          <cell r="AF5041">
            <v>0</v>
          </cell>
          <cell r="AG5041">
            <v>0</v>
          </cell>
          <cell r="AV5041">
            <v>328</v>
          </cell>
          <cell r="BB5041">
            <v>324</v>
          </cell>
          <cell r="BC5041">
            <v>330</v>
          </cell>
          <cell r="BD5041">
            <v>330</v>
          </cell>
          <cell r="BH5041">
            <v>327</v>
          </cell>
          <cell r="BI5041">
            <v>326</v>
          </cell>
          <cell r="BJ5041">
            <v>326</v>
          </cell>
          <cell r="BK5041">
            <v>324</v>
          </cell>
          <cell r="BO5041">
            <v>324</v>
          </cell>
          <cell r="BP5041">
            <v>324</v>
          </cell>
        </row>
        <row r="5042">
          <cell r="AA5042">
            <v>0</v>
          </cell>
          <cell r="AB5042">
            <v>0</v>
          </cell>
          <cell r="AF5042">
            <v>0</v>
          </cell>
          <cell r="AG5042">
            <v>0</v>
          </cell>
          <cell r="AQ5042">
            <v>71</v>
          </cell>
          <cell r="AU5042">
            <v>85</v>
          </cell>
          <cell r="AV5042">
            <v>0</v>
          </cell>
          <cell r="AW5042">
            <v>32</v>
          </cell>
          <cell r="BB5042">
            <v>0</v>
          </cell>
          <cell r="BC5042">
            <v>0</v>
          </cell>
          <cell r="BD5042">
            <v>0</v>
          </cell>
          <cell r="BH5042">
            <v>0</v>
          </cell>
          <cell r="BI5042">
            <v>0</v>
          </cell>
          <cell r="BJ5042">
            <v>0</v>
          </cell>
          <cell r="BK5042">
            <v>0</v>
          </cell>
          <cell r="BO5042">
            <v>0</v>
          </cell>
          <cell r="BP5042">
            <v>0</v>
          </cell>
        </row>
        <row r="5043">
          <cell r="AA5043">
            <v>0</v>
          </cell>
          <cell r="AB5043">
            <v>0</v>
          </cell>
          <cell r="AF5043">
            <v>0</v>
          </cell>
          <cell r="AG5043">
            <v>0</v>
          </cell>
          <cell r="AQ5043">
            <v>-71</v>
          </cell>
          <cell r="AU5043">
            <v>-85</v>
          </cell>
          <cell r="AV5043">
            <v>0</v>
          </cell>
          <cell r="AW5043">
            <v>-32</v>
          </cell>
          <cell r="BB5043">
            <v>0</v>
          </cell>
          <cell r="BC5043">
            <v>0</v>
          </cell>
          <cell r="BD5043">
            <v>0</v>
          </cell>
          <cell r="BH5043">
            <v>0</v>
          </cell>
          <cell r="BI5043">
            <v>0</v>
          </cell>
          <cell r="BJ5043">
            <v>0</v>
          </cell>
          <cell r="BK5043">
            <v>0</v>
          </cell>
          <cell r="BO5043">
            <v>0</v>
          </cell>
          <cell r="BP5043">
            <v>0</v>
          </cell>
        </row>
        <row r="5044">
          <cell r="AA5044">
            <v>256</v>
          </cell>
          <cell r="AB5044">
            <v>282</v>
          </cell>
          <cell r="AF5044">
            <v>306</v>
          </cell>
          <cell r="AG5044">
            <v>325</v>
          </cell>
          <cell r="AV5044">
            <v>0</v>
          </cell>
          <cell r="BB5044">
            <v>0</v>
          </cell>
          <cell r="BC5044">
            <v>0</v>
          </cell>
          <cell r="BD5044">
            <v>0</v>
          </cell>
          <cell r="BH5044">
            <v>0</v>
          </cell>
          <cell r="BI5044">
            <v>21</v>
          </cell>
          <cell r="BJ5044">
            <v>81</v>
          </cell>
          <cell r="BK5044">
            <v>157</v>
          </cell>
          <cell r="BO5044">
            <v>199</v>
          </cell>
          <cell r="BP5044">
            <v>326</v>
          </cell>
        </row>
        <row r="5045">
          <cell r="AA5045">
            <v>0</v>
          </cell>
          <cell r="AB5045">
            <v>0</v>
          </cell>
          <cell r="AF5045">
            <v>0</v>
          </cell>
          <cell r="AG5045">
            <v>4</v>
          </cell>
          <cell r="AV5045">
            <v>10</v>
          </cell>
          <cell r="BB5045">
            <v>10</v>
          </cell>
          <cell r="BC5045">
            <v>10</v>
          </cell>
          <cell r="BD5045">
            <v>10</v>
          </cell>
          <cell r="BH5045">
            <v>10</v>
          </cell>
          <cell r="BI5045">
            <v>31</v>
          </cell>
          <cell r="BJ5045">
            <v>90</v>
          </cell>
          <cell r="BK5045">
            <v>164</v>
          </cell>
          <cell r="BO5045">
            <v>205</v>
          </cell>
          <cell r="BP5045">
            <v>318</v>
          </cell>
        </row>
        <row r="5049">
          <cell r="AQ5049">
            <v>-223</v>
          </cell>
          <cell r="AU5049">
            <v>-223</v>
          </cell>
          <cell r="AV5049">
            <v>-223</v>
          </cell>
          <cell r="AW5049">
            <v>147</v>
          </cell>
        </row>
        <row r="5050">
          <cell r="U5050">
            <v>0</v>
          </cell>
          <cell r="Y5050">
            <v>0</v>
          </cell>
          <cell r="Z5050">
            <v>0</v>
          </cell>
          <cell r="AA5050">
            <v>256</v>
          </cell>
          <cell r="AB5050">
            <v>282</v>
          </cell>
          <cell r="AF5050">
            <v>306</v>
          </cell>
          <cell r="AG5050">
            <v>329</v>
          </cell>
          <cell r="AH5050">
            <v>0</v>
          </cell>
          <cell r="AI5050">
            <v>0</v>
          </cell>
          <cell r="AM5050">
            <v>0</v>
          </cell>
          <cell r="AN5050">
            <v>0</v>
          </cell>
          <cell r="AO5050">
            <v>0</v>
          </cell>
          <cell r="AP5050">
            <v>0</v>
          </cell>
          <cell r="AT5050">
            <v>0</v>
          </cell>
          <cell r="AU5050">
            <v>0</v>
          </cell>
          <cell r="AV5050">
            <v>338</v>
          </cell>
          <cell r="AW5050">
            <v>0</v>
          </cell>
          <cell r="BA5050">
            <v>0</v>
          </cell>
          <cell r="BB5050">
            <v>334</v>
          </cell>
          <cell r="BC5050">
            <v>340</v>
          </cell>
          <cell r="BD5050">
            <v>340</v>
          </cell>
          <cell r="BH5050">
            <v>337</v>
          </cell>
          <cell r="BI5050">
            <v>378</v>
          </cell>
          <cell r="BJ5050">
            <v>497</v>
          </cell>
          <cell r="BK5050">
            <v>645</v>
          </cell>
          <cell r="BO5050">
            <v>728</v>
          </cell>
          <cell r="BP5050">
            <v>968</v>
          </cell>
          <cell r="BQ5050">
            <v>0</v>
          </cell>
          <cell r="BR5050">
            <v>0</v>
          </cell>
          <cell r="BV5050">
            <v>0</v>
          </cell>
          <cell r="BW5050">
            <v>0</v>
          </cell>
          <cell r="BX5050">
            <v>0</v>
          </cell>
          <cell r="BY5050">
            <v>0</v>
          </cell>
          <cell r="CC5050">
            <v>0</v>
          </cell>
          <cell r="CD5050">
            <v>0</v>
          </cell>
          <cell r="CE5050">
            <v>0</v>
          </cell>
          <cell r="CF5050">
            <v>0</v>
          </cell>
          <cell r="CJ5050">
            <v>0</v>
          </cell>
          <cell r="CK5050">
            <v>0</v>
          </cell>
          <cell r="CL5050">
            <v>0</v>
          </cell>
          <cell r="CM5050">
            <v>0</v>
          </cell>
          <cell r="CQ5050">
            <v>0</v>
          </cell>
          <cell r="CR5050">
            <v>0</v>
          </cell>
          <cell r="CS5050">
            <v>0</v>
          </cell>
        </row>
        <row r="5052">
          <cell r="U5052">
            <v>0</v>
          </cell>
          <cell r="Y5052">
            <v>0</v>
          </cell>
          <cell r="Z5052">
            <v>0</v>
          </cell>
          <cell r="AA5052">
            <v>273</v>
          </cell>
          <cell r="AB5052">
            <v>288</v>
          </cell>
          <cell r="AF5052">
            <v>316</v>
          </cell>
          <cell r="AG5052">
            <v>348</v>
          </cell>
          <cell r="AH5052">
            <v>0</v>
          </cell>
          <cell r="AI5052">
            <v>0</v>
          </cell>
          <cell r="AM5052">
            <v>0</v>
          </cell>
          <cell r="AN5052">
            <v>0</v>
          </cell>
          <cell r="AO5052">
            <v>0</v>
          </cell>
          <cell r="AP5052">
            <v>0</v>
          </cell>
          <cell r="AQ5052">
            <v>-223</v>
          </cell>
          <cell r="AT5052">
            <v>0</v>
          </cell>
          <cell r="AU5052">
            <v>-223</v>
          </cell>
          <cell r="AV5052">
            <v>-223</v>
          </cell>
          <cell r="AW5052">
            <v>147</v>
          </cell>
          <cell r="BA5052">
            <v>0</v>
          </cell>
          <cell r="BB5052">
            <v>369</v>
          </cell>
          <cell r="BC5052">
            <v>375</v>
          </cell>
          <cell r="BD5052">
            <v>380</v>
          </cell>
          <cell r="BH5052">
            <v>376</v>
          </cell>
          <cell r="BI5052">
            <v>415</v>
          </cell>
          <cell r="BJ5052">
            <v>531</v>
          </cell>
          <cell r="BK5052">
            <v>680</v>
          </cell>
          <cell r="BO5052">
            <v>763</v>
          </cell>
          <cell r="BP5052">
            <v>1001</v>
          </cell>
          <cell r="BQ5052">
            <v>0</v>
          </cell>
          <cell r="BR5052">
            <v>0</v>
          </cell>
          <cell r="BV5052">
            <v>0</v>
          </cell>
          <cell r="BW5052">
            <v>0</v>
          </cell>
          <cell r="BX5052">
            <v>0</v>
          </cell>
          <cell r="BY5052">
            <v>0</v>
          </cell>
          <cell r="CC5052">
            <v>0</v>
          </cell>
          <cell r="CD5052">
            <v>0</v>
          </cell>
          <cell r="CE5052">
            <v>0</v>
          </cell>
          <cell r="CF5052">
            <v>0</v>
          </cell>
          <cell r="CJ5052">
            <v>0</v>
          </cell>
          <cell r="CK5052">
            <v>0</v>
          </cell>
          <cell r="CL5052">
            <v>0</v>
          </cell>
          <cell r="CM5052">
            <v>0</v>
          </cell>
          <cell r="CQ5052">
            <v>0</v>
          </cell>
          <cell r="CR5052">
            <v>0</v>
          </cell>
          <cell r="CS5052">
            <v>0</v>
          </cell>
        </row>
        <row r="5053">
          <cell r="AQ5053">
            <v>223</v>
          </cell>
          <cell r="AU5053">
            <v>223</v>
          </cell>
          <cell r="AV5053">
            <v>223</v>
          </cell>
          <cell r="AW5053">
            <v>-147</v>
          </cell>
        </row>
        <row r="5055">
          <cell r="AA5055">
            <v>19</v>
          </cell>
          <cell r="AB5055">
            <v>12</v>
          </cell>
          <cell r="AF5055">
            <v>12</v>
          </cell>
          <cell r="AG5055">
            <v>10</v>
          </cell>
          <cell r="AV5055">
            <v>10</v>
          </cell>
          <cell r="BB5055">
            <v>9</v>
          </cell>
          <cell r="BC5055">
            <v>18</v>
          </cell>
          <cell r="BD5055">
            <v>14</v>
          </cell>
          <cell r="BH5055">
            <v>10</v>
          </cell>
          <cell r="BI5055">
            <v>8</v>
          </cell>
          <cell r="BJ5055">
            <v>8</v>
          </cell>
          <cell r="BK5055">
            <v>8</v>
          </cell>
          <cell r="BO5055">
            <v>6</v>
          </cell>
          <cell r="BP5055">
            <v>5</v>
          </cell>
        </row>
        <row r="5056">
          <cell r="AA5056">
            <v>15</v>
          </cell>
          <cell r="AB5056">
            <v>13</v>
          </cell>
          <cell r="AF5056">
            <v>14</v>
          </cell>
          <cell r="AG5056">
            <v>15</v>
          </cell>
          <cell r="AV5056">
            <v>0</v>
          </cell>
          <cell r="BB5056">
            <v>0</v>
          </cell>
          <cell r="BC5056">
            <v>0</v>
          </cell>
          <cell r="BD5056">
            <v>0</v>
          </cell>
          <cell r="BH5056">
            <v>0</v>
          </cell>
          <cell r="BI5056">
            <v>0</v>
          </cell>
          <cell r="BJ5056">
            <v>0</v>
          </cell>
          <cell r="BK5056">
            <v>0</v>
          </cell>
          <cell r="BO5056">
            <v>0</v>
          </cell>
          <cell r="BP5056">
            <v>0</v>
          </cell>
        </row>
        <row r="5057">
          <cell r="AA5057">
            <v>0</v>
          </cell>
          <cell r="AB5057">
            <v>0</v>
          </cell>
          <cell r="AF5057">
            <v>0</v>
          </cell>
          <cell r="AG5057">
            <v>0</v>
          </cell>
          <cell r="AV5057">
            <v>0</v>
          </cell>
          <cell r="BB5057">
            <v>0</v>
          </cell>
          <cell r="BC5057">
            <v>0</v>
          </cell>
          <cell r="BD5057">
            <v>0</v>
          </cell>
          <cell r="BH5057">
            <v>0</v>
          </cell>
          <cell r="BI5057">
            <v>0</v>
          </cell>
          <cell r="BJ5057">
            <v>0</v>
          </cell>
          <cell r="BK5057">
            <v>0</v>
          </cell>
          <cell r="BO5057">
            <v>0</v>
          </cell>
          <cell r="BP5057">
            <v>0</v>
          </cell>
        </row>
        <row r="5058">
          <cell r="AA5058">
            <v>0</v>
          </cell>
          <cell r="AB5058">
            <v>231</v>
          </cell>
          <cell r="AF5058">
            <v>258</v>
          </cell>
          <cell r="AG5058">
            <v>288</v>
          </cell>
          <cell r="AV5058">
            <v>0</v>
          </cell>
          <cell r="BB5058">
            <v>342</v>
          </cell>
          <cell r="BC5058">
            <v>342</v>
          </cell>
          <cell r="BD5058">
            <v>342</v>
          </cell>
          <cell r="BH5058">
            <v>342</v>
          </cell>
          <cell r="BI5058">
            <v>282</v>
          </cell>
          <cell r="BJ5058">
            <v>282</v>
          </cell>
          <cell r="BK5058">
            <v>282</v>
          </cell>
          <cell r="BO5058">
            <v>282</v>
          </cell>
          <cell r="BP5058">
            <v>282</v>
          </cell>
        </row>
        <row r="5063">
          <cell r="U5063">
            <v>0</v>
          </cell>
          <cell r="Y5063">
            <v>0</v>
          </cell>
          <cell r="Z5063">
            <v>0</v>
          </cell>
          <cell r="AA5063">
            <v>34</v>
          </cell>
          <cell r="AB5063">
            <v>256</v>
          </cell>
          <cell r="AF5063">
            <v>284</v>
          </cell>
          <cell r="AG5063">
            <v>313</v>
          </cell>
          <cell r="AH5063">
            <v>0</v>
          </cell>
          <cell r="AI5063">
            <v>0</v>
          </cell>
          <cell r="AM5063">
            <v>0</v>
          </cell>
          <cell r="AN5063">
            <v>0</v>
          </cell>
          <cell r="AO5063">
            <v>0</v>
          </cell>
          <cell r="AP5063">
            <v>0</v>
          </cell>
          <cell r="AT5063">
            <v>0</v>
          </cell>
          <cell r="AU5063">
            <v>0</v>
          </cell>
          <cell r="AV5063">
            <v>10</v>
          </cell>
          <cell r="AW5063">
            <v>0</v>
          </cell>
          <cell r="BA5063">
            <v>0</v>
          </cell>
          <cell r="BB5063">
            <v>351</v>
          </cell>
          <cell r="BC5063">
            <v>360</v>
          </cell>
          <cell r="BD5063">
            <v>356</v>
          </cell>
          <cell r="BH5063">
            <v>352</v>
          </cell>
          <cell r="BI5063">
            <v>290</v>
          </cell>
          <cell r="BJ5063">
            <v>290</v>
          </cell>
          <cell r="BK5063">
            <v>290</v>
          </cell>
          <cell r="BO5063">
            <v>288</v>
          </cell>
          <cell r="BP5063">
            <v>287</v>
          </cell>
          <cell r="BQ5063">
            <v>0</v>
          </cell>
          <cell r="BR5063">
            <v>0</v>
          </cell>
          <cell r="BV5063">
            <v>0</v>
          </cell>
          <cell r="BW5063">
            <v>0</v>
          </cell>
          <cell r="BX5063">
            <v>0</v>
          </cell>
          <cell r="BY5063">
            <v>0</v>
          </cell>
          <cell r="CC5063">
            <v>0</v>
          </cell>
          <cell r="CD5063">
            <v>0</v>
          </cell>
          <cell r="CE5063">
            <v>0</v>
          </cell>
          <cell r="CF5063">
            <v>0</v>
          </cell>
          <cell r="CJ5063">
            <v>0</v>
          </cell>
          <cell r="CK5063">
            <v>0</v>
          </cell>
          <cell r="CL5063">
            <v>0</v>
          </cell>
          <cell r="CM5063">
            <v>0</v>
          </cell>
          <cell r="CQ5063">
            <v>0</v>
          </cell>
          <cell r="CR5063">
            <v>0</v>
          </cell>
          <cell r="CS5063">
            <v>0</v>
          </cell>
        </row>
        <row r="5066">
          <cell r="AA5066">
            <v>0</v>
          </cell>
          <cell r="AB5066">
            <v>0</v>
          </cell>
          <cell r="AF5066">
            <v>0</v>
          </cell>
          <cell r="AG5066">
            <v>0</v>
          </cell>
          <cell r="AV5066">
            <v>0</v>
          </cell>
          <cell r="BB5066">
            <v>0</v>
          </cell>
          <cell r="BC5066">
            <v>0</v>
          </cell>
          <cell r="BD5066">
            <v>0</v>
          </cell>
          <cell r="BH5066">
            <v>0</v>
          </cell>
          <cell r="BI5066">
            <v>0</v>
          </cell>
          <cell r="BJ5066">
            <v>0</v>
          </cell>
          <cell r="BK5066">
            <v>0</v>
          </cell>
          <cell r="BO5066">
            <v>0</v>
          </cell>
        </row>
        <row r="5067">
          <cell r="AA5067">
            <v>207</v>
          </cell>
          <cell r="AB5067">
            <v>11</v>
          </cell>
          <cell r="AC5067">
            <v>4</v>
          </cell>
          <cell r="AF5067">
            <v>0</v>
          </cell>
          <cell r="AG5067">
            <v>5</v>
          </cell>
          <cell r="AH5067">
            <v>17</v>
          </cell>
          <cell r="AV5067">
            <v>342</v>
          </cell>
          <cell r="AW5067">
            <v>11</v>
          </cell>
          <cell r="BB5067">
            <v>0</v>
          </cell>
          <cell r="BC5067">
            <v>7</v>
          </cell>
          <cell r="BD5067">
            <v>8</v>
          </cell>
          <cell r="BE5067">
            <v>8</v>
          </cell>
          <cell r="BH5067">
            <v>0</v>
          </cell>
          <cell r="BI5067">
            <v>9</v>
          </cell>
          <cell r="BJ5067">
            <v>8</v>
          </cell>
          <cell r="BK5067">
            <v>5</v>
          </cell>
          <cell r="BL5067">
            <v>4</v>
          </cell>
          <cell r="BO5067">
            <v>0</v>
          </cell>
          <cell r="BP5067">
            <v>6</v>
          </cell>
          <cell r="BQ5067">
            <v>5</v>
          </cell>
        </row>
        <row r="5068">
          <cell r="AA5068">
            <v>0</v>
          </cell>
          <cell r="AB5068">
            <v>4</v>
          </cell>
          <cell r="AC5068">
            <v>0</v>
          </cell>
          <cell r="AF5068">
            <v>0</v>
          </cell>
          <cell r="AG5068">
            <v>0</v>
          </cell>
          <cell r="AH5068">
            <v>0</v>
          </cell>
          <cell r="AV5068">
            <v>0</v>
          </cell>
          <cell r="AW5068">
            <v>0</v>
          </cell>
          <cell r="BB5068">
            <v>0</v>
          </cell>
          <cell r="BC5068">
            <v>0</v>
          </cell>
          <cell r="BD5068">
            <v>0</v>
          </cell>
          <cell r="BE5068">
            <v>0</v>
          </cell>
          <cell r="BH5068">
            <v>0</v>
          </cell>
          <cell r="BI5068">
            <v>0</v>
          </cell>
          <cell r="BJ5068">
            <v>0</v>
          </cell>
          <cell r="BK5068">
            <v>0</v>
          </cell>
          <cell r="BL5068">
            <v>0</v>
          </cell>
          <cell r="BO5068">
            <v>0</v>
          </cell>
          <cell r="BP5068">
            <v>0</v>
          </cell>
          <cell r="BQ5068">
            <v>0</v>
          </cell>
        </row>
        <row r="5069">
          <cell r="AA5069">
            <v>0</v>
          </cell>
          <cell r="AB5069">
            <v>2</v>
          </cell>
          <cell r="AC5069">
            <v>2</v>
          </cell>
          <cell r="AF5069">
            <v>0</v>
          </cell>
          <cell r="AG5069">
            <v>5</v>
          </cell>
          <cell r="AH5069">
            <v>2</v>
          </cell>
          <cell r="AV5069">
            <v>0</v>
          </cell>
          <cell r="AW5069">
            <v>28</v>
          </cell>
          <cell r="BB5069">
            <v>0</v>
          </cell>
          <cell r="BC5069">
            <v>28</v>
          </cell>
          <cell r="BD5069">
            <v>27</v>
          </cell>
          <cell r="BE5069">
            <v>32</v>
          </cell>
          <cell r="BH5069">
            <v>0</v>
          </cell>
          <cell r="BI5069">
            <v>30</v>
          </cell>
          <cell r="BJ5069">
            <v>29</v>
          </cell>
          <cell r="BK5069">
            <v>29</v>
          </cell>
          <cell r="BL5069">
            <v>31</v>
          </cell>
          <cell r="BO5069">
            <v>0</v>
          </cell>
          <cell r="BP5069">
            <v>29</v>
          </cell>
          <cell r="BQ5069">
            <v>28</v>
          </cell>
        </row>
        <row r="5074">
          <cell r="U5074">
            <v>0</v>
          </cell>
          <cell r="V5074">
            <v>0</v>
          </cell>
          <cell r="Y5074">
            <v>0</v>
          </cell>
          <cell r="Z5074">
            <v>0</v>
          </cell>
          <cell r="AA5074">
            <v>0</v>
          </cell>
          <cell r="AB5074">
            <v>17</v>
          </cell>
          <cell r="AC5074">
            <v>6</v>
          </cell>
          <cell r="AF5074">
            <v>0</v>
          </cell>
          <cell r="AG5074">
            <v>10</v>
          </cell>
          <cell r="AH5074">
            <v>19</v>
          </cell>
          <cell r="AI5074">
            <v>0</v>
          </cell>
          <cell r="AJ5074">
            <v>0</v>
          </cell>
          <cell r="AM5074">
            <v>0</v>
          </cell>
          <cell r="AN5074">
            <v>0</v>
          </cell>
          <cell r="AO5074">
            <v>0</v>
          </cell>
          <cell r="AP5074">
            <v>0</v>
          </cell>
          <cell r="AQ5074">
            <v>0</v>
          </cell>
          <cell r="AT5074">
            <v>0</v>
          </cell>
          <cell r="AU5074">
            <v>0</v>
          </cell>
          <cell r="AV5074">
            <v>0</v>
          </cell>
          <cell r="AW5074">
            <v>39</v>
          </cell>
          <cell r="AX5074">
            <v>0</v>
          </cell>
          <cell r="BA5074">
            <v>0</v>
          </cell>
          <cell r="BB5074">
            <v>0</v>
          </cell>
          <cell r="BC5074">
            <v>35</v>
          </cell>
          <cell r="BD5074">
            <v>35</v>
          </cell>
          <cell r="BE5074">
            <v>40</v>
          </cell>
          <cell r="BH5074">
            <v>0</v>
          </cell>
          <cell r="BI5074">
            <v>39</v>
          </cell>
          <cell r="BJ5074">
            <v>37</v>
          </cell>
          <cell r="BK5074">
            <v>34</v>
          </cell>
          <cell r="BL5074">
            <v>35</v>
          </cell>
          <cell r="BO5074">
            <v>0</v>
          </cell>
          <cell r="BP5074">
            <v>35</v>
          </cell>
          <cell r="BQ5074">
            <v>33</v>
          </cell>
          <cell r="BR5074">
            <v>0</v>
          </cell>
          <cell r="BS5074">
            <v>0</v>
          </cell>
          <cell r="BV5074">
            <v>0</v>
          </cell>
          <cell r="BW5074">
            <v>0</v>
          </cell>
          <cell r="BX5074">
            <v>0</v>
          </cell>
          <cell r="BY5074">
            <v>0</v>
          </cell>
          <cell r="BZ5074">
            <v>0</v>
          </cell>
          <cell r="CC5074">
            <v>0</v>
          </cell>
          <cell r="CD5074">
            <v>0</v>
          </cell>
          <cell r="CE5074">
            <v>0</v>
          </cell>
          <cell r="CF5074">
            <v>0</v>
          </cell>
          <cell r="CG5074">
            <v>0</v>
          </cell>
          <cell r="CJ5074">
            <v>0</v>
          </cell>
          <cell r="CK5074">
            <v>0</v>
          </cell>
          <cell r="CL5074">
            <v>0</v>
          </cell>
          <cell r="CM5074">
            <v>0</v>
          </cell>
          <cell r="CN5074">
            <v>0</v>
          </cell>
          <cell r="CQ5074">
            <v>0</v>
          </cell>
          <cell r="CR5074">
            <v>0</v>
          </cell>
          <cell r="CS5074">
            <v>0</v>
          </cell>
          <cell r="CT5074">
            <v>0</v>
          </cell>
        </row>
        <row r="5076">
          <cell r="U5076">
            <v>0</v>
          </cell>
          <cell r="Y5076">
            <v>0</v>
          </cell>
          <cell r="Z5076">
            <v>0</v>
          </cell>
          <cell r="AA5076">
            <v>241</v>
          </cell>
          <cell r="AB5076">
            <v>256</v>
          </cell>
          <cell r="AF5076">
            <v>284</v>
          </cell>
          <cell r="AG5076">
            <v>317</v>
          </cell>
          <cell r="AH5076">
            <v>0</v>
          </cell>
          <cell r="AI5076">
            <v>0</v>
          </cell>
          <cell r="AM5076">
            <v>0</v>
          </cell>
          <cell r="AN5076">
            <v>0</v>
          </cell>
          <cell r="AO5076">
            <v>0</v>
          </cell>
          <cell r="AP5076">
            <v>0</v>
          </cell>
          <cell r="AT5076">
            <v>0</v>
          </cell>
          <cell r="AU5076">
            <v>0</v>
          </cell>
          <cell r="AV5076">
            <v>352</v>
          </cell>
          <cell r="AW5076">
            <v>0</v>
          </cell>
          <cell r="BA5076">
            <v>0</v>
          </cell>
          <cell r="BB5076">
            <v>351</v>
          </cell>
          <cell r="BC5076">
            <v>360</v>
          </cell>
          <cell r="BD5076">
            <v>356</v>
          </cell>
          <cell r="BH5076">
            <v>352</v>
          </cell>
          <cell r="BI5076">
            <v>290</v>
          </cell>
          <cell r="BJ5076">
            <v>290</v>
          </cell>
          <cell r="BK5076">
            <v>290</v>
          </cell>
          <cell r="BO5076">
            <v>288</v>
          </cell>
          <cell r="BP5076">
            <v>299</v>
          </cell>
          <cell r="BQ5076">
            <v>0</v>
          </cell>
          <cell r="BR5076">
            <v>0</v>
          </cell>
          <cell r="BV5076">
            <v>0</v>
          </cell>
          <cell r="BW5076">
            <v>0</v>
          </cell>
          <cell r="BX5076">
            <v>0</v>
          </cell>
          <cell r="BY5076">
            <v>0</v>
          </cell>
          <cell r="CC5076">
            <v>0</v>
          </cell>
          <cell r="CD5076">
            <v>0</v>
          </cell>
          <cell r="CE5076">
            <v>0</v>
          </cell>
          <cell r="CF5076">
            <v>0</v>
          </cell>
          <cell r="CJ5076">
            <v>0</v>
          </cell>
          <cell r="CK5076">
            <v>0</v>
          </cell>
          <cell r="CL5076">
            <v>0</v>
          </cell>
          <cell r="CM5076">
            <v>0</v>
          </cell>
          <cell r="CQ5076">
            <v>0</v>
          </cell>
          <cell r="CR5076">
            <v>0</v>
          </cell>
          <cell r="CS5076">
            <v>0</v>
          </cell>
        </row>
        <row r="5077">
          <cell r="AB5077">
            <v>0</v>
          </cell>
          <cell r="AC5077">
            <v>0</v>
          </cell>
          <cell r="AG5077">
            <v>0</v>
          </cell>
          <cell r="AH5077">
            <v>0</v>
          </cell>
          <cell r="AW5077">
            <v>328</v>
          </cell>
          <cell r="BC5077">
            <v>324</v>
          </cell>
          <cell r="BD5077">
            <v>330</v>
          </cell>
          <cell r="BE5077">
            <v>330</v>
          </cell>
          <cell r="BI5077">
            <v>327</v>
          </cell>
          <cell r="BJ5077">
            <v>326</v>
          </cell>
          <cell r="BK5077">
            <v>326</v>
          </cell>
          <cell r="BL5077">
            <v>324</v>
          </cell>
          <cell r="BP5077">
            <v>324</v>
          </cell>
          <cell r="BQ5077">
            <v>324</v>
          </cell>
        </row>
        <row r="5078">
          <cell r="AB5078">
            <v>0</v>
          </cell>
          <cell r="AC5078">
            <v>0</v>
          </cell>
          <cell r="AG5078">
            <v>0</v>
          </cell>
          <cell r="AH5078">
            <v>0</v>
          </cell>
          <cell r="AW5078">
            <v>0</v>
          </cell>
          <cell r="BC5078">
            <v>0</v>
          </cell>
          <cell r="BD5078">
            <v>0</v>
          </cell>
          <cell r="BE5078">
            <v>0</v>
          </cell>
          <cell r="BI5078">
            <v>0</v>
          </cell>
          <cell r="BJ5078">
            <v>0</v>
          </cell>
          <cell r="BK5078">
            <v>0</v>
          </cell>
          <cell r="BL5078">
            <v>0</v>
          </cell>
          <cell r="BP5078">
            <v>0</v>
          </cell>
          <cell r="BQ5078">
            <v>0</v>
          </cell>
        </row>
        <row r="5079">
          <cell r="AA5079">
            <v>13</v>
          </cell>
          <cell r="AB5079">
            <v>0</v>
          </cell>
          <cell r="AC5079">
            <v>0</v>
          </cell>
          <cell r="AF5079">
            <v>13</v>
          </cell>
          <cell r="AG5079">
            <v>0</v>
          </cell>
          <cell r="AH5079">
            <v>0</v>
          </cell>
          <cell r="AV5079">
            <v>9</v>
          </cell>
          <cell r="AW5079">
            <v>0</v>
          </cell>
          <cell r="BB5079">
            <v>6</v>
          </cell>
          <cell r="BC5079">
            <v>0</v>
          </cell>
          <cell r="BD5079">
            <v>0</v>
          </cell>
          <cell r="BE5079">
            <v>0</v>
          </cell>
          <cell r="BH5079">
            <v>8</v>
          </cell>
          <cell r="BI5079">
            <v>0</v>
          </cell>
          <cell r="BJ5079">
            <v>0</v>
          </cell>
          <cell r="BK5079">
            <v>0</v>
          </cell>
          <cell r="BL5079">
            <v>0</v>
          </cell>
          <cell r="BO5079">
            <v>224</v>
          </cell>
          <cell r="BP5079">
            <v>0</v>
          </cell>
          <cell r="BQ5079">
            <v>0</v>
          </cell>
        </row>
        <row r="5080">
          <cell r="AA5080">
            <v>19</v>
          </cell>
          <cell r="AB5080">
            <v>256</v>
          </cell>
          <cell r="AC5080">
            <v>282</v>
          </cell>
          <cell r="AF5080">
            <v>19</v>
          </cell>
          <cell r="AG5080">
            <v>306</v>
          </cell>
          <cell r="AH5080">
            <v>325</v>
          </cell>
          <cell r="AV5080">
            <v>16</v>
          </cell>
          <cell r="AW5080">
            <v>0</v>
          </cell>
          <cell r="BB5080">
            <v>12</v>
          </cell>
          <cell r="BC5080">
            <v>0</v>
          </cell>
          <cell r="BD5080">
            <v>0</v>
          </cell>
          <cell r="BE5080">
            <v>0</v>
          </cell>
          <cell r="BH5080">
            <v>16</v>
          </cell>
          <cell r="BI5080">
            <v>0</v>
          </cell>
          <cell r="BJ5080">
            <v>21</v>
          </cell>
          <cell r="BK5080">
            <v>81</v>
          </cell>
          <cell r="BL5080">
            <v>157</v>
          </cell>
          <cell r="BO5080">
            <v>251</v>
          </cell>
          <cell r="BP5080">
            <v>199</v>
          </cell>
          <cell r="BQ5080">
            <v>326</v>
          </cell>
        </row>
        <row r="5081">
          <cell r="AB5081">
            <v>0</v>
          </cell>
          <cell r="AC5081">
            <v>0</v>
          </cell>
          <cell r="AG5081">
            <v>0</v>
          </cell>
          <cell r="AH5081">
            <v>4</v>
          </cell>
          <cell r="AW5081">
            <v>10</v>
          </cell>
          <cell r="BC5081">
            <v>10</v>
          </cell>
          <cell r="BD5081">
            <v>10</v>
          </cell>
          <cell r="BE5081">
            <v>10</v>
          </cell>
          <cell r="BI5081">
            <v>10</v>
          </cell>
          <cell r="BJ5081">
            <v>31</v>
          </cell>
          <cell r="BK5081">
            <v>90</v>
          </cell>
          <cell r="BL5081">
            <v>164</v>
          </cell>
          <cell r="BP5081">
            <v>205</v>
          </cell>
          <cell r="BQ5081">
            <v>318</v>
          </cell>
        </row>
        <row r="5085">
          <cell r="U5085">
            <v>0</v>
          </cell>
          <cell r="Y5085">
            <v>0</v>
          </cell>
          <cell r="Z5085">
            <v>0</v>
          </cell>
          <cell r="AA5085">
            <v>32</v>
          </cell>
          <cell r="AB5085">
            <v>32</v>
          </cell>
          <cell r="AF5085">
            <v>32</v>
          </cell>
          <cell r="AG5085">
            <v>31</v>
          </cell>
          <cell r="AH5085">
            <v>0</v>
          </cell>
          <cell r="AI5085">
            <v>0</v>
          </cell>
          <cell r="AM5085">
            <v>0</v>
          </cell>
          <cell r="AN5085">
            <v>0</v>
          </cell>
          <cell r="AO5085">
            <v>0</v>
          </cell>
          <cell r="AP5085">
            <v>0</v>
          </cell>
          <cell r="AT5085">
            <v>0</v>
          </cell>
          <cell r="AU5085">
            <v>0</v>
          </cell>
          <cell r="AV5085">
            <v>25</v>
          </cell>
          <cell r="AW5085">
            <v>0</v>
          </cell>
          <cell r="BA5085">
            <v>0</v>
          </cell>
          <cell r="BB5085">
            <v>18</v>
          </cell>
          <cell r="BC5085">
            <v>15</v>
          </cell>
          <cell r="BD5085">
            <v>24</v>
          </cell>
          <cell r="BH5085">
            <v>24</v>
          </cell>
          <cell r="BI5085">
            <v>125</v>
          </cell>
          <cell r="BJ5085">
            <v>241</v>
          </cell>
          <cell r="BK5085">
            <v>390</v>
          </cell>
          <cell r="BO5085">
            <v>475</v>
          </cell>
          <cell r="BP5085">
            <v>702</v>
          </cell>
          <cell r="BQ5085">
            <v>0</v>
          </cell>
          <cell r="BR5085">
            <v>0</v>
          </cell>
          <cell r="BV5085">
            <v>0</v>
          </cell>
          <cell r="BW5085">
            <v>0</v>
          </cell>
          <cell r="BX5085">
            <v>0</v>
          </cell>
          <cell r="BY5085">
            <v>0</v>
          </cell>
          <cell r="CC5085">
            <v>0</v>
          </cell>
          <cell r="CD5085">
            <v>0</v>
          </cell>
          <cell r="CE5085">
            <v>0</v>
          </cell>
          <cell r="CF5085">
            <v>0</v>
          </cell>
          <cell r="CJ5085">
            <v>0</v>
          </cell>
          <cell r="CK5085">
            <v>0</v>
          </cell>
          <cell r="CL5085">
            <v>0</v>
          </cell>
          <cell r="CM5085">
            <v>0</v>
          </cell>
          <cell r="CQ5085">
            <v>0</v>
          </cell>
          <cell r="CR5085">
            <v>0</v>
          </cell>
          <cell r="CS5085">
            <v>0</v>
          </cell>
        </row>
        <row r="5086">
          <cell r="V5086">
            <v>0</v>
          </cell>
          <cell r="Z5086">
            <v>0</v>
          </cell>
          <cell r="AA5086">
            <v>0</v>
          </cell>
          <cell r="AB5086">
            <v>256</v>
          </cell>
          <cell r="AC5086">
            <v>282</v>
          </cell>
          <cell r="AG5086">
            <v>306</v>
          </cell>
          <cell r="AH5086">
            <v>329</v>
          </cell>
          <cell r="AI5086">
            <v>0</v>
          </cell>
          <cell r="AJ5086">
            <v>0</v>
          </cell>
          <cell r="AN5086">
            <v>0</v>
          </cell>
          <cell r="AO5086">
            <v>0</v>
          </cell>
          <cell r="AP5086">
            <v>0</v>
          </cell>
          <cell r="AQ5086">
            <v>0</v>
          </cell>
          <cell r="AU5086">
            <v>0</v>
          </cell>
          <cell r="AV5086">
            <v>0</v>
          </cell>
          <cell r="AW5086">
            <v>338</v>
          </cell>
          <cell r="AX5086">
            <v>0</v>
          </cell>
          <cell r="BB5086">
            <v>0</v>
          </cell>
          <cell r="BC5086">
            <v>334</v>
          </cell>
          <cell r="BD5086">
            <v>340</v>
          </cell>
          <cell r="BE5086">
            <v>340</v>
          </cell>
          <cell r="BI5086">
            <v>337</v>
          </cell>
          <cell r="BJ5086">
            <v>378</v>
          </cell>
          <cell r="BK5086">
            <v>497</v>
          </cell>
          <cell r="BL5086">
            <v>645</v>
          </cell>
          <cell r="BP5086">
            <v>728</v>
          </cell>
          <cell r="BQ5086">
            <v>968</v>
          </cell>
          <cell r="BR5086">
            <v>0</v>
          </cell>
          <cell r="BS5086">
            <v>0</v>
          </cell>
          <cell r="BW5086">
            <v>0</v>
          </cell>
          <cell r="BX5086">
            <v>0</v>
          </cell>
          <cell r="BY5086">
            <v>0</v>
          </cell>
          <cell r="BZ5086">
            <v>0</v>
          </cell>
          <cell r="CD5086">
            <v>0</v>
          </cell>
          <cell r="CE5086">
            <v>0</v>
          </cell>
          <cell r="CF5086">
            <v>0</v>
          </cell>
          <cell r="CG5086">
            <v>0</v>
          </cell>
          <cell r="CK5086">
            <v>0</v>
          </cell>
          <cell r="CL5086">
            <v>0</v>
          </cell>
          <cell r="CM5086">
            <v>0</v>
          </cell>
          <cell r="CN5086">
            <v>0</v>
          </cell>
          <cell r="CR5086">
            <v>0</v>
          </cell>
          <cell r="CS5086">
            <v>0</v>
          </cell>
          <cell r="CT5086">
            <v>0</v>
          </cell>
        </row>
        <row r="5087">
          <cell r="U5087">
            <v>0</v>
          </cell>
          <cell r="Y5087">
            <v>0</v>
          </cell>
          <cell r="Z5087">
            <v>0</v>
          </cell>
          <cell r="AA5087">
            <v>273</v>
          </cell>
          <cell r="AB5087">
            <v>288</v>
          </cell>
          <cell r="AF5087">
            <v>316</v>
          </cell>
          <cell r="AG5087">
            <v>348</v>
          </cell>
          <cell r="AH5087">
            <v>0</v>
          </cell>
          <cell r="AI5087">
            <v>0</v>
          </cell>
          <cell r="AM5087">
            <v>0</v>
          </cell>
          <cell r="AN5087">
            <v>0</v>
          </cell>
          <cell r="AO5087">
            <v>0</v>
          </cell>
          <cell r="AP5087">
            <v>0</v>
          </cell>
          <cell r="AT5087">
            <v>0</v>
          </cell>
          <cell r="AU5087">
            <v>0</v>
          </cell>
          <cell r="AV5087">
            <v>377</v>
          </cell>
          <cell r="AW5087">
            <v>0</v>
          </cell>
          <cell r="BA5087">
            <v>0</v>
          </cell>
          <cell r="BB5087">
            <v>369</v>
          </cell>
          <cell r="BC5087">
            <v>375</v>
          </cell>
          <cell r="BD5087">
            <v>380</v>
          </cell>
          <cell r="BH5087">
            <v>376</v>
          </cell>
          <cell r="BI5087">
            <v>415</v>
          </cell>
          <cell r="BJ5087">
            <v>531</v>
          </cell>
          <cell r="BK5087">
            <v>680</v>
          </cell>
          <cell r="BO5087">
            <v>763</v>
          </cell>
          <cell r="BP5087">
            <v>1001</v>
          </cell>
          <cell r="BQ5087">
            <v>0</v>
          </cell>
          <cell r="BR5087">
            <v>0</v>
          </cell>
          <cell r="BV5087">
            <v>0</v>
          </cell>
          <cell r="BW5087">
            <v>0</v>
          </cell>
          <cell r="BX5087">
            <v>0</v>
          </cell>
          <cell r="BY5087">
            <v>0</v>
          </cell>
          <cell r="CC5087">
            <v>0</v>
          </cell>
          <cell r="CD5087">
            <v>0</v>
          </cell>
          <cell r="CE5087">
            <v>0</v>
          </cell>
          <cell r="CF5087">
            <v>0</v>
          </cell>
          <cell r="CJ5087">
            <v>0</v>
          </cell>
          <cell r="CK5087">
            <v>0</v>
          </cell>
          <cell r="CL5087">
            <v>0</v>
          </cell>
          <cell r="CM5087">
            <v>0</v>
          </cell>
          <cell r="CQ5087">
            <v>0</v>
          </cell>
          <cell r="CR5087">
            <v>0</v>
          </cell>
          <cell r="CS5087">
            <v>0</v>
          </cell>
        </row>
        <row r="5088">
          <cell r="U5088" t="str">
            <v>ok</v>
          </cell>
          <cell r="V5088">
            <v>0</v>
          </cell>
          <cell r="Y5088" t="str">
            <v>ok</v>
          </cell>
          <cell r="Z5088">
            <v>0</v>
          </cell>
          <cell r="AA5088">
            <v>0</v>
          </cell>
          <cell r="AB5088">
            <v>273</v>
          </cell>
          <cell r="AC5088">
            <v>288</v>
          </cell>
          <cell r="AF5088" t="str">
            <v>ok</v>
          </cell>
          <cell r="AG5088">
            <v>316</v>
          </cell>
          <cell r="AH5088">
            <v>348</v>
          </cell>
          <cell r="AI5088">
            <v>0</v>
          </cell>
          <cell r="AJ5088">
            <v>0</v>
          </cell>
          <cell r="AM5088" t="str">
            <v>ok</v>
          </cell>
          <cell r="AN5088">
            <v>0</v>
          </cell>
          <cell r="AO5088">
            <v>0</v>
          </cell>
          <cell r="AP5088">
            <v>0</v>
          </cell>
          <cell r="AQ5088">
            <v>0</v>
          </cell>
          <cell r="AT5088" t="str">
            <v>ok</v>
          </cell>
          <cell r="AU5088">
            <v>0</v>
          </cell>
          <cell r="AV5088">
            <v>0</v>
          </cell>
          <cell r="AW5088">
            <v>377</v>
          </cell>
          <cell r="AX5088">
            <v>0</v>
          </cell>
          <cell r="BA5088" t="str">
            <v>ok</v>
          </cell>
          <cell r="BB5088">
            <v>0</v>
          </cell>
          <cell r="BC5088">
            <v>369</v>
          </cell>
          <cell r="BD5088">
            <v>375</v>
          </cell>
          <cell r="BE5088">
            <v>380</v>
          </cell>
          <cell r="BH5088" t="str">
            <v>ok</v>
          </cell>
          <cell r="BI5088">
            <v>376</v>
          </cell>
          <cell r="BJ5088">
            <v>415</v>
          </cell>
          <cell r="BK5088">
            <v>531</v>
          </cell>
          <cell r="BL5088">
            <v>680</v>
          </cell>
          <cell r="BO5088" t="str">
            <v>ok</v>
          </cell>
          <cell r="BP5088">
            <v>763</v>
          </cell>
          <cell r="BQ5088">
            <v>1001</v>
          </cell>
          <cell r="BR5088">
            <v>0</v>
          </cell>
          <cell r="BS5088">
            <v>0</v>
          </cell>
          <cell r="BV5088" t="str">
            <v>ok</v>
          </cell>
          <cell r="BW5088">
            <v>0</v>
          </cell>
          <cell r="BX5088">
            <v>0</v>
          </cell>
          <cell r="BY5088">
            <v>0</v>
          </cell>
          <cell r="BZ5088">
            <v>0</v>
          </cell>
          <cell r="CC5088" t="str">
            <v>ok</v>
          </cell>
          <cell r="CD5088">
            <v>0</v>
          </cell>
          <cell r="CE5088">
            <v>0</v>
          </cell>
          <cell r="CF5088">
            <v>0</v>
          </cell>
          <cell r="CG5088">
            <v>0</v>
          </cell>
          <cell r="CJ5088" t="str">
            <v>ok</v>
          </cell>
          <cell r="CK5088">
            <v>0</v>
          </cell>
          <cell r="CL5088">
            <v>0</v>
          </cell>
          <cell r="CM5088">
            <v>0</v>
          </cell>
          <cell r="CN5088">
            <v>0</v>
          </cell>
          <cell r="CQ5088" t="str">
            <v>ok</v>
          </cell>
          <cell r="CR5088">
            <v>0</v>
          </cell>
          <cell r="CS5088">
            <v>0</v>
          </cell>
          <cell r="CT5088">
            <v>0</v>
          </cell>
        </row>
        <row r="5091">
          <cell r="AB5091">
            <v>19</v>
          </cell>
          <cell r="AC5091">
            <v>12</v>
          </cell>
          <cell r="AG5091">
            <v>12</v>
          </cell>
          <cell r="AH5091">
            <v>10</v>
          </cell>
          <cell r="AW5091">
            <v>10</v>
          </cell>
          <cell r="BC5091">
            <v>9</v>
          </cell>
          <cell r="BD5091">
            <v>18</v>
          </cell>
          <cell r="BE5091">
            <v>14</v>
          </cell>
          <cell r="BI5091">
            <v>10</v>
          </cell>
          <cell r="BJ5091">
            <v>8</v>
          </cell>
          <cell r="BK5091">
            <v>8</v>
          </cell>
          <cell r="BL5091">
            <v>8</v>
          </cell>
          <cell r="BP5091">
            <v>6</v>
          </cell>
          <cell r="BQ5091">
            <v>5</v>
          </cell>
        </row>
        <row r="5092">
          <cell r="AB5092">
            <v>15</v>
          </cell>
          <cell r="AC5092">
            <v>13</v>
          </cell>
          <cell r="AG5092">
            <v>14</v>
          </cell>
          <cell r="AH5092">
            <v>15</v>
          </cell>
          <cell r="AW5092">
            <v>0</v>
          </cell>
          <cell r="BC5092">
            <v>0</v>
          </cell>
          <cell r="BD5092">
            <v>0</v>
          </cell>
          <cell r="BE5092">
            <v>0</v>
          </cell>
          <cell r="BI5092">
            <v>0</v>
          </cell>
          <cell r="BJ5092">
            <v>0</v>
          </cell>
          <cell r="BK5092">
            <v>0</v>
          </cell>
          <cell r="BL5092">
            <v>0</v>
          </cell>
          <cell r="BP5092">
            <v>0</v>
          </cell>
          <cell r="BQ5092">
            <v>0</v>
          </cell>
        </row>
        <row r="5093">
          <cell r="AB5093">
            <v>0</v>
          </cell>
          <cell r="AC5093">
            <v>0</v>
          </cell>
          <cell r="AG5093">
            <v>0</v>
          </cell>
          <cell r="AH5093">
            <v>0</v>
          </cell>
          <cell r="AW5093">
            <v>0</v>
          </cell>
          <cell r="BC5093">
            <v>0</v>
          </cell>
          <cell r="BD5093">
            <v>0</v>
          </cell>
          <cell r="BE5093">
            <v>0</v>
          </cell>
          <cell r="BI5093">
            <v>0</v>
          </cell>
          <cell r="BJ5093">
            <v>0</v>
          </cell>
          <cell r="BK5093">
            <v>0</v>
          </cell>
          <cell r="BL5093">
            <v>0</v>
          </cell>
          <cell r="BP5093">
            <v>0</v>
          </cell>
          <cell r="BQ5093">
            <v>0</v>
          </cell>
        </row>
        <row r="5094">
          <cell r="AB5094">
            <v>0</v>
          </cell>
          <cell r="AC5094">
            <v>231</v>
          </cell>
          <cell r="AG5094">
            <v>258</v>
          </cell>
          <cell r="AH5094">
            <v>288</v>
          </cell>
          <cell r="AW5094">
            <v>0</v>
          </cell>
          <cell r="BC5094">
            <v>342</v>
          </cell>
          <cell r="BD5094">
            <v>342</v>
          </cell>
          <cell r="BE5094">
            <v>342</v>
          </cell>
          <cell r="BI5094">
            <v>342</v>
          </cell>
          <cell r="BJ5094">
            <v>282</v>
          </cell>
          <cell r="BK5094">
            <v>282</v>
          </cell>
          <cell r="BL5094">
            <v>282</v>
          </cell>
          <cell r="BP5094">
            <v>282</v>
          </cell>
          <cell r="BQ5094">
            <v>282</v>
          </cell>
        </row>
        <row r="5099">
          <cell r="V5099">
            <v>0</v>
          </cell>
          <cell r="Z5099">
            <v>0</v>
          </cell>
          <cell r="AA5099">
            <v>0</v>
          </cell>
          <cell r="AB5099">
            <v>34</v>
          </cell>
          <cell r="AC5099">
            <v>256</v>
          </cell>
          <cell r="AG5099">
            <v>284</v>
          </cell>
          <cell r="AH5099">
            <v>313</v>
          </cell>
          <cell r="AI5099">
            <v>0</v>
          </cell>
          <cell r="AJ5099">
            <v>0</v>
          </cell>
          <cell r="AN5099">
            <v>0</v>
          </cell>
          <cell r="AO5099">
            <v>0</v>
          </cell>
          <cell r="AP5099">
            <v>0</v>
          </cell>
          <cell r="AQ5099">
            <v>0</v>
          </cell>
          <cell r="AU5099">
            <v>0</v>
          </cell>
          <cell r="AV5099">
            <v>0</v>
          </cell>
          <cell r="AW5099">
            <v>10</v>
          </cell>
          <cell r="AX5099">
            <v>0</v>
          </cell>
          <cell r="BB5099">
            <v>0</v>
          </cell>
          <cell r="BC5099">
            <v>351</v>
          </cell>
          <cell r="BD5099">
            <v>360</v>
          </cell>
          <cell r="BE5099">
            <v>356</v>
          </cell>
          <cell r="BI5099">
            <v>352</v>
          </cell>
          <cell r="BJ5099">
            <v>290</v>
          </cell>
          <cell r="BK5099">
            <v>290</v>
          </cell>
          <cell r="BL5099">
            <v>290</v>
          </cell>
          <cell r="BP5099">
            <v>288</v>
          </cell>
          <cell r="BQ5099">
            <v>287</v>
          </cell>
          <cell r="BR5099">
            <v>0</v>
          </cell>
          <cell r="BS5099">
            <v>0</v>
          </cell>
          <cell r="BW5099">
            <v>0</v>
          </cell>
          <cell r="BX5099">
            <v>0</v>
          </cell>
          <cell r="BY5099">
            <v>0</v>
          </cell>
          <cell r="BZ5099">
            <v>0</v>
          </cell>
          <cell r="CD5099">
            <v>0</v>
          </cell>
          <cell r="CE5099">
            <v>0</v>
          </cell>
          <cell r="CF5099">
            <v>0</v>
          </cell>
          <cell r="CG5099">
            <v>0</v>
          </cell>
          <cell r="CK5099">
            <v>0</v>
          </cell>
          <cell r="CL5099">
            <v>0</v>
          </cell>
          <cell r="CM5099">
            <v>0</v>
          </cell>
          <cell r="CN5099">
            <v>0</v>
          </cell>
          <cell r="CR5099">
            <v>0</v>
          </cell>
          <cell r="CS5099">
            <v>0</v>
          </cell>
          <cell r="CT5099">
            <v>0</v>
          </cell>
        </row>
        <row r="5102">
          <cell r="AB5102">
            <v>0</v>
          </cell>
          <cell r="AC5102">
            <v>0</v>
          </cell>
          <cell r="AG5102">
            <v>0</v>
          </cell>
          <cell r="AH5102">
            <v>0</v>
          </cell>
          <cell r="AW5102">
            <v>0</v>
          </cell>
          <cell r="BC5102">
            <v>0</v>
          </cell>
          <cell r="BD5102">
            <v>0</v>
          </cell>
          <cell r="BE5102">
            <v>0</v>
          </cell>
          <cell r="BI5102">
            <v>0</v>
          </cell>
          <cell r="BJ5102">
            <v>0</v>
          </cell>
          <cell r="BK5102">
            <v>0</v>
          </cell>
          <cell r="BL5102">
            <v>0</v>
          </cell>
          <cell r="BP5102">
            <v>0</v>
          </cell>
        </row>
        <row r="5103">
          <cell r="AB5103">
            <v>207</v>
          </cell>
          <cell r="AC5103">
            <v>0</v>
          </cell>
          <cell r="AG5103">
            <v>0</v>
          </cell>
          <cell r="AH5103">
            <v>0</v>
          </cell>
          <cell r="AW5103">
            <v>342</v>
          </cell>
          <cell r="BC5103">
            <v>0</v>
          </cell>
          <cell r="BD5103">
            <v>0</v>
          </cell>
          <cell r="BE5103">
            <v>0</v>
          </cell>
          <cell r="BI5103">
            <v>0</v>
          </cell>
          <cell r="BJ5103">
            <v>0</v>
          </cell>
          <cell r="BK5103">
            <v>0</v>
          </cell>
          <cell r="BL5103">
            <v>0</v>
          </cell>
          <cell r="BP5103">
            <v>0</v>
          </cell>
          <cell r="BQ5103">
            <v>12</v>
          </cell>
        </row>
        <row r="5104">
          <cell r="AB5104">
            <v>0</v>
          </cell>
          <cell r="AC5104">
            <v>0</v>
          </cell>
          <cell r="AG5104">
            <v>0</v>
          </cell>
          <cell r="AH5104">
            <v>4</v>
          </cell>
          <cell r="AW5104">
            <v>0</v>
          </cell>
          <cell r="BC5104">
            <v>0</v>
          </cell>
          <cell r="BD5104">
            <v>0</v>
          </cell>
          <cell r="BE5104">
            <v>0</v>
          </cell>
          <cell r="BI5104">
            <v>0</v>
          </cell>
          <cell r="BJ5104">
            <v>0</v>
          </cell>
          <cell r="BK5104">
            <v>0</v>
          </cell>
          <cell r="BL5104">
            <v>0</v>
          </cell>
          <cell r="BP5104">
            <v>0</v>
          </cell>
        </row>
        <row r="5105">
          <cell r="AB5105">
            <v>0</v>
          </cell>
          <cell r="AC5105">
            <v>0</v>
          </cell>
          <cell r="AG5105">
            <v>0</v>
          </cell>
          <cell r="AH5105">
            <v>0</v>
          </cell>
          <cell r="AW5105">
            <v>0</v>
          </cell>
          <cell r="BC5105">
            <v>0</v>
          </cell>
          <cell r="BD5105">
            <v>0</v>
          </cell>
          <cell r="BE5105">
            <v>0</v>
          </cell>
          <cell r="BI5105">
            <v>0</v>
          </cell>
          <cell r="BJ5105">
            <v>0</v>
          </cell>
          <cell r="BK5105">
            <v>0</v>
          </cell>
          <cell r="BL5105">
            <v>0</v>
          </cell>
          <cell r="BP5105">
            <v>0</v>
          </cell>
        </row>
        <row r="5110">
          <cell r="V5110">
            <v>0</v>
          </cell>
          <cell r="Z5110">
            <v>0</v>
          </cell>
          <cell r="AA5110">
            <v>0</v>
          </cell>
          <cell r="AB5110">
            <v>207</v>
          </cell>
          <cell r="AC5110">
            <v>0</v>
          </cell>
          <cell r="AG5110">
            <v>0</v>
          </cell>
          <cell r="AH5110">
            <v>4</v>
          </cell>
          <cell r="AI5110">
            <v>0</v>
          </cell>
          <cell r="AJ5110">
            <v>0</v>
          </cell>
          <cell r="AN5110">
            <v>0</v>
          </cell>
          <cell r="AO5110">
            <v>0</v>
          </cell>
          <cell r="AP5110">
            <v>0</v>
          </cell>
          <cell r="AQ5110">
            <v>0</v>
          </cell>
          <cell r="AU5110">
            <v>0</v>
          </cell>
          <cell r="AV5110">
            <v>0</v>
          </cell>
          <cell r="AW5110">
            <v>342</v>
          </cell>
          <cell r="AX5110">
            <v>0</v>
          </cell>
          <cell r="BB5110">
            <v>0</v>
          </cell>
          <cell r="BC5110">
            <v>0</v>
          </cell>
          <cell r="BD5110">
            <v>0</v>
          </cell>
          <cell r="BE5110">
            <v>0</v>
          </cell>
          <cell r="BI5110">
            <v>0</v>
          </cell>
          <cell r="BJ5110">
            <v>0</v>
          </cell>
          <cell r="BK5110">
            <v>0</v>
          </cell>
          <cell r="BL5110">
            <v>0</v>
          </cell>
          <cell r="BP5110">
            <v>0</v>
          </cell>
          <cell r="BQ5110">
            <v>12</v>
          </cell>
          <cell r="BR5110">
            <v>0</v>
          </cell>
          <cell r="BS5110">
            <v>0</v>
          </cell>
          <cell r="BW5110">
            <v>0</v>
          </cell>
          <cell r="BX5110">
            <v>0</v>
          </cell>
          <cell r="BY5110">
            <v>0</v>
          </cell>
          <cell r="BZ5110">
            <v>0</v>
          </cell>
          <cell r="CD5110">
            <v>0</v>
          </cell>
          <cell r="CE5110">
            <v>0</v>
          </cell>
          <cell r="CF5110">
            <v>0</v>
          </cell>
          <cell r="CG5110">
            <v>0</v>
          </cell>
          <cell r="CK5110">
            <v>0</v>
          </cell>
          <cell r="CL5110">
            <v>0</v>
          </cell>
          <cell r="CM5110">
            <v>0</v>
          </cell>
          <cell r="CN5110">
            <v>0</v>
          </cell>
          <cell r="CR5110">
            <v>0</v>
          </cell>
          <cell r="CS5110">
            <v>0</v>
          </cell>
          <cell r="CT5110">
            <v>0</v>
          </cell>
        </row>
        <row r="5112">
          <cell r="V5112">
            <v>0</v>
          </cell>
          <cell r="Z5112">
            <v>0</v>
          </cell>
          <cell r="AA5112">
            <v>0</v>
          </cell>
          <cell r="AB5112">
            <v>241</v>
          </cell>
          <cell r="AC5112">
            <v>256</v>
          </cell>
          <cell r="AG5112">
            <v>284</v>
          </cell>
          <cell r="AH5112">
            <v>317</v>
          </cell>
          <cell r="AI5112">
            <v>0</v>
          </cell>
          <cell r="AJ5112">
            <v>0</v>
          </cell>
          <cell r="AN5112">
            <v>0</v>
          </cell>
          <cell r="AO5112">
            <v>0</v>
          </cell>
          <cell r="AP5112">
            <v>0</v>
          </cell>
          <cell r="AQ5112">
            <v>0</v>
          </cell>
          <cell r="AU5112">
            <v>0</v>
          </cell>
          <cell r="AV5112">
            <v>0</v>
          </cell>
          <cell r="AW5112">
            <v>352</v>
          </cell>
          <cell r="AX5112">
            <v>0</v>
          </cell>
          <cell r="BB5112">
            <v>0</v>
          </cell>
          <cell r="BC5112">
            <v>351</v>
          </cell>
          <cell r="BD5112">
            <v>360</v>
          </cell>
          <cell r="BE5112">
            <v>356</v>
          </cell>
          <cell r="BI5112">
            <v>352</v>
          </cell>
          <cell r="BJ5112">
            <v>290</v>
          </cell>
          <cell r="BK5112">
            <v>290</v>
          </cell>
          <cell r="BL5112">
            <v>290</v>
          </cell>
          <cell r="BP5112">
            <v>288</v>
          </cell>
          <cell r="BQ5112">
            <v>299</v>
          </cell>
          <cell r="BR5112">
            <v>0</v>
          </cell>
          <cell r="BS5112">
            <v>0</v>
          </cell>
          <cell r="BW5112">
            <v>0</v>
          </cell>
          <cell r="BX5112">
            <v>0</v>
          </cell>
          <cell r="BY5112">
            <v>0</v>
          </cell>
          <cell r="BZ5112">
            <v>0</v>
          </cell>
          <cell r="CD5112">
            <v>0</v>
          </cell>
          <cell r="CE5112">
            <v>0</v>
          </cell>
          <cell r="CF5112">
            <v>0</v>
          </cell>
          <cell r="CG5112">
            <v>0</v>
          </cell>
          <cell r="CK5112">
            <v>0</v>
          </cell>
          <cell r="CL5112">
            <v>0</v>
          </cell>
          <cell r="CM5112">
            <v>0</v>
          </cell>
          <cell r="CN5112">
            <v>0</v>
          </cell>
          <cell r="CR5112">
            <v>0</v>
          </cell>
          <cell r="CS5112">
            <v>0</v>
          </cell>
          <cell r="CT5112">
            <v>0</v>
          </cell>
        </row>
        <row r="5113">
          <cell r="U5113">
            <v>0</v>
          </cell>
          <cell r="V5113">
            <v>0</v>
          </cell>
          <cell r="W5113">
            <v>0</v>
          </cell>
          <cell r="X5113">
            <v>0</v>
          </cell>
          <cell r="Y5113">
            <v>0</v>
          </cell>
          <cell r="Z5113">
            <v>0</v>
          </cell>
          <cell r="AA5113">
            <v>0</v>
          </cell>
          <cell r="AB5113">
            <v>0</v>
          </cell>
          <cell r="AC5113">
            <v>0</v>
          </cell>
          <cell r="AD5113">
            <v>0</v>
          </cell>
          <cell r="AE5113">
            <v>0</v>
          </cell>
          <cell r="AF5113">
            <v>0</v>
          </cell>
          <cell r="AG5113">
            <v>0</v>
          </cell>
          <cell r="AJ5113">
            <v>0</v>
          </cell>
          <cell r="AK5113">
            <v>0</v>
          </cell>
          <cell r="AL5113">
            <v>0</v>
          </cell>
          <cell r="AQ5113">
            <v>0</v>
          </cell>
          <cell r="AR5113">
            <v>0</v>
          </cell>
          <cell r="AS5113">
            <v>0</v>
          </cell>
          <cell r="AX5113">
            <v>0</v>
          </cell>
          <cell r="AY5113">
            <v>0</v>
          </cell>
          <cell r="AZ5113">
            <v>0</v>
          </cell>
          <cell r="BE5113">
            <v>0</v>
          </cell>
          <cell r="BF5113">
            <v>0</v>
          </cell>
          <cell r="BG5113">
            <v>0</v>
          </cell>
          <cell r="BL5113">
            <v>0</v>
          </cell>
          <cell r="BM5113">
            <v>0</v>
          </cell>
          <cell r="BN5113">
            <v>0</v>
          </cell>
          <cell r="BS5113">
            <v>0</v>
          </cell>
          <cell r="BT5113">
            <v>0</v>
          </cell>
          <cell r="BU5113">
            <v>0</v>
          </cell>
          <cell r="BZ5113">
            <v>0</v>
          </cell>
          <cell r="CA5113">
            <v>0</v>
          </cell>
          <cell r="CB5113">
            <v>0</v>
          </cell>
          <cell r="CG5113">
            <v>0</v>
          </cell>
          <cell r="CH5113">
            <v>0</v>
          </cell>
          <cell r="CI5113">
            <v>0</v>
          </cell>
          <cell r="CN5113">
            <v>0</v>
          </cell>
          <cell r="CO5113">
            <v>0</v>
          </cell>
          <cell r="CP5113">
            <v>0</v>
          </cell>
        </row>
        <row r="5114">
          <cell r="U5114">
            <v>8</v>
          </cell>
          <cell r="V5114">
            <v>8</v>
          </cell>
          <cell r="W5114">
            <v>5</v>
          </cell>
          <cell r="X5114">
            <v>0</v>
          </cell>
          <cell r="Y5114">
            <v>16</v>
          </cell>
          <cell r="Z5114">
            <v>21</v>
          </cell>
          <cell r="AA5114">
            <v>21</v>
          </cell>
          <cell r="AB5114">
            <v>0</v>
          </cell>
          <cell r="AC5114">
            <v>0</v>
          </cell>
          <cell r="AD5114">
            <v>0</v>
          </cell>
          <cell r="AE5114">
            <v>0</v>
          </cell>
          <cell r="AF5114">
            <v>0</v>
          </cell>
          <cell r="AG5114">
            <v>0</v>
          </cell>
          <cell r="AJ5114">
            <v>0</v>
          </cell>
          <cell r="AK5114">
            <v>0</v>
          </cell>
          <cell r="AL5114">
            <v>0</v>
          </cell>
          <cell r="AQ5114">
            <v>0</v>
          </cell>
          <cell r="AR5114">
            <v>0</v>
          </cell>
          <cell r="AS5114">
            <v>13</v>
          </cell>
          <cell r="AV5114">
            <v>13</v>
          </cell>
          <cell r="AW5114">
            <v>4</v>
          </cell>
          <cell r="AX5114">
            <v>6</v>
          </cell>
          <cell r="AY5114">
            <v>5</v>
          </cell>
          <cell r="AZ5114">
            <v>5</v>
          </cell>
          <cell r="BA5114">
            <v>10</v>
          </cell>
          <cell r="BB5114">
            <v>15</v>
          </cell>
          <cell r="BC5114">
            <v>20</v>
          </cell>
          <cell r="BD5114">
            <v>6</v>
          </cell>
          <cell r="BE5114">
            <v>7</v>
          </cell>
          <cell r="BF5114">
            <v>7</v>
          </cell>
          <cell r="BG5114">
            <v>6</v>
          </cell>
          <cell r="BH5114">
            <v>13</v>
          </cell>
          <cell r="BI5114">
            <v>20</v>
          </cell>
          <cell r="BJ5114">
            <v>26</v>
          </cell>
          <cell r="BK5114">
            <v>7</v>
          </cell>
          <cell r="BL5114">
            <v>6</v>
          </cell>
          <cell r="BM5114">
            <v>6</v>
          </cell>
          <cell r="BN5114">
            <v>-19</v>
          </cell>
          <cell r="BO5114">
            <v>13</v>
          </cell>
          <cell r="BP5114">
            <v>19</v>
          </cell>
          <cell r="BS5114">
            <v>0</v>
          </cell>
          <cell r="BT5114">
            <v>0</v>
          </cell>
          <cell r="BU5114">
            <v>0</v>
          </cell>
          <cell r="BZ5114">
            <v>0</v>
          </cell>
          <cell r="CA5114">
            <v>0</v>
          </cell>
          <cell r="CB5114">
            <v>0</v>
          </cell>
          <cell r="CG5114">
            <v>0</v>
          </cell>
          <cell r="CH5114">
            <v>0</v>
          </cell>
          <cell r="CI5114">
            <v>0</v>
          </cell>
          <cell r="CN5114">
            <v>0</v>
          </cell>
          <cell r="CO5114">
            <v>0</v>
          </cell>
          <cell r="CP5114">
            <v>0</v>
          </cell>
        </row>
        <row r="5115">
          <cell r="AB5115">
            <v>13</v>
          </cell>
          <cell r="AC5115">
            <v>13</v>
          </cell>
          <cell r="AG5115">
            <v>13</v>
          </cell>
          <cell r="AH5115">
            <v>13</v>
          </cell>
          <cell r="AW5115">
            <v>9</v>
          </cell>
          <cell r="BC5115">
            <v>6</v>
          </cell>
          <cell r="BD5115">
            <v>5</v>
          </cell>
          <cell r="BE5115">
            <v>8</v>
          </cell>
          <cell r="BI5115">
            <v>8</v>
          </cell>
          <cell r="BJ5115">
            <v>49</v>
          </cell>
          <cell r="BK5115">
            <v>108</v>
          </cell>
          <cell r="BL5115">
            <v>183</v>
          </cell>
          <cell r="BP5115">
            <v>224</v>
          </cell>
          <cell r="BQ5115">
            <v>338</v>
          </cell>
        </row>
        <row r="5116">
          <cell r="U5116">
            <v>8</v>
          </cell>
          <cell r="V5116">
            <v>8</v>
          </cell>
          <cell r="W5116">
            <v>5</v>
          </cell>
          <cell r="X5116">
            <v>0</v>
          </cell>
          <cell r="Y5116">
            <v>16</v>
          </cell>
          <cell r="Z5116">
            <v>21</v>
          </cell>
          <cell r="AA5116">
            <v>21</v>
          </cell>
          <cell r="AB5116">
            <v>19</v>
          </cell>
          <cell r="AC5116">
            <v>19</v>
          </cell>
          <cell r="AD5116">
            <v>0</v>
          </cell>
          <cell r="AE5116">
            <v>0</v>
          </cell>
          <cell r="AF5116">
            <v>0</v>
          </cell>
          <cell r="AG5116">
            <v>19</v>
          </cell>
          <cell r="AH5116">
            <v>18</v>
          </cell>
          <cell r="AI5116">
            <v>0</v>
          </cell>
          <cell r="AJ5116">
            <v>0</v>
          </cell>
          <cell r="AK5116">
            <v>0</v>
          </cell>
          <cell r="AL5116">
            <v>0</v>
          </cell>
          <cell r="AM5116">
            <v>0</v>
          </cell>
          <cell r="AN5116">
            <v>0</v>
          </cell>
          <cell r="AO5116">
            <v>0</v>
          </cell>
          <cell r="AP5116">
            <v>0</v>
          </cell>
          <cell r="AQ5116">
            <v>0</v>
          </cell>
          <cell r="AR5116">
            <v>0</v>
          </cell>
          <cell r="AS5116">
            <v>13</v>
          </cell>
          <cell r="AT5116">
            <v>0</v>
          </cell>
          <cell r="AU5116">
            <v>0</v>
          </cell>
          <cell r="AV5116">
            <v>13</v>
          </cell>
          <cell r="AW5116">
            <v>16</v>
          </cell>
          <cell r="AX5116">
            <v>6</v>
          </cell>
          <cell r="AY5116">
            <v>5</v>
          </cell>
          <cell r="AZ5116">
            <v>5</v>
          </cell>
          <cell r="BA5116">
            <v>10</v>
          </cell>
          <cell r="BB5116">
            <v>15</v>
          </cell>
          <cell r="BC5116">
            <v>12</v>
          </cell>
          <cell r="BD5116">
            <v>10</v>
          </cell>
          <cell r="BE5116">
            <v>16</v>
          </cell>
          <cell r="BF5116">
            <v>7</v>
          </cell>
          <cell r="BG5116">
            <v>6</v>
          </cell>
          <cell r="BH5116">
            <v>13</v>
          </cell>
          <cell r="BI5116">
            <v>16</v>
          </cell>
          <cell r="BJ5116">
            <v>76</v>
          </cell>
          <cell r="BK5116">
            <v>133</v>
          </cell>
          <cell r="BL5116">
            <v>207</v>
          </cell>
          <cell r="BM5116">
            <v>6</v>
          </cell>
          <cell r="BN5116">
            <v>-19</v>
          </cell>
          <cell r="BO5116">
            <v>13</v>
          </cell>
          <cell r="BP5116">
            <v>251</v>
          </cell>
          <cell r="BQ5116">
            <v>364</v>
          </cell>
          <cell r="BR5116">
            <v>0</v>
          </cell>
          <cell r="BS5116">
            <v>0</v>
          </cell>
          <cell r="BT5116">
            <v>0</v>
          </cell>
          <cell r="BU5116">
            <v>0</v>
          </cell>
          <cell r="BV5116">
            <v>0</v>
          </cell>
          <cell r="BW5116">
            <v>0</v>
          </cell>
          <cell r="BX5116">
            <v>0</v>
          </cell>
          <cell r="BY5116">
            <v>0</v>
          </cell>
          <cell r="BZ5116">
            <v>0</v>
          </cell>
          <cell r="CA5116">
            <v>0</v>
          </cell>
          <cell r="CB5116">
            <v>0</v>
          </cell>
          <cell r="CC5116">
            <v>0</v>
          </cell>
          <cell r="CD5116">
            <v>0</v>
          </cell>
          <cell r="CE5116">
            <v>0</v>
          </cell>
          <cell r="CF5116">
            <v>0</v>
          </cell>
          <cell r="CG5116">
            <v>0</v>
          </cell>
          <cell r="CH5116">
            <v>0</v>
          </cell>
          <cell r="CI5116">
            <v>0</v>
          </cell>
          <cell r="CJ5116">
            <v>0</v>
          </cell>
          <cell r="CK5116">
            <v>0</v>
          </cell>
          <cell r="CL5116">
            <v>0</v>
          </cell>
          <cell r="CM5116">
            <v>0</v>
          </cell>
          <cell r="CN5116">
            <v>0</v>
          </cell>
          <cell r="CO5116">
            <v>0</v>
          </cell>
          <cell r="CP5116">
            <v>0</v>
          </cell>
          <cell r="CQ5116">
            <v>0</v>
          </cell>
          <cell r="CR5116">
            <v>0</v>
          </cell>
          <cell r="CS5116">
            <v>0</v>
          </cell>
        </row>
        <row r="5118">
          <cell r="U5118">
            <v>0</v>
          </cell>
          <cell r="V5118">
            <v>0</v>
          </cell>
          <cell r="W5118">
            <v>345</v>
          </cell>
          <cell r="X5118">
            <v>0</v>
          </cell>
          <cell r="Y5118">
            <v>0</v>
          </cell>
          <cell r="Z5118">
            <v>345</v>
          </cell>
          <cell r="AA5118">
            <v>345</v>
          </cell>
          <cell r="AB5118">
            <v>0</v>
          </cell>
          <cell r="AC5118">
            <v>0</v>
          </cell>
          <cell r="AD5118">
            <v>0</v>
          </cell>
          <cell r="AE5118">
            <v>0</v>
          </cell>
          <cell r="AF5118">
            <v>0</v>
          </cell>
          <cell r="AG5118">
            <v>0</v>
          </cell>
          <cell r="AJ5118">
            <v>0</v>
          </cell>
          <cell r="AK5118">
            <v>0</v>
          </cell>
          <cell r="AL5118">
            <v>0</v>
          </cell>
          <cell r="AQ5118">
            <v>0</v>
          </cell>
          <cell r="AR5118">
            <v>0</v>
          </cell>
          <cell r="AS5118">
            <v>0</v>
          </cell>
          <cell r="AX5118">
            <v>0</v>
          </cell>
          <cell r="AY5118">
            <v>0</v>
          </cell>
          <cell r="AZ5118">
            <v>0</v>
          </cell>
          <cell r="BE5118">
            <v>0</v>
          </cell>
          <cell r="BF5118">
            <v>0</v>
          </cell>
          <cell r="BG5118">
            <v>0</v>
          </cell>
          <cell r="BL5118">
            <v>0</v>
          </cell>
          <cell r="BM5118">
            <v>0</v>
          </cell>
          <cell r="BN5118">
            <v>0</v>
          </cell>
          <cell r="BS5118">
            <v>0</v>
          </cell>
          <cell r="BT5118">
            <v>0</v>
          </cell>
          <cell r="BU5118">
            <v>0</v>
          </cell>
          <cell r="BZ5118">
            <v>0</v>
          </cell>
          <cell r="CA5118">
            <v>0</v>
          </cell>
          <cell r="CB5118">
            <v>0</v>
          </cell>
          <cell r="CG5118">
            <v>0</v>
          </cell>
          <cell r="CH5118">
            <v>0</v>
          </cell>
          <cell r="CI5118">
            <v>0</v>
          </cell>
          <cell r="CN5118">
            <v>0</v>
          </cell>
          <cell r="CO5118">
            <v>0</v>
          </cell>
          <cell r="CP5118">
            <v>0</v>
          </cell>
        </row>
        <row r="5120">
          <cell r="U5120">
            <v>8</v>
          </cell>
          <cell r="V5120">
            <v>8</v>
          </cell>
          <cell r="W5120">
            <v>350</v>
          </cell>
          <cell r="X5120">
            <v>0</v>
          </cell>
          <cell r="Y5120">
            <v>16</v>
          </cell>
          <cell r="Z5120">
            <v>366</v>
          </cell>
          <cell r="AA5120">
            <v>366</v>
          </cell>
          <cell r="AB5120">
            <v>0</v>
          </cell>
          <cell r="AC5120">
            <v>0</v>
          </cell>
          <cell r="AD5120">
            <v>0</v>
          </cell>
          <cell r="AE5120">
            <v>0</v>
          </cell>
          <cell r="AF5120">
            <v>0</v>
          </cell>
          <cell r="AG5120">
            <v>0</v>
          </cell>
          <cell r="AH5120">
            <v>0</v>
          </cell>
          <cell r="AI5120">
            <v>0</v>
          </cell>
          <cell r="AJ5120">
            <v>0</v>
          </cell>
          <cell r="AK5120">
            <v>0</v>
          </cell>
          <cell r="AL5120">
            <v>0</v>
          </cell>
          <cell r="AM5120">
            <v>0</v>
          </cell>
          <cell r="AN5120">
            <v>0</v>
          </cell>
          <cell r="AO5120">
            <v>0</v>
          </cell>
          <cell r="AP5120">
            <v>0</v>
          </cell>
          <cell r="AQ5120">
            <v>0</v>
          </cell>
          <cell r="AR5120">
            <v>0</v>
          </cell>
          <cell r="AS5120">
            <v>13</v>
          </cell>
          <cell r="AT5120">
            <v>0</v>
          </cell>
          <cell r="AU5120">
            <v>0</v>
          </cell>
          <cell r="AV5120">
            <v>13</v>
          </cell>
          <cell r="AW5120">
            <v>4</v>
          </cell>
          <cell r="AX5120">
            <v>6</v>
          </cell>
          <cell r="AY5120">
            <v>5</v>
          </cell>
          <cell r="AZ5120">
            <v>5</v>
          </cell>
          <cell r="BA5120">
            <v>10</v>
          </cell>
          <cell r="BB5120">
            <v>15</v>
          </cell>
          <cell r="BC5120">
            <v>20</v>
          </cell>
          <cell r="BD5120">
            <v>6</v>
          </cell>
          <cell r="BE5120">
            <v>7</v>
          </cell>
          <cell r="BF5120">
            <v>7</v>
          </cell>
          <cell r="BG5120">
            <v>6</v>
          </cell>
          <cell r="BH5120">
            <v>13</v>
          </cell>
          <cell r="BI5120">
            <v>20</v>
          </cell>
          <cell r="BJ5120">
            <v>26</v>
          </cell>
          <cell r="BK5120">
            <v>7</v>
          </cell>
          <cell r="BL5120">
            <v>6</v>
          </cell>
          <cell r="BM5120">
            <v>6</v>
          </cell>
          <cell r="BN5120">
            <v>-19</v>
          </cell>
          <cell r="BO5120">
            <v>13</v>
          </cell>
          <cell r="BP5120">
            <v>19</v>
          </cell>
          <cell r="BQ5120">
            <v>0</v>
          </cell>
          <cell r="BR5120">
            <v>0</v>
          </cell>
          <cell r="BS5120">
            <v>0</v>
          </cell>
          <cell r="BT5120">
            <v>0</v>
          </cell>
          <cell r="BU5120">
            <v>0</v>
          </cell>
          <cell r="BV5120">
            <v>0</v>
          </cell>
          <cell r="BW5120">
            <v>0</v>
          </cell>
          <cell r="BX5120">
            <v>0</v>
          </cell>
          <cell r="BY5120">
            <v>0</v>
          </cell>
          <cell r="BZ5120">
            <v>0</v>
          </cell>
          <cell r="CA5120">
            <v>0</v>
          </cell>
          <cell r="CB5120">
            <v>0</v>
          </cell>
          <cell r="CC5120">
            <v>0</v>
          </cell>
          <cell r="CD5120">
            <v>0</v>
          </cell>
          <cell r="CE5120">
            <v>0</v>
          </cell>
          <cell r="CF5120">
            <v>0</v>
          </cell>
          <cell r="CG5120">
            <v>0</v>
          </cell>
          <cell r="CH5120">
            <v>0</v>
          </cell>
          <cell r="CI5120">
            <v>0</v>
          </cell>
          <cell r="CJ5120">
            <v>0</v>
          </cell>
          <cell r="CK5120">
            <v>0</v>
          </cell>
          <cell r="CL5120">
            <v>0</v>
          </cell>
          <cell r="CM5120">
            <v>0</v>
          </cell>
          <cell r="CN5120">
            <v>0</v>
          </cell>
          <cell r="CO5120">
            <v>0</v>
          </cell>
          <cell r="CP5120">
            <v>0</v>
          </cell>
          <cell r="CQ5120">
            <v>0</v>
          </cell>
          <cell r="CR5120">
            <v>0</v>
          </cell>
          <cell r="CS5120">
            <v>0</v>
          </cell>
        </row>
        <row r="5121">
          <cell r="V5121">
            <v>0</v>
          </cell>
          <cell r="Z5121">
            <v>0</v>
          </cell>
          <cell r="AA5121">
            <v>0</v>
          </cell>
          <cell r="AB5121">
            <v>32</v>
          </cell>
          <cell r="AC5121">
            <v>32</v>
          </cell>
          <cell r="AG5121">
            <v>32</v>
          </cell>
          <cell r="AH5121">
            <v>31</v>
          </cell>
          <cell r="AI5121">
            <v>0</v>
          </cell>
          <cell r="AJ5121">
            <v>0</v>
          </cell>
          <cell r="AN5121">
            <v>0</v>
          </cell>
          <cell r="AO5121">
            <v>0</v>
          </cell>
          <cell r="AP5121">
            <v>0</v>
          </cell>
          <cell r="AQ5121">
            <v>0</v>
          </cell>
          <cell r="AU5121">
            <v>0</v>
          </cell>
          <cell r="AV5121">
            <v>0</v>
          </cell>
          <cell r="AW5121">
            <v>25</v>
          </cell>
          <cell r="AX5121">
            <v>0</v>
          </cell>
          <cell r="BB5121">
            <v>0</v>
          </cell>
          <cell r="BC5121">
            <v>18</v>
          </cell>
          <cell r="BD5121">
            <v>15</v>
          </cell>
          <cell r="BE5121">
            <v>24</v>
          </cell>
          <cell r="BI5121">
            <v>24</v>
          </cell>
          <cell r="BJ5121">
            <v>125</v>
          </cell>
          <cell r="BK5121">
            <v>241</v>
          </cell>
          <cell r="BL5121">
            <v>390</v>
          </cell>
          <cell r="BP5121">
            <v>475</v>
          </cell>
          <cell r="BQ5121">
            <v>702</v>
          </cell>
          <cell r="BR5121">
            <v>0</v>
          </cell>
          <cell r="BS5121">
            <v>0</v>
          </cell>
          <cell r="BW5121">
            <v>0</v>
          </cell>
          <cell r="BX5121">
            <v>0</v>
          </cell>
          <cell r="BY5121">
            <v>0</v>
          </cell>
          <cell r="BZ5121">
            <v>0</v>
          </cell>
          <cell r="CD5121">
            <v>0</v>
          </cell>
          <cell r="CE5121">
            <v>0</v>
          </cell>
          <cell r="CF5121">
            <v>0</v>
          </cell>
          <cell r="CG5121">
            <v>0</v>
          </cell>
          <cell r="CK5121">
            <v>0</v>
          </cell>
          <cell r="CL5121">
            <v>0</v>
          </cell>
          <cell r="CM5121">
            <v>0</v>
          </cell>
          <cell r="CN5121">
            <v>0</v>
          </cell>
          <cell r="CR5121">
            <v>0</v>
          </cell>
          <cell r="CS5121">
            <v>0</v>
          </cell>
          <cell r="CT5121">
            <v>0</v>
          </cell>
        </row>
        <row r="5122">
          <cell r="U5122">
            <v>2</v>
          </cell>
          <cell r="V5122">
            <v>2</v>
          </cell>
          <cell r="W5122">
            <v>0</v>
          </cell>
          <cell r="X5122">
            <v>0</v>
          </cell>
          <cell r="Y5122">
            <v>4</v>
          </cell>
          <cell r="Z5122">
            <v>5</v>
          </cell>
          <cell r="AA5122">
            <v>5</v>
          </cell>
          <cell r="AB5122">
            <v>0</v>
          </cell>
          <cell r="AC5122">
            <v>0</v>
          </cell>
          <cell r="AD5122">
            <v>0</v>
          </cell>
          <cell r="AE5122">
            <v>0</v>
          </cell>
          <cell r="AF5122">
            <v>0</v>
          </cell>
          <cell r="AG5122">
            <v>0</v>
          </cell>
          <cell r="AJ5122">
            <v>0</v>
          </cell>
          <cell r="AK5122">
            <v>0</v>
          </cell>
          <cell r="AL5122">
            <v>0</v>
          </cell>
          <cell r="AQ5122">
            <v>0</v>
          </cell>
          <cell r="AR5122">
            <v>0</v>
          </cell>
          <cell r="AS5122">
            <v>7</v>
          </cell>
          <cell r="AV5122">
            <v>7</v>
          </cell>
          <cell r="AW5122">
            <v>2</v>
          </cell>
          <cell r="AX5122">
            <v>2</v>
          </cell>
          <cell r="AY5122">
            <v>2</v>
          </cell>
          <cell r="AZ5122">
            <v>2</v>
          </cell>
          <cell r="BA5122">
            <v>4</v>
          </cell>
          <cell r="BB5122">
            <v>6</v>
          </cell>
          <cell r="BC5122">
            <v>8</v>
          </cell>
          <cell r="BD5122">
            <v>2</v>
          </cell>
          <cell r="BE5122">
            <v>2</v>
          </cell>
          <cell r="BF5122">
            <v>2</v>
          </cell>
          <cell r="BG5122">
            <v>1</v>
          </cell>
          <cell r="BH5122">
            <v>4</v>
          </cell>
          <cell r="BI5122">
            <v>6</v>
          </cell>
          <cell r="BJ5122">
            <v>7</v>
          </cell>
          <cell r="BK5122">
            <v>0</v>
          </cell>
          <cell r="BL5122">
            <v>0</v>
          </cell>
          <cell r="BM5122">
            <v>0</v>
          </cell>
          <cell r="BN5122">
            <v>0</v>
          </cell>
          <cell r="BO5122">
            <v>0</v>
          </cell>
          <cell r="BP5122">
            <v>0</v>
          </cell>
          <cell r="BS5122">
            <v>0</v>
          </cell>
          <cell r="BT5122">
            <v>0</v>
          </cell>
          <cell r="BU5122">
            <v>0</v>
          </cell>
          <cell r="BZ5122">
            <v>0</v>
          </cell>
          <cell r="CA5122">
            <v>0</v>
          </cell>
          <cell r="CB5122">
            <v>0</v>
          </cell>
          <cell r="CG5122">
            <v>0</v>
          </cell>
          <cell r="CH5122">
            <v>0</v>
          </cell>
          <cell r="CI5122">
            <v>0</v>
          </cell>
          <cell r="CN5122">
            <v>0</v>
          </cell>
          <cell r="CO5122">
            <v>0</v>
          </cell>
          <cell r="CP5122">
            <v>0</v>
          </cell>
        </row>
        <row r="5123">
          <cell r="U5123">
            <v>2</v>
          </cell>
          <cell r="V5123">
            <v>0</v>
          </cell>
          <cell r="W5123">
            <v>2</v>
          </cell>
          <cell r="X5123">
            <v>0</v>
          </cell>
          <cell r="Y5123">
            <v>4</v>
          </cell>
          <cell r="Z5123">
            <v>0</v>
          </cell>
          <cell r="AA5123">
            <v>0</v>
          </cell>
          <cell r="AB5123">
            <v>273</v>
          </cell>
          <cell r="AC5123">
            <v>288</v>
          </cell>
          <cell r="AD5123">
            <v>0</v>
          </cell>
          <cell r="AE5123">
            <v>0</v>
          </cell>
          <cell r="AF5123">
            <v>0</v>
          </cell>
          <cell r="AG5123">
            <v>316</v>
          </cell>
          <cell r="AH5123">
            <v>348</v>
          </cell>
          <cell r="AI5123">
            <v>0</v>
          </cell>
          <cell r="AJ5123">
            <v>0</v>
          </cell>
          <cell r="AK5123">
            <v>0</v>
          </cell>
          <cell r="AL5123">
            <v>0</v>
          </cell>
          <cell r="AN5123">
            <v>0</v>
          </cell>
          <cell r="AO5123">
            <v>0</v>
          </cell>
          <cell r="AP5123">
            <v>0</v>
          </cell>
          <cell r="AQ5123">
            <v>0</v>
          </cell>
          <cell r="AR5123">
            <v>0</v>
          </cell>
          <cell r="AS5123">
            <v>3</v>
          </cell>
          <cell r="AU5123">
            <v>0</v>
          </cell>
          <cell r="AV5123">
            <v>3</v>
          </cell>
          <cell r="AW5123">
            <v>3</v>
          </cell>
          <cell r="AX5123">
            <v>1</v>
          </cell>
          <cell r="AY5123">
            <v>2</v>
          </cell>
          <cell r="AZ5123">
            <v>2</v>
          </cell>
          <cell r="BA5123">
            <v>4</v>
          </cell>
          <cell r="BB5123">
            <v>0</v>
          </cell>
          <cell r="BC5123">
            <v>369</v>
          </cell>
          <cell r="BD5123">
            <v>375</v>
          </cell>
          <cell r="BE5123">
            <v>380</v>
          </cell>
          <cell r="BF5123">
            <v>2</v>
          </cell>
          <cell r="BG5123">
            <v>2</v>
          </cell>
          <cell r="BH5123">
            <v>5</v>
          </cell>
          <cell r="BI5123">
            <v>376</v>
          </cell>
          <cell r="BJ5123">
            <v>415</v>
          </cell>
          <cell r="BK5123">
            <v>531</v>
          </cell>
          <cell r="BL5123">
            <v>680</v>
          </cell>
          <cell r="BM5123">
            <v>0</v>
          </cell>
          <cell r="BN5123">
            <v>-5</v>
          </cell>
          <cell r="BO5123">
            <v>5</v>
          </cell>
          <cell r="BP5123">
            <v>763</v>
          </cell>
          <cell r="BQ5123">
            <v>1001</v>
          </cell>
          <cell r="BR5123">
            <v>0</v>
          </cell>
          <cell r="BS5123">
            <v>0</v>
          </cell>
          <cell r="BT5123">
            <v>0</v>
          </cell>
          <cell r="BU5123">
            <v>0</v>
          </cell>
          <cell r="BW5123">
            <v>0</v>
          </cell>
          <cell r="BX5123">
            <v>0</v>
          </cell>
          <cell r="BY5123">
            <v>0</v>
          </cell>
          <cell r="BZ5123">
            <v>0</v>
          </cell>
          <cell r="CA5123">
            <v>0</v>
          </cell>
          <cell r="CB5123">
            <v>0</v>
          </cell>
          <cell r="CD5123">
            <v>0</v>
          </cell>
          <cell r="CE5123">
            <v>0</v>
          </cell>
          <cell r="CF5123">
            <v>0</v>
          </cell>
          <cell r="CG5123">
            <v>0</v>
          </cell>
          <cell r="CH5123">
            <v>0</v>
          </cell>
          <cell r="CI5123">
            <v>0</v>
          </cell>
          <cell r="CK5123">
            <v>0</v>
          </cell>
          <cell r="CL5123">
            <v>0</v>
          </cell>
          <cell r="CM5123">
            <v>0</v>
          </cell>
          <cell r="CN5123">
            <v>0</v>
          </cell>
          <cell r="CO5123">
            <v>0</v>
          </cell>
          <cell r="CP5123">
            <v>0</v>
          </cell>
          <cell r="CR5123">
            <v>0</v>
          </cell>
          <cell r="CS5123">
            <v>0</v>
          </cell>
          <cell r="CT5123">
            <v>0</v>
          </cell>
        </row>
        <row r="5124">
          <cell r="U5124">
            <v>1</v>
          </cell>
          <cell r="V5124" t="str">
            <v>ok</v>
          </cell>
          <cell r="W5124">
            <v>345</v>
          </cell>
          <cell r="X5124">
            <v>-21</v>
          </cell>
          <cell r="Y5124">
            <v>-2</v>
          </cell>
          <cell r="Z5124" t="str">
            <v>ok</v>
          </cell>
          <cell r="AA5124" t="str">
            <v>ok</v>
          </cell>
          <cell r="AB5124" t="str">
            <v>ok</v>
          </cell>
          <cell r="AC5124" t="str">
            <v>ok</v>
          </cell>
          <cell r="AD5124">
            <v>0</v>
          </cell>
          <cell r="AE5124">
            <v>1</v>
          </cell>
          <cell r="AF5124">
            <v>-1</v>
          </cell>
          <cell r="AG5124" t="str">
            <v>ok</v>
          </cell>
          <cell r="AH5124" t="str">
            <v>ok</v>
          </cell>
          <cell r="AI5124" t="str">
            <v>ok</v>
          </cell>
          <cell r="AJ5124">
            <v>0</v>
          </cell>
          <cell r="AK5124">
            <v>0</v>
          </cell>
          <cell r="AL5124">
            <v>0</v>
          </cell>
          <cell r="AN5124" t="str">
            <v>ok</v>
          </cell>
          <cell r="AO5124" t="str">
            <v>ok</v>
          </cell>
          <cell r="AP5124" t="str">
            <v>ok</v>
          </cell>
          <cell r="AQ5124">
            <v>0</v>
          </cell>
          <cell r="AR5124">
            <v>0</v>
          </cell>
          <cell r="AS5124">
            <v>-18</v>
          </cell>
          <cell r="AU5124" t="str">
            <v>ok</v>
          </cell>
          <cell r="AV5124">
            <v>-18</v>
          </cell>
          <cell r="AW5124">
            <v>-4</v>
          </cell>
          <cell r="AX5124">
            <v>-2</v>
          </cell>
          <cell r="AY5124">
            <v>-5</v>
          </cell>
          <cell r="AZ5124">
            <v>-5</v>
          </cell>
          <cell r="BA5124">
            <v>-6</v>
          </cell>
          <cell r="BB5124" t="str">
            <v>ok</v>
          </cell>
          <cell r="BC5124" t="str">
            <v>ok</v>
          </cell>
          <cell r="BD5124" t="str">
            <v>ok</v>
          </cell>
          <cell r="BE5124" t="str">
            <v>ok</v>
          </cell>
          <cell r="BF5124">
            <v>-5</v>
          </cell>
          <cell r="BG5124">
            <v>-4</v>
          </cell>
          <cell r="BH5124">
            <v>-11</v>
          </cell>
          <cell r="BI5124" t="str">
            <v>ok</v>
          </cell>
          <cell r="BJ5124" t="str">
            <v>ok</v>
          </cell>
          <cell r="BK5124" t="str">
            <v>ok</v>
          </cell>
          <cell r="BL5124" t="str">
            <v>ok</v>
          </cell>
          <cell r="BM5124">
            <v>-4</v>
          </cell>
          <cell r="BN5124">
            <v>11</v>
          </cell>
          <cell r="BO5124">
            <v>-7</v>
          </cell>
          <cell r="BP5124" t="str">
            <v>ok</v>
          </cell>
          <cell r="BQ5124" t="str">
            <v>ok</v>
          </cell>
          <cell r="BR5124" t="str">
            <v>ok</v>
          </cell>
          <cell r="BS5124">
            <v>0</v>
          </cell>
          <cell r="BT5124">
            <v>0</v>
          </cell>
          <cell r="BU5124">
            <v>0</v>
          </cell>
          <cell r="BW5124" t="str">
            <v>ok</v>
          </cell>
          <cell r="BX5124" t="str">
            <v>ok</v>
          </cell>
          <cell r="BY5124" t="str">
            <v>ok</v>
          </cell>
          <cell r="BZ5124">
            <v>0</v>
          </cell>
          <cell r="CA5124">
            <v>0</v>
          </cell>
          <cell r="CB5124">
            <v>0</v>
          </cell>
          <cell r="CD5124" t="str">
            <v>ok</v>
          </cell>
          <cell r="CE5124" t="str">
            <v>ok</v>
          </cell>
          <cell r="CF5124" t="str">
            <v>ok</v>
          </cell>
          <cell r="CG5124">
            <v>0</v>
          </cell>
          <cell r="CH5124">
            <v>0</v>
          </cell>
          <cell r="CI5124">
            <v>0</v>
          </cell>
          <cell r="CK5124" t="str">
            <v>ok</v>
          </cell>
          <cell r="CL5124" t="str">
            <v>ok</v>
          </cell>
          <cell r="CM5124" t="str">
            <v>ok</v>
          </cell>
          <cell r="CN5124">
            <v>0</v>
          </cell>
          <cell r="CO5124">
            <v>0</v>
          </cell>
          <cell r="CP5124">
            <v>0</v>
          </cell>
          <cell r="CR5124" t="str">
            <v>ok</v>
          </cell>
          <cell r="CS5124" t="str">
            <v>ok</v>
          </cell>
          <cell r="CT5124" t="str">
            <v>ok</v>
          </cell>
        </row>
        <row r="5126">
          <cell r="U5126">
            <v>0</v>
          </cell>
          <cell r="V5126">
            <v>0</v>
          </cell>
          <cell r="W5126">
            <v>0</v>
          </cell>
          <cell r="X5126">
            <v>0</v>
          </cell>
          <cell r="Y5126">
            <v>0</v>
          </cell>
          <cell r="Z5126">
            <v>0</v>
          </cell>
          <cell r="AA5126">
            <v>0</v>
          </cell>
          <cell r="AB5126">
            <v>0</v>
          </cell>
          <cell r="AC5126">
            <v>0</v>
          </cell>
          <cell r="AD5126">
            <v>0</v>
          </cell>
          <cell r="AE5126">
            <v>0</v>
          </cell>
          <cell r="AF5126">
            <v>0</v>
          </cell>
          <cell r="AG5126">
            <v>0</v>
          </cell>
          <cell r="AJ5126">
            <v>0</v>
          </cell>
          <cell r="AK5126">
            <v>0</v>
          </cell>
          <cell r="AL5126">
            <v>0</v>
          </cell>
          <cell r="AQ5126">
            <v>0</v>
          </cell>
          <cell r="AR5126">
            <v>0</v>
          </cell>
          <cell r="AS5126">
            <v>0</v>
          </cell>
          <cell r="AV5126">
            <v>0</v>
          </cell>
          <cell r="AW5126">
            <v>0</v>
          </cell>
          <cell r="AX5126">
            <v>0</v>
          </cell>
          <cell r="AY5126">
            <v>0</v>
          </cell>
          <cell r="AZ5126">
            <v>0</v>
          </cell>
          <cell r="BA5126">
            <v>0</v>
          </cell>
          <cell r="BB5126">
            <v>0</v>
          </cell>
          <cell r="BC5126">
            <v>0</v>
          </cell>
          <cell r="BD5126">
            <v>0</v>
          </cell>
          <cell r="BE5126">
            <v>0</v>
          </cell>
          <cell r="BF5126">
            <v>0</v>
          </cell>
          <cell r="BG5126">
            <v>0</v>
          </cell>
          <cell r="BH5126">
            <v>0</v>
          </cell>
          <cell r="BI5126">
            <v>0</v>
          </cell>
          <cell r="BL5126">
            <v>0</v>
          </cell>
          <cell r="BM5126">
            <v>0</v>
          </cell>
          <cell r="BN5126">
            <v>0</v>
          </cell>
          <cell r="BS5126">
            <v>0</v>
          </cell>
          <cell r="BT5126">
            <v>0</v>
          </cell>
          <cell r="BU5126">
            <v>0</v>
          </cell>
          <cell r="BZ5126">
            <v>0</v>
          </cell>
          <cell r="CA5126">
            <v>0</v>
          </cell>
          <cell r="CB5126">
            <v>0</v>
          </cell>
          <cell r="CG5126">
            <v>0</v>
          </cell>
          <cell r="CH5126">
            <v>0</v>
          </cell>
          <cell r="CI5126">
            <v>0</v>
          </cell>
          <cell r="CN5126">
            <v>0</v>
          </cell>
          <cell r="CO5126">
            <v>0</v>
          </cell>
          <cell r="CP5126">
            <v>0</v>
          </cell>
        </row>
        <row r="5127">
          <cell r="U5127">
            <v>1</v>
          </cell>
          <cell r="V5127">
            <v>-3</v>
          </cell>
          <cell r="W5127">
            <v>345</v>
          </cell>
          <cell r="X5127">
            <v>-21</v>
          </cell>
          <cell r="Y5127">
            <v>-2</v>
          </cell>
          <cell r="Z5127">
            <v>343</v>
          </cell>
          <cell r="AA5127">
            <v>322</v>
          </cell>
          <cell r="AB5127">
            <v>-1</v>
          </cell>
          <cell r="AC5127">
            <v>0</v>
          </cell>
          <cell r="AD5127">
            <v>0</v>
          </cell>
          <cell r="AE5127">
            <v>1</v>
          </cell>
          <cell r="AF5127">
            <v>-1</v>
          </cell>
          <cell r="AG5127">
            <v>-1</v>
          </cell>
          <cell r="AH5127">
            <v>0</v>
          </cell>
          <cell r="AI5127">
            <v>0</v>
          </cell>
          <cell r="AJ5127">
            <v>0</v>
          </cell>
          <cell r="AK5127">
            <v>0</v>
          </cell>
          <cell r="AL5127">
            <v>0</v>
          </cell>
          <cell r="AM5127">
            <v>0</v>
          </cell>
          <cell r="AN5127">
            <v>0</v>
          </cell>
          <cell r="AO5127">
            <v>0</v>
          </cell>
          <cell r="AP5127">
            <v>0</v>
          </cell>
          <cell r="AQ5127">
            <v>0</v>
          </cell>
          <cell r="AR5127">
            <v>0</v>
          </cell>
          <cell r="AS5127">
            <v>-18</v>
          </cell>
          <cell r="AT5127">
            <v>0</v>
          </cell>
          <cell r="AU5127">
            <v>0</v>
          </cell>
          <cell r="AV5127">
            <v>-18</v>
          </cell>
          <cell r="AW5127">
            <v>-4</v>
          </cell>
          <cell r="AX5127">
            <v>-2</v>
          </cell>
          <cell r="AY5127">
            <v>-5</v>
          </cell>
          <cell r="AZ5127">
            <v>-5</v>
          </cell>
          <cell r="BA5127">
            <v>-6</v>
          </cell>
          <cell r="BB5127">
            <v>-11</v>
          </cell>
          <cell r="BC5127">
            <v>-16</v>
          </cell>
          <cell r="BD5127">
            <v>-6</v>
          </cell>
          <cell r="BE5127">
            <v>-5</v>
          </cell>
          <cell r="BF5127">
            <v>-5</v>
          </cell>
          <cell r="BG5127">
            <v>-4</v>
          </cell>
          <cell r="BH5127">
            <v>-11</v>
          </cell>
          <cell r="BI5127">
            <v>-16</v>
          </cell>
          <cell r="BJ5127">
            <v>-20</v>
          </cell>
          <cell r="BK5127">
            <v>-4</v>
          </cell>
          <cell r="BL5127">
            <v>-3</v>
          </cell>
          <cell r="BM5127">
            <v>-4</v>
          </cell>
          <cell r="BN5127">
            <v>11</v>
          </cell>
          <cell r="BO5127">
            <v>-7</v>
          </cell>
          <cell r="BP5127">
            <v>-11</v>
          </cell>
          <cell r="BQ5127">
            <v>0</v>
          </cell>
          <cell r="BR5127">
            <v>0</v>
          </cell>
          <cell r="BS5127">
            <v>0</v>
          </cell>
          <cell r="BT5127">
            <v>0</v>
          </cell>
          <cell r="BU5127">
            <v>0</v>
          </cell>
          <cell r="BV5127">
            <v>0</v>
          </cell>
          <cell r="BW5127">
            <v>0</v>
          </cell>
          <cell r="BX5127">
            <v>0</v>
          </cell>
          <cell r="BY5127">
            <v>0</v>
          </cell>
          <cell r="BZ5127">
            <v>0</v>
          </cell>
          <cell r="CA5127">
            <v>0</v>
          </cell>
          <cell r="CB5127">
            <v>0</v>
          </cell>
          <cell r="CC5127">
            <v>0</v>
          </cell>
          <cell r="CD5127">
            <v>0</v>
          </cell>
          <cell r="CE5127">
            <v>0</v>
          </cell>
          <cell r="CF5127">
            <v>0</v>
          </cell>
          <cell r="CG5127">
            <v>0</v>
          </cell>
          <cell r="CH5127">
            <v>0</v>
          </cell>
          <cell r="CI5127">
            <v>0</v>
          </cell>
          <cell r="CJ5127">
            <v>0</v>
          </cell>
          <cell r="CK5127">
            <v>0</v>
          </cell>
          <cell r="CL5127">
            <v>0</v>
          </cell>
          <cell r="CM5127">
            <v>0</v>
          </cell>
          <cell r="CN5127">
            <v>0</v>
          </cell>
          <cell r="CO5127">
            <v>0</v>
          </cell>
          <cell r="CP5127">
            <v>0</v>
          </cell>
          <cell r="CQ5127">
            <v>0</v>
          </cell>
          <cell r="CR5127">
            <v>0</v>
          </cell>
          <cell r="CS5127">
            <v>0</v>
          </cell>
        </row>
        <row r="5132">
          <cell r="AI5132">
            <v>49</v>
          </cell>
          <cell r="AM5132">
            <v>44</v>
          </cell>
          <cell r="AN5132">
            <v>44</v>
          </cell>
          <cell r="AO5132">
            <v>42</v>
          </cell>
          <cell r="AP5132">
            <v>40</v>
          </cell>
          <cell r="AT5132">
            <v>38</v>
          </cell>
          <cell r="AU5132">
            <v>36</v>
          </cell>
          <cell r="AV5132">
            <v>32</v>
          </cell>
          <cell r="AW5132">
            <v>23</v>
          </cell>
          <cell r="BA5132">
            <v>16</v>
          </cell>
          <cell r="BB5132">
            <v>25</v>
          </cell>
          <cell r="BC5132">
            <v>20</v>
          </cell>
          <cell r="BD5132">
            <v>10</v>
          </cell>
        </row>
        <row r="5133">
          <cell r="AV5133">
            <v>0</v>
          </cell>
          <cell r="BC5133">
            <v>0</v>
          </cell>
        </row>
        <row r="5138">
          <cell r="AI5138">
            <v>22</v>
          </cell>
          <cell r="AM5138">
            <v>23</v>
          </cell>
          <cell r="AN5138">
            <v>22</v>
          </cell>
          <cell r="AO5138">
            <v>18</v>
          </cell>
          <cell r="AP5138">
            <v>16</v>
          </cell>
          <cell r="AT5138">
            <v>18</v>
          </cell>
          <cell r="AU5138">
            <v>17</v>
          </cell>
          <cell r="AV5138">
            <v>19</v>
          </cell>
          <cell r="AW5138">
            <v>21</v>
          </cell>
          <cell r="BA5138">
            <v>28</v>
          </cell>
          <cell r="BB5138">
            <v>37</v>
          </cell>
          <cell r="BC5138">
            <v>40</v>
          </cell>
          <cell r="BD5138">
            <v>45</v>
          </cell>
          <cell r="BH5138">
            <v>0</v>
          </cell>
          <cell r="BI5138">
            <v>115</v>
          </cell>
          <cell r="BJ5138">
            <v>109</v>
          </cell>
          <cell r="BK5138">
            <v>104</v>
          </cell>
          <cell r="BO5138">
            <v>91</v>
          </cell>
          <cell r="BP5138">
            <v>84</v>
          </cell>
        </row>
        <row r="5139">
          <cell r="U5139">
            <v>0</v>
          </cell>
          <cell r="Y5139">
            <v>0</v>
          </cell>
          <cell r="Z5139">
            <v>0</v>
          </cell>
          <cell r="AA5139">
            <v>0</v>
          </cell>
          <cell r="AB5139">
            <v>0</v>
          </cell>
          <cell r="AF5139">
            <v>0</v>
          </cell>
          <cell r="AG5139">
            <v>0</v>
          </cell>
          <cell r="AH5139">
            <v>0</v>
          </cell>
          <cell r="AI5139">
            <v>71</v>
          </cell>
          <cell r="AM5139">
            <v>67</v>
          </cell>
          <cell r="AN5139">
            <v>66</v>
          </cell>
          <cell r="AO5139">
            <v>60</v>
          </cell>
          <cell r="AP5139">
            <v>56</v>
          </cell>
          <cell r="AT5139">
            <v>56</v>
          </cell>
          <cell r="AU5139">
            <v>53</v>
          </cell>
          <cell r="AV5139">
            <v>51</v>
          </cell>
          <cell r="AW5139">
            <v>44</v>
          </cell>
          <cell r="BA5139">
            <v>44</v>
          </cell>
          <cell r="BB5139">
            <v>62</v>
          </cell>
          <cell r="BC5139">
            <v>60</v>
          </cell>
          <cell r="BD5139">
            <v>55</v>
          </cell>
          <cell r="BI5139">
            <v>115</v>
          </cell>
          <cell r="BJ5139">
            <v>109</v>
          </cell>
          <cell r="BK5139">
            <v>104</v>
          </cell>
          <cell r="BO5139">
            <v>91</v>
          </cell>
          <cell r="BP5139">
            <v>84</v>
          </cell>
          <cell r="BQ5139">
            <v>0</v>
          </cell>
          <cell r="BR5139">
            <v>0</v>
          </cell>
          <cell r="BV5139">
            <v>0</v>
          </cell>
          <cell r="BW5139">
            <v>0</v>
          </cell>
          <cell r="BX5139">
            <v>0</v>
          </cell>
          <cell r="BY5139">
            <v>0</v>
          </cell>
          <cell r="CC5139">
            <v>0</v>
          </cell>
          <cell r="CD5139">
            <v>0</v>
          </cell>
          <cell r="CE5139">
            <v>0</v>
          </cell>
          <cell r="CF5139">
            <v>0</v>
          </cell>
          <cell r="CJ5139">
            <v>0</v>
          </cell>
          <cell r="CK5139">
            <v>0</v>
          </cell>
          <cell r="CL5139">
            <v>0</v>
          </cell>
          <cell r="CM5139">
            <v>0</v>
          </cell>
          <cell r="CQ5139">
            <v>0</v>
          </cell>
          <cell r="CR5139">
            <v>0</v>
          </cell>
          <cell r="CS5139">
            <v>0</v>
          </cell>
          <cell r="CT5139">
            <v>0</v>
          </cell>
          <cell r="CX5139">
            <v>0</v>
          </cell>
          <cell r="CY5139">
            <v>0</v>
          </cell>
          <cell r="CZ5139">
            <v>0</v>
          </cell>
          <cell r="DA5139">
            <v>0</v>
          </cell>
          <cell r="DE5139">
            <v>0</v>
          </cell>
          <cell r="DF5139">
            <v>0</v>
          </cell>
          <cell r="DG5139">
            <v>0</v>
          </cell>
        </row>
        <row r="5149">
          <cell r="V5149">
            <v>0</v>
          </cell>
          <cell r="W5149">
            <v>0</v>
          </cell>
          <cell r="X5149">
            <v>0</v>
          </cell>
          <cell r="Y5149">
            <v>0</v>
          </cell>
          <cell r="Z5149">
            <v>0</v>
          </cell>
          <cell r="AA5149">
            <v>0</v>
          </cell>
          <cell r="AB5149">
            <v>0</v>
          </cell>
          <cell r="AC5149">
            <v>0</v>
          </cell>
          <cell r="AD5149">
            <v>0</v>
          </cell>
          <cell r="AE5149">
            <v>0</v>
          </cell>
          <cell r="AF5149">
            <v>0</v>
          </cell>
          <cell r="AG5149">
            <v>0</v>
          </cell>
          <cell r="AH5149">
            <v>0</v>
          </cell>
          <cell r="AK5149">
            <v>0</v>
          </cell>
          <cell r="AL5149">
            <v>0</v>
          </cell>
          <cell r="AM5149">
            <v>0</v>
          </cell>
          <cell r="AR5149">
            <v>0</v>
          </cell>
          <cell r="AS5149">
            <v>0</v>
          </cell>
          <cell r="AT5149">
            <v>0</v>
          </cell>
          <cell r="AY5149">
            <v>0</v>
          </cell>
          <cell r="AZ5149">
            <v>0</v>
          </cell>
          <cell r="BA5149">
            <v>0</v>
          </cell>
          <cell r="BF5149">
            <v>0</v>
          </cell>
          <cell r="BG5149">
            <v>0</v>
          </cell>
          <cell r="BH5149">
            <v>0</v>
          </cell>
          <cell r="BM5149">
            <v>0</v>
          </cell>
          <cell r="BN5149">
            <v>0</v>
          </cell>
          <cell r="BO5149">
            <v>0</v>
          </cell>
          <cell r="BT5149">
            <v>0</v>
          </cell>
          <cell r="BU5149">
            <v>0</v>
          </cell>
          <cell r="BV5149">
            <v>0</v>
          </cell>
          <cell r="CA5149">
            <v>0</v>
          </cell>
          <cell r="CB5149">
            <v>0</v>
          </cell>
          <cell r="CC5149">
            <v>0</v>
          </cell>
          <cell r="CH5149">
            <v>0</v>
          </cell>
          <cell r="CI5149">
            <v>0</v>
          </cell>
          <cell r="CJ5149">
            <v>0</v>
          </cell>
          <cell r="CO5149">
            <v>0</v>
          </cell>
          <cell r="CP5149">
            <v>0</v>
          </cell>
          <cell r="CQ5149">
            <v>0</v>
          </cell>
        </row>
        <row r="5150">
          <cell r="V5150">
            <v>8</v>
          </cell>
          <cell r="W5150">
            <v>8</v>
          </cell>
          <cell r="X5150">
            <v>5</v>
          </cell>
          <cell r="Y5150">
            <v>0</v>
          </cell>
          <cell r="Z5150">
            <v>16</v>
          </cell>
          <cell r="AA5150">
            <v>21</v>
          </cell>
          <cell r="AB5150">
            <v>21</v>
          </cell>
          <cell r="AC5150">
            <v>0</v>
          </cell>
          <cell r="AD5150">
            <v>0</v>
          </cell>
          <cell r="AE5150">
            <v>0</v>
          </cell>
          <cell r="AF5150">
            <v>0</v>
          </cell>
          <cell r="AG5150">
            <v>0</v>
          </cell>
          <cell r="AH5150">
            <v>0</v>
          </cell>
          <cell r="AK5150">
            <v>0</v>
          </cell>
          <cell r="AL5150">
            <v>0</v>
          </cell>
          <cell r="AM5150">
            <v>0</v>
          </cell>
          <cell r="AR5150">
            <v>0</v>
          </cell>
          <cell r="AS5150">
            <v>0</v>
          </cell>
          <cell r="AT5150">
            <v>13</v>
          </cell>
          <cell r="AV5150">
            <v>0</v>
          </cell>
          <cell r="AW5150">
            <v>13</v>
          </cell>
          <cell r="AX5150">
            <v>4</v>
          </cell>
          <cell r="AY5150">
            <v>6</v>
          </cell>
          <cell r="AZ5150">
            <v>5</v>
          </cell>
          <cell r="BA5150">
            <v>5</v>
          </cell>
          <cell r="BB5150">
            <v>10</v>
          </cell>
          <cell r="BC5150">
            <v>169</v>
          </cell>
          <cell r="BD5150">
            <v>0</v>
          </cell>
          <cell r="BE5150">
            <v>6</v>
          </cell>
          <cell r="BF5150">
            <v>7</v>
          </cell>
          <cell r="BG5150">
            <v>7</v>
          </cell>
          <cell r="BH5150">
            <v>0</v>
          </cell>
          <cell r="BI5150">
            <v>364</v>
          </cell>
          <cell r="BJ5150">
            <v>395</v>
          </cell>
          <cell r="BK5150">
            <v>396</v>
          </cell>
          <cell r="BL5150">
            <v>7</v>
          </cell>
          <cell r="BM5150">
            <v>6</v>
          </cell>
          <cell r="BN5150">
            <v>6</v>
          </cell>
          <cell r="BO5150">
            <v>417</v>
          </cell>
          <cell r="BP5150">
            <v>413</v>
          </cell>
          <cell r="BQ5150">
            <v>19</v>
          </cell>
          <cell r="BT5150">
            <v>0</v>
          </cell>
          <cell r="BU5150">
            <v>0</v>
          </cell>
          <cell r="BV5150">
            <v>0</v>
          </cell>
          <cell r="CA5150">
            <v>0</v>
          </cell>
          <cell r="CB5150">
            <v>0</v>
          </cell>
          <cell r="CC5150">
            <v>0</v>
          </cell>
          <cell r="CH5150">
            <v>0</v>
          </cell>
          <cell r="CI5150">
            <v>0</v>
          </cell>
          <cell r="CJ5150">
            <v>0</v>
          </cell>
          <cell r="CO5150">
            <v>0</v>
          </cell>
          <cell r="CP5150">
            <v>0</v>
          </cell>
          <cell r="CQ5150">
            <v>0</v>
          </cell>
        </row>
        <row r="5151">
          <cell r="U5151">
            <v>0</v>
          </cell>
          <cell r="Y5151">
            <v>0</v>
          </cell>
          <cell r="Z5151">
            <v>0</v>
          </cell>
          <cell r="AA5151">
            <v>0</v>
          </cell>
          <cell r="AB5151">
            <v>0</v>
          </cell>
          <cell r="AF5151">
            <v>0</v>
          </cell>
          <cell r="AG5151">
            <v>0</v>
          </cell>
          <cell r="AH5151">
            <v>0</v>
          </cell>
          <cell r="AI5151">
            <v>0</v>
          </cell>
          <cell r="AM5151">
            <v>0</v>
          </cell>
          <cell r="AN5151">
            <v>0</v>
          </cell>
          <cell r="AO5151">
            <v>0</v>
          </cell>
          <cell r="AP5151">
            <v>0</v>
          </cell>
          <cell r="AT5151">
            <v>0</v>
          </cell>
          <cell r="AU5151">
            <v>0</v>
          </cell>
          <cell r="AW5151">
            <v>0</v>
          </cell>
          <cell r="BA5151">
            <v>0</v>
          </cell>
          <cell r="BB5151">
            <v>0</v>
          </cell>
          <cell r="BC5151">
            <v>169</v>
          </cell>
          <cell r="BI5151">
            <v>364</v>
          </cell>
          <cell r="BJ5151">
            <v>395</v>
          </cell>
          <cell r="BK5151">
            <v>396</v>
          </cell>
          <cell r="BO5151">
            <v>417</v>
          </cell>
          <cell r="BP5151">
            <v>413</v>
          </cell>
          <cell r="BQ5151">
            <v>0</v>
          </cell>
          <cell r="BR5151">
            <v>0</v>
          </cell>
          <cell r="BV5151">
            <v>0</v>
          </cell>
          <cell r="BW5151">
            <v>0</v>
          </cell>
          <cell r="BX5151">
            <v>0</v>
          </cell>
          <cell r="BY5151">
            <v>0</v>
          </cell>
          <cell r="CC5151">
            <v>0</v>
          </cell>
          <cell r="CD5151">
            <v>0</v>
          </cell>
          <cell r="CE5151">
            <v>0</v>
          </cell>
          <cell r="CF5151">
            <v>0</v>
          </cell>
          <cell r="CJ5151">
            <v>0</v>
          </cell>
          <cell r="CK5151">
            <v>0</v>
          </cell>
          <cell r="CL5151">
            <v>0</v>
          </cell>
          <cell r="CM5151">
            <v>0</v>
          </cell>
          <cell r="CQ5151">
            <v>0</v>
          </cell>
          <cell r="CR5151">
            <v>0</v>
          </cell>
          <cell r="CS5151">
            <v>0</v>
          </cell>
          <cell r="CT5151">
            <v>0</v>
          </cell>
          <cell r="CX5151">
            <v>0</v>
          </cell>
          <cell r="CY5151">
            <v>0</v>
          </cell>
          <cell r="CZ5151">
            <v>0</v>
          </cell>
          <cell r="DA5151">
            <v>0</v>
          </cell>
          <cell r="DE5151">
            <v>0</v>
          </cell>
          <cell r="DF5151">
            <v>0</v>
          </cell>
          <cell r="DG5151">
            <v>0</v>
          </cell>
        </row>
        <row r="5152">
          <cell r="V5152">
            <v>8</v>
          </cell>
          <cell r="W5152">
            <v>8</v>
          </cell>
          <cell r="X5152">
            <v>5</v>
          </cell>
          <cell r="Y5152">
            <v>0</v>
          </cell>
          <cell r="Z5152">
            <v>16</v>
          </cell>
          <cell r="AA5152">
            <v>21</v>
          </cell>
          <cell r="AB5152">
            <v>21</v>
          </cell>
          <cell r="AC5152">
            <v>0</v>
          </cell>
          <cell r="AD5152">
            <v>0</v>
          </cell>
          <cell r="AE5152">
            <v>0</v>
          </cell>
          <cell r="AF5152">
            <v>0</v>
          </cell>
          <cell r="AG5152">
            <v>0</v>
          </cell>
          <cell r="AH5152">
            <v>0</v>
          </cell>
          <cell r="AI5152">
            <v>0</v>
          </cell>
          <cell r="AJ5152">
            <v>0</v>
          </cell>
          <cell r="AK5152">
            <v>0</v>
          </cell>
          <cell r="AL5152">
            <v>0</v>
          </cell>
          <cell r="AM5152">
            <v>0</v>
          </cell>
          <cell r="AN5152">
            <v>0</v>
          </cell>
          <cell r="AO5152">
            <v>0</v>
          </cell>
          <cell r="AP5152">
            <v>0</v>
          </cell>
          <cell r="AQ5152">
            <v>0</v>
          </cell>
          <cell r="AR5152">
            <v>0</v>
          </cell>
          <cell r="AS5152">
            <v>0</v>
          </cell>
          <cell r="AT5152">
            <v>13</v>
          </cell>
          <cell r="AU5152">
            <v>0</v>
          </cell>
          <cell r="AV5152">
            <v>0</v>
          </cell>
          <cell r="AW5152">
            <v>13</v>
          </cell>
          <cell r="AX5152">
            <v>4</v>
          </cell>
          <cell r="AY5152">
            <v>6</v>
          </cell>
          <cell r="AZ5152">
            <v>5</v>
          </cell>
          <cell r="BA5152">
            <v>5</v>
          </cell>
          <cell r="BB5152">
            <v>10</v>
          </cell>
          <cell r="BC5152">
            <v>15</v>
          </cell>
          <cell r="BD5152">
            <v>20</v>
          </cell>
          <cell r="BE5152">
            <v>6</v>
          </cell>
          <cell r="BF5152">
            <v>7</v>
          </cell>
          <cell r="BG5152">
            <v>7</v>
          </cell>
          <cell r="BH5152">
            <v>6</v>
          </cell>
          <cell r="BI5152">
            <v>13</v>
          </cell>
          <cell r="BJ5152">
            <v>20</v>
          </cell>
          <cell r="BK5152">
            <v>26</v>
          </cell>
          <cell r="BL5152">
            <v>7</v>
          </cell>
          <cell r="BM5152">
            <v>6</v>
          </cell>
          <cell r="BN5152">
            <v>6</v>
          </cell>
          <cell r="BO5152">
            <v>-19</v>
          </cell>
          <cell r="BP5152">
            <v>13</v>
          </cell>
          <cell r="BQ5152">
            <v>19</v>
          </cell>
          <cell r="BR5152">
            <v>0</v>
          </cell>
          <cell r="BS5152">
            <v>0</v>
          </cell>
          <cell r="BT5152">
            <v>0</v>
          </cell>
          <cell r="BU5152">
            <v>0</v>
          </cell>
          <cell r="BV5152">
            <v>0</v>
          </cell>
          <cell r="BW5152">
            <v>0</v>
          </cell>
          <cell r="BX5152">
            <v>0</v>
          </cell>
          <cell r="BY5152">
            <v>0</v>
          </cell>
          <cell r="BZ5152">
            <v>0</v>
          </cell>
          <cell r="CA5152">
            <v>0</v>
          </cell>
          <cell r="CB5152">
            <v>0</v>
          </cell>
          <cell r="CC5152">
            <v>0</v>
          </cell>
          <cell r="CD5152">
            <v>0</v>
          </cell>
          <cell r="CE5152">
            <v>0</v>
          </cell>
          <cell r="CF5152">
            <v>0</v>
          </cell>
          <cell r="CG5152">
            <v>0</v>
          </cell>
          <cell r="CH5152">
            <v>0</v>
          </cell>
          <cell r="CI5152">
            <v>0</v>
          </cell>
          <cell r="CJ5152">
            <v>0</v>
          </cell>
          <cell r="CK5152">
            <v>0</v>
          </cell>
          <cell r="CL5152">
            <v>0</v>
          </cell>
          <cell r="CM5152">
            <v>0</v>
          </cell>
          <cell r="CN5152">
            <v>0</v>
          </cell>
          <cell r="CO5152">
            <v>0</v>
          </cell>
          <cell r="CP5152">
            <v>0</v>
          </cell>
          <cell r="CQ5152">
            <v>0</v>
          </cell>
          <cell r="CR5152">
            <v>0</v>
          </cell>
          <cell r="CS5152">
            <v>0</v>
          </cell>
          <cell r="CT5152">
            <v>0</v>
          </cell>
        </row>
        <row r="5153">
          <cell r="U5153">
            <v>0</v>
          </cell>
          <cell r="Y5153">
            <v>0</v>
          </cell>
          <cell r="Z5153">
            <v>0</v>
          </cell>
          <cell r="AA5153">
            <v>0</v>
          </cell>
          <cell r="AB5153">
            <v>0</v>
          </cell>
          <cell r="AF5153">
            <v>0</v>
          </cell>
          <cell r="AG5153">
            <v>0</v>
          </cell>
          <cell r="AH5153">
            <v>0</v>
          </cell>
          <cell r="AI5153">
            <v>71</v>
          </cell>
          <cell r="AM5153">
            <v>67</v>
          </cell>
          <cell r="AN5153">
            <v>66</v>
          </cell>
          <cell r="AO5153">
            <v>60</v>
          </cell>
          <cell r="AP5153">
            <v>56</v>
          </cell>
          <cell r="AT5153">
            <v>56</v>
          </cell>
          <cell r="AU5153">
            <v>53</v>
          </cell>
          <cell r="AV5153">
            <v>51</v>
          </cell>
          <cell r="AW5153">
            <v>44</v>
          </cell>
          <cell r="BA5153">
            <v>44</v>
          </cell>
          <cell r="BB5153">
            <v>62</v>
          </cell>
          <cell r="BC5153">
            <v>229</v>
          </cell>
          <cell r="BD5153">
            <v>55</v>
          </cell>
          <cell r="BH5153">
            <v>0</v>
          </cell>
          <cell r="BI5153">
            <v>479</v>
          </cell>
          <cell r="BJ5153">
            <v>504</v>
          </cell>
          <cell r="BK5153">
            <v>500</v>
          </cell>
          <cell r="BO5153">
            <v>508</v>
          </cell>
          <cell r="BP5153">
            <v>497</v>
          </cell>
          <cell r="BQ5153">
            <v>0</v>
          </cell>
          <cell r="BR5153">
            <v>0</v>
          </cell>
          <cell r="BV5153">
            <v>0</v>
          </cell>
          <cell r="BW5153">
            <v>0</v>
          </cell>
          <cell r="BX5153">
            <v>0</v>
          </cell>
          <cell r="BY5153">
            <v>0</v>
          </cell>
          <cell r="CC5153">
            <v>0</v>
          </cell>
          <cell r="CD5153">
            <v>0</v>
          </cell>
          <cell r="CE5153">
            <v>0</v>
          </cell>
          <cell r="CF5153">
            <v>0</v>
          </cell>
          <cell r="CJ5153">
            <v>0</v>
          </cell>
          <cell r="CK5153">
            <v>0</v>
          </cell>
          <cell r="CL5153">
            <v>0</v>
          </cell>
          <cell r="CM5153">
            <v>0</v>
          </cell>
          <cell r="CQ5153">
            <v>0</v>
          </cell>
          <cell r="CR5153">
            <v>0</v>
          </cell>
          <cell r="CS5153">
            <v>0</v>
          </cell>
          <cell r="CT5153">
            <v>0</v>
          </cell>
          <cell r="CX5153">
            <v>0</v>
          </cell>
          <cell r="CY5153">
            <v>0</v>
          </cell>
          <cell r="CZ5153">
            <v>0</v>
          </cell>
          <cell r="DA5153">
            <v>0</v>
          </cell>
          <cell r="DE5153">
            <v>0</v>
          </cell>
          <cell r="DF5153">
            <v>0</v>
          </cell>
          <cell r="DG5153">
            <v>0</v>
          </cell>
        </row>
        <row r="5154">
          <cell r="V5154">
            <v>0</v>
          </cell>
          <cell r="W5154">
            <v>0</v>
          </cell>
          <cell r="X5154">
            <v>345</v>
          </cell>
          <cell r="Y5154">
            <v>0</v>
          </cell>
          <cell r="Z5154">
            <v>0</v>
          </cell>
          <cell r="AA5154">
            <v>345</v>
          </cell>
          <cell r="AB5154">
            <v>345</v>
          </cell>
          <cell r="AC5154">
            <v>0</v>
          </cell>
          <cell r="AD5154">
            <v>0</v>
          </cell>
          <cell r="AE5154">
            <v>0</v>
          </cell>
          <cell r="AF5154">
            <v>0</v>
          </cell>
          <cell r="AG5154">
            <v>0</v>
          </cell>
          <cell r="AH5154">
            <v>0</v>
          </cell>
          <cell r="AK5154">
            <v>0</v>
          </cell>
          <cell r="AL5154">
            <v>0</v>
          </cell>
          <cell r="AM5154">
            <v>0</v>
          </cell>
          <cell r="AR5154">
            <v>0</v>
          </cell>
          <cell r="AS5154">
            <v>0</v>
          </cell>
          <cell r="AT5154">
            <v>0</v>
          </cell>
          <cell r="AY5154">
            <v>0</v>
          </cell>
          <cell r="AZ5154">
            <v>0</v>
          </cell>
          <cell r="BA5154">
            <v>0</v>
          </cell>
          <cell r="BF5154">
            <v>0</v>
          </cell>
          <cell r="BG5154">
            <v>0</v>
          </cell>
          <cell r="BH5154">
            <v>0</v>
          </cell>
          <cell r="BM5154">
            <v>0</v>
          </cell>
          <cell r="BN5154">
            <v>0</v>
          </cell>
          <cell r="BO5154">
            <v>0</v>
          </cell>
          <cell r="BT5154">
            <v>0</v>
          </cell>
          <cell r="BU5154">
            <v>0</v>
          </cell>
          <cell r="BV5154">
            <v>0</v>
          </cell>
          <cell r="CA5154">
            <v>0</v>
          </cell>
          <cell r="CB5154">
            <v>0</v>
          </cell>
          <cell r="CC5154">
            <v>0</v>
          </cell>
          <cell r="CH5154">
            <v>0</v>
          </cell>
          <cell r="CI5154">
            <v>0</v>
          </cell>
          <cell r="CJ5154">
            <v>0</v>
          </cell>
          <cell r="CO5154">
            <v>0</v>
          </cell>
          <cell r="CP5154">
            <v>0</v>
          </cell>
          <cell r="CQ5154">
            <v>0</v>
          </cell>
        </row>
        <row r="5156">
          <cell r="V5156">
            <v>8</v>
          </cell>
          <cell r="W5156">
            <v>8</v>
          </cell>
          <cell r="X5156">
            <v>350</v>
          </cell>
          <cell r="Y5156">
            <v>0</v>
          </cell>
          <cell r="Z5156">
            <v>16</v>
          </cell>
          <cell r="AA5156">
            <v>366</v>
          </cell>
          <cell r="AB5156">
            <v>366</v>
          </cell>
          <cell r="AC5156">
            <v>0</v>
          </cell>
          <cell r="AD5156">
            <v>0</v>
          </cell>
          <cell r="AE5156">
            <v>0</v>
          </cell>
          <cell r="AF5156">
            <v>0</v>
          </cell>
          <cell r="AG5156">
            <v>0</v>
          </cell>
          <cell r="AH5156">
            <v>0</v>
          </cell>
          <cell r="AI5156">
            <v>0</v>
          </cell>
          <cell r="AJ5156">
            <v>0</v>
          </cell>
          <cell r="AK5156">
            <v>0</v>
          </cell>
          <cell r="AL5156">
            <v>0</v>
          </cell>
          <cell r="AM5156">
            <v>0</v>
          </cell>
          <cell r="AN5156">
            <v>0</v>
          </cell>
          <cell r="AO5156">
            <v>0</v>
          </cell>
          <cell r="AP5156">
            <v>0</v>
          </cell>
          <cell r="AQ5156">
            <v>0</v>
          </cell>
          <cell r="AR5156">
            <v>0</v>
          </cell>
          <cell r="AS5156">
            <v>0</v>
          </cell>
          <cell r="AT5156">
            <v>13</v>
          </cell>
          <cell r="AU5156">
            <v>0</v>
          </cell>
          <cell r="AV5156">
            <v>7</v>
          </cell>
          <cell r="AW5156">
            <v>13</v>
          </cell>
          <cell r="AX5156">
            <v>4</v>
          </cell>
          <cell r="AY5156">
            <v>6</v>
          </cell>
          <cell r="AZ5156">
            <v>5</v>
          </cell>
          <cell r="BA5156">
            <v>5</v>
          </cell>
          <cell r="BB5156">
            <v>10</v>
          </cell>
          <cell r="BC5156">
            <v>15</v>
          </cell>
          <cell r="BD5156">
            <v>13</v>
          </cell>
          <cell r="BE5156">
            <v>6</v>
          </cell>
          <cell r="BF5156">
            <v>7</v>
          </cell>
          <cell r="BG5156">
            <v>7</v>
          </cell>
          <cell r="BH5156">
            <v>6</v>
          </cell>
          <cell r="BI5156">
            <v>13</v>
          </cell>
          <cell r="BJ5156">
            <v>20</v>
          </cell>
          <cell r="BK5156">
            <v>26</v>
          </cell>
          <cell r="BL5156">
            <v>7</v>
          </cell>
          <cell r="BM5156">
            <v>6</v>
          </cell>
          <cell r="BN5156">
            <v>6</v>
          </cell>
          <cell r="BO5156">
            <v>-19</v>
          </cell>
          <cell r="BP5156">
            <v>13</v>
          </cell>
          <cell r="BQ5156">
            <v>19</v>
          </cell>
          <cell r="BR5156">
            <v>0</v>
          </cell>
          <cell r="BS5156">
            <v>0</v>
          </cell>
          <cell r="BT5156">
            <v>0</v>
          </cell>
          <cell r="BU5156">
            <v>0</v>
          </cell>
          <cell r="BV5156">
            <v>0</v>
          </cell>
          <cell r="BW5156">
            <v>0</v>
          </cell>
          <cell r="BX5156">
            <v>0</v>
          </cell>
          <cell r="BY5156">
            <v>0</v>
          </cell>
          <cell r="BZ5156">
            <v>0</v>
          </cell>
          <cell r="CA5156">
            <v>0</v>
          </cell>
          <cell r="CB5156">
            <v>0</v>
          </cell>
          <cell r="CC5156">
            <v>0</v>
          </cell>
          <cell r="CD5156">
            <v>0</v>
          </cell>
          <cell r="CE5156">
            <v>0</v>
          </cell>
          <cell r="CF5156">
            <v>0</v>
          </cell>
          <cell r="CG5156">
            <v>0</v>
          </cell>
          <cell r="CH5156">
            <v>0</v>
          </cell>
          <cell r="CI5156">
            <v>0</v>
          </cell>
          <cell r="CJ5156">
            <v>0</v>
          </cell>
          <cell r="CK5156">
            <v>0</v>
          </cell>
          <cell r="CL5156">
            <v>0</v>
          </cell>
          <cell r="CM5156">
            <v>0</v>
          </cell>
          <cell r="CN5156">
            <v>0</v>
          </cell>
          <cell r="CO5156">
            <v>0</v>
          </cell>
          <cell r="CP5156">
            <v>0</v>
          </cell>
          <cell r="CQ5156">
            <v>0</v>
          </cell>
          <cell r="CR5156">
            <v>0</v>
          </cell>
          <cell r="CS5156">
            <v>0</v>
          </cell>
          <cell r="CT5156">
            <v>0</v>
          </cell>
        </row>
        <row r="5158">
          <cell r="V5158">
            <v>2</v>
          </cell>
          <cell r="W5158">
            <v>2</v>
          </cell>
          <cell r="X5158">
            <v>0</v>
          </cell>
          <cell r="Y5158">
            <v>0</v>
          </cell>
          <cell r="Z5158">
            <v>4</v>
          </cell>
          <cell r="AA5158">
            <v>5</v>
          </cell>
          <cell r="AB5158">
            <v>5</v>
          </cell>
          <cell r="AC5158">
            <v>0</v>
          </cell>
          <cell r="AD5158">
            <v>0</v>
          </cell>
          <cell r="AE5158">
            <v>0</v>
          </cell>
          <cell r="AF5158">
            <v>0</v>
          </cell>
          <cell r="AG5158">
            <v>0</v>
          </cell>
          <cell r="AH5158">
            <v>0</v>
          </cell>
          <cell r="AK5158">
            <v>0</v>
          </cell>
          <cell r="AL5158">
            <v>0</v>
          </cell>
          <cell r="AM5158">
            <v>0</v>
          </cell>
          <cell r="AR5158">
            <v>0</v>
          </cell>
          <cell r="AS5158">
            <v>0</v>
          </cell>
          <cell r="AT5158">
            <v>7</v>
          </cell>
          <cell r="AW5158">
            <v>7</v>
          </cell>
          <cell r="AX5158">
            <v>2</v>
          </cell>
          <cell r="AY5158">
            <v>2</v>
          </cell>
          <cell r="AZ5158">
            <v>2</v>
          </cell>
          <cell r="BA5158">
            <v>2</v>
          </cell>
          <cell r="BB5158">
            <v>4</v>
          </cell>
          <cell r="BC5158">
            <v>6</v>
          </cell>
          <cell r="BD5158">
            <v>8</v>
          </cell>
          <cell r="BE5158">
            <v>2</v>
          </cell>
          <cell r="BF5158">
            <v>2</v>
          </cell>
          <cell r="BG5158">
            <v>2</v>
          </cell>
          <cell r="BH5158">
            <v>1</v>
          </cell>
          <cell r="BI5158">
            <v>4</v>
          </cell>
          <cell r="BJ5158">
            <v>6</v>
          </cell>
          <cell r="BK5158">
            <v>7</v>
          </cell>
          <cell r="BL5158">
            <v>0</v>
          </cell>
          <cell r="BM5158">
            <v>0</v>
          </cell>
          <cell r="BN5158">
            <v>0</v>
          </cell>
          <cell r="BO5158">
            <v>0</v>
          </cell>
          <cell r="BP5158">
            <v>0</v>
          </cell>
          <cell r="BQ5158">
            <v>0</v>
          </cell>
          <cell r="BT5158">
            <v>0</v>
          </cell>
          <cell r="BU5158">
            <v>0</v>
          </cell>
          <cell r="BV5158">
            <v>0</v>
          </cell>
          <cell r="CA5158">
            <v>0</v>
          </cell>
          <cell r="CB5158">
            <v>0</v>
          </cell>
          <cell r="CC5158">
            <v>0</v>
          </cell>
          <cell r="CH5158">
            <v>0</v>
          </cell>
          <cell r="CI5158">
            <v>0</v>
          </cell>
          <cell r="CJ5158">
            <v>0</v>
          </cell>
          <cell r="CO5158">
            <v>0</v>
          </cell>
          <cell r="CP5158">
            <v>0</v>
          </cell>
          <cell r="CQ5158">
            <v>0</v>
          </cell>
        </row>
        <row r="5159">
          <cell r="V5159">
            <v>2</v>
          </cell>
          <cell r="W5159">
            <v>2</v>
          </cell>
          <cell r="X5159">
            <v>2</v>
          </cell>
          <cell r="Y5159">
            <v>0</v>
          </cell>
          <cell r="Z5159">
            <v>4</v>
          </cell>
          <cell r="AA5159">
            <v>6</v>
          </cell>
          <cell r="AB5159">
            <v>6</v>
          </cell>
          <cell r="AC5159">
            <v>0</v>
          </cell>
          <cell r="AD5159">
            <v>0</v>
          </cell>
          <cell r="AE5159">
            <v>0</v>
          </cell>
          <cell r="AF5159">
            <v>0</v>
          </cell>
          <cell r="AG5159">
            <v>0</v>
          </cell>
          <cell r="AH5159">
            <v>0</v>
          </cell>
          <cell r="AK5159">
            <v>0</v>
          </cell>
          <cell r="AL5159">
            <v>0</v>
          </cell>
          <cell r="AM5159">
            <v>0</v>
          </cell>
          <cell r="AR5159">
            <v>0</v>
          </cell>
          <cell r="AS5159">
            <v>0</v>
          </cell>
          <cell r="AT5159">
            <v>3</v>
          </cell>
          <cell r="AW5159">
            <v>3</v>
          </cell>
          <cell r="AX5159">
            <v>3</v>
          </cell>
          <cell r="AY5159">
            <v>1</v>
          </cell>
          <cell r="AZ5159">
            <v>2</v>
          </cell>
          <cell r="BA5159">
            <v>2</v>
          </cell>
          <cell r="BB5159">
            <v>4</v>
          </cell>
          <cell r="BC5159">
            <v>6</v>
          </cell>
          <cell r="BD5159">
            <v>8</v>
          </cell>
          <cell r="BE5159">
            <v>3</v>
          </cell>
          <cell r="BF5159">
            <v>2</v>
          </cell>
          <cell r="BG5159">
            <v>2</v>
          </cell>
          <cell r="BH5159">
            <v>2</v>
          </cell>
          <cell r="BI5159">
            <v>5</v>
          </cell>
          <cell r="BJ5159">
            <v>7</v>
          </cell>
          <cell r="BK5159">
            <v>9</v>
          </cell>
          <cell r="BL5159">
            <v>3</v>
          </cell>
          <cell r="BM5159">
            <v>2</v>
          </cell>
          <cell r="BN5159">
            <v>0</v>
          </cell>
          <cell r="BO5159">
            <v>-5</v>
          </cell>
          <cell r="BP5159">
            <v>5</v>
          </cell>
          <cell r="BQ5159">
            <v>5</v>
          </cell>
          <cell r="BT5159">
            <v>0</v>
          </cell>
          <cell r="BU5159">
            <v>0</v>
          </cell>
          <cell r="BV5159">
            <v>0</v>
          </cell>
          <cell r="CA5159">
            <v>0</v>
          </cell>
          <cell r="CB5159">
            <v>0</v>
          </cell>
          <cell r="CC5159">
            <v>0</v>
          </cell>
          <cell r="CH5159">
            <v>0</v>
          </cell>
          <cell r="CI5159">
            <v>0</v>
          </cell>
          <cell r="CJ5159">
            <v>0</v>
          </cell>
          <cell r="CO5159">
            <v>0</v>
          </cell>
          <cell r="CP5159">
            <v>0</v>
          </cell>
          <cell r="CQ5159">
            <v>0</v>
          </cell>
        </row>
        <row r="5160">
          <cell r="V5160">
            <v>1</v>
          </cell>
          <cell r="W5160">
            <v>-3</v>
          </cell>
          <cell r="X5160">
            <v>345</v>
          </cell>
          <cell r="Y5160">
            <v>-21</v>
          </cell>
          <cell r="Z5160">
            <v>-2</v>
          </cell>
          <cell r="AA5160">
            <v>343</v>
          </cell>
          <cell r="AB5160">
            <v>322</v>
          </cell>
          <cell r="AC5160">
            <v>-1</v>
          </cell>
          <cell r="AD5160">
            <v>0</v>
          </cell>
          <cell r="AE5160">
            <v>0</v>
          </cell>
          <cell r="AF5160">
            <v>1</v>
          </cell>
          <cell r="AG5160">
            <v>-1</v>
          </cell>
          <cell r="AH5160">
            <v>-1</v>
          </cell>
          <cell r="AK5160">
            <v>0</v>
          </cell>
          <cell r="AL5160">
            <v>0</v>
          </cell>
          <cell r="AM5160">
            <v>0</v>
          </cell>
          <cell r="AR5160">
            <v>0</v>
          </cell>
          <cell r="AS5160">
            <v>0</v>
          </cell>
          <cell r="AT5160">
            <v>-18</v>
          </cell>
          <cell r="AW5160">
            <v>-18</v>
          </cell>
          <cell r="AX5160">
            <v>-4</v>
          </cell>
          <cell r="AY5160">
            <v>-2</v>
          </cell>
          <cell r="AZ5160">
            <v>-5</v>
          </cell>
          <cell r="BA5160">
            <v>-5</v>
          </cell>
          <cell r="BB5160">
            <v>-6</v>
          </cell>
          <cell r="BC5160">
            <v>-11</v>
          </cell>
          <cell r="BD5160">
            <v>-16</v>
          </cell>
          <cell r="BE5160">
            <v>-6</v>
          </cell>
          <cell r="BF5160">
            <v>-5</v>
          </cell>
          <cell r="BG5160">
            <v>-5</v>
          </cell>
          <cell r="BH5160">
            <v>-4</v>
          </cell>
          <cell r="BI5160">
            <v>-11</v>
          </cell>
          <cell r="BJ5160">
            <v>-16</v>
          </cell>
          <cell r="BK5160">
            <v>-20</v>
          </cell>
          <cell r="BL5160">
            <v>-4</v>
          </cell>
          <cell r="BM5160">
            <v>-3</v>
          </cell>
          <cell r="BN5160">
            <v>-4</v>
          </cell>
          <cell r="BO5160">
            <v>11</v>
          </cell>
          <cell r="BP5160">
            <v>-7</v>
          </cell>
          <cell r="BQ5160">
            <v>-11</v>
          </cell>
          <cell r="BT5160">
            <v>0</v>
          </cell>
          <cell r="BU5160">
            <v>0</v>
          </cell>
          <cell r="BV5160">
            <v>0</v>
          </cell>
          <cell r="CA5160">
            <v>0</v>
          </cell>
          <cell r="CB5160">
            <v>0</v>
          </cell>
          <cell r="CC5160">
            <v>0</v>
          </cell>
          <cell r="CH5160">
            <v>0</v>
          </cell>
          <cell r="CI5160">
            <v>0</v>
          </cell>
          <cell r="CJ5160">
            <v>0</v>
          </cell>
          <cell r="CO5160">
            <v>0</v>
          </cell>
          <cell r="CP5160">
            <v>0</v>
          </cell>
          <cell r="CQ5160">
            <v>0</v>
          </cell>
        </row>
        <row r="5162">
          <cell r="V5162">
            <v>0</v>
          </cell>
          <cell r="W5162">
            <v>0</v>
          </cell>
          <cell r="X5162">
            <v>0</v>
          </cell>
          <cell r="Y5162">
            <v>0</v>
          </cell>
          <cell r="Z5162">
            <v>0</v>
          </cell>
          <cell r="AA5162">
            <v>0</v>
          </cell>
          <cell r="AB5162">
            <v>0</v>
          </cell>
          <cell r="AC5162">
            <v>0</v>
          </cell>
          <cell r="AD5162">
            <v>0</v>
          </cell>
          <cell r="AE5162">
            <v>0</v>
          </cell>
          <cell r="AF5162">
            <v>0</v>
          </cell>
          <cell r="AG5162">
            <v>0</v>
          </cell>
          <cell r="AH5162">
            <v>0</v>
          </cell>
          <cell r="AK5162">
            <v>0</v>
          </cell>
          <cell r="AL5162">
            <v>0</v>
          </cell>
          <cell r="AM5162">
            <v>0</v>
          </cell>
          <cell r="AR5162">
            <v>0</v>
          </cell>
          <cell r="AS5162">
            <v>0</v>
          </cell>
          <cell r="AT5162">
            <v>0</v>
          </cell>
          <cell r="AW5162">
            <v>0</v>
          </cell>
          <cell r="AX5162">
            <v>0</v>
          </cell>
          <cell r="AY5162">
            <v>0</v>
          </cell>
          <cell r="AZ5162">
            <v>0</v>
          </cell>
          <cell r="BA5162">
            <v>0</v>
          </cell>
          <cell r="BB5162">
            <v>0</v>
          </cell>
          <cell r="BC5162">
            <v>0</v>
          </cell>
          <cell r="BD5162">
            <v>0</v>
          </cell>
          <cell r="BE5162">
            <v>0</v>
          </cell>
          <cell r="BF5162">
            <v>0</v>
          </cell>
          <cell r="BG5162">
            <v>0</v>
          </cell>
          <cell r="BH5162">
            <v>0</v>
          </cell>
          <cell r="BI5162">
            <v>0</v>
          </cell>
          <cell r="BJ5162">
            <v>0</v>
          </cell>
          <cell r="BM5162">
            <v>0</v>
          </cell>
          <cell r="BN5162">
            <v>0</v>
          </cell>
          <cell r="BO5162">
            <v>0</v>
          </cell>
          <cell r="BT5162">
            <v>0</v>
          </cell>
          <cell r="BU5162">
            <v>0</v>
          </cell>
          <cell r="BV5162">
            <v>0</v>
          </cell>
          <cell r="CA5162">
            <v>0</v>
          </cell>
          <cell r="CB5162">
            <v>0</v>
          </cell>
          <cell r="CC5162">
            <v>0</v>
          </cell>
          <cell r="CH5162">
            <v>0</v>
          </cell>
          <cell r="CI5162">
            <v>0</v>
          </cell>
          <cell r="CJ5162">
            <v>0</v>
          </cell>
          <cell r="CO5162">
            <v>0</v>
          </cell>
          <cell r="CP5162">
            <v>0</v>
          </cell>
          <cell r="CQ5162">
            <v>0</v>
          </cell>
        </row>
        <row r="5163">
          <cell r="V5163">
            <v>1</v>
          </cell>
          <cell r="W5163">
            <v>-3</v>
          </cell>
          <cell r="X5163">
            <v>345</v>
          </cell>
          <cell r="Y5163">
            <v>-21</v>
          </cell>
          <cell r="Z5163">
            <v>-2</v>
          </cell>
          <cell r="AA5163">
            <v>343</v>
          </cell>
          <cell r="AB5163">
            <v>322</v>
          </cell>
          <cell r="AC5163">
            <v>-1</v>
          </cell>
          <cell r="AD5163">
            <v>0</v>
          </cell>
          <cell r="AE5163">
            <v>0</v>
          </cell>
          <cell r="AF5163">
            <v>1</v>
          </cell>
          <cell r="AG5163">
            <v>-1</v>
          </cell>
          <cell r="AH5163">
            <v>-1</v>
          </cell>
          <cell r="AI5163">
            <v>0</v>
          </cell>
          <cell r="AJ5163">
            <v>0</v>
          </cell>
          <cell r="AK5163">
            <v>0</v>
          </cell>
          <cell r="AL5163">
            <v>0</v>
          </cell>
          <cell r="AM5163">
            <v>0</v>
          </cell>
          <cell r="AN5163">
            <v>0</v>
          </cell>
          <cell r="AO5163">
            <v>0</v>
          </cell>
          <cell r="AP5163">
            <v>0</v>
          </cell>
          <cell r="AQ5163">
            <v>0</v>
          </cell>
          <cell r="AR5163">
            <v>0</v>
          </cell>
          <cell r="AS5163">
            <v>0</v>
          </cell>
          <cell r="AT5163">
            <v>-18</v>
          </cell>
          <cell r="AU5163">
            <v>0</v>
          </cell>
          <cell r="AV5163">
            <v>-7</v>
          </cell>
          <cell r="AW5163">
            <v>-18</v>
          </cell>
          <cell r="AX5163">
            <v>-4</v>
          </cell>
          <cell r="AY5163">
            <v>-2</v>
          </cell>
          <cell r="AZ5163">
            <v>-5</v>
          </cell>
          <cell r="BA5163">
            <v>-5</v>
          </cell>
          <cell r="BB5163">
            <v>-6</v>
          </cell>
          <cell r="BC5163">
            <v>12</v>
          </cell>
          <cell r="BD5163">
            <v>-13</v>
          </cell>
          <cell r="BE5163">
            <v>-6</v>
          </cell>
          <cell r="BF5163">
            <v>-5</v>
          </cell>
          <cell r="BG5163">
            <v>-5</v>
          </cell>
          <cell r="BH5163">
            <v>0</v>
          </cell>
          <cell r="BI5163">
            <v>39</v>
          </cell>
          <cell r="BJ5163">
            <v>40</v>
          </cell>
          <cell r="BK5163">
            <v>42</v>
          </cell>
          <cell r="BL5163">
            <v>-4</v>
          </cell>
          <cell r="BM5163">
            <v>-3</v>
          </cell>
          <cell r="BN5163">
            <v>-4</v>
          </cell>
          <cell r="BO5163">
            <v>32</v>
          </cell>
          <cell r="BP5163">
            <v>32</v>
          </cell>
          <cell r="BQ5163">
            <v>-11</v>
          </cell>
          <cell r="BR5163">
            <v>0</v>
          </cell>
          <cell r="BS5163">
            <v>0</v>
          </cell>
          <cell r="BT5163">
            <v>0</v>
          </cell>
          <cell r="BU5163">
            <v>0</v>
          </cell>
          <cell r="BV5163">
            <v>0</v>
          </cell>
          <cell r="BW5163">
            <v>0</v>
          </cell>
          <cell r="BX5163">
            <v>0</v>
          </cell>
          <cell r="BY5163">
            <v>0</v>
          </cell>
          <cell r="BZ5163">
            <v>0</v>
          </cell>
          <cell r="CA5163">
            <v>0</v>
          </cell>
          <cell r="CB5163">
            <v>0</v>
          </cell>
          <cell r="CC5163">
            <v>0</v>
          </cell>
          <cell r="CD5163">
            <v>0</v>
          </cell>
          <cell r="CE5163">
            <v>0</v>
          </cell>
          <cell r="CF5163">
            <v>0</v>
          </cell>
          <cell r="CG5163">
            <v>0</v>
          </cell>
          <cell r="CH5163">
            <v>0</v>
          </cell>
          <cell r="CI5163">
            <v>0</v>
          </cell>
          <cell r="CJ5163">
            <v>0</v>
          </cell>
          <cell r="CK5163">
            <v>0</v>
          </cell>
          <cell r="CL5163">
            <v>0</v>
          </cell>
          <cell r="CM5163">
            <v>0</v>
          </cell>
          <cell r="CN5163">
            <v>0</v>
          </cell>
          <cell r="CO5163">
            <v>0</v>
          </cell>
          <cell r="CP5163">
            <v>0</v>
          </cell>
          <cell r="CQ5163">
            <v>0</v>
          </cell>
          <cell r="CR5163">
            <v>0</v>
          </cell>
          <cell r="CS5163">
            <v>0</v>
          </cell>
          <cell r="CT5163">
            <v>0</v>
          </cell>
        </row>
        <row r="5164">
          <cell r="U5164">
            <v>0</v>
          </cell>
          <cell r="Y5164">
            <v>0</v>
          </cell>
          <cell r="Z5164">
            <v>0</v>
          </cell>
          <cell r="AA5164">
            <v>0</v>
          </cell>
          <cell r="AB5164">
            <v>0</v>
          </cell>
          <cell r="AF5164">
            <v>0</v>
          </cell>
          <cell r="AG5164">
            <v>0</v>
          </cell>
          <cell r="AH5164">
            <v>0</v>
          </cell>
          <cell r="AI5164">
            <v>0</v>
          </cell>
          <cell r="AM5164">
            <v>0</v>
          </cell>
          <cell r="AN5164">
            <v>0</v>
          </cell>
          <cell r="AO5164">
            <v>0</v>
          </cell>
          <cell r="AP5164">
            <v>0</v>
          </cell>
          <cell r="AT5164">
            <v>0</v>
          </cell>
          <cell r="AU5164">
            <v>0</v>
          </cell>
          <cell r="AV5164">
            <v>0</v>
          </cell>
          <cell r="AW5164">
            <v>0</v>
          </cell>
          <cell r="BA5164">
            <v>0</v>
          </cell>
          <cell r="BB5164">
            <v>0</v>
          </cell>
          <cell r="BC5164">
            <v>27</v>
          </cell>
          <cell r="BD5164">
            <v>0</v>
          </cell>
          <cell r="BI5164">
            <v>39</v>
          </cell>
          <cell r="BJ5164">
            <v>40</v>
          </cell>
          <cell r="BK5164">
            <v>42</v>
          </cell>
          <cell r="BO5164">
            <v>32</v>
          </cell>
          <cell r="BP5164">
            <v>32</v>
          </cell>
          <cell r="BQ5164">
            <v>0</v>
          </cell>
          <cell r="BR5164">
            <v>0</v>
          </cell>
          <cell r="BV5164">
            <v>0</v>
          </cell>
          <cell r="BW5164">
            <v>0</v>
          </cell>
          <cell r="BX5164">
            <v>0</v>
          </cell>
          <cell r="BY5164">
            <v>0</v>
          </cell>
          <cell r="CC5164">
            <v>0</v>
          </cell>
          <cell r="CD5164">
            <v>0</v>
          </cell>
          <cell r="CE5164">
            <v>0</v>
          </cell>
          <cell r="CF5164">
            <v>0</v>
          </cell>
          <cell r="CJ5164">
            <v>0</v>
          </cell>
          <cell r="CK5164">
            <v>0</v>
          </cell>
          <cell r="CL5164">
            <v>0</v>
          </cell>
          <cell r="CM5164">
            <v>0</v>
          </cell>
          <cell r="CQ5164">
            <v>0</v>
          </cell>
          <cell r="CR5164">
            <v>0</v>
          </cell>
          <cell r="CS5164">
            <v>0</v>
          </cell>
          <cell r="CT5164">
            <v>0</v>
          </cell>
          <cell r="CX5164">
            <v>0</v>
          </cell>
          <cell r="CY5164">
            <v>0</v>
          </cell>
          <cell r="CZ5164">
            <v>0</v>
          </cell>
          <cell r="DA5164">
            <v>0</v>
          </cell>
          <cell r="DE5164">
            <v>0</v>
          </cell>
          <cell r="DF5164">
            <v>0</v>
          </cell>
          <cell r="DG5164">
            <v>0</v>
          </cell>
        </row>
        <row r="5168">
          <cell r="AJ5168">
            <v>49</v>
          </cell>
          <cell r="AN5168">
            <v>44</v>
          </cell>
          <cell r="AO5168">
            <v>44</v>
          </cell>
          <cell r="AP5168">
            <v>42</v>
          </cell>
          <cell r="AQ5168">
            <v>40</v>
          </cell>
          <cell r="AU5168">
            <v>38</v>
          </cell>
          <cell r="AV5168">
            <v>9</v>
          </cell>
          <cell r="AW5168">
            <v>32</v>
          </cell>
          <cell r="AX5168">
            <v>23</v>
          </cell>
          <cell r="BB5168">
            <v>16</v>
          </cell>
          <cell r="BC5168">
            <v>14</v>
          </cell>
          <cell r="BD5168">
            <v>20</v>
          </cell>
          <cell r="BE5168">
            <v>10</v>
          </cell>
        </row>
        <row r="5169">
          <cell r="AW5169">
            <v>0</v>
          </cell>
          <cell r="BD5169">
            <v>0</v>
          </cell>
        </row>
        <row r="5174">
          <cell r="AJ5174">
            <v>22</v>
          </cell>
          <cell r="AN5174">
            <v>23</v>
          </cell>
          <cell r="AO5174">
            <v>22</v>
          </cell>
          <cell r="AP5174">
            <v>18</v>
          </cell>
          <cell r="AQ5174">
            <v>16</v>
          </cell>
          <cell r="AU5174">
            <v>18</v>
          </cell>
          <cell r="AV5174">
            <v>-9</v>
          </cell>
          <cell r="AW5174">
            <v>19</v>
          </cell>
          <cell r="AX5174">
            <v>21</v>
          </cell>
          <cell r="BB5174">
            <v>28</v>
          </cell>
          <cell r="BC5174">
            <v>23</v>
          </cell>
          <cell r="BD5174">
            <v>-20</v>
          </cell>
          <cell r="BE5174">
            <v>45</v>
          </cell>
          <cell r="BH5174">
            <v>0</v>
          </cell>
          <cell r="BI5174">
            <v>0</v>
          </cell>
          <cell r="BJ5174">
            <v>115</v>
          </cell>
          <cell r="BK5174">
            <v>109</v>
          </cell>
          <cell r="BL5174">
            <v>104</v>
          </cell>
          <cell r="BO5174">
            <v>69</v>
          </cell>
          <cell r="BP5174">
            <v>91</v>
          </cell>
          <cell r="BQ5174">
            <v>84</v>
          </cell>
        </row>
        <row r="5175">
          <cell r="U5175">
            <v>0</v>
          </cell>
          <cell r="V5175">
            <v>0</v>
          </cell>
          <cell r="Y5175">
            <v>0</v>
          </cell>
          <cell r="Z5175">
            <v>0</v>
          </cell>
          <cell r="AA5175">
            <v>0</v>
          </cell>
          <cell r="AB5175">
            <v>0</v>
          </cell>
          <cell r="AC5175">
            <v>0</v>
          </cell>
          <cell r="AF5175">
            <v>0</v>
          </cell>
          <cell r="AG5175">
            <v>0</v>
          </cell>
          <cell r="AH5175">
            <v>0</v>
          </cell>
          <cell r="AI5175">
            <v>0</v>
          </cell>
          <cell r="AJ5175">
            <v>71</v>
          </cell>
          <cell r="AM5175">
            <v>0</v>
          </cell>
          <cell r="AN5175">
            <v>67</v>
          </cell>
          <cell r="AO5175">
            <v>66</v>
          </cell>
          <cell r="AP5175">
            <v>60</v>
          </cell>
          <cell r="AQ5175">
            <v>56</v>
          </cell>
          <cell r="AT5175">
            <v>0</v>
          </cell>
          <cell r="AU5175">
            <v>56</v>
          </cell>
          <cell r="AV5175">
            <v>53</v>
          </cell>
          <cell r="AW5175">
            <v>51</v>
          </cell>
          <cell r="AX5175">
            <v>44</v>
          </cell>
          <cell r="BA5175">
            <v>0</v>
          </cell>
          <cell r="BB5175">
            <v>44</v>
          </cell>
          <cell r="BC5175">
            <v>62</v>
          </cell>
          <cell r="BD5175">
            <v>60</v>
          </cell>
          <cell r="BE5175">
            <v>55</v>
          </cell>
          <cell r="BI5175">
            <v>53</v>
          </cell>
          <cell r="BJ5175">
            <v>115</v>
          </cell>
          <cell r="BK5175">
            <v>109</v>
          </cell>
          <cell r="BL5175">
            <v>104</v>
          </cell>
          <cell r="BO5175">
            <v>69</v>
          </cell>
          <cell r="BP5175">
            <v>91</v>
          </cell>
          <cell r="BQ5175">
            <v>84</v>
          </cell>
          <cell r="BR5175">
            <v>0</v>
          </cell>
          <cell r="BS5175">
            <v>0</v>
          </cell>
          <cell r="BV5175">
            <v>0</v>
          </cell>
          <cell r="BW5175">
            <v>0</v>
          </cell>
          <cell r="BX5175">
            <v>0</v>
          </cell>
          <cell r="BY5175">
            <v>0</v>
          </cell>
          <cell r="BZ5175">
            <v>0</v>
          </cell>
          <cell r="CC5175">
            <v>0</v>
          </cell>
          <cell r="CD5175">
            <v>0</v>
          </cell>
          <cell r="CE5175">
            <v>0</v>
          </cell>
          <cell r="CF5175">
            <v>0</v>
          </cell>
          <cell r="CG5175">
            <v>0</v>
          </cell>
          <cell r="CJ5175">
            <v>0</v>
          </cell>
          <cell r="CK5175">
            <v>0</v>
          </cell>
          <cell r="CL5175">
            <v>0</v>
          </cell>
          <cell r="CM5175">
            <v>0</v>
          </cell>
          <cell r="CN5175">
            <v>0</v>
          </cell>
          <cell r="CQ5175">
            <v>0</v>
          </cell>
          <cell r="CR5175">
            <v>0</v>
          </cell>
          <cell r="CS5175">
            <v>0</v>
          </cell>
          <cell r="CT5175">
            <v>0</v>
          </cell>
          <cell r="CU5175">
            <v>0</v>
          </cell>
          <cell r="CX5175">
            <v>0</v>
          </cell>
          <cell r="CY5175">
            <v>0</v>
          </cell>
          <cell r="CZ5175">
            <v>0</v>
          </cell>
          <cell r="DA5175">
            <v>0</v>
          </cell>
          <cell r="DB5175">
            <v>0</v>
          </cell>
          <cell r="DE5175">
            <v>0</v>
          </cell>
          <cell r="DF5175">
            <v>0</v>
          </cell>
          <cell r="DG5175">
            <v>0</v>
          </cell>
          <cell r="DH5175">
            <v>0</v>
          </cell>
        </row>
        <row r="5177">
          <cell r="U5177">
            <v>0</v>
          </cell>
          <cell r="Y5177">
            <v>0</v>
          </cell>
          <cell r="Z5177">
            <v>0</v>
          </cell>
          <cell r="AA5177">
            <v>0</v>
          </cell>
          <cell r="AB5177">
            <v>0</v>
          </cell>
          <cell r="AF5177">
            <v>0</v>
          </cell>
          <cell r="AG5177">
            <v>0</v>
          </cell>
          <cell r="AH5177">
            <v>0</v>
          </cell>
          <cell r="AI5177">
            <v>0</v>
          </cell>
          <cell r="AM5177">
            <v>0</v>
          </cell>
          <cell r="AN5177">
            <v>0</v>
          </cell>
          <cell r="AO5177">
            <v>0</v>
          </cell>
          <cell r="AP5177">
            <v>0</v>
          </cell>
          <cell r="AT5177">
            <v>0</v>
          </cell>
          <cell r="AU5177">
            <v>0</v>
          </cell>
          <cell r="AV5177">
            <v>0</v>
          </cell>
          <cell r="AW5177">
            <v>0</v>
          </cell>
          <cell r="BA5177">
            <v>0</v>
          </cell>
          <cell r="BB5177">
            <v>0</v>
          </cell>
          <cell r="BC5177">
            <v>64</v>
          </cell>
          <cell r="BD5177">
            <v>0</v>
          </cell>
          <cell r="BH5177">
            <v>0</v>
          </cell>
          <cell r="BI5177">
            <v>92</v>
          </cell>
          <cell r="BJ5177">
            <v>83</v>
          </cell>
          <cell r="BK5177">
            <v>83</v>
          </cell>
          <cell r="BO5177">
            <v>101</v>
          </cell>
          <cell r="BP5177">
            <v>94</v>
          </cell>
          <cell r="BQ5177">
            <v>0</v>
          </cell>
          <cell r="BR5177">
            <v>0</v>
          </cell>
          <cell r="BV5177">
            <v>0</v>
          </cell>
          <cell r="BW5177">
            <v>0</v>
          </cell>
          <cell r="BX5177">
            <v>0</v>
          </cell>
          <cell r="BY5177">
            <v>0</v>
          </cell>
          <cell r="CC5177">
            <v>0</v>
          </cell>
          <cell r="CD5177">
            <v>0</v>
          </cell>
          <cell r="CE5177">
            <v>0</v>
          </cell>
          <cell r="CF5177">
            <v>0</v>
          </cell>
          <cell r="CJ5177">
            <v>0</v>
          </cell>
          <cell r="CK5177">
            <v>0</v>
          </cell>
          <cell r="CL5177">
            <v>0</v>
          </cell>
          <cell r="CM5177">
            <v>0</v>
          </cell>
          <cell r="CQ5177">
            <v>0</v>
          </cell>
          <cell r="CR5177">
            <v>0</v>
          </cell>
          <cell r="CS5177">
            <v>0</v>
          </cell>
          <cell r="CT5177">
            <v>0</v>
          </cell>
          <cell r="CX5177">
            <v>0</v>
          </cell>
          <cell r="CY5177">
            <v>0</v>
          </cell>
          <cell r="CZ5177">
            <v>0</v>
          </cell>
          <cell r="DA5177">
            <v>0</v>
          </cell>
          <cell r="DE5177">
            <v>0</v>
          </cell>
          <cell r="DF5177">
            <v>0</v>
          </cell>
          <cell r="DG5177">
            <v>0</v>
          </cell>
        </row>
        <row r="5185">
          <cell r="AO5185">
            <v>44</v>
          </cell>
          <cell r="AV5185">
            <v>206</v>
          </cell>
          <cell r="BC5185">
            <v>165</v>
          </cell>
          <cell r="BD5185">
            <v>0</v>
          </cell>
          <cell r="BH5185">
            <v>0</v>
          </cell>
          <cell r="BI5185">
            <v>426</v>
          </cell>
          <cell r="BJ5185">
            <v>421</v>
          </cell>
          <cell r="BK5185">
            <v>417</v>
          </cell>
          <cell r="BO5185">
            <v>407</v>
          </cell>
          <cell r="BP5185">
            <v>403</v>
          </cell>
        </row>
        <row r="5186">
          <cell r="U5186">
            <v>0</v>
          </cell>
          <cell r="Y5186">
            <v>0</v>
          </cell>
          <cell r="Z5186">
            <v>0</v>
          </cell>
          <cell r="AA5186">
            <v>0</v>
          </cell>
          <cell r="AB5186">
            <v>0</v>
          </cell>
          <cell r="AF5186">
            <v>0</v>
          </cell>
          <cell r="AG5186">
            <v>0</v>
          </cell>
          <cell r="AH5186">
            <v>0</v>
          </cell>
          <cell r="AI5186">
            <v>0</v>
          </cell>
          <cell r="AM5186">
            <v>0</v>
          </cell>
          <cell r="AN5186">
            <v>0</v>
          </cell>
          <cell r="AO5186">
            <v>44</v>
          </cell>
          <cell r="AP5186">
            <v>0</v>
          </cell>
          <cell r="AT5186">
            <v>0</v>
          </cell>
          <cell r="AU5186">
            <v>0</v>
          </cell>
          <cell r="AV5186">
            <v>206</v>
          </cell>
          <cell r="AW5186">
            <v>0</v>
          </cell>
          <cell r="BA5186">
            <v>0</v>
          </cell>
          <cell r="BB5186">
            <v>172</v>
          </cell>
          <cell r="BC5186">
            <v>165</v>
          </cell>
          <cell r="BD5186">
            <v>169</v>
          </cell>
          <cell r="BE5186">
            <v>0</v>
          </cell>
          <cell r="BI5186">
            <v>0</v>
          </cell>
          <cell r="BJ5186">
            <v>364</v>
          </cell>
          <cell r="BK5186">
            <v>395</v>
          </cell>
          <cell r="BL5186">
            <v>396</v>
          </cell>
          <cell r="BO5186">
            <v>407</v>
          </cell>
          <cell r="BP5186">
            <v>417</v>
          </cell>
          <cell r="BQ5186">
            <v>413</v>
          </cell>
          <cell r="BR5186">
            <v>0</v>
          </cell>
          <cell r="BV5186">
            <v>0</v>
          </cell>
          <cell r="BW5186">
            <v>0</v>
          </cell>
          <cell r="BX5186">
            <v>0</v>
          </cell>
          <cell r="BY5186">
            <v>0</v>
          </cell>
          <cell r="CC5186">
            <v>0</v>
          </cell>
          <cell r="CD5186">
            <v>0</v>
          </cell>
          <cell r="CE5186">
            <v>0</v>
          </cell>
          <cell r="CF5186">
            <v>0</v>
          </cell>
          <cell r="CJ5186">
            <v>0</v>
          </cell>
          <cell r="CK5186">
            <v>0</v>
          </cell>
          <cell r="CL5186">
            <v>0</v>
          </cell>
          <cell r="CM5186">
            <v>0</v>
          </cell>
          <cell r="CQ5186">
            <v>0</v>
          </cell>
          <cell r="CR5186">
            <v>0</v>
          </cell>
          <cell r="CS5186">
            <v>0</v>
          </cell>
          <cell r="CT5186">
            <v>0</v>
          </cell>
          <cell r="CX5186">
            <v>0</v>
          </cell>
          <cell r="CY5186">
            <v>0</v>
          </cell>
          <cell r="CZ5186">
            <v>0</v>
          </cell>
          <cell r="DA5186">
            <v>0</v>
          </cell>
          <cell r="DE5186">
            <v>0</v>
          </cell>
          <cell r="DF5186">
            <v>0</v>
          </cell>
          <cell r="DG5186">
            <v>0</v>
          </cell>
        </row>
        <row r="5187">
          <cell r="V5187">
            <v>0</v>
          </cell>
          <cell r="Z5187">
            <v>0</v>
          </cell>
          <cell r="AA5187">
            <v>0</v>
          </cell>
          <cell r="AB5187">
            <v>0</v>
          </cell>
          <cell r="AC5187">
            <v>0</v>
          </cell>
          <cell r="AG5187">
            <v>0</v>
          </cell>
          <cell r="AH5187">
            <v>0</v>
          </cell>
          <cell r="AI5187">
            <v>0</v>
          </cell>
          <cell r="AJ5187">
            <v>0</v>
          </cell>
          <cell r="AN5187">
            <v>0</v>
          </cell>
          <cell r="AO5187">
            <v>0</v>
          </cell>
          <cell r="AP5187">
            <v>0</v>
          </cell>
          <cell r="AQ5187">
            <v>0</v>
          </cell>
          <cell r="AU5187">
            <v>0</v>
          </cell>
          <cell r="AV5187">
            <v>0</v>
          </cell>
          <cell r="AX5187">
            <v>0</v>
          </cell>
          <cell r="BB5187">
            <v>0</v>
          </cell>
          <cell r="BC5187">
            <v>0</v>
          </cell>
          <cell r="BD5187">
            <v>169</v>
          </cell>
          <cell r="BJ5187">
            <v>364</v>
          </cell>
          <cell r="BK5187">
            <v>395</v>
          </cell>
          <cell r="BL5187">
            <v>396</v>
          </cell>
          <cell r="BP5187">
            <v>417</v>
          </cell>
          <cell r="BQ5187">
            <v>413</v>
          </cell>
          <cell r="BR5187">
            <v>0</v>
          </cell>
          <cell r="BS5187">
            <v>0</v>
          </cell>
          <cell r="BW5187">
            <v>0</v>
          </cell>
          <cell r="BX5187">
            <v>0</v>
          </cell>
          <cell r="BY5187">
            <v>0</v>
          </cell>
          <cell r="BZ5187">
            <v>0</v>
          </cell>
          <cell r="CD5187">
            <v>0</v>
          </cell>
          <cell r="CE5187">
            <v>0</v>
          </cell>
          <cell r="CF5187">
            <v>0</v>
          </cell>
          <cell r="CG5187">
            <v>0</v>
          </cell>
          <cell r="CK5187">
            <v>0</v>
          </cell>
          <cell r="CL5187">
            <v>0</v>
          </cell>
          <cell r="CM5187">
            <v>0</v>
          </cell>
          <cell r="CN5187">
            <v>0</v>
          </cell>
          <cell r="CR5187">
            <v>0</v>
          </cell>
          <cell r="CS5187">
            <v>0</v>
          </cell>
          <cell r="CT5187">
            <v>0</v>
          </cell>
          <cell r="CU5187">
            <v>0</v>
          </cell>
          <cell r="CY5187">
            <v>0</v>
          </cell>
          <cell r="CZ5187">
            <v>0</v>
          </cell>
          <cell r="DA5187">
            <v>0</v>
          </cell>
          <cell r="DB5187">
            <v>0</v>
          </cell>
          <cell r="DF5187">
            <v>0</v>
          </cell>
          <cell r="DG5187">
            <v>0</v>
          </cell>
          <cell r="DH5187">
            <v>0</v>
          </cell>
        </row>
        <row r="5188">
          <cell r="U5188">
            <v>0</v>
          </cell>
          <cell r="Y5188">
            <v>0</v>
          </cell>
          <cell r="Z5188">
            <v>0</v>
          </cell>
          <cell r="AA5188">
            <v>0</v>
          </cell>
          <cell r="AB5188">
            <v>0</v>
          </cell>
          <cell r="AF5188">
            <v>0</v>
          </cell>
          <cell r="AG5188">
            <v>0</v>
          </cell>
          <cell r="AH5188">
            <v>0</v>
          </cell>
          <cell r="AI5188">
            <v>0</v>
          </cell>
          <cell r="AM5188">
            <v>0</v>
          </cell>
          <cell r="AN5188">
            <v>0</v>
          </cell>
          <cell r="AO5188">
            <v>44</v>
          </cell>
          <cell r="AP5188">
            <v>0</v>
          </cell>
          <cell r="AT5188">
            <v>0</v>
          </cell>
          <cell r="AU5188">
            <v>0</v>
          </cell>
          <cell r="AV5188">
            <v>206</v>
          </cell>
          <cell r="AW5188">
            <v>0</v>
          </cell>
          <cell r="BA5188">
            <v>0</v>
          </cell>
          <cell r="BB5188">
            <v>172</v>
          </cell>
          <cell r="BC5188">
            <v>229</v>
          </cell>
          <cell r="BD5188">
            <v>0</v>
          </cell>
          <cell r="BH5188">
            <v>0</v>
          </cell>
          <cell r="BI5188">
            <v>518</v>
          </cell>
          <cell r="BJ5188">
            <v>504</v>
          </cell>
          <cell r="BK5188">
            <v>500</v>
          </cell>
          <cell r="BO5188">
            <v>508</v>
          </cell>
          <cell r="BP5188">
            <v>497</v>
          </cell>
          <cell r="BQ5188">
            <v>0</v>
          </cell>
          <cell r="BR5188">
            <v>0</v>
          </cell>
          <cell r="BV5188">
            <v>0</v>
          </cell>
          <cell r="BW5188">
            <v>0</v>
          </cell>
          <cell r="BX5188">
            <v>0</v>
          </cell>
          <cell r="BY5188">
            <v>0</v>
          </cell>
          <cell r="CC5188">
            <v>0</v>
          </cell>
          <cell r="CD5188">
            <v>0</v>
          </cell>
          <cell r="CE5188">
            <v>0</v>
          </cell>
          <cell r="CF5188">
            <v>0</v>
          </cell>
          <cell r="CJ5188">
            <v>0</v>
          </cell>
          <cell r="CK5188">
            <v>0</v>
          </cell>
          <cell r="CL5188">
            <v>0</v>
          </cell>
          <cell r="CM5188">
            <v>0</v>
          </cell>
          <cell r="CQ5188">
            <v>0</v>
          </cell>
          <cell r="CR5188">
            <v>0</v>
          </cell>
          <cell r="CS5188">
            <v>0</v>
          </cell>
          <cell r="CT5188">
            <v>0</v>
          </cell>
          <cell r="CX5188">
            <v>0</v>
          </cell>
          <cell r="CY5188">
            <v>0</v>
          </cell>
          <cell r="CZ5188">
            <v>0</v>
          </cell>
          <cell r="DA5188">
            <v>0</v>
          </cell>
          <cell r="DE5188">
            <v>0</v>
          </cell>
          <cell r="DF5188">
            <v>0</v>
          </cell>
          <cell r="DG5188">
            <v>0</v>
          </cell>
        </row>
        <row r="5189">
          <cell r="U5189" t="str">
            <v>ok</v>
          </cell>
          <cell r="V5189">
            <v>0</v>
          </cell>
          <cell r="Y5189" t="str">
            <v>ok</v>
          </cell>
          <cell r="Z5189">
            <v>0</v>
          </cell>
          <cell r="AA5189">
            <v>0</v>
          </cell>
          <cell r="AB5189">
            <v>0</v>
          </cell>
          <cell r="AC5189">
            <v>0</v>
          </cell>
          <cell r="AF5189" t="str">
            <v>ok</v>
          </cell>
          <cell r="AG5189">
            <v>0</v>
          </cell>
          <cell r="AH5189">
            <v>0</v>
          </cell>
          <cell r="AI5189">
            <v>0</v>
          </cell>
          <cell r="AJ5189">
            <v>71</v>
          </cell>
          <cell r="AM5189" t="str">
            <v>PROB</v>
          </cell>
          <cell r="AN5189">
            <v>67</v>
          </cell>
          <cell r="AO5189">
            <v>66</v>
          </cell>
          <cell r="AP5189">
            <v>60</v>
          </cell>
          <cell r="AQ5189">
            <v>56</v>
          </cell>
          <cell r="AT5189" t="str">
            <v>PROB</v>
          </cell>
          <cell r="AU5189">
            <v>56</v>
          </cell>
          <cell r="AV5189">
            <v>53</v>
          </cell>
          <cell r="AW5189">
            <v>51</v>
          </cell>
          <cell r="AX5189">
            <v>44</v>
          </cell>
          <cell r="BA5189" t="str">
            <v>PROB</v>
          </cell>
          <cell r="BB5189">
            <v>44</v>
          </cell>
          <cell r="BC5189">
            <v>62</v>
          </cell>
          <cell r="BD5189">
            <v>229</v>
          </cell>
          <cell r="BE5189">
            <v>55</v>
          </cell>
          <cell r="BH5189" t="str">
            <v>ok</v>
          </cell>
          <cell r="BI5189">
            <v>0</v>
          </cell>
          <cell r="BJ5189">
            <v>479</v>
          </cell>
          <cell r="BK5189">
            <v>504</v>
          </cell>
          <cell r="BL5189">
            <v>500</v>
          </cell>
          <cell r="BO5189" t="str">
            <v>ok</v>
          </cell>
          <cell r="BP5189">
            <v>508</v>
          </cell>
          <cell r="BQ5189">
            <v>497</v>
          </cell>
          <cell r="BR5189">
            <v>0</v>
          </cell>
          <cell r="BS5189">
            <v>0</v>
          </cell>
          <cell r="BV5189" t="str">
            <v>ok</v>
          </cell>
          <cell r="BW5189">
            <v>0</v>
          </cell>
          <cell r="BX5189">
            <v>0</v>
          </cell>
          <cell r="BY5189">
            <v>0</v>
          </cell>
          <cell r="BZ5189">
            <v>0</v>
          </cell>
          <cell r="CC5189" t="str">
            <v>ok</v>
          </cell>
          <cell r="CD5189">
            <v>0</v>
          </cell>
          <cell r="CE5189">
            <v>0</v>
          </cell>
          <cell r="CF5189">
            <v>0</v>
          </cell>
          <cell r="CG5189">
            <v>0</v>
          </cell>
          <cell r="CJ5189" t="str">
            <v>ok</v>
          </cell>
          <cell r="CK5189">
            <v>0</v>
          </cell>
          <cell r="CL5189">
            <v>0</v>
          </cell>
          <cell r="CM5189">
            <v>0</v>
          </cell>
          <cell r="CN5189">
            <v>0</v>
          </cell>
          <cell r="CQ5189" t="str">
            <v>ok</v>
          </cell>
          <cell r="CR5189">
            <v>0</v>
          </cell>
          <cell r="CS5189">
            <v>0</v>
          </cell>
          <cell r="CT5189">
            <v>0</v>
          </cell>
          <cell r="CU5189">
            <v>0</v>
          </cell>
          <cell r="CX5189" t="str">
            <v>ok</v>
          </cell>
          <cell r="CY5189">
            <v>0</v>
          </cell>
          <cell r="CZ5189">
            <v>0</v>
          </cell>
          <cell r="DA5189">
            <v>0</v>
          </cell>
          <cell r="DB5189">
            <v>0</v>
          </cell>
          <cell r="DE5189" t="str">
            <v>ok</v>
          </cell>
          <cell r="DF5189">
            <v>0</v>
          </cell>
          <cell r="DG5189">
            <v>0</v>
          </cell>
          <cell r="DH5189">
            <v>0</v>
          </cell>
        </row>
        <row r="5191">
          <cell r="AV5191">
            <v>0</v>
          </cell>
          <cell r="AW5191">
            <v>71</v>
          </cell>
          <cell r="AX5191">
            <v>0</v>
          </cell>
          <cell r="AY5191">
            <v>0</v>
          </cell>
          <cell r="AZ5191">
            <v>0</v>
          </cell>
          <cell r="BA5191">
            <v>71</v>
          </cell>
          <cell r="BB5191">
            <v>71</v>
          </cell>
          <cell r="BC5191">
            <v>71</v>
          </cell>
          <cell r="BD5191">
            <v>54</v>
          </cell>
          <cell r="BE5191">
            <v>0</v>
          </cell>
          <cell r="BF5191">
            <v>0</v>
          </cell>
          <cell r="BG5191">
            <v>0</v>
          </cell>
          <cell r="BH5191">
            <v>54</v>
          </cell>
          <cell r="BI5191">
            <v>54</v>
          </cell>
          <cell r="BJ5191">
            <v>54</v>
          </cell>
          <cell r="BK5191">
            <v>183</v>
          </cell>
          <cell r="BL5191">
            <v>181</v>
          </cell>
          <cell r="BM5191">
            <v>177</v>
          </cell>
          <cell r="BN5191">
            <v>175</v>
          </cell>
          <cell r="BO5191">
            <v>183</v>
          </cell>
          <cell r="BP5191">
            <v>183</v>
          </cell>
          <cell r="BQ5191">
            <v>183</v>
          </cell>
          <cell r="BR5191">
            <v>0</v>
          </cell>
          <cell r="BS5191">
            <v>0</v>
          </cell>
          <cell r="BT5191">
            <v>0</v>
          </cell>
          <cell r="BU5191">
            <v>0</v>
          </cell>
          <cell r="BV5191">
            <v>0</v>
          </cell>
          <cell r="BW5191">
            <v>0</v>
          </cell>
          <cell r="BX5191">
            <v>0</v>
          </cell>
          <cell r="BY5191">
            <v>0</v>
          </cell>
          <cell r="BZ5191">
            <v>0</v>
          </cell>
          <cell r="CA5191">
            <v>0</v>
          </cell>
          <cell r="CB5191">
            <v>0</v>
          </cell>
          <cell r="CC5191">
            <v>0</v>
          </cell>
          <cell r="CD5191">
            <v>0</v>
          </cell>
          <cell r="CE5191">
            <v>0</v>
          </cell>
          <cell r="CF5191">
            <v>0</v>
          </cell>
          <cell r="CG5191">
            <v>0</v>
          </cell>
          <cell r="CH5191">
            <v>0</v>
          </cell>
          <cell r="CI5191">
            <v>0</v>
          </cell>
          <cell r="CJ5191">
            <v>0</v>
          </cell>
          <cell r="CK5191">
            <v>0</v>
          </cell>
          <cell r="CL5191">
            <v>0</v>
          </cell>
          <cell r="CM5191">
            <v>0</v>
          </cell>
          <cell r="CN5191">
            <v>0</v>
          </cell>
          <cell r="CO5191">
            <v>0</v>
          </cell>
          <cell r="CP5191">
            <v>0</v>
          </cell>
          <cell r="CQ5191">
            <v>0</v>
          </cell>
          <cell r="CR5191">
            <v>0</v>
          </cell>
          <cell r="CS5191">
            <v>0</v>
          </cell>
          <cell r="CT5191">
            <v>0</v>
          </cell>
          <cell r="CU5191">
            <v>0</v>
          </cell>
          <cell r="CV5191">
            <v>0</v>
          </cell>
          <cell r="CW5191">
            <v>0</v>
          </cell>
          <cell r="CX5191">
            <v>0</v>
          </cell>
          <cell r="CY5191">
            <v>0</v>
          </cell>
          <cell r="CZ5191">
            <v>0</v>
          </cell>
          <cell r="DA5191">
            <v>0</v>
          </cell>
          <cell r="DB5191">
            <v>0</v>
          </cell>
          <cell r="DC5191">
            <v>0</v>
          </cell>
          <cell r="DD5191">
            <v>0</v>
          </cell>
          <cell r="DE5191">
            <v>0</v>
          </cell>
          <cell r="DF5191">
            <v>0</v>
          </cell>
          <cell r="DG5191">
            <v>0</v>
          </cell>
        </row>
        <row r="5192">
          <cell r="AI5192">
            <v>0</v>
          </cell>
          <cell r="AJ5192">
            <v>0</v>
          </cell>
          <cell r="AK5192">
            <v>0</v>
          </cell>
          <cell r="AL5192">
            <v>0</v>
          </cell>
          <cell r="AM5192">
            <v>0</v>
          </cell>
          <cell r="AN5192">
            <v>0</v>
          </cell>
          <cell r="AO5192">
            <v>0</v>
          </cell>
          <cell r="AP5192">
            <v>0</v>
          </cell>
          <cell r="AQ5192">
            <v>0</v>
          </cell>
          <cell r="AR5192">
            <v>0</v>
          </cell>
          <cell r="AS5192">
            <v>0</v>
          </cell>
          <cell r="AT5192">
            <v>0</v>
          </cell>
          <cell r="AU5192">
            <v>0</v>
          </cell>
          <cell r="AV5192">
            <v>0</v>
          </cell>
          <cell r="AW5192">
            <v>7</v>
          </cell>
          <cell r="AX5192">
            <v>0</v>
          </cell>
          <cell r="AY5192">
            <v>-7</v>
          </cell>
          <cell r="AZ5192">
            <v>-2</v>
          </cell>
          <cell r="BA5192">
            <v>0</v>
          </cell>
          <cell r="BB5192">
            <v>-7</v>
          </cell>
          <cell r="BC5192">
            <v>-9</v>
          </cell>
          <cell r="BD5192">
            <v>15</v>
          </cell>
          <cell r="BE5192">
            <v>13</v>
          </cell>
          <cell r="BF5192">
            <v>-3</v>
          </cell>
          <cell r="BG5192">
            <v>-2</v>
          </cell>
          <cell r="BH5192">
            <v>-7</v>
          </cell>
          <cell r="BI5192">
            <v>-10</v>
          </cell>
          <cell r="BJ5192">
            <v>-12</v>
          </cell>
          <cell r="BK5192">
            <v>-4</v>
          </cell>
          <cell r="BL5192">
            <v>-4</v>
          </cell>
          <cell r="BM5192">
            <v>-2</v>
          </cell>
          <cell r="BN5192">
            <v>10</v>
          </cell>
          <cell r="BO5192">
            <v>-8</v>
          </cell>
          <cell r="BP5192">
            <v>-10</v>
          </cell>
          <cell r="BQ5192">
            <v>0</v>
          </cell>
          <cell r="BR5192">
            <v>0</v>
          </cell>
          <cell r="BS5192">
            <v>0</v>
          </cell>
          <cell r="BT5192">
            <v>0</v>
          </cell>
          <cell r="BU5192">
            <v>0</v>
          </cell>
          <cell r="BV5192">
            <v>0</v>
          </cell>
          <cell r="BW5192">
            <v>0</v>
          </cell>
          <cell r="BX5192">
            <v>0</v>
          </cell>
          <cell r="BY5192">
            <v>0</v>
          </cell>
          <cell r="BZ5192">
            <v>0</v>
          </cell>
          <cell r="CA5192">
            <v>0</v>
          </cell>
          <cell r="CB5192">
            <v>0</v>
          </cell>
          <cell r="CC5192">
            <v>0</v>
          </cell>
          <cell r="CD5192">
            <v>0</v>
          </cell>
          <cell r="CE5192">
            <v>0</v>
          </cell>
          <cell r="CF5192">
            <v>0</v>
          </cell>
          <cell r="CG5192">
            <v>0</v>
          </cell>
          <cell r="CH5192">
            <v>0</v>
          </cell>
          <cell r="CI5192">
            <v>0</v>
          </cell>
          <cell r="CJ5192">
            <v>0</v>
          </cell>
          <cell r="CK5192">
            <v>0</v>
          </cell>
          <cell r="CL5192">
            <v>0</v>
          </cell>
          <cell r="CM5192">
            <v>0</v>
          </cell>
          <cell r="CN5192">
            <v>0</v>
          </cell>
          <cell r="CO5192">
            <v>0</v>
          </cell>
          <cell r="CP5192">
            <v>0</v>
          </cell>
          <cell r="CQ5192">
            <v>0</v>
          </cell>
          <cell r="CR5192">
            <v>0</v>
          </cell>
          <cell r="CS5192">
            <v>0</v>
          </cell>
          <cell r="CT5192">
            <v>0</v>
          </cell>
          <cell r="CU5192">
            <v>0</v>
          </cell>
          <cell r="CV5192">
            <v>0</v>
          </cell>
          <cell r="CW5192">
            <v>0</v>
          </cell>
          <cell r="CX5192">
            <v>0</v>
          </cell>
          <cell r="CY5192">
            <v>0</v>
          </cell>
          <cell r="CZ5192">
            <v>0</v>
          </cell>
          <cell r="DA5192">
            <v>0</v>
          </cell>
          <cell r="DB5192">
            <v>0</v>
          </cell>
          <cell r="DC5192">
            <v>0</v>
          </cell>
          <cell r="DD5192">
            <v>0</v>
          </cell>
          <cell r="DE5192">
            <v>0</v>
          </cell>
          <cell r="DF5192">
            <v>0</v>
          </cell>
          <cell r="DG5192">
            <v>0</v>
          </cell>
        </row>
        <row r="5193">
          <cell r="AJ5193">
            <v>0</v>
          </cell>
          <cell r="AK5193">
            <v>0</v>
          </cell>
          <cell r="AL5193">
            <v>0</v>
          </cell>
          <cell r="AQ5193">
            <v>0</v>
          </cell>
          <cell r="AR5193">
            <v>0</v>
          </cell>
          <cell r="AS5193">
            <v>0</v>
          </cell>
          <cell r="AX5193">
            <v>0</v>
          </cell>
          <cell r="AY5193">
            <v>0</v>
          </cell>
          <cell r="AZ5193">
            <v>0</v>
          </cell>
          <cell r="BE5193">
            <v>0</v>
          </cell>
          <cell r="BF5193">
            <v>0</v>
          </cell>
          <cell r="BG5193">
            <v>0</v>
          </cell>
        </row>
        <row r="5195">
          <cell r="AI5195">
            <v>72</v>
          </cell>
          <cell r="AJ5195">
            <v>0</v>
          </cell>
          <cell r="AK5195">
            <v>0</v>
          </cell>
          <cell r="AL5195">
            <v>0</v>
          </cell>
          <cell r="AM5195">
            <v>72</v>
          </cell>
          <cell r="AN5195">
            <v>72</v>
          </cell>
          <cell r="AO5195">
            <v>72</v>
          </cell>
          <cell r="AP5195">
            <v>0</v>
          </cell>
          <cell r="AQ5195">
            <v>0</v>
          </cell>
          <cell r="AR5195">
            <v>0</v>
          </cell>
          <cell r="AS5195">
            <v>16</v>
          </cell>
          <cell r="AT5195">
            <v>0</v>
          </cell>
          <cell r="AU5195">
            <v>0</v>
          </cell>
          <cell r="AV5195">
            <v>16</v>
          </cell>
          <cell r="AW5195">
            <v>0</v>
          </cell>
          <cell r="AX5195">
            <v>0</v>
          </cell>
          <cell r="AY5195">
            <v>0</v>
          </cell>
          <cell r="AZ5195">
            <v>0</v>
          </cell>
          <cell r="BA5195">
            <v>0</v>
          </cell>
          <cell r="BB5195">
            <v>0</v>
          </cell>
          <cell r="BC5195">
            <v>0</v>
          </cell>
          <cell r="BD5195">
            <v>0</v>
          </cell>
          <cell r="BE5195">
            <v>111</v>
          </cell>
          <cell r="BF5195">
            <v>16</v>
          </cell>
          <cell r="BG5195">
            <v>0</v>
          </cell>
          <cell r="BH5195">
            <v>111</v>
          </cell>
          <cell r="BI5195">
            <v>127</v>
          </cell>
          <cell r="BJ5195">
            <v>127</v>
          </cell>
          <cell r="BK5195">
            <v>0</v>
          </cell>
          <cell r="BL5195">
            <v>0</v>
          </cell>
          <cell r="BM5195">
            <v>0</v>
          </cell>
          <cell r="BN5195">
            <v>0</v>
          </cell>
          <cell r="BO5195">
            <v>0</v>
          </cell>
          <cell r="BP5195">
            <v>0</v>
          </cell>
          <cell r="BQ5195">
            <v>0</v>
          </cell>
          <cell r="BR5195">
            <v>0</v>
          </cell>
          <cell r="BS5195">
            <v>0</v>
          </cell>
          <cell r="BT5195">
            <v>0</v>
          </cell>
          <cell r="BU5195">
            <v>0</v>
          </cell>
          <cell r="BV5195">
            <v>0</v>
          </cell>
          <cell r="BW5195">
            <v>0</v>
          </cell>
          <cell r="BX5195">
            <v>0</v>
          </cell>
          <cell r="BY5195">
            <v>0</v>
          </cell>
          <cell r="BZ5195">
            <v>0</v>
          </cell>
          <cell r="CA5195">
            <v>0</v>
          </cell>
          <cell r="CB5195">
            <v>0</v>
          </cell>
          <cell r="CC5195">
            <v>0</v>
          </cell>
          <cell r="CD5195">
            <v>0</v>
          </cell>
          <cell r="CE5195">
            <v>0</v>
          </cell>
          <cell r="CF5195">
            <v>0</v>
          </cell>
          <cell r="CG5195">
            <v>0</v>
          </cell>
          <cell r="CH5195">
            <v>0</v>
          </cell>
          <cell r="CI5195">
            <v>0</v>
          </cell>
          <cell r="CJ5195">
            <v>0</v>
          </cell>
          <cell r="CK5195">
            <v>0</v>
          </cell>
          <cell r="CL5195">
            <v>0</v>
          </cell>
          <cell r="CM5195">
            <v>0</v>
          </cell>
          <cell r="CN5195">
            <v>0</v>
          </cell>
          <cell r="CO5195">
            <v>0</v>
          </cell>
          <cell r="CP5195">
            <v>0</v>
          </cell>
          <cell r="CQ5195">
            <v>0</v>
          </cell>
          <cell r="CR5195">
            <v>0</v>
          </cell>
          <cell r="CS5195">
            <v>0</v>
          </cell>
          <cell r="CT5195">
            <v>0</v>
          </cell>
          <cell r="CU5195">
            <v>0</v>
          </cell>
          <cell r="CV5195">
            <v>0</v>
          </cell>
          <cell r="CW5195">
            <v>0</v>
          </cell>
          <cell r="CX5195">
            <v>0</v>
          </cell>
          <cell r="CY5195">
            <v>0</v>
          </cell>
          <cell r="CZ5195">
            <v>0</v>
          </cell>
          <cell r="DA5195">
            <v>0</v>
          </cell>
          <cell r="DB5195">
            <v>0</v>
          </cell>
          <cell r="DC5195">
            <v>0</v>
          </cell>
          <cell r="DD5195">
            <v>0</v>
          </cell>
          <cell r="DE5195">
            <v>0</v>
          </cell>
          <cell r="DF5195">
            <v>0</v>
          </cell>
          <cell r="DG5195">
            <v>0</v>
          </cell>
        </row>
        <row r="5196">
          <cell r="BC5196">
            <v>4</v>
          </cell>
          <cell r="BE5196">
            <v>0</v>
          </cell>
          <cell r="BF5196">
            <v>0</v>
          </cell>
          <cell r="BG5196">
            <v>0</v>
          </cell>
        </row>
        <row r="5197">
          <cell r="BC5197">
            <v>4</v>
          </cell>
          <cell r="BD5197">
            <v>0</v>
          </cell>
          <cell r="BH5197">
            <v>111</v>
          </cell>
          <cell r="BI5197">
            <v>127</v>
          </cell>
          <cell r="BJ5197">
            <v>127</v>
          </cell>
          <cell r="BK5197">
            <v>0</v>
          </cell>
          <cell r="BL5197">
            <v>0</v>
          </cell>
          <cell r="BM5197">
            <v>0</v>
          </cell>
          <cell r="BN5197">
            <v>0</v>
          </cell>
          <cell r="BO5197">
            <v>0</v>
          </cell>
          <cell r="BP5197">
            <v>0</v>
          </cell>
          <cell r="BQ5197">
            <v>0</v>
          </cell>
          <cell r="BR5197">
            <v>0</v>
          </cell>
          <cell r="BV5197">
            <v>0</v>
          </cell>
          <cell r="BW5197">
            <v>0</v>
          </cell>
          <cell r="BX5197">
            <v>0</v>
          </cell>
          <cell r="BY5197">
            <v>0</v>
          </cell>
          <cell r="CC5197">
            <v>0</v>
          </cell>
          <cell r="CD5197">
            <v>0</v>
          </cell>
          <cell r="CE5197">
            <v>0</v>
          </cell>
          <cell r="CF5197">
            <v>0</v>
          </cell>
          <cell r="CJ5197">
            <v>0</v>
          </cell>
          <cell r="CK5197">
            <v>0</v>
          </cell>
          <cell r="CL5197">
            <v>0</v>
          </cell>
          <cell r="CM5197">
            <v>0</v>
          </cell>
          <cell r="CQ5197">
            <v>0</v>
          </cell>
          <cell r="CR5197">
            <v>0</v>
          </cell>
          <cell r="CS5197">
            <v>0</v>
          </cell>
          <cell r="CT5197">
            <v>0</v>
          </cell>
          <cell r="CX5197">
            <v>0</v>
          </cell>
          <cell r="CY5197">
            <v>0</v>
          </cell>
          <cell r="CZ5197">
            <v>0</v>
          </cell>
          <cell r="DA5197">
            <v>0</v>
          </cell>
          <cell r="DE5197">
            <v>0</v>
          </cell>
          <cell r="DF5197">
            <v>0</v>
          </cell>
          <cell r="DG5197">
            <v>0</v>
          </cell>
        </row>
        <row r="5199">
          <cell r="AI5199">
            <v>0</v>
          </cell>
          <cell r="AM5199">
            <v>0</v>
          </cell>
          <cell r="AN5199">
            <v>0</v>
          </cell>
          <cell r="AO5199">
            <v>12</v>
          </cell>
          <cell r="AP5199">
            <v>0</v>
          </cell>
          <cell r="AT5199">
            <v>0</v>
          </cell>
          <cell r="AU5199">
            <v>0</v>
          </cell>
          <cell r="AV5199">
            <v>71</v>
          </cell>
          <cell r="AW5199">
            <v>-7</v>
          </cell>
          <cell r="BA5199">
            <v>-71</v>
          </cell>
          <cell r="BB5199">
            <v>-8</v>
          </cell>
          <cell r="BC5199">
            <v>-12</v>
          </cell>
          <cell r="BD5199">
            <v>12</v>
          </cell>
          <cell r="BE5199">
            <v>-13</v>
          </cell>
          <cell r="BH5199">
            <v>-158</v>
          </cell>
          <cell r="BI5199">
            <v>0</v>
          </cell>
          <cell r="BJ5199">
            <v>39</v>
          </cell>
          <cell r="BK5199">
            <v>40</v>
          </cell>
          <cell r="BL5199">
            <v>42</v>
          </cell>
          <cell r="BM5199">
            <v>0</v>
          </cell>
          <cell r="BN5199">
            <v>-185</v>
          </cell>
          <cell r="BO5199">
            <v>2</v>
          </cell>
          <cell r="BP5199">
            <v>32</v>
          </cell>
          <cell r="BQ5199">
            <v>32</v>
          </cell>
          <cell r="BR5199">
            <v>0</v>
          </cell>
          <cell r="BV5199">
            <v>0</v>
          </cell>
          <cell r="BW5199">
            <v>0</v>
          </cell>
          <cell r="BX5199">
            <v>0</v>
          </cell>
          <cell r="BY5199">
            <v>0</v>
          </cell>
          <cell r="CC5199">
            <v>0</v>
          </cell>
          <cell r="CD5199">
            <v>0</v>
          </cell>
          <cell r="CE5199">
            <v>0</v>
          </cell>
          <cell r="CF5199">
            <v>0</v>
          </cell>
          <cell r="CJ5199">
            <v>0</v>
          </cell>
          <cell r="CK5199">
            <v>0</v>
          </cell>
          <cell r="CL5199">
            <v>0</v>
          </cell>
          <cell r="CM5199">
            <v>0</v>
          </cell>
          <cell r="CQ5199">
            <v>0</v>
          </cell>
          <cell r="CR5199">
            <v>0</v>
          </cell>
          <cell r="CS5199">
            <v>0</v>
          </cell>
          <cell r="CT5199">
            <v>0</v>
          </cell>
          <cell r="CX5199">
            <v>0</v>
          </cell>
          <cell r="CY5199">
            <v>0</v>
          </cell>
          <cell r="CZ5199">
            <v>0</v>
          </cell>
          <cell r="DA5199">
            <v>0</v>
          </cell>
          <cell r="DE5199">
            <v>0</v>
          </cell>
          <cell r="DF5199">
            <v>0</v>
          </cell>
          <cell r="DG5199">
            <v>0</v>
          </cell>
        </row>
        <row r="5200">
          <cell r="V5200">
            <v>0</v>
          </cell>
          <cell r="Z5200">
            <v>0</v>
          </cell>
          <cell r="AA5200">
            <v>0</v>
          </cell>
          <cell r="AB5200">
            <v>0</v>
          </cell>
          <cell r="AC5200">
            <v>0</v>
          </cell>
          <cell r="AG5200">
            <v>0</v>
          </cell>
          <cell r="AH5200">
            <v>0</v>
          </cell>
          <cell r="AI5200">
            <v>0</v>
          </cell>
          <cell r="AJ5200">
            <v>0</v>
          </cell>
          <cell r="AN5200">
            <v>0</v>
          </cell>
          <cell r="AO5200">
            <v>0</v>
          </cell>
          <cell r="AP5200">
            <v>0</v>
          </cell>
          <cell r="AQ5200">
            <v>0</v>
          </cell>
          <cell r="AU5200">
            <v>0</v>
          </cell>
          <cell r="AV5200">
            <v>0</v>
          </cell>
          <cell r="AW5200">
            <v>0</v>
          </cell>
          <cell r="AX5200">
            <v>0</v>
          </cell>
          <cell r="BB5200">
            <v>0</v>
          </cell>
          <cell r="BC5200">
            <v>0</v>
          </cell>
          <cell r="BD5200">
            <v>27</v>
          </cell>
          <cell r="BE5200">
            <v>0</v>
          </cell>
          <cell r="BJ5200">
            <v>39</v>
          </cell>
          <cell r="BK5200">
            <v>40</v>
          </cell>
          <cell r="BL5200">
            <v>42</v>
          </cell>
          <cell r="BP5200">
            <v>32</v>
          </cell>
          <cell r="BQ5200">
            <v>32</v>
          </cell>
          <cell r="BR5200">
            <v>0</v>
          </cell>
          <cell r="BS5200">
            <v>0</v>
          </cell>
          <cell r="BW5200">
            <v>0</v>
          </cell>
          <cell r="BX5200">
            <v>0</v>
          </cell>
          <cell r="BY5200">
            <v>0</v>
          </cell>
          <cell r="BZ5200">
            <v>0</v>
          </cell>
          <cell r="CD5200">
            <v>0</v>
          </cell>
          <cell r="CE5200">
            <v>0</v>
          </cell>
          <cell r="CF5200">
            <v>0</v>
          </cell>
          <cell r="CG5200">
            <v>0</v>
          </cell>
          <cell r="CK5200">
            <v>0</v>
          </cell>
          <cell r="CL5200">
            <v>0</v>
          </cell>
          <cell r="CM5200">
            <v>0</v>
          </cell>
          <cell r="CN5200">
            <v>0</v>
          </cell>
          <cell r="CR5200">
            <v>0</v>
          </cell>
          <cell r="CS5200">
            <v>0</v>
          </cell>
          <cell r="CT5200">
            <v>0</v>
          </cell>
          <cell r="CU5200">
            <v>0</v>
          </cell>
          <cell r="CY5200">
            <v>0</v>
          </cell>
          <cell r="CZ5200">
            <v>0</v>
          </cell>
          <cell r="DA5200">
            <v>0</v>
          </cell>
          <cell r="DB5200">
            <v>0</v>
          </cell>
          <cell r="DF5200">
            <v>0</v>
          </cell>
          <cell r="DG5200">
            <v>0</v>
          </cell>
          <cell r="DH5200">
            <v>0</v>
          </cell>
        </row>
        <row r="5201">
          <cell r="AI5201">
            <v>0.26693397570679744</v>
          </cell>
          <cell r="AM5201">
            <v>0.26669540737431291</v>
          </cell>
          <cell r="AN5201">
            <v>0.26668984000675761</v>
          </cell>
          <cell r="AO5201">
            <v>0.26664375113208483</v>
          </cell>
          <cell r="AP5201">
            <v>0.26656185022661033</v>
          </cell>
          <cell r="AT5201">
            <v>0.26466218871868358</v>
          </cell>
          <cell r="AU5201">
            <v>0.26314481876337825</v>
          </cell>
          <cell r="AV5201">
            <v>0.34453904075236275</v>
          </cell>
          <cell r="AW5201">
            <v>0.34453904075236275</v>
          </cell>
          <cell r="BA5201">
            <v>0.34453904075236275</v>
          </cell>
          <cell r="BB5201">
            <v>0.3253119397834669</v>
          </cell>
          <cell r="BC5201">
            <v>0.32540000000000002</v>
          </cell>
          <cell r="BD5201">
            <v>0.32248765941641172</v>
          </cell>
          <cell r="BH5201">
            <v>0.4318157381410469</v>
          </cell>
          <cell r="BI5201">
            <v>0.43487047876428958</v>
          </cell>
          <cell r="BJ5201">
            <v>0.43490000000000001</v>
          </cell>
          <cell r="BK5201">
            <v>0.435</v>
          </cell>
          <cell r="BO5201">
            <v>0.435</v>
          </cell>
          <cell r="BP5201">
            <v>0.434</v>
          </cell>
        </row>
        <row r="5202">
          <cell r="AI5202">
            <v>0</v>
          </cell>
          <cell r="AM5202">
            <v>0</v>
          </cell>
          <cell r="AN5202">
            <v>0</v>
          </cell>
          <cell r="AO5202">
            <v>12</v>
          </cell>
          <cell r="AP5202">
            <v>0</v>
          </cell>
          <cell r="AT5202">
            <v>0</v>
          </cell>
          <cell r="AU5202">
            <v>0</v>
          </cell>
          <cell r="AV5202">
            <v>71</v>
          </cell>
          <cell r="AW5202">
            <v>0</v>
          </cell>
          <cell r="BA5202">
            <v>0</v>
          </cell>
          <cell r="BB5202">
            <v>56</v>
          </cell>
          <cell r="BC5202">
            <v>54</v>
          </cell>
          <cell r="BD5202">
            <v>0</v>
          </cell>
          <cell r="BH5202">
            <v>0</v>
          </cell>
          <cell r="BI5202">
            <v>185</v>
          </cell>
          <cell r="BJ5202">
            <v>183</v>
          </cell>
          <cell r="BK5202">
            <v>181</v>
          </cell>
          <cell r="BL5202">
            <v>177</v>
          </cell>
          <cell r="BM5202">
            <v>175</v>
          </cell>
          <cell r="BN5202">
            <v>0</v>
          </cell>
          <cell r="BO5202">
            <v>177</v>
          </cell>
          <cell r="BP5202">
            <v>175</v>
          </cell>
          <cell r="BQ5202">
            <v>0</v>
          </cell>
          <cell r="BR5202">
            <v>0</v>
          </cell>
          <cell r="BV5202">
            <v>0</v>
          </cell>
          <cell r="BW5202">
            <v>0</v>
          </cell>
          <cell r="BX5202">
            <v>0</v>
          </cell>
          <cell r="BY5202">
            <v>0</v>
          </cell>
          <cell r="CC5202">
            <v>0</v>
          </cell>
          <cell r="CD5202">
            <v>0</v>
          </cell>
          <cell r="CE5202">
            <v>0</v>
          </cell>
          <cell r="CF5202">
            <v>0</v>
          </cell>
          <cell r="CJ5202">
            <v>0</v>
          </cell>
          <cell r="CK5202">
            <v>0</v>
          </cell>
          <cell r="CL5202">
            <v>0</v>
          </cell>
          <cell r="CM5202">
            <v>0</v>
          </cell>
          <cell r="CQ5202">
            <v>0</v>
          </cell>
          <cell r="CR5202">
            <v>0</v>
          </cell>
          <cell r="CS5202">
            <v>0</v>
          </cell>
          <cell r="CT5202">
            <v>0</v>
          </cell>
          <cell r="CX5202">
            <v>0</v>
          </cell>
          <cell r="CY5202">
            <v>0</v>
          </cell>
          <cell r="CZ5202">
            <v>0</v>
          </cell>
          <cell r="DA5202">
            <v>0</v>
          </cell>
          <cell r="DE5202">
            <v>0</v>
          </cell>
          <cell r="DF5202">
            <v>0</v>
          </cell>
          <cell r="DG5202">
            <v>0</v>
          </cell>
        </row>
        <row r="5204">
          <cell r="AW5204">
            <v>9</v>
          </cell>
          <cell r="BD5204">
            <v>14</v>
          </cell>
          <cell r="BE5204">
            <v>20</v>
          </cell>
        </row>
        <row r="5208">
          <cell r="AV5208">
            <v>9</v>
          </cell>
          <cell r="AW5208">
            <v>78</v>
          </cell>
          <cell r="BA5208">
            <v>76</v>
          </cell>
          <cell r="BB5208">
            <v>18</v>
          </cell>
          <cell r="BC5208">
            <v>21</v>
          </cell>
          <cell r="BD5208">
            <v>72</v>
          </cell>
          <cell r="BH5208">
            <v>181</v>
          </cell>
          <cell r="BI5208">
            <v>12</v>
          </cell>
          <cell r="BJ5208">
            <v>1</v>
          </cell>
          <cell r="BK5208">
            <v>0</v>
          </cell>
          <cell r="BO5208">
            <v>0</v>
          </cell>
          <cell r="BP5208">
            <v>0</v>
          </cell>
          <cell r="BQ5208">
            <v>0</v>
          </cell>
          <cell r="BR5208">
            <v>0</v>
          </cell>
          <cell r="BV5208">
            <v>0</v>
          </cell>
          <cell r="BW5208">
            <v>0</v>
          </cell>
          <cell r="BX5208">
            <v>0</v>
          </cell>
          <cell r="BY5208">
            <v>0</v>
          </cell>
          <cell r="CC5208">
            <v>0</v>
          </cell>
          <cell r="CD5208">
            <v>0</v>
          </cell>
          <cell r="CE5208">
            <v>0</v>
          </cell>
          <cell r="CF5208">
            <v>0</v>
          </cell>
          <cell r="CJ5208">
            <v>0</v>
          </cell>
          <cell r="CK5208">
            <v>0</v>
          </cell>
          <cell r="CL5208">
            <v>0</v>
          </cell>
          <cell r="CM5208">
            <v>0</v>
          </cell>
          <cell r="CQ5208">
            <v>0</v>
          </cell>
          <cell r="CR5208">
            <v>0</v>
          </cell>
          <cell r="CS5208">
            <v>0</v>
          </cell>
          <cell r="CT5208">
            <v>0</v>
          </cell>
          <cell r="CX5208">
            <v>0</v>
          </cell>
          <cell r="CY5208">
            <v>0</v>
          </cell>
          <cell r="CZ5208">
            <v>0</v>
          </cell>
          <cell r="DA5208">
            <v>0</v>
          </cell>
          <cell r="DE5208">
            <v>0</v>
          </cell>
          <cell r="DF5208">
            <v>0</v>
          </cell>
          <cell r="DG5208">
            <v>0</v>
          </cell>
        </row>
        <row r="5210">
          <cell r="AI5210">
            <v>71</v>
          </cell>
          <cell r="AM5210">
            <v>70</v>
          </cell>
          <cell r="AN5210">
            <v>69</v>
          </cell>
          <cell r="AO5210">
            <v>69</v>
          </cell>
          <cell r="AP5210">
            <v>67</v>
          </cell>
          <cell r="AT5210">
            <v>66</v>
          </cell>
          <cell r="AU5210">
            <v>65</v>
          </cell>
          <cell r="AV5210">
            <v>80</v>
          </cell>
          <cell r="AW5210">
            <v>-9</v>
          </cell>
          <cell r="BA5210">
            <v>76</v>
          </cell>
          <cell r="BB5210">
            <v>74</v>
          </cell>
          <cell r="BC5210">
            <v>75</v>
          </cell>
          <cell r="BD5210">
            <v>23</v>
          </cell>
          <cell r="BE5210">
            <v>-20</v>
          </cell>
          <cell r="BH5210">
            <v>181</v>
          </cell>
          <cell r="BI5210">
            <v>0</v>
          </cell>
          <cell r="BJ5210">
            <v>53</v>
          </cell>
          <cell r="BK5210">
            <v>43</v>
          </cell>
          <cell r="BL5210">
            <v>41</v>
          </cell>
          <cell r="BO5210">
            <v>177</v>
          </cell>
          <cell r="BP5210">
            <v>69</v>
          </cell>
          <cell r="BQ5210">
            <v>62</v>
          </cell>
        </row>
        <row r="5211">
          <cell r="V5211">
            <v>0</v>
          </cell>
          <cell r="Z5211">
            <v>0</v>
          </cell>
          <cell r="AA5211">
            <v>0</v>
          </cell>
          <cell r="AB5211">
            <v>0</v>
          </cell>
          <cell r="AC5211">
            <v>0</v>
          </cell>
          <cell r="AG5211">
            <v>0</v>
          </cell>
          <cell r="AH5211">
            <v>0</v>
          </cell>
          <cell r="AI5211">
            <v>0</v>
          </cell>
          <cell r="AJ5211">
            <v>0</v>
          </cell>
          <cell r="AN5211">
            <v>0</v>
          </cell>
          <cell r="AO5211">
            <v>0</v>
          </cell>
          <cell r="AP5211">
            <v>0</v>
          </cell>
          <cell r="AQ5211">
            <v>0</v>
          </cell>
          <cell r="AU5211">
            <v>0</v>
          </cell>
          <cell r="AV5211">
            <v>0</v>
          </cell>
          <cell r="AW5211">
            <v>0</v>
          </cell>
          <cell r="AX5211">
            <v>0</v>
          </cell>
          <cell r="BB5211">
            <v>0</v>
          </cell>
          <cell r="BC5211">
            <v>0</v>
          </cell>
          <cell r="BD5211">
            <v>37</v>
          </cell>
          <cell r="BE5211">
            <v>0</v>
          </cell>
          <cell r="BJ5211">
            <v>53</v>
          </cell>
          <cell r="BK5211">
            <v>43</v>
          </cell>
          <cell r="BL5211">
            <v>41</v>
          </cell>
          <cell r="BP5211">
            <v>69</v>
          </cell>
          <cell r="BQ5211">
            <v>62</v>
          </cell>
          <cell r="BR5211">
            <v>0</v>
          </cell>
          <cell r="BS5211">
            <v>0</v>
          </cell>
          <cell r="BW5211">
            <v>0</v>
          </cell>
          <cell r="BX5211">
            <v>0</v>
          </cell>
          <cell r="BY5211">
            <v>0</v>
          </cell>
          <cell r="BZ5211">
            <v>0</v>
          </cell>
          <cell r="CD5211">
            <v>0</v>
          </cell>
          <cell r="CE5211">
            <v>0</v>
          </cell>
          <cell r="CF5211">
            <v>0</v>
          </cell>
          <cell r="CG5211">
            <v>0</v>
          </cell>
          <cell r="CK5211">
            <v>0</v>
          </cell>
          <cell r="CL5211">
            <v>0</v>
          </cell>
          <cell r="CM5211">
            <v>0</v>
          </cell>
          <cell r="CN5211">
            <v>0</v>
          </cell>
          <cell r="CR5211">
            <v>0</v>
          </cell>
          <cell r="CS5211">
            <v>0</v>
          </cell>
          <cell r="CT5211">
            <v>0</v>
          </cell>
          <cell r="CU5211">
            <v>0</v>
          </cell>
          <cell r="CY5211">
            <v>0</v>
          </cell>
          <cell r="CZ5211">
            <v>0</v>
          </cell>
          <cell r="DA5211">
            <v>0</v>
          </cell>
          <cell r="DB5211">
            <v>0</v>
          </cell>
          <cell r="DF5211">
            <v>0</v>
          </cell>
          <cell r="DG5211">
            <v>0</v>
          </cell>
          <cell r="DH5211">
            <v>0</v>
          </cell>
        </row>
        <row r="5213">
          <cell r="V5213">
            <v>0</v>
          </cell>
          <cell r="Z5213">
            <v>0</v>
          </cell>
          <cell r="AA5213">
            <v>0</v>
          </cell>
          <cell r="AB5213">
            <v>0</v>
          </cell>
          <cell r="AC5213">
            <v>0</v>
          </cell>
          <cell r="AG5213">
            <v>0</v>
          </cell>
          <cell r="AH5213">
            <v>0</v>
          </cell>
          <cell r="AI5213">
            <v>0</v>
          </cell>
          <cell r="AJ5213">
            <v>71</v>
          </cell>
          <cell r="AK5213">
            <v>70</v>
          </cell>
          <cell r="AL5213">
            <v>69</v>
          </cell>
          <cell r="AM5213">
            <v>0</v>
          </cell>
          <cell r="AN5213">
            <v>0</v>
          </cell>
          <cell r="AO5213">
            <v>0</v>
          </cell>
          <cell r="AP5213">
            <v>0</v>
          </cell>
          <cell r="AQ5213">
            <v>0</v>
          </cell>
          <cell r="AR5213">
            <v>66</v>
          </cell>
          <cell r="AS5213">
            <v>65</v>
          </cell>
          <cell r="AT5213">
            <v>69</v>
          </cell>
          <cell r="AU5213">
            <v>0</v>
          </cell>
          <cell r="AV5213">
            <v>0</v>
          </cell>
          <cell r="AW5213">
            <v>0</v>
          </cell>
          <cell r="AX5213">
            <v>0</v>
          </cell>
          <cell r="AY5213">
            <v>76</v>
          </cell>
          <cell r="AZ5213">
            <v>74</v>
          </cell>
          <cell r="BA5213">
            <v>80</v>
          </cell>
          <cell r="BB5213">
            <v>0</v>
          </cell>
          <cell r="BC5213">
            <v>0</v>
          </cell>
          <cell r="BD5213">
            <v>64</v>
          </cell>
          <cell r="BE5213">
            <v>0</v>
          </cell>
          <cell r="BF5213">
            <v>181</v>
          </cell>
          <cell r="BG5213">
            <v>197</v>
          </cell>
          <cell r="BH5213">
            <v>75</v>
          </cell>
          <cell r="BI5213">
            <v>0</v>
          </cell>
          <cell r="BJ5213">
            <v>92</v>
          </cell>
          <cell r="BK5213">
            <v>83</v>
          </cell>
          <cell r="BL5213">
            <v>83</v>
          </cell>
          <cell r="BM5213">
            <v>177</v>
          </cell>
          <cell r="BN5213">
            <v>175</v>
          </cell>
          <cell r="BO5213">
            <v>184</v>
          </cell>
          <cell r="BP5213">
            <v>101</v>
          </cell>
          <cell r="BQ5213">
            <v>94</v>
          </cell>
          <cell r="BR5213">
            <v>0</v>
          </cell>
          <cell r="BS5213">
            <v>0</v>
          </cell>
          <cell r="BT5213">
            <v>0</v>
          </cell>
          <cell r="BU5213">
            <v>0</v>
          </cell>
          <cell r="BV5213">
            <v>0</v>
          </cell>
          <cell r="BW5213">
            <v>0</v>
          </cell>
          <cell r="BX5213">
            <v>0</v>
          </cell>
          <cell r="BY5213">
            <v>0</v>
          </cell>
          <cell r="BZ5213">
            <v>0</v>
          </cell>
          <cell r="CA5213">
            <v>0</v>
          </cell>
          <cell r="CB5213">
            <v>0</v>
          </cell>
          <cell r="CC5213">
            <v>0</v>
          </cell>
          <cell r="CD5213">
            <v>0</v>
          </cell>
          <cell r="CE5213">
            <v>0</v>
          </cell>
          <cell r="CF5213">
            <v>0</v>
          </cell>
          <cell r="CG5213">
            <v>0</v>
          </cell>
          <cell r="CH5213">
            <v>0</v>
          </cell>
          <cell r="CI5213">
            <v>0</v>
          </cell>
          <cell r="CJ5213">
            <v>0</v>
          </cell>
          <cell r="CK5213">
            <v>0</v>
          </cell>
          <cell r="CL5213">
            <v>0</v>
          </cell>
          <cell r="CM5213">
            <v>0</v>
          </cell>
          <cell r="CN5213">
            <v>0</v>
          </cell>
          <cell r="CO5213">
            <v>0</v>
          </cell>
          <cell r="CP5213">
            <v>0</v>
          </cell>
          <cell r="CQ5213">
            <v>0</v>
          </cell>
          <cell r="CR5213">
            <v>0</v>
          </cell>
          <cell r="CS5213">
            <v>0</v>
          </cell>
          <cell r="CT5213">
            <v>0</v>
          </cell>
          <cell r="CU5213">
            <v>0</v>
          </cell>
          <cell r="CV5213">
            <v>0</v>
          </cell>
          <cell r="CW5213">
            <v>0</v>
          </cell>
          <cell r="CX5213">
            <v>0</v>
          </cell>
          <cell r="CY5213">
            <v>0</v>
          </cell>
          <cell r="CZ5213">
            <v>0</v>
          </cell>
          <cell r="DA5213">
            <v>0</v>
          </cell>
          <cell r="DB5213">
            <v>0</v>
          </cell>
          <cell r="DC5213">
            <v>0</v>
          </cell>
          <cell r="DD5213">
            <v>0</v>
          </cell>
          <cell r="DE5213">
            <v>0</v>
          </cell>
          <cell r="DF5213">
            <v>0</v>
          </cell>
          <cell r="DG5213">
            <v>0</v>
          </cell>
          <cell r="DH5213">
            <v>0</v>
          </cell>
        </row>
        <row r="5214">
          <cell r="AI5214">
            <v>-1</v>
          </cell>
          <cell r="AJ5214">
            <v>-1</v>
          </cell>
          <cell r="AK5214">
            <v>-1</v>
          </cell>
          <cell r="AL5214">
            <v>0</v>
          </cell>
          <cell r="AM5214">
            <v>-2</v>
          </cell>
          <cell r="AN5214">
            <v>-3</v>
          </cell>
          <cell r="AO5214">
            <v>-3</v>
          </cell>
          <cell r="AP5214">
            <v>-2</v>
          </cell>
          <cell r="AQ5214">
            <v>-1</v>
          </cell>
          <cell r="AR5214">
            <v>-1</v>
          </cell>
          <cell r="AS5214">
            <v>-1</v>
          </cell>
          <cell r="AT5214">
            <v>-3</v>
          </cell>
          <cell r="AU5214">
            <v>-4</v>
          </cell>
          <cell r="AV5214">
            <v>-5</v>
          </cell>
          <cell r="AW5214">
            <v>-2</v>
          </cell>
          <cell r="AX5214">
            <v>-2</v>
          </cell>
          <cell r="AY5214">
            <v>-2</v>
          </cell>
          <cell r="AZ5214">
            <v>1</v>
          </cell>
          <cell r="BA5214">
            <v>-4</v>
          </cell>
          <cell r="BB5214">
            <v>-6</v>
          </cell>
          <cell r="BC5214">
            <v>-5</v>
          </cell>
          <cell r="BD5214">
            <v>-3</v>
          </cell>
          <cell r="BE5214">
            <v>-2</v>
          </cell>
          <cell r="BF5214">
            <v>0</v>
          </cell>
          <cell r="BG5214">
            <v>-13</v>
          </cell>
          <cell r="BH5214">
            <v>-5</v>
          </cell>
          <cell r="BI5214">
            <v>-5</v>
          </cell>
          <cell r="BJ5214">
            <v>-18</v>
          </cell>
          <cell r="BK5214">
            <v>-3</v>
          </cell>
          <cell r="BL5214">
            <v>-4</v>
          </cell>
          <cell r="BM5214">
            <v>-2</v>
          </cell>
          <cell r="BN5214">
            <v>9</v>
          </cell>
          <cell r="BO5214">
            <v>-7</v>
          </cell>
          <cell r="BP5214">
            <v>-9</v>
          </cell>
          <cell r="BS5214">
            <v>0</v>
          </cell>
          <cell r="BT5214">
            <v>0</v>
          </cell>
          <cell r="BU5214">
            <v>0</v>
          </cell>
          <cell r="BZ5214">
            <v>0</v>
          </cell>
          <cell r="CA5214">
            <v>0</v>
          </cell>
          <cell r="CB5214">
            <v>0</v>
          </cell>
          <cell r="CG5214">
            <v>0</v>
          </cell>
          <cell r="CH5214">
            <v>0</v>
          </cell>
          <cell r="CI5214">
            <v>0</v>
          </cell>
          <cell r="CN5214">
            <v>0</v>
          </cell>
          <cell r="CO5214">
            <v>0</v>
          </cell>
          <cell r="CP5214">
            <v>0</v>
          </cell>
          <cell r="CU5214">
            <v>0</v>
          </cell>
          <cell r="CV5214">
            <v>0</v>
          </cell>
          <cell r="CW5214">
            <v>0</v>
          </cell>
          <cell r="DB5214">
            <v>0</v>
          </cell>
          <cell r="DC5214">
            <v>0</v>
          </cell>
          <cell r="DD5214">
            <v>0</v>
          </cell>
        </row>
        <row r="5215">
          <cell r="AI5215">
            <v>72</v>
          </cell>
          <cell r="AJ5215">
            <v>0</v>
          </cell>
          <cell r="AK5215">
            <v>0</v>
          </cell>
          <cell r="AL5215">
            <v>0</v>
          </cell>
          <cell r="AM5215">
            <v>72</v>
          </cell>
          <cell r="AN5215">
            <v>72</v>
          </cell>
          <cell r="AO5215">
            <v>72</v>
          </cell>
          <cell r="AP5215">
            <v>0</v>
          </cell>
          <cell r="AQ5215">
            <v>0</v>
          </cell>
          <cell r="AR5215">
            <v>0</v>
          </cell>
          <cell r="AS5215">
            <v>16</v>
          </cell>
          <cell r="AT5215">
            <v>0</v>
          </cell>
          <cell r="AU5215">
            <v>0</v>
          </cell>
          <cell r="AV5215">
            <v>16</v>
          </cell>
          <cell r="AW5215">
            <v>0</v>
          </cell>
          <cell r="AX5215">
            <v>0</v>
          </cell>
          <cell r="AY5215">
            <v>0</v>
          </cell>
          <cell r="AZ5215">
            <v>0</v>
          </cell>
          <cell r="BA5215">
            <v>0</v>
          </cell>
          <cell r="BB5215">
            <v>0</v>
          </cell>
          <cell r="BC5215">
            <v>0</v>
          </cell>
          <cell r="BD5215">
            <v>0</v>
          </cell>
          <cell r="BE5215">
            <v>111</v>
          </cell>
          <cell r="BF5215">
            <v>16</v>
          </cell>
          <cell r="BG5215">
            <v>0</v>
          </cell>
          <cell r="BH5215">
            <v>111</v>
          </cell>
          <cell r="BI5215">
            <v>127</v>
          </cell>
          <cell r="BJ5215">
            <v>127</v>
          </cell>
          <cell r="BK5215">
            <v>0</v>
          </cell>
          <cell r="BL5215">
            <v>0</v>
          </cell>
          <cell r="BM5215">
            <v>0</v>
          </cell>
          <cell r="BN5215">
            <v>0</v>
          </cell>
          <cell r="BO5215">
            <v>0</v>
          </cell>
          <cell r="BS5215">
            <v>0</v>
          </cell>
          <cell r="BT5215">
            <v>0</v>
          </cell>
          <cell r="BU5215">
            <v>0</v>
          </cell>
          <cell r="BZ5215">
            <v>0</v>
          </cell>
          <cell r="CA5215">
            <v>0</v>
          </cell>
          <cell r="CB5215">
            <v>0</v>
          </cell>
          <cell r="CG5215">
            <v>0</v>
          </cell>
          <cell r="CH5215">
            <v>0</v>
          </cell>
          <cell r="CI5215">
            <v>0</v>
          </cell>
          <cell r="CN5215">
            <v>0</v>
          </cell>
          <cell r="CO5215">
            <v>0</v>
          </cell>
          <cell r="CP5215">
            <v>0</v>
          </cell>
          <cell r="CU5215">
            <v>0</v>
          </cell>
          <cell r="CV5215">
            <v>0</v>
          </cell>
          <cell r="CW5215">
            <v>0</v>
          </cell>
          <cell r="DB5215">
            <v>0</v>
          </cell>
          <cell r="DC5215">
            <v>0</v>
          </cell>
          <cell r="DD5215">
            <v>0</v>
          </cell>
        </row>
        <row r="5216">
          <cell r="AI5216">
            <v>0</v>
          </cell>
          <cell r="AJ5216">
            <v>0</v>
          </cell>
          <cell r="AK5216">
            <v>0</v>
          </cell>
          <cell r="AL5216">
            <v>0</v>
          </cell>
          <cell r="AM5216">
            <v>0</v>
          </cell>
          <cell r="AN5216">
            <v>0</v>
          </cell>
          <cell r="AO5216">
            <v>0</v>
          </cell>
          <cell r="AP5216">
            <v>0</v>
          </cell>
          <cell r="AQ5216">
            <v>0</v>
          </cell>
          <cell r="AR5216">
            <v>0</v>
          </cell>
          <cell r="AS5216">
            <v>0</v>
          </cell>
          <cell r="AT5216">
            <v>0</v>
          </cell>
          <cell r="AU5216">
            <v>0</v>
          </cell>
          <cell r="AV5216">
            <v>0</v>
          </cell>
          <cell r="AW5216">
            <v>0</v>
          </cell>
          <cell r="AX5216">
            <v>0</v>
          </cell>
          <cell r="AY5216">
            <v>0</v>
          </cell>
          <cell r="AZ5216">
            <v>0</v>
          </cell>
          <cell r="BA5216">
            <v>0</v>
          </cell>
          <cell r="BB5216">
            <v>0</v>
          </cell>
          <cell r="BC5216">
            <v>0</v>
          </cell>
          <cell r="BD5216">
            <v>0</v>
          </cell>
          <cell r="BE5216">
            <v>0</v>
          </cell>
          <cell r="BF5216">
            <v>0</v>
          </cell>
          <cell r="BG5216">
            <v>0</v>
          </cell>
          <cell r="BH5216">
            <v>0</v>
          </cell>
          <cell r="BI5216">
            <v>0</v>
          </cell>
          <cell r="BJ5216">
            <v>0</v>
          </cell>
          <cell r="BK5216">
            <v>0</v>
          </cell>
          <cell r="BL5216">
            <v>0</v>
          </cell>
          <cell r="BM5216">
            <v>0</v>
          </cell>
          <cell r="BN5216">
            <v>0</v>
          </cell>
          <cell r="BO5216">
            <v>0</v>
          </cell>
          <cell r="BS5216">
            <v>0</v>
          </cell>
          <cell r="BT5216">
            <v>0</v>
          </cell>
          <cell r="BU5216">
            <v>0</v>
          </cell>
          <cell r="BZ5216">
            <v>0</v>
          </cell>
          <cell r="CA5216">
            <v>0</v>
          </cell>
          <cell r="CB5216">
            <v>0</v>
          </cell>
          <cell r="CG5216">
            <v>0</v>
          </cell>
          <cell r="CH5216">
            <v>0</v>
          </cell>
          <cell r="CI5216">
            <v>0</v>
          </cell>
          <cell r="CN5216">
            <v>0</v>
          </cell>
          <cell r="CO5216">
            <v>0</v>
          </cell>
          <cell r="CP5216">
            <v>0</v>
          </cell>
          <cell r="CU5216">
            <v>0</v>
          </cell>
          <cell r="CV5216">
            <v>0</v>
          </cell>
          <cell r="CW5216">
            <v>0</v>
          </cell>
          <cell r="DB5216">
            <v>0</v>
          </cell>
          <cell r="DC5216">
            <v>0</v>
          </cell>
          <cell r="DD5216">
            <v>0</v>
          </cell>
        </row>
        <row r="5218">
          <cell r="AI5218">
            <v>0</v>
          </cell>
          <cell r="AJ5218">
            <v>0</v>
          </cell>
          <cell r="AK5218">
            <v>0</v>
          </cell>
          <cell r="AL5218">
            <v>0</v>
          </cell>
          <cell r="AM5218">
            <v>0</v>
          </cell>
          <cell r="AN5218">
            <v>0</v>
          </cell>
          <cell r="AO5218">
            <v>0</v>
          </cell>
          <cell r="AP5218">
            <v>0</v>
          </cell>
          <cell r="AQ5218">
            <v>0</v>
          </cell>
          <cell r="AR5218">
            <v>0</v>
          </cell>
          <cell r="AS5218">
            <v>0</v>
          </cell>
          <cell r="AT5218">
            <v>0</v>
          </cell>
          <cell r="AU5218">
            <v>0</v>
          </cell>
          <cell r="AV5218">
            <v>0</v>
          </cell>
          <cell r="AW5218">
            <v>0</v>
          </cell>
          <cell r="AX5218">
            <v>0</v>
          </cell>
          <cell r="AY5218">
            <v>0</v>
          </cell>
          <cell r="AZ5218">
            <v>0</v>
          </cell>
          <cell r="BA5218">
            <v>0</v>
          </cell>
          <cell r="BB5218">
            <v>0</v>
          </cell>
          <cell r="BC5218">
            <v>0</v>
          </cell>
          <cell r="BD5218">
            <v>0</v>
          </cell>
          <cell r="BE5218">
            <v>0</v>
          </cell>
          <cell r="BF5218">
            <v>0</v>
          </cell>
          <cell r="BG5218">
            <v>0</v>
          </cell>
          <cell r="BH5218">
            <v>0</v>
          </cell>
          <cell r="BI5218">
            <v>0</v>
          </cell>
          <cell r="BJ5218">
            <v>0</v>
          </cell>
          <cell r="BK5218">
            <v>0</v>
          </cell>
          <cell r="BL5218">
            <v>0</v>
          </cell>
          <cell r="BM5218">
            <v>0</v>
          </cell>
          <cell r="BN5218">
            <v>-184</v>
          </cell>
          <cell r="BO5218">
            <v>0</v>
          </cell>
          <cell r="BP5218">
            <v>0</v>
          </cell>
          <cell r="BQ5218">
            <v>-184</v>
          </cell>
          <cell r="BR5218">
            <v>0</v>
          </cell>
          <cell r="BS5218">
            <v>0</v>
          </cell>
          <cell r="BT5218">
            <v>0</v>
          </cell>
          <cell r="BU5218">
            <v>0</v>
          </cell>
          <cell r="BV5218">
            <v>0</v>
          </cell>
          <cell r="BW5218">
            <v>0</v>
          </cell>
          <cell r="BX5218">
            <v>0</v>
          </cell>
          <cell r="BY5218">
            <v>0</v>
          </cell>
          <cell r="BZ5218">
            <v>0</v>
          </cell>
          <cell r="CA5218">
            <v>0</v>
          </cell>
          <cell r="CB5218">
            <v>0</v>
          </cell>
          <cell r="CC5218">
            <v>0</v>
          </cell>
          <cell r="CD5218">
            <v>0</v>
          </cell>
          <cell r="CE5218">
            <v>0</v>
          </cell>
          <cell r="CF5218">
            <v>0</v>
          </cell>
          <cell r="CG5218">
            <v>0</v>
          </cell>
          <cell r="CH5218">
            <v>0</v>
          </cell>
          <cell r="CI5218">
            <v>0</v>
          </cell>
          <cell r="CJ5218">
            <v>0</v>
          </cell>
          <cell r="CK5218">
            <v>0</v>
          </cell>
          <cell r="CL5218">
            <v>0</v>
          </cell>
          <cell r="CM5218">
            <v>0</v>
          </cell>
          <cell r="CN5218">
            <v>0</v>
          </cell>
          <cell r="CO5218">
            <v>0</v>
          </cell>
          <cell r="CP5218">
            <v>0</v>
          </cell>
          <cell r="CQ5218">
            <v>0</v>
          </cell>
          <cell r="CR5218">
            <v>0</v>
          </cell>
          <cell r="CS5218">
            <v>0</v>
          </cell>
          <cell r="CT5218">
            <v>0</v>
          </cell>
          <cell r="CU5218">
            <v>0</v>
          </cell>
          <cell r="CV5218">
            <v>0</v>
          </cell>
          <cell r="CW5218">
            <v>0</v>
          </cell>
          <cell r="CX5218">
            <v>0</v>
          </cell>
          <cell r="CY5218">
            <v>0</v>
          </cell>
          <cell r="CZ5218">
            <v>0</v>
          </cell>
          <cell r="DA5218">
            <v>0</v>
          </cell>
          <cell r="DB5218">
            <v>0</v>
          </cell>
          <cell r="DC5218">
            <v>0</v>
          </cell>
          <cell r="DD5218">
            <v>0</v>
          </cell>
          <cell r="DE5218">
            <v>0</v>
          </cell>
          <cell r="DF5218">
            <v>0</v>
          </cell>
          <cell r="DG5218">
            <v>0</v>
          </cell>
        </row>
        <row r="5220">
          <cell r="AI5220">
            <v>71</v>
          </cell>
          <cell r="AJ5220">
            <v>70</v>
          </cell>
          <cell r="AK5220">
            <v>69</v>
          </cell>
          <cell r="AL5220">
            <v>69</v>
          </cell>
          <cell r="AM5220">
            <v>70</v>
          </cell>
          <cell r="AN5220">
            <v>69</v>
          </cell>
          <cell r="AO5220">
            <v>69</v>
          </cell>
          <cell r="AP5220">
            <v>67</v>
          </cell>
          <cell r="AQ5220">
            <v>66</v>
          </cell>
          <cell r="AR5220">
            <v>65</v>
          </cell>
          <cell r="AS5220">
            <v>80</v>
          </cell>
          <cell r="AT5220">
            <v>66</v>
          </cell>
          <cell r="AU5220">
            <v>65</v>
          </cell>
          <cell r="AV5220">
            <v>80</v>
          </cell>
          <cell r="AW5220">
            <v>78</v>
          </cell>
          <cell r="AX5220">
            <v>76</v>
          </cell>
          <cell r="AY5220">
            <v>74</v>
          </cell>
          <cell r="AZ5220">
            <v>75</v>
          </cell>
          <cell r="BA5220">
            <v>76</v>
          </cell>
          <cell r="BB5220">
            <v>74</v>
          </cell>
          <cell r="BC5220">
            <v>75</v>
          </cell>
          <cell r="BD5220">
            <v>72</v>
          </cell>
          <cell r="BE5220">
            <v>181</v>
          </cell>
          <cell r="BF5220">
            <v>197</v>
          </cell>
          <cell r="BG5220">
            <v>184</v>
          </cell>
          <cell r="BH5220">
            <v>181</v>
          </cell>
          <cell r="BI5220">
            <v>197</v>
          </cell>
          <cell r="BJ5220">
            <v>184</v>
          </cell>
          <cell r="BK5220">
            <v>181</v>
          </cell>
          <cell r="BL5220">
            <v>177</v>
          </cell>
          <cell r="BM5220">
            <v>175</v>
          </cell>
          <cell r="BN5220">
            <v>0</v>
          </cell>
          <cell r="BO5220">
            <v>177</v>
          </cell>
          <cell r="BP5220">
            <v>175</v>
          </cell>
          <cell r="BQ5220">
            <v>0</v>
          </cell>
          <cell r="BR5220">
            <v>0</v>
          </cell>
          <cell r="BS5220">
            <v>0</v>
          </cell>
          <cell r="BT5220">
            <v>0</v>
          </cell>
          <cell r="BU5220">
            <v>0</v>
          </cell>
          <cell r="BV5220">
            <v>0</v>
          </cell>
          <cell r="BW5220">
            <v>0</v>
          </cell>
          <cell r="BX5220">
            <v>0</v>
          </cell>
          <cell r="BY5220">
            <v>0</v>
          </cell>
          <cell r="BZ5220">
            <v>0</v>
          </cell>
          <cell r="CA5220">
            <v>0</v>
          </cell>
          <cell r="CB5220">
            <v>0</v>
          </cell>
          <cell r="CC5220">
            <v>0</v>
          </cell>
          <cell r="CD5220">
            <v>0</v>
          </cell>
          <cell r="CE5220">
            <v>0</v>
          </cell>
          <cell r="CF5220">
            <v>0</v>
          </cell>
          <cell r="CG5220">
            <v>0</v>
          </cell>
          <cell r="CH5220">
            <v>0</v>
          </cell>
          <cell r="CI5220">
            <v>0</v>
          </cell>
          <cell r="CJ5220">
            <v>0</v>
          </cell>
          <cell r="CK5220">
            <v>0</v>
          </cell>
          <cell r="CL5220">
            <v>0</v>
          </cell>
          <cell r="CM5220">
            <v>0</v>
          </cell>
          <cell r="CN5220">
            <v>0</v>
          </cell>
          <cell r="CO5220">
            <v>0</v>
          </cell>
          <cell r="CP5220">
            <v>0</v>
          </cell>
          <cell r="CQ5220">
            <v>0</v>
          </cell>
          <cell r="CR5220">
            <v>0</v>
          </cell>
          <cell r="CS5220">
            <v>0</v>
          </cell>
          <cell r="CT5220">
            <v>0</v>
          </cell>
          <cell r="CU5220">
            <v>0</v>
          </cell>
          <cell r="CV5220">
            <v>0</v>
          </cell>
          <cell r="CW5220">
            <v>0</v>
          </cell>
          <cell r="CX5220">
            <v>0</v>
          </cell>
          <cell r="CY5220">
            <v>0</v>
          </cell>
          <cell r="CZ5220">
            <v>0</v>
          </cell>
          <cell r="DA5220">
            <v>0</v>
          </cell>
          <cell r="DB5220">
            <v>0</v>
          </cell>
          <cell r="DC5220">
            <v>0</v>
          </cell>
          <cell r="DD5220">
            <v>0</v>
          </cell>
          <cell r="DE5220">
            <v>0</v>
          </cell>
          <cell r="DF5220">
            <v>0</v>
          </cell>
          <cell r="DG5220">
            <v>0</v>
          </cell>
        </row>
        <row r="5221">
          <cell r="AI5221" t="str">
            <v>ok</v>
          </cell>
          <cell r="AJ5221" t="str">
            <v>ok</v>
          </cell>
          <cell r="AK5221" t="str">
            <v>ok</v>
          </cell>
          <cell r="AL5221" t="str">
            <v>ok</v>
          </cell>
          <cell r="AM5221" t="str">
            <v>ok</v>
          </cell>
          <cell r="AN5221" t="str">
            <v>ok</v>
          </cell>
          <cell r="AO5221" t="str">
            <v>ok</v>
          </cell>
          <cell r="AP5221">
            <v>44</v>
          </cell>
          <cell r="AQ5221" t="str">
            <v>ok</v>
          </cell>
          <cell r="AR5221" t="str">
            <v>ok</v>
          </cell>
          <cell r="AS5221" t="str">
            <v>ok</v>
          </cell>
          <cell r="AT5221" t="str">
            <v>ok</v>
          </cell>
          <cell r="AU5221" t="str">
            <v>ok</v>
          </cell>
          <cell r="AV5221" t="str">
            <v>ok</v>
          </cell>
          <cell r="AW5221">
            <v>206</v>
          </cell>
          <cell r="AX5221" t="str">
            <v>ok</v>
          </cell>
          <cell r="AY5221" t="str">
            <v>ok</v>
          </cell>
          <cell r="AZ5221" t="str">
            <v>ok</v>
          </cell>
          <cell r="BA5221" t="str">
            <v>ok</v>
          </cell>
          <cell r="BB5221" t="str">
            <v>ok</v>
          </cell>
          <cell r="BC5221" t="str">
            <v>ok</v>
          </cell>
          <cell r="BD5221">
            <v>165</v>
          </cell>
          <cell r="BE5221">
            <v>0</v>
          </cell>
          <cell r="BF5221" t="str">
            <v>ok</v>
          </cell>
          <cell r="BG5221" t="str">
            <v>ok</v>
          </cell>
          <cell r="BH5221" t="str">
            <v>ok</v>
          </cell>
          <cell r="BI5221">
            <v>0</v>
          </cell>
          <cell r="BJ5221">
            <v>426</v>
          </cell>
          <cell r="BK5221">
            <v>421</v>
          </cell>
          <cell r="BL5221">
            <v>417</v>
          </cell>
          <cell r="BM5221" t="str">
            <v>ok</v>
          </cell>
          <cell r="BN5221" t="str">
            <v>PROB</v>
          </cell>
          <cell r="BO5221" t="str">
            <v>ok</v>
          </cell>
          <cell r="BP5221">
            <v>407</v>
          </cell>
          <cell r="BQ5221">
            <v>403</v>
          </cell>
          <cell r="BR5221" t="str">
            <v>ok</v>
          </cell>
          <cell r="BS5221" t="str">
            <v>ok</v>
          </cell>
          <cell r="BT5221" t="str">
            <v>ok</v>
          </cell>
          <cell r="BU5221" t="str">
            <v>ok</v>
          </cell>
          <cell r="BV5221" t="str">
            <v>ok</v>
          </cell>
          <cell r="BW5221" t="str">
            <v>ok</v>
          </cell>
          <cell r="BX5221" t="str">
            <v>ok</v>
          </cell>
          <cell r="BY5221" t="str">
            <v>ok</v>
          </cell>
          <cell r="BZ5221" t="str">
            <v>ok</v>
          </cell>
          <cell r="CA5221" t="str">
            <v>ok</v>
          </cell>
          <cell r="CB5221" t="str">
            <v>ok</v>
          </cell>
          <cell r="CC5221" t="str">
            <v>ok</v>
          </cell>
          <cell r="CD5221" t="str">
            <v>ok</v>
          </cell>
          <cell r="CE5221" t="str">
            <v>ok</v>
          </cell>
          <cell r="CF5221" t="str">
            <v>ok</v>
          </cell>
          <cell r="CG5221" t="str">
            <v>ok</v>
          </cell>
          <cell r="CH5221" t="str">
            <v>ok</v>
          </cell>
          <cell r="CI5221" t="str">
            <v>ok</v>
          </cell>
          <cell r="CJ5221" t="str">
            <v>ok</v>
          </cell>
          <cell r="CK5221" t="str">
            <v>ok</v>
          </cell>
          <cell r="CL5221" t="str">
            <v>ok</v>
          </cell>
          <cell r="CM5221" t="str">
            <v>ok</v>
          </cell>
          <cell r="CN5221" t="str">
            <v>ok</v>
          </cell>
          <cell r="CO5221" t="str">
            <v>ok</v>
          </cell>
          <cell r="CP5221" t="str">
            <v>ok</v>
          </cell>
          <cell r="CQ5221" t="str">
            <v>ok</v>
          </cell>
          <cell r="CR5221" t="str">
            <v>ok</v>
          </cell>
          <cell r="CS5221" t="str">
            <v>ok</v>
          </cell>
          <cell r="CT5221" t="str">
            <v>ok</v>
          </cell>
          <cell r="CU5221" t="str">
            <v>ok</v>
          </cell>
          <cell r="CV5221" t="str">
            <v>ok</v>
          </cell>
          <cell r="CW5221" t="str">
            <v>ok</v>
          </cell>
          <cell r="CX5221" t="str">
            <v>ok</v>
          </cell>
          <cell r="CY5221" t="str">
            <v>ok</v>
          </cell>
          <cell r="CZ5221" t="str">
            <v>ok</v>
          </cell>
          <cell r="DA5221" t="str">
            <v>ok</v>
          </cell>
          <cell r="DB5221" t="str">
            <v>ok</v>
          </cell>
          <cell r="DC5221" t="str">
            <v>ok</v>
          </cell>
          <cell r="DD5221" t="str">
            <v>ok</v>
          </cell>
          <cell r="DE5221" t="str">
            <v>ok</v>
          </cell>
          <cell r="DF5221" t="str">
            <v>ok</v>
          </cell>
          <cell r="DG5221" t="str">
            <v>ok</v>
          </cell>
        </row>
        <row r="5222">
          <cell r="V5222">
            <v>0</v>
          </cell>
          <cell r="Z5222">
            <v>0</v>
          </cell>
          <cell r="AA5222">
            <v>0</v>
          </cell>
          <cell r="AB5222">
            <v>0</v>
          </cell>
          <cell r="AC5222">
            <v>0</v>
          </cell>
          <cell r="AG5222">
            <v>0</v>
          </cell>
          <cell r="AH5222">
            <v>0</v>
          </cell>
          <cell r="AI5222">
            <v>0</v>
          </cell>
          <cell r="AJ5222">
            <v>0</v>
          </cell>
          <cell r="AN5222">
            <v>0</v>
          </cell>
          <cell r="AO5222">
            <v>0</v>
          </cell>
          <cell r="AP5222">
            <v>44</v>
          </cell>
          <cell r="AQ5222">
            <v>0</v>
          </cell>
          <cell r="AU5222">
            <v>0</v>
          </cell>
          <cell r="AV5222">
            <v>0</v>
          </cell>
          <cell r="AW5222">
            <v>206</v>
          </cell>
          <cell r="AX5222">
            <v>0</v>
          </cell>
          <cell r="BB5222">
            <v>0</v>
          </cell>
          <cell r="BC5222">
            <v>172</v>
          </cell>
          <cell r="BD5222">
            <v>165</v>
          </cell>
          <cell r="BJ5222">
            <v>426</v>
          </cell>
          <cell r="BK5222">
            <v>421</v>
          </cell>
          <cell r="BL5222">
            <v>417</v>
          </cell>
          <cell r="BP5222">
            <v>407</v>
          </cell>
          <cell r="BQ5222">
            <v>403</v>
          </cell>
          <cell r="BR5222">
            <v>0</v>
          </cell>
          <cell r="BS5222">
            <v>0</v>
          </cell>
          <cell r="BW5222">
            <v>0</v>
          </cell>
          <cell r="BX5222">
            <v>0</v>
          </cell>
          <cell r="BY5222">
            <v>0</v>
          </cell>
          <cell r="BZ5222">
            <v>0</v>
          </cell>
          <cell r="CD5222">
            <v>0</v>
          </cell>
          <cell r="CE5222">
            <v>0</v>
          </cell>
          <cell r="CF5222">
            <v>0</v>
          </cell>
          <cell r="CG5222">
            <v>0</v>
          </cell>
          <cell r="CK5222">
            <v>0</v>
          </cell>
          <cell r="CL5222">
            <v>0</v>
          </cell>
          <cell r="CM5222">
            <v>0</v>
          </cell>
          <cell r="CN5222">
            <v>0</v>
          </cell>
          <cell r="CR5222">
            <v>0</v>
          </cell>
          <cell r="CS5222">
            <v>0</v>
          </cell>
          <cell r="CT5222">
            <v>0</v>
          </cell>
          <cell r="CU5222">
            <v>0</v>
          </cell>
          <cell r="CY5222">
            <v>0</v>
          </cell>
          <cell r="CZ5222">
            <v>0</v>
          </cell>
          <cell r="DA5222">
            <v>0</v>
          </cell>
          <cell r="DB5222">
            <v>0</v>
          </cell>
          <cell r="DF5222">
            <v>0</v>
          </cell>
          <cell r="DG5222">
            <v>0</v>
          </cell>
          <cell r="DH5222">
            <v>0</v>
          </cell>
        </row>
        <row r="5224">
          <cell r="V5224">
            <v>0</v>
          </cell>
          <cell r="Z5224">
            <v>0</v>
          </cell>
          <cell r="AA5224">
            <v>0</v>
          </cell>
          <cell r="AB5224">
            <v>0</v>
          </cell>
          <cell r="AC5224">
            <v>0</v>
          </cell>
          <cell r="AG5224">
            <v>0</v>
          </cell>
          <cell r="AH5224">
            <v>0</v>
          </cell>
          <cell r="AI5224">
            <v>0</v>
          </cell>
          <cell r="AJ5224">
            <v>0</v>
          </cell>
          <cell r="AN5224">
            <v>0</v>
          </cell>
          <cell r="AO5224">
            <v>0</v>
          </cell>
          <cell r="AP5224">
            <v>44</v>
          </cell>
          <cell r="AQ5224">
            <v>0</v>
          </cell>
          <cell r="AU5224">
            <v>0</v>
          </cell>
          <cell r="AV5224">
            <v>0</v>
          </cell>
          <cell r="AW5224">
            <v>206</v>
          </cell>
          <cell r="AX5224">
            <v>0</v>
          </cell>
          <cell r="BB5224">
            <v>0</v>
          </cell>
          <cell r="BC5224">
            <v>172</v>
          </cell>
          <cell r="BD5224">
            <v>229</v>
          </cell>
          <cell r="BE5224">
            <v>0</v>
          </cell>
          <cell r="BI5224">
            <v>0</v>
          </cell>
          <cell r="BJ5224">
            <v>518</v>
          </cell>
          <cell r="BK5224">
            <v>504</v>
          </cell>
          <cell r="BL5224">
            <v>500</v>
          </cell>
          <cell r="BP5224">
            <v>508</v>
          </cell>
          <cell r="BQ5224">
            <v>497</v>
          </cell>
          <cell r="BR5224">
            <v>0</v>
          </cell>
          <cell r="BS5224">
            <v>0</v>
          </cell>
          <cell r="BW5224">
            <v>0</v>
          </cell>
          <cell r="BX5224">
            <v>0</v>
          </cell>
          <cell r="BY5224">
            <v>0</v>
          </cell>
          <cell r="BZ5224">
            <v>0</v>
          </cell>
          <cell r="CD5224">
            <v>0</v>
          </cell>
          <cell r="CE5224">
            <v>0</v>
          </cell>
          <cell r="CF5224">
            <v>0</v>
          </cell>
          <cell r="CG5224">
            <v>0</v>
          </cell>
          <cell r="CK5224">
            <v>0</v>
          </cell>
          <cell r="CL5224">
            <v>0</v>
          </cell>
          <cell r="CM5224">
            <v>0</v>
          </cell>
          <cell r="CN5224">
            <v>0</v>
          </cell>
          <cell r="CR5224">
            <v>0</v>
          </cell>
          <cell r="CS5224">
            <v>0</v>
          </cell>
          <cell r="CT5224">
            <v>0</v>
          </cell>
          <cell r="CU5224">
            <v>0</v>
          </cell>
          <cell r="CY5224">
            <v>0</v>
          </cell>
          <cell r="CZ5224">
            <v>0</v>
          </cell>
          <cell r="DA5224">
            <v>0</v>
          </cell>
          <cell r="DB5224">
            <v>0</v>
          </cell>
          <cell r="DF5224">
            <v>0</v>
          </cell>
          <cell r="DG5224">
            <v>0</v>
          </cell>
          <cell r="DH5224">
            <v>0</v>
          </cell>
        </row>
        <row r="5225">
          <cell r="V5225" t="str">
            <v>ok</v>
          </cell>
          <cell r="W5225">
            <v>0</v>
          </cell>
          <cell r="X5225">
            <v>0</v>
          </cell>
          <cell r="Z5225" t="str">
            <v>ok</v>
          </cell>
          <cell r="AA5225" t="str">
            <v>ok</v>
          </cell>
          <cell r="AB5225" t="str">
            <v>ok</v>
          </cell>
          <cell r="AC5225">
            <v>0</v>
          </cell>
          <cell r="AD5225">
            <v>0</v>
          </cell>
          <cell r="AE5225">
            <v>0</v>
          </cell>
          <cell r="AG5225" t="str">
            <v>ok</v>
          </cell>
          <cell r="AH5225" t="str">
            <v>ok</v>
          </cell>
          <cell r="AI5225">
            <v>8</v>
          </cell>
          <cell r="AJ5225">
            <v>6</v>
          </cell>
          <cell r="AK5225">
            <v>7</v>
          </cell>
          <cell r="AL5225">
            <v>8</v>
          </cell>
          <cell r="AM5225">
            <v>14</v>
          </cell>
          <cell r="AN5225" t="str">
            <v>PROB</v>
          </cell>
          <cell r="AO5225" t="str">
            <v>PROB</v>
          </cell>
          <cell r="AP5225" t="str">
            <v>PROB</v>
          </cell>
          <cell r="AQ5225" t="str">
            <v>PROB</v>
          </cell>
          <cell r="AR5225">
            <v>9</v>
          </cell>
          <cell r="AS5225">
            <v>12</v>
          </cell>
          <cell r="AT5225">
            <v>17</v>
          </cell>
          <cell r="AU5225" t="str">
            <v>PROB</v>
          </cell>
          <cell r="AV5225" t="str">
            <v>PROB</v>
          </cell>
          <cell r="AW5225" t="str">
            <v>PROB</v>
          </cell>
          <cell r="AX5225" t="str">
            <v>PROB</v>
          </cell>
          <cell r="AY5225">
            <v>23</v>
          </cell>
          <cell r="AZ5225">
            <v>21</v>
          </cell>
          <cell r="BA5225">
            <v>26</v>
          </cell>
          <cell r="BB5225" t="str">
            <v>PROB</v>
          </cell>
          <cell r="BC5225" t="str">
            <v>PROB</v>
          </cell>
          <cell r="BD5225" t="str">
            <v>ok</v>
          </cell>
          <cell r="BE5225" t="str">
            <v>PROB</v>
          </cell>
          <cell r="BF5225">
            <v>35</v>
          </cell>
          <cell r="BG5225">
            <v>42</v>
          </cell>
          <cell r="BH5225">
            <v>53</v>
          </cell>
          <cell r="BI5225" t="str">
            <v>ok</v>
          </cell>
          <cell r="BJ5225" t="str">
            <v>PROB</v>
          </cell>
          <cell r="BK5225" t="str">
            <v>ok</v>
          </cell>
          <cell r="BL5225" t="str">
            <v>ok</v>
          </cell>
          <cell r="BM5225">
            <v>42</v>
          </cell>
          <cell r="BN5225">
            <v>-115</v>
          </cell>
          <cell r="BO5225">
            <v>73</v>
          </cell>
          <cell r="BP5225" t="str">
            <v>ok</v>
          </cell>
          <cell r="BQ5225" t="str">
            <v>ok</v>
          </cell>
          <cell r="BR5225" t="str">
            <v>ok</v>
          </cell>
          <cell r="BS5225">
            <v>0</v>
          </cell>
          <cell r="BT5225">
            <v>0</v>
          </cell>
          <cell r="BU5225">
            <v>0</v>
          </cell>
          <cell r="BW5225" t="str">
            <v>ok</v>
          </cell>
          <cell r="BX5225" t="str">
            <v>ok</v>
          </cell>
          <cell r="BY5225" t="str">
            <v>ok</v>
          </cell>
          <cell r="BZ5225">
            <v>0</v>
          </cell>
          <cell r="CA5225">
            <v>0</v>
          </cell>
          <cell r="CB5225">
            <v>0</v>
          </cell>
          <cell r="CD5225" t="str">
            <v>ok</v>
          </cell>
          <cell r="CE5225" t="str">
            <v>ok</v>
          </cell>
          <cell r="CF5225" t="str">
            <v>ok</v>
          </cell>
          <cell r="CG5225">
            <v>0</v>
          </cell>
          <cell r="CH5225">
            <v>0</v>
          </cell>
          <cell r="CI5225">
            <v>0</v>
          </cell>
          <cell r="CK5225" t="str">
            <v>ok</v>
          </cell>
          <cell r="CL5225" t="str">
            <v>ok</v>
          </cell>
          <cell r="CM5225" t="str">
            <v>ok</v>
          </cell>
          <cell r="CN5225">
            <v>0</v>
          </cell>
          <cell r="CO5225">
            <v>0</v>
          </cell>
          <cell r="CP5225">
            <v>0</v>
          </cell>
          <cell r="CR5225" t="str">
            <v>ok</v>
          </cell>
          <cell r="CS5225" t="str">
            <v>ok</v>
          </cell>
          <cell r="CT5225" t="str">
            <v>ok</v>
          </cell>
          <cell r="CU5225">
            <v>0</v>
          </cell>
          <cell r="CV5225">
            <v>0</v>
          </cell>
          <cell r="CW5225">
            <v>0</v>
          </cell>
          <cell r="CY5225" t="str">
            <v>ok</v>
          </cell>
          <cell r="CZ5225" t="str">
            <v>ok</v>
          </cell>
          <cell r="DA5225" t="str">
            <v>ok</v>
          </cell>
          <cell r="DB5225">
            <v>0</v>
          </cell>
          <cell r="DC5225">
            <v>0</v>
          </cell>
          <cell r="DD5225">
            <v>0</v>
          </cell>
          <cell r="DF5225" t="str">
            <v>ok</v>
          </cell>
          <cell r="DG5225" t="str">
            <v>ok</v>
          </cell>
          <cell r="DH5225" t="str">
            <v>ok</v>
          </cell>
        </row>
        <row r="5226">
          <cell r="V5226">
            <v>0</v>
          </cell>
          <cell r="W5226">
            <v>0</v>
          </cell>
          <cell r="X5226">
            <v>0</v>
          </cell>
          <cell r="AC5226">
            <v>0</v>
          </cell>
          <cell r="AD5226">
            <v>0</v>
          </cell>
          <cell r="AE5226">
            <v>0</v>
          </cell>
          <cell r="AJ5226">
            <v>0</v>
          </cell>
          <cell r="AK5226">
            <v>0</v>
          </cell>
          <cell r="AL5226">
            <v>0</v>
          </cell>
          <cell r="AQ5226">
            <v>0</v>
          </cell>
          <cell r="AR5226">
            <v>0</v>
          </cell>
          <cell r="AS5226">
            <v>0</v>
          </cell>
          <cell r="AX5226">
            <v>0</v>
          </cell>
          <cell r="AY5226">
            <v>0</v>
          </cell>
          <cell r="AZ5226">
            <v>0</v>
          </cell>
          <cell r="BE5226">
            <v>0</v>
          </cell>
          <cell r="BF5226">
            <v>0</v>
          </cell>
          <cell r="BG5226">
            <v>0</v>
          </cell>
          <cell r="BL5226">
            <v>0</v>
          </cell>
          <cell r="BM5226">
            <v>0</v>
          </cell>
          <cell r="BN5226">
            <v>0</v>
          </cell>
          <cell r="BS5226">
            <v>0</v>
          </cell>
          <cell r="BT5226">
            <v>0</v>
          </cell>
          <cell r="BU5226">
            <v>0</v>
          </cell>
          <cell r="BZ5226">
            <v>0</v>
          </cell>
          <cell r="CA5226">
            <v>0</v>
          </cell>
          <cell r="CB5226">
            <v>0</v>
          </cell>
          <cell r="CG5226">
            <v>0</v>
          </cell>
          <cell r="CH5226">
            <v>0</v>
          </cell>
          <cell r="CI5226">
            <v>0</v>
          </cell>
          <cell r="CN5226">
            <v>0</v>
          </cell>
          <cell r="CO5226">
            <v>0</v>
          </cell>
          <cell r="CP5226">
            <v>0</v>
          </cell>
          <cell r="CU5226">
            <v>0</v>
          </cell>
          <cell r="CV5226">
            <v>0</v>
          </cell>
          <cell r="CW5226">
            <v>0</v>
          </cell>
          <cell r="DB5226">
            <v>0</v>
          </cell>
          <cell r="DC5226">
            <v>0</v>
          </cell>
          <cell r="DD5226">
            <v>0</v>
          </cell>
        </row>
        <row r="5227">
          <cell r="AW5227">
            <v>0</v>
          </cell>
          <cell r="AX5227">
            <v>71</v>
          </cell>
          <cell r="AY5227">
            <v>0</v>
          </cell>
          <cell r="AZ5227">
            <v>0</v>
          </cell>
          <cell r="BA5227">
            <v>0</v>
          </cell>
          <cell r="BB5227">
            <v>71</v>
          </cell>
          <cell r="BC5227">
            <v>71</v>
          </cell>
          <cell r="BD5227">
            <v>71</v>
          </cell>
          <cell r="BE5227">
            <v>54</v>
          </cell>
          <cell r="BF5227">
            <v>0</v>
          </cell>
          <cell r="BG5227">
            <v>0</v>
          </cell>
          <cell r="BH5227">
            <v>0</v>
          </cell>
          <cell r="BI5227">
            <v>54</v>
          </cell>
          <cell r="BJ5227">
            <v>54</v>
          </cell>
          <cell r="BK5227">
            <v>54</v>
          </cell>
          <cell r="BL5227">
            <v>183</v>
          </cell>
          <cell r="BM5227">
            <v>181</v>
          </cell>
          <cell r="BN5227">
            <v>177</v>
          </cell>
          <cell r="BO5227">
            <v>175</v>
          </cell>
          <cell r="BP5227">
            <v>183</v>
          </cell>
          <cell r="BQ5227">
            <v>183</v>
          </cell>
          <cell r="BR5227">
            <v>183</v>
          </cell>
          <cell r="BS5227">
            <v>0</v>
          </cell>
          <cell r="BT5227">
            <v>0</v>
          </cell>
          <cell r="BU5227">
            <v>0</v>
          </cell>
          <cell r="BV5227">
            <v>0</v>
          </cell>
          <cell r="BW5227">
            <v>0</v>
          </cell>
          <cell r="BX5227">
            <v>0</v>
          </cell>
          <cell r="BY5227">
            <v>0</v>
          </cell>
          <cell r="BZ5227">
            <v>0</v>
          </cell>
          <cell r="CA5227">
            <v>0</v>
          </cell>
          <cell r="CB5227">
            <v>0</v>
          </cell>
          <cell r="CC5227">
            <v>0</v>
          </cell>
          <cell r="CD5227">
            <v>0</v>
          </cell>
          <cell r="CE5227">
            <v>0</v>
          </cell>
          <cell r="CF5227">
            <v>0</v>
          </cell>
          <cell r="CG5227">
            <v>0</v>
          </cell>
          <cell r="CH5227">
            <v>0</v>
          </cell>
          <cell r="CI5227">
            <v>0</v>
          </cell>
          <cell r="CJ5227">
            <v>0</v>
          </cell>
          <cell r="CK5227">
            <v>0</v>
          </cell>
          <cell r="CL5227">
            <v>0</v>
          </cell>
          <cell r="CM5227">
            <v>0</v>
          </cell>
          <cell r="CN5227">
            <v>0</v>
          </cell>
          <cell r="CO5227">
            <v>0</v>
          </cell>
          <cell r="CP5227">
            <v>0</v>
          </cell>
          <cell r="CQ5227">
            <v>0</v>
          </cell>
          <cell r="CR5227">
            <v>0</v>
          </cell>
          <cell r="CS5227">
            <v>0</v>
          </cell>
          <cell r="CT5227">
            <v>0</v>
          </cell>
          <cell r="CU5227">
            <v>0</v>
          </cell>
          <cell r="CV5227">
            <v>0</v>
          </cell>
          <cell r="CW5227">
            <v>0</v>
          </cell>
          <cell r="CX5227">
            <v>0</v>
          </cell>
          <cell r="CY5227">
            <v>0</v>
          </cell>
          <cell r="CZ5227">
            <v>0</v>
          </cell>
          <cell r="DA5227">
            <v>0</v>
          </cell>
          <cell r="DB5227">
            <v>0</v>
          </cell>
          <cell r="DC5227">
            <v>0</v>
          </cell>
          <cell r="DD5227">
            <v>0</v>
          </cell>
          <cell r="DE5227">
            <v>0</v>
          </cell>
          <cell r="DF5227">
            <v>0</v>
          </cell>
          <cell r="DG5227">
            <v>0</v>
          </cell>
          <cell r="DH5227">
            <v>0</v>
          </cell>
        </row>
        <row r="5228">
          <cell r="U5228">
            <v>0</v>
          </cell>
          <cell r="V5228">
            <v>0</v>
          </cell>
          <cell r="W5228">
            <v>0</v>
          </cell>
          <cell r="X5228">
            <v>0</v>
          </cell>
          <cell r="Y5228">
            <v>0</v>
          </cell>
          <cell r="Z5228">
            <v>0</v>
          </cell>
          <cell r="AA5228">
            <v>0</v>
          </cell>
          <cell r="AB5228">
            <v>0</v>
          </cell>
          <cell r="AC5228">
            <v>0</v>
          </cell>
          <cell r="AD5228">
            <v>0</v>
          </cell>
          <cell r="AE5228">
            <v>0</v>
          </cell>
          <cell r="AF5228">
            <v>0</v>
          </cell>
          <cell r="AG5228">
            <v>0</v>
          </cell>
          <cell r="AH5228">
            <v>0</v>
          </cell>
          <cell r="AI5228">
            <v>8</v>
          </cell>
          <cell r="AJ5228">
            <v>0</v>
          </cell>
          <cell r="AK5228">
            <v>0</v>
          </cell>
          <cell r="AL5228">
            <v>0</v>
          </cell>
          <cell r="AM5228">
            <v>0</v>
          </cell>
          <cell r="AN5228">
            <v>0</v>
          </cell>
          <cell r="AO5228">
            <v>0</v>
          </cell>
          <cell r="AP5228">
            <v>0</v>
          </cell>
          <cell r="AQ5228">
            <v>0</v>
          </cell>
          <cell r="AR5228">
            <v>0</v>
          </cell>
          <cell r="AS5228">
            <v>0</v>
          </cell>
          <cell r="AT5228">
            <v>0</v>
          </cell>
          <cell r="AU5228">
            <v>0</v>
          </cell>
          <cell r="AV5228">
            <v>0</v>
          </cell>
          <cell r="AW5228">
            <v>0</v>
          </cell>
          <cell r="AX5228">
            <v>0</v>
          </cell>
          <cell r="AY5228">
            <v>0</v>
          </cell>
          <cell r="AZ5228">
            <v>-7</v>
          </cell>
          <cell r="BA5228">
            <v>-2</v>
          </cell>
          <cell r="BB5228">
            <v>0</v>
          </cell>
          <cell r="BC5228">
            <v>-7</v>
          </cell>
          <cell r="BD5228">
            <v>-9</v>
          </cell>
          <cell r="BE5228">
            <v>-3</v>
          </cell>
          <cell r="BF5228">
            <v>-4</v>
          </cell>
          <cell r="BG5228">
            <v>-3</v>
          </cell>
          <cell r="BH5228">
            <v>-2</v>
          </cell>
          <cell r="BI5228">
            <v>-7</v>
          </cell>
          <cell r="BJ5228">
            <v>-10</v>
          </cell>
          <cell r="BK5228">
            <v>-12</v>
          </cell>
          <cell r="BL5228">
            <v>-4</v>
          </cell>
          <cell r="BM5228">
            <v>-4</v>
          </cell>
          <cell r="BN5228">
            <v>-2</v>
          </cell>
          <cell r="BO5228">
            <v>10</v>
          </cell>
          <cell r="BP5228">
            <v>-8</v>
          </cell>
          <cell r="BQ5228">
            <v>-10</v>
          </cell>
          <cell r="BR5228">
            <v>0</v>
          </cell>
          <cell r="BS5228">
            <v>0</v>
          </cell>
          <cell r="BT5228">
            <v>0</v>
          </cell>
          <cell r="BU5228">
            <v>0</v>
          </cell>
          <cell r="BV5228">
            <v>0</v>
          </cell>
          <cell r="BW5228">
            <v>0</v>
          </cell>
          <cell r="BX5228">
            <v>0</v>
          </cell>
          <cell r="BY5228">
            <v>0</v>
          </cell>
          <cell r="BZ5228">
            <v>0</v>
          </cell>
          <cell r="CA5228">
            <v>0</v>
          </cell>
          <cell r="CB5228">
            <v>0</v>
          </cell>
          <cell r="CC5228">
            <v>0</v>
          </cell>
          <cell r="CD5228">
            <v>0</v>
          </cell>
          <cell r="CE5228">
            <v>0</v>
          </cell>
          <cell r="CF5228">
            <v>0</v>
          </cell>
          <cell r="CG5228">
            <v>0</v>
          </cell>
          <cell r="CH5228">
            <v>0</v>
          </cell>
          <cell r="CI5228">
            <v>0</v>
          </cell>
          <cell r="CJ5228">
            <v>0</v>
          </cell>
          <cell r="CK5228">
            <v>0</v>
          </cell>
          <cell r="CL5228">
            <v>0</v>
          </cell>
          <cell r="CM5228">
            <v>0</v>
          </cell>
          <cell r="CN5228">
            <v>0</v>
          </cell>
          <cell r="CO5228">
            <v>0</v>
          </cell>
          <cell r="CP5228">
            <v>0</v>
          </cell>
          <cell r="CQ5228">
            <v>0</v>
          </cell>
          <cell r="CR5228">
            <v>0</v>
          </cell>
          <cell r="CS5228">
            <v>0</v>
          </cell>
          <cell r="CT5228">
            <v>0</v>
          </cell>
          <cell r="CU5228">
            <v>0</v>
          </cell>
          <cell r="CV5228">
            <v>0</v>
          </cell>
          <cell r="CW5228">
            <v>0</v>
          </cell>
          <cell r="CX5228">
            <v>0</v>
          </cell>
          <cell r="CY5228">
            <v>0</v>
          </cell>
          <cell r="CZ5228">
            <v>0</v>
          </cell>
          <cell r="DA5228">
            <v>0</v>
          </cell>
          <cell r="DB5228">
            <v>0</v>
          </cell>
          <cell r="DC5228">
            <v>0</v>
          </cell>
          <cell r="DD5228">
            <v>0</v>
          </cell>
          <cell r="DE5228">
            <v>0</v>
          </cell>
          <cell r="DF5228">
            <v>0</v>
          </cell>
          <cell r="DG5228">
            <v>0</v>
          </cell>
          <cell r="DH5228">
            <v>0</v>
          </cell>
        </row>
        <row r="5229">
          <cell r="AK5229">
            <v>0</v>
          </cell>
          <cell r="AL5229">
            <v>0</v>
          </cell>
          <cell r="AM5229">
            <v>0</v>
          </cell>
          <cell r="AR5229">
            <v>0</v>
          </cell>
          <cell r="AS5229">
            <v>0</v>
          </cell>
          <cell r="AT5229">
            <v>0</v>
          </cell>
          <cell r="AY5229">
            <v>0</v>
          </cell>
          <cell r="AZ5229">
            <v>0</v>
          </cell>
          <cell r="BA5229">
            <v>0</v>
          </cell>
          <cell r="BF5229">
            <v>0</v>
          </cell>
          <cell r="BG5229">
            <v>0</v>
          </cell>
          <cell r="BH5229">
            <v>0</v>
          </cell>
        </row>
        <row r="5230">
          <cell r="V5230">
            <v>0</v>
          </cell>
          <cell r="W5230">
            <v>0</v>
          </cell>
          <cell r="X5230">
            <v>0</v>
          </cell>
          <cell r="AC5230">
            <v>0</v>
          </cell>
          <cell r="AD5230">
            <v>0</v>
          </cell>
          <cell r="AE5230">
            <v>0</v>
          </cell>
          <cell r="AJ5230">
            <v>0</v>
          </cell>
          <cell r="AK5230">
            <v>0</v>
          </cell>
          <cell r="AL5230">
            <v>0</v>
          </cell>
          <cell r="AQ5230">
            <v>0</v>
          </cell>
          <cell r="AR5230">
            <v>0</v>
          </cell>
          <cell r="AS5230">
            <v>0</v>
          </cell>
          <cell r="AX5230">
            <v>0</v>
          </cell>
          <cell r="AY5230">
            <v>0</v>
          </cell>
          <cell r="AZ5230">
            <v>0</v>
          </cell>
          <cell r="BE5230">
            <v>0</v>
          </cell>
          <cell r="BF5230">
            <v>0</v>
          </cell>
          <cell r="BG5230">
            <v>0</v>
          </cell>
          <cell r="BL5230">
            <v>0</v>
          </cell>
          <cell r="BM5230">
            <v>0</v>
          </cell>
          <cell r="BN5230">
            <v>0</v>
          </cell>
          <cell r="BS5230">
            <v>0</v>
          </cell>
          <cell r="BT5230">
            <v>0</v>
          </cell>
          <cell r="BU5230">
            <v>0</v>
          </cell>
          <cell r="BZ5230">
            <v>0</v>
          </cell>
          <cell r="CA5230">
            <v>0</v>
          </cell>
          <cell r="CB5230">
            <v>0</v>
          </cell>
          <cell r="CG5230">
            <v>0</v>
          </cell>
          <cell r="CH5230">
            <v>0</v>
          </cell>
          <cell r="CI5230">
            <v>0</v>
          </cell>
          <cell r="CN5230">
            <v>0</v>
          </cell>
          <cell r="CO5230">
            <v>0</v>
          </cell>
          <cell r="CP5230">
            <v>0</v>
          </cell>
          <cell r="CU5230">
            <v>0</v>
          </cell>
          <cell r="CV5230">
            <v>0</v>
          </cell>
          <cell r="CW5230">
            <v>0</v>
          </cell>
          <cell r="DB5230">
            <v>0</v>
          </cell>
          <cell r="DC5230">
            <v>0</v>
          </cell>
          <cell r="DD5230">
            <v>0</v>
          </cell>
        </row>
        <row r="5231">
          <cell r="AJ5231">
            <v>72</v>
          </cell>
          <cell r="AK5231">
            <v>0</v>
          </cell>
          <cell r="AL5231">
            <v>0</v>
          </cell>
          <cell r="AM5231">
            <v>0</v>
          </cell>
          <cell r="AN5231">
            <v>72</v>
          </cell>
          <cell r="AO5231">
            <v>72</v>
          </cell>
          <cell r="AP5231">
            <v>72</v>
          </cell>
          <cell r="AQ5231">
            <v>0</v>
          </cell>
          <cell r="AR5231">
            <v>0</v>
          </cell>
          <cell r="AS5231">
            <v>0</v>
          </cell>
          <cell r="AT5231">
            <v>16</v>
          </cell>
          <cell r="AU5231">
            <v>0</v>
          </cell>
          <cell r="AV5231">
            <v>0</v>
          </cell>
          <cell r="AW5231">
            <v>16</v>
          </cell>
          <cell r="AX5231">
            <v>0</v>
          </cell>
          <cell r="AY5231">
            <v>0</v>
          </cell>
          <cell r="AZ5231">
            <v>0</v>
          </cell>
          <cell r="BA5231">
            <v>0</v>
          </cell>
          <cell r="BB5231">
            <v>0</v>
          </cell>
          <cell r="BC5231">
            <v>0</v>
          </cell>
          <cell r="BD5231">
            <v>0</v>
          </cell>
          <cell r="BE5231">
            <v>0</v>
          </cell>
          <cell r="BF5231">
            <v>111</v>
          </cell>
          <cell r="BG5231">
            <v>16</v>
          </cell>
          <cell r="BH5231">
            <v>0</v>
          </cell>
          <cell r="BI5231">
            <v>111</v>
          </cell>
          <cell r="BJ5231">
            <v>127</v>
          </cell>
          <cell r="BK5231">
            <v>127</v>
          </cell>
          <cell r="BL5231">
            <v>0</v>
          </cell>
          <cell r="BM5231">
            <v>0</v>
          </cell>
          <cell r="BN5231">
            <v>0</v>
          </cell>
          <cell r="BO5231">
            <v>0</v>
          </cell>
          <cell r="BP5231">
            <v>0</v>
          </cell>
          <cell r="BQ5231">
            <v>0</v>
          </cell>
          <cell r="BR5231">
            <v>0</v>
          </cell>
          <cell r="BS5231">
            <v>0</v>
          </cell>
          <cell r="BT5231">
            <v>0</v>
          </cell>
          <cell r="BU5231">
            <v>0</v>
          </cell>
          <cell r="BV5231">
            <v>0</v>
          </cell>
          <cell r="BW5231">
            <v>0</v>
          </cell>
          <cell r="BX5231">
            <v>0</v>
          </cell>
          <cell r="BY5231">
            <v>0</v>
          </cell>
          <cell r="BZ5231">
            <v>0</v>
          </cell>
          <cell r="CA5231">
            <v>0</v>
          </cell>
          <cell r="CB5231">
            <v>0</v>
          </cell>
          <cell r="CC5231">
            <v>0</v>
          </cell>
          <cell r="CD5231">
            <v>0</v>
          </cell>
          <cell r="CE5231">
            <v>0</v>
          </cell>
          <cell r="CF5231">
            <v>0</v>
          </cell>
          <cell r="CG5231">
            <v>0</v>
          </cell>
          <cell r="CH5231">
            <v>0</v>
          </cell>
          <cell r="CI5231">
            <v>0</v>
          </cell>
          <cell r="CJ5231">
            <v>0</v>
          </cell>
          <cell r="CK5231">
            <v>0</v>
          </cell>
          <cell r="CL5231">
            <v>0</v>
          </cell>
          <cell r="CM5231">
            <v>0</v>
          </cell>
          <cell r="CN5231">
            <v>0</v>
          </cell>
          <cell r="CO5231">
            <v>0</v>
          </cell>
          <cell r="CP5231">
            <v>0</v>
          </cell>
          <cell r="CQ5231">
            <v>0</v>
          </cell>
          <cell r="CR5231">
            <v>0</v>
          </cell>
          <cell r="CS5231">
            <v>0</v>
          </cell>
          <cell r="CT5231">
            <v>0</v>
          </cell>
          <cell r="CU5231">
            <v>0</v>
          </cell>
          <cell r="CV5231">
            <v>0</v>
          </cell>
          <cell r="CW5231">
            <v>0</v>
          </cell>
          <cell r="CX5231">
            <v>0</v>
          </cell>
          <cell r="CY5231">
            <v>0</v>
          </cell>
          <cell r="CZ5231">
            <v>0</v>
          </cell>
          <cell r="DA5231">
            <v>0</v>
          </cell>
          <cell r="DB5231">
            <v>0</v>
          </cell>
          <cell r="DC5231">
            <v>0</v>
          </cell>
          <cell r="DD5231">
            <v>0</v>
          </cell>
          <cell r="DE5231">
            <v>0</v>
          </cell>
          <cell r="DF5231">
            <v>0</v>
          </cell>
          <cell r="DG5231">
            <v>0</v>
          </cell>
          <cell r="DH5231">
            <v>0</v>
          </cell>
        </row>
        <row r="5232">
          <cell r="U5232">
            <v>0</v>
          </cell>
          <cell r="V5232">
            <v>0</v>
          </cell>
          <cell r="W5232">
            <v>0</v>
          </cell>
          <cell r="X5232">
            <v>0</v>
          </cell>
          <cell r="Y5232">
            <v>0</v>
          </cell>
          <cell r="Z5232">
            <v>0</v>
          </cell>
          <cell r="AA5232">
            <v>0</v>
          </cell>
          <cell r="AB5232">
            <v>0</v>
          </cell>
          <cell r="AC5232">
            <v>0</v>
          </cell>
          <cell r="AD5232">
            <v>0</v>
          </cell>
          <cell r="AE5232">
            <v>0</v>
          </cell>
          <cell r="AF5232">
            <v>0</v>
          </cell>
          <cell r="AG5232">
            <v>0</v>
          </cell>
          <cell r="AH5232">
            <v>0</v>
          </cell>
          <cell r="AI5232">
            <v>8</v>
          </cell>
          <cell r="AJ5232">
            <v>6</v>
          </cell>
          <cell r="AK5232">
            <v>7</v>
          </cell>
          <cell r="AL5232">
            <v>8</v>
          </cell>
          <cell r="AM5232">
            <v>14</v>
          </cell>
          <cell r="AN5232">
            <v>21</v>
          </cell>
          <cell r="AO5232">
            <v>29</v>
          </cell>
          <cell r="AP5232">
            <v>5</v>
          </cell>
          <cell r="AQ5232">
            <v>12</v>
          </cell>
          <cell r="AR5232">
            <v>9</v>
          </cell>
          <cell r="AS5232">
            <v>12</v>
          </cell>
          <cell r="AT5232">
            <v>17</v>
          </cell>
          <cell r="AU5232">
            <v>26</v>
          </cell>
          <cell r="AV5232">
            <v>38</v>
          </cell>
          <cell r="AW5232">
            <v>10</v>
          </cell>
          <cell r="AX5232">
            <v>16</v>
          </cell>
          <cell r="AY5232">
            <v>23</v>
          </cell>
          <cell r="AZ5232">
            <v>21</v>
          </cell>
          <cell r="BA5232">
            <v>26</v>
          </cell>
          <cell r="BB5232">
            <v>49</v>
          </cell>
          <cell r="BC5232">
            <v>70</v>
          </cell>
          <cell r="BD5232">
            <v>4</v>
          </cell>
          <cell r="BE5232">
            <v>36</v>
          </cell>
          <cell r="BF5232">
            <v>0</v>
          </cell>
          <cell r="BG5232">
            <v>0</v>
          </cell>
          <cell r="BH5232">
            <v>0</v>
          </cell>
          <cell r="BI5232">
            <v>88</v>
          </cell>
          <cell r="BJ5232">
            <v>130</v>
          </cell>
          <cell r="BK5232">
            <v>32</v>
          </cell>
          <cell r="BL5232">
            <v>41</v>
          </cell>
          <cell r="BM5232">
            <v>42</v>
          </cell>
          <cell r="BN5232">
            <v>-115</v>
          </cell>
          <cell r="BO5232">
            <v>73</v>
          </cell>
          <cell r="BP5232">
            <v>115</v>
          </cell>
          <cell r="BQ5232">
            <v>0</v>
          </cell>
          <cell r="BR5232">
            <v>0</v>
          </cell>
          <cell r="BS5232">
            <v>0</v>
          </cell>
          <cell r="BT5232">
            <v>0</v>
          </cell>
          <cell r="BU5232">
            <v>0</v>
          </cell>
          <cell r="BV5232">
            <v>0</v>
          </cell>
          <cell r="BW5232">
            <v>0</v>
          </cell>
          <cell r="BX5232">
            <v>0</v>
          </cell>
          <cell r="BY5232">
            <v>0</v>
          </cell>
          <cell r="BZ5232">
            <v>0</v>
          </cell>
          <cell r="CA5232">
            <v>0</v>
          </cell>
          <cell r="CB5232">
            <v>0</v>
          </cell>
          <cell r="CC5232">
            <v>0</v>
          </cell>
          <cell r="CD5232">
            <v>0</v>
          </cell>
          <cell r="CE5232">
            <v>0</v>
          </cell>
          <cell r="CF5232">
            <v>0</v>
          </cell>
          <cell r="CG5232">
            <v>0</v>
          </cell>
          <cell r="CH5232">
            <v>0</v>
          </cell>
          <cell r="CI5232">
            <v>0</v>
          </cell>
          <cell r="CJ5232">
            <v>0</v>
          </cell>
          <cell r="CK5232">
            <v>0</v>
          </cell>
          <cell r="CL5232">
            <v>0</v>
          </cell>
          <cell r="CM5232">
            <v>0</v>
          </cell>
          <cell r="CN5232">
            <v>0</v>
          </cell>
          <cell r="CO5232">
            <v>0</v>
          </cell>
          <cell r="CP5232">
            <v>0</v>
          </cell>
          <cell r="CQ5232">
            <v>0</v>
          </cell>
          <cell r="CR5232">
            <v>0</v>
          </cell>
          <cell r="CS5232">
            <v>0</v>
          </cell>
          <cell r="CT5232">
            <v>0</v>
          </cell>
          <cell r="CU5232">
            <v>0</v>
          </cell>
          <cell r="CV5232">
            <v>0</v>
          </cell>
          <cell r="CW5232">
            <v>0</v>
          </cell>
          <cell r="CX5232">
            <v>0</v>
          </cell>
          <cell r="CY5232">
            <v>0</v>
          </cell>
          <cell r="CZ5232">
            <v>0</v>
          </cell>
          <cell r="DA5232">
            <v>0</v>
          </cell>
          <cell r="DB5232">
            <v>0</v>
          </cell>
          <cell r="DC5232">
            <v>0</v>
          </cell>
          <cell r="DD5232">
            <v>0</v>
          </cell>
          <cell r="DE5232">
            <v>0</v>
          </cell>
          <cell r="DF5232">
            <v>0</v>
          </cell>
          <cell r="DG5232">
            <v>0</v>
          </cell>
        </row>
        <row r="5233">
          <cell r="BD5233">
            <v>4</v>
          </cell>
          <cell r="BE5233">
            <v>0</v>
          </cell>
          <cell r="BI5233">
            <v>111</v>
          </cell>
          <cell r="BJ5233">
            <v>127</v>
          </cell>
          <cell r="BK5233">
            <v>127</v>
          </cell>
          <cell r="BL5233">
            <v>0</v>
          </cell>
          <cell r="BM5233">
            <v>0</v>
          </cell>
          <cell r="BN5233">
            <v>0</v>
          </cell>
          <cell r="BO5233">
            <v>0</v>
          </cell>
          <cell r="BP5233">
            <v>0</v>
          </cell>
          <cell r="BQ5233">
            <v>0</v>
          </cell>
          <cell r="BR5233">
            <v>0</v>
          </cell>
          <cell r="BS5233">
            <v>0</v>
          </cell>
          <cell r="BW5233">
            <v>0</v>
          </cell>
          <cell r="BX5233">
            <v>0</v>
          </cell>
          <cell r="BY5233">
            <v>0</v>
          </cell>
          <cell r="BZ5233">
            <v>0</v>
          </cell>
          <cell r="CD5233">
            <v>0</v>
          </cell>
          <cell r="CE5233">
            <v>0</v>
          </cell>
          <cell r="CF5233">
            <v>0</v>
          </cell>
          <cell r="CG5233">
            <v>0</v>
          </cell>
          <cell r="CK5233">
            <v>0</v>
          </cell>
          <cell r="CL5233">
            <v>0</v>
          </cell>
          <cell r="CM5233">
            <v>0</v>
          </cell>
          <cell r="CN5233">
            <v>0</v>
          </cell>
          <cell r="CR5233">
            <v>0</v>
          </cell>
          <cell r="CS5233">
            <v>0</v>
          </cell>
          <cell r="CT5233">
            <v>0</v>
          </cell>
          <cell r="CU5233">
            <v>0</v>
          </cell>
          <cell r="CY5233">
            <v>0</v>
          </cell>
          <cell r="CZ5233">
            <v>0</v>
          </cell>
          <cell r="DA5233">
            <v>0</v>
          </cell>
          <cell r="DB5233">
            <v>0</v>
          </cell>
          <cell r="DF5233">
            <v>0</v>
          </cell>
          <cell r="DG5233">
            <v>0</v>
          </cell>
          <cell r="DH5233">
            <v>0</v>
          </cell>
        </row>
        <row r="5234">
          <cell r="V5234">
            <v>0</v>
          </cell>
          <cell r="W5234">
            <v>0</v>
          </cell>
          <cell r="X5234">
            <v>0</v>
          </cell>
          <cell r="AC5234">
            <v>0</v>
          </cell>
          <cell r="AD5234">
            <v>0</v>
          </cell>
          <cell r="AE5234">
            <v>0</v>
          </cell>
          <cell r="AJ5234">
            <v>0</v>
          </cell>
          <cell r="AK5234">
            <v>0</v>
          </cell>
          <cell r="AL5234">
            <v>0</v>
          </cell>
          <cell r="AQ5234">
            <v>0</v>
          </cell>
          <cell r="AR5234">
            <v>0</v>
          </cell>
          <cell r="AS5234">
            <v>0</v>
          </cell>
          <cell r="AX5234">
            <v>0</v>
          </cell>
          <cell r="AY5234">
            <v>0</v>
          </cell>
          <cell r="AZ5234">
            <v>0</v>
          </cell>
          <cell r="BE5234">
            <v>0</v>
          </cell>
          <cell r="BF5234">
            <v>0</v>
          </cell>
          <cell r="BG5234">
            <v>0</v>
          </cell>
          <cell r="BL5234">
            <v>0</v>
          </cell>
          <cell r="BM5234">
            <v>0</v>
          </cell>
          <cell r="BN5234">
            <v>0</v>
          </cell>
          <cell r="BS5234">
            <v>0</v>
          </cell>
          <cell r="BT5234">
            <v>0</v>
          </cell>
          <cell r="BU5234">
            <v>0</v>
          </cell>
          <cell r="BZ5234">
            <v>0</v>
          </cell>
          <cell r="CA5234">
            <v>0</v>
          </cell>
          <cell r="CB5234">
            <v>0</v>
          </cell>
          <cell r="CG5234">
            <v>0</v>
          </cell>
          <cell r="CH5234">
            <v>0</v>
          </cell>
          <cell r="CI5234">
            <v>0</v>
          </cell>
          <cell r="CN5234">
            <v>0</v>
          </cell>
          <cell r="CO5234">
            <v>0</v>
          </cell>
          <cell r="CP5234">
            <v>0</v>
          </cell>
          <cell r="CU5234">
            <v>0</v>
          </cell>
          <cell r="CV5234">
            <v>0</v>
          </cell>
          <cell r="CW5234">
            <v>0</v>
          </cell>
          <cell r="DB5234">
            <v>0</v>
          </cell>
          <cell r="DC5234">
            <v>0</v>
          </cell>
          <cell r="DD5234">
            <v>0</v>
          </cell>
        </row>
        <row r="5235">
          <cell r="V5235">
            <v>0</v>
          </cell>
          <cell r="W5235">
            <v>0</v>
          </cell>
          <cell r="X5235">
            <v>0</v>
          </cell>
          <cell r="AC5235">
            <v>0</v>
          </cell>
          <cell r="AD5235">
            <v>0</v>
          </cell>
          <cell r="AE5235">
            <v>0</v>
          </cell>
          <cell r="AJ5235">
            <v>0</v>
          </cell>
          <cell r="AK5235">
            <v>0</v>
          </cell>
          <cell r="AL5235">
            <v>0</v>
          </cell>
          <cell r="AN5235">
            <v>0</v>
          </cell>
          <cell r="AO5235">
            <v>0</v>
          </cell>
          <cell r="AP5235">
            <v>12</v>
          </cell>
          <cell r="AQ5235">
            <v>0</v>
          </cell>
          <cell r="AR5235">
            <v>0</v>
          </cell>
          <cell r="AS5235">
            <v>0</v>
          </cell>
          <cell r="AU5235">
            <v>0</v>
          </cell>
          <cell r="AV5235">
            <v>0</v>
          </cell>
          <cell r="AW5235">
            <v>71</v>
          </cell>
          <cell r="AX5235">
            <v>0</v>
          </cell>
          <cell r="AY5235">
            <v>0</v>
          </cell>
          <cell r="AZ5235">
            <v>0</v>
          </cell>
          <cell r="BB5235">
            <v>-71</v>
          </cell>
          <cell r="BC5235">
            <v>-8</v>
          </cell>
          <cell r="BD5235">
            <v>-12</v>
          </cell>
          <cell r="BE5235">
            <v>0</v>
          </cell>
          <cell r="BF5235">
            <v>0</v>
          </cell>
          <cell r="BG5235">
            <v>0</v>
          </cell>
          <cell r="BI5235">
            <v>-158</v>
          </cell>
          <cell r="BJ5235">
            <v>14</v>
          </cell>
          <cell r="BK5235">
            <v>14</v>
          </cell>
          <cell r="BL5235">
            <v>0</v>
          </cell>
          <cell r="BM5235">
            <v>0</v>
          </cell>
          <cell r="BN5235">
            <v>0</v>
          </cell>
          <cell r="BO5235">
            <v>-185</v>
          </cell>
          <cell r="BP5235">
            <v>2</v>
          </cell>
          <cell r="BQ5235">
            <v>2</v>
          </cell>
          <cell r="BR5235">
            <v>-183</v>
          </cell>
          <cell r="BS5235">
            <v>0</v>
          </cell>
          <cell r="BT5235">
            <v>0</v>
          </cell>
          <cell r="BU5235">
            <v>0</v>
          </cell>
          <cell r="BW5235">
            <v>0</v>
          </cell>
          <cell r="BX5235">
            <v>0</v>
          </cell>
          <cell r="BY5235">
            <v>0</v>
          </cell>
          <cell r="BZ5235">
            <v>0</v>
          </cell>
          <cell r="CA5235">
            <v>0</v>
          </cell>
          <cell r="CB5235">
            <v>0</v>
          </cell>
          <cell r="CD5235">
            <v>0</v>
          </cell>
          <cell r="CE5235">
            <v>0</v>
          </cell>
          <cell r="CF5235">
            <v>0</v>
          </cell>
          <cell r="CG5235">
            <v>0</v>
          </cell>
          <cell r="CH5235">
            <v>0</v>
          </cell>
          <cell r="CI5235">
            <v>0</v>
          </cell>
          <cell r="CK5235">
            <v>0</v>
          </cell>
          <cell r="CL5235">
            <v>0</v>
          </cell>
          <cell r="CM5235">
            <v>0</v>
          </cell>
          <cell r="CN5235">
            <v>0</v>
          </cell>
          <cell r="CO5235">
            <v>0</v>
          </cell>
          <cell r="CP5235">
            <v>0</v>
          </cell>
          <cell r="CR5235">
            <v>0</v>
          </cell>
          <cell r="CS5235">
            <v>0</v>
          </cell>
          <cell r="CT5235">
            <v>0</v>
          </cell>
          <cell r="CU5235">
            <v>0</v>
          </cell>
          <cell r="CV5235">
            <v>0</v>
          </cell>
          <cell r="CW5235">
            <v>0</v>
          </cell>
          <cell r="CY5235">
            <v>0</v>
          </cell>
          <cell r="CZ5235">
            <v>0</v>
          </cell>
          <cell r="DA5235">
            <v>0</v>
          </cell>
          <cell r="DB5235">
            <v>0</v>
          </cell>
          <cell r="DC5235">
            <v>0</v>
          </cell>
          <cell r="DD5235">
            <v>0</v>
          </cell>
          <cell r="DF5235">
            <v>0</v>
          </cell>
          <cell r="DG5235">
            <v>0</v>
          </cell>
          <cell r="DH5235">
            <v>0</v>
          </cell>
        </row>
        <row r="5236">
          <cell r="V5236">
            <v>0</v>
          </cell>
          <cell r="W5236">
            <v>0</v>
          </cell>
          <cell r="X5236">
            <v>0</v>
          </cell>
          <cell r="AC5236">
            <v>0</v>
          </cell>
          <cell r="AD5236">
            <v>0</v>
          </cell>
          <cell r="AE5236">
            <v>0</v>
          </cell>
          <cell r="AJ5236">
            <v>0</v>
          </cell>
          <cell r="AK5236">
            <v>0</v>
          </cell>
          <cell r="AL5236">
            <v>0</v>
          </cell>
          <cell r="AQ5236">
            <v>0</v>
          </cell>
          <cell r="AR5236">
            <v>0</v>
          </cell>
          <cell r="AS5236">
            <v>0</v>
          </cell>
          <cell r="AX5236">
            <v>0</v>
          </cell>
          <cell r="AY5236">
            <v>-20</v>
          </cell>
          <cell r="AZ5236">
            <v>-9</v>
          </cell>
          <cell r="BB5236">
            <v>-20</v>
          </cell>
          <cell r="BC5236">
            <v>-29</v>
          </cell>
          <cell r="BD5236">
            <v>-10</v>
          </cell>
          <cell r="BE5236">
            <v>-6</v>
          </cell>
          <cell r="BF5236">
            <v>-6</v>
          </cell>
          <cell r="BG5236">
            <v>-6</v>
          </cell>
          <cell r="BH5236">
            <v>-16</v>
          </cell>
          <cell r="BI5236">
            <v>-22</v>
          </cell>
          <cell r="BJ5236">
            <v>-28</v>
          </cell>
          <cell r="BK5236">
            <v>-10</v>
          </cell>
          <cell r="BL5236">
            <v>-8</v>
          </cell>
          <cell r="BM5236">
            <v>-6</v>
          </cell>
          <cell r="BN5236">
            <v>24</v>
          </cell>
          <cell r="BO5236">
            <v>-18</v>
          </cell>
          <cell r="BP5236">
            <v>-24</v>
          </cell>
          <cell r="BS5236">
            <v>0</v>
          </cell>
          <cell r="BT5236">
            <v>0</v>
          </cell>
          <cell r="BU5236">
            <v>0</v>
          </cell>
          <cell r="BZ5236">
            <v>0</v>
          </cell>
          <cell r="CA5236">
            <v>0</v>
          </cell>
          <cell r="CB5236">
            <v>0</v>
          </cell>
          <cell r="CG5236">
            <v>0</v>
          </cell>
          <cell r="CH5236">
            <v>0</v>
          </cell>
          <cell r="CI5236">
            <v>0</v>
          </cell>
          <cell r="CN5236">
            <v>0</v>
          </cell>
          <cell r="CO5236">
            <v>0</v>
          </cell>
          <cell r="CP5236">
            <v>0</v>
          </cell>
          <cell r="CU5236">
            <v>0</v>
          </cell>
          <cell r="CV5236">
            <v>0</v>
          </cell>
          <cell r="CW5236">
            <v>0</v>
          </cell>
          <cell r="DB5236">
            <v>0</v>
          </cell>
          <cell r="DC5236">
            <v>0</v>
          </cell>
          <cell r="DD5236">
            <v>0</v>
          </cell>
        </row>
        <row r="5237">
          <cell r="V5237">
            <v>0</v>
          </cell>
          <cell r="W5237">
            <v>0</v>
          </cell>
          <cell r="X5237">
            <v>0</v>
          </cell>
          <cell r="AC5237">
            <v>0</v>
          </cell>
          <cell r="AD5237">
            <v>0</v>
          </cell>
          <cell r="AE5237">
            <v>0</v>
          </cell>
          <cell r="AJ5237">
            <v>0.26693397570679744</v>
          </cell>
          <cell r="AK5237">
            <v>0</v>
          </cell>
          <cell r="AL5237">
            <v>0</v>
          </cell>
          <cell r="AN5237">
            <v>0.26669540737431291</v>
          </cell>
          <cell r="AO5237">
            <v>0.26668984000675761</v>
          </cell>
          <cell r="AP5237">
            <v>0.26664375113208483</v>
          </cell>
          <cell r="AQ5237">
            <v>0</v>
          </cell>
          <cell r="AR5237">
            <v>0</v>
          </cell>
          <cell r="AS5237">
            <v>0</v>
          </cell>
          <cell r="AU5237">
            <v>0.26466218871868358</v>
          </cell>
          <cell r="AV5237">
            <v>0.26314481876337825</v>
          </cell>
          <cell r="AW5237">
            <v>0.34453904075236275</v>
          </cell>
          <cell r="AX5237">
            <v>0</v>
          </cell>
          <cell r="AY5237">
            <v>0</v>
          </cell>
          <cell r="AZ5237">
            <v>0</v>
          </cell>
          <cell r="BB5237">
            <v>0.34453904075236275</v>
          </cell>
          <cell r="BC5237">
            <v>0</v>
          </cell>
          <cell r="BD5237">
            <v>0</v>
          </cell>
          <cell r="BE5237">
            <v>0</v>
          </cell>
          <cell r="BF5237">
            <v>0</v>
          </cell>
          <cell r="BG5237">
            <v>0</v>
          </cell>
          <cell r="BH5237">
            <v>0</v>
          </cell>
          <cell r="BI5237">
            <v>0.4318157381410469</v>
          </cell>
          <cell r="BJ5237">
            <v>0.43487047876428958</v>
          </cell>
          <cell r="BK5237">
            <v>0.43490000000000001</v>
          </cell>
          <cell r="BL5237">
            <v>0</v>
          </cell>
          <cell r="BM5237">
            <v>0</v>
          </cell>
          <cell r="BN5237">
            <v>0</v>
          </cell>
          <cell r="BP5237">
            <v>0.435</v>
          </cell>
          <cell r="BQ5237">
            <v>0.434</v>
          </cell>
          <cell r="BS5237">
            <v>0</v>
          </cell>
          <cell r="BT5237">
            <v>0</v>
          </cell>
          <cell r="BU5237">
            <v>0</v>
          </cell>
          <cell r="BZ5237">
            <v>0</v>
          </cell>
          <cell r="CA5237">
            <v>0</v>
          </cell>
          <cell r="CB5237">
            <v>0</v>
          </cell>
          <cell r="CG5237">
            <v>0</v>
          </cell>
          <cell r="CH5237">
            <v>0</v>
          </cell>
          <cell r="CI5237">
            <v>0</v>
          </cell>
          <cell r="CN5237">
            <v>0</v>
          </cell>
          <cell r="CO5237">
            <v>0</v>
          </cell>
          <cell r="CP5237">
            <v>0</v>
          </cell>
          <cell r="CU5237">
            <v>0</v>
          </cell>
          <cell r="CV5237">
            <v>0</v>
          </cell>
          <cell r="CW5237">
            <v>0</v>
          </cell>
          <cell r="DB5237">
            <v>0</v>
          </cell>
          <cell r="DC5237">
            <v>0</v>
          </cell>
          <cell r="DD5237">
            <v>0</v>
          </cell>
        </row>
        <row r="5238">
          <cell r="U5238">
            <v>0</v>
          </cell>
          <cell r="V5238">
            <v>0</v>
          </cell>
          <cell r="W5238">
            <v>0</v>
          </cell>
          <cell r="X5238">
            <v>0</v>
          </cell>
          <cell r="Y5238">
            <v>0</v>
          </cell>
          <cell r="Z5238">
            <v>0</v>
          </cell>
          <cell r="AA5238">
            <v>0</v>
          </cell>
          <cell r="AB5238">
            <v>0</v>
          </cell>
          <cell r="AC5238">
            <v>0</v>
          </cell>
          <cell r="AD5238">
            <v>0</v>
          </cell>
          <cell r="AE5238">
            <v>0</v>
          </cell>
          <cell r="AF5238">
            <v>0</v>
          </cell>
          <cell r="AG5238">
            <v>0</v>
          </cell>
          <cell r="AH5238">
            <v>0</v>
          </cell>
          <cell r="AI5238">
            <v>0</v>
          </cell>
          <cell r="AJ5238">
            <v>0</v>
          </cell>
          <cell r="AK5238">
            <v>0</v>
          </cell>
          <cell r="AL5238">
            <v>0</v>
          </cell>
          <cell r="AM5238">
            <v>0</v>
          </cell>
          <cell r="AN5238">
            <v>0</v>
          </cell>
          <cell r="AO5238">
            <v>0</v>
          </cell>
          <cell r="AP5238">
            <v>12</v>
          </cell>
          <cell r="AQ5238">
            <v>0</v>
          </cell>
          <cell r="AR5238">
            <v>0</v>
          </cell>
          <cell r="AS5238">
            <v>0</v>
          </cell>
          <cell r="AT5238">
            <v>0</v>
          </cell>
          <cell r="AU5238">
            <v>0</v>
          </cell>
          <cell r="AV5238">
            <v>0</v>
          </cell>
          <cell r="AW5238">
            <v>71</v>
          </cell>
          <cell r="AX5238">
            <v>0</v>
          </cell>
          <cell r="AY5238">
            <v>-20</v>
          </cell>
          <cell r="AZ5238">
            <v>-9</v>
          </cell>
          <cell r="BA5238">
            <v>0</v>
          </cell>
          <cell r="BB5238">
            <v>0</v>
          </cell>
          <cell r="BC5238">
            <v>56</v>
          </cell>
          <cell r="BD5238">
            <v>54</v>
          </cell>
          <cell r="BE5238">
            <v>0</v>
          </cell>
          <cell r="BF5238">
            <v>-6</v>
          </cell>
          <cell r="BG5238">
            <v>-6</v>
          </cell>
          <cell r="BH5238">
            <v>-16</v>
          </cell>
          <cell r="BI5238">
            <v>0</v>
          </cell>
          <cell r="BJ5238">
            <v>185</v>
          </cell>
          <cell r="BK5238">
            <v>183</v>
          </cell>
          <cell r="BL5238">
            <v>181</v>
          </cell>
          <cell r="BM5238">
            <v>177</v>
          </cell>
          <cell r="BN5238">
            <v>175</v>
          </cell>
          <cell r="BO5238">
            <v>0</v>
          </cell>
          <cell r="BP5238">
            <v>177</v>
          </cell>
          <cell r="BQ5238">
            <v>175</v>
          </cell>
          <cell r="BR5238">
            <v>0</v>
          </cell>
          <cell r="BS5238">
            <v>0</v>
          </cell>
          <cell r="BT5238">
            <v>0</v>
          </cell>
          <cell r="BU5238">
            <v>0</v>
          </cell>
          <cell r="BV5238">
            <v>0</v>
          </cell>
          <cell r="BW5238">
            <v>0</v>
          </cell>
          <cell r="BX5238">
            <v>0</v>
          </cell>
          <cell r="BY5238">
            <v>0</v>
          </cell>
          <cell r="BZ5238">
            <v>0</v>
          </cell>
          <cell r="CA5238">
            <v>0</v>
          </cell>
          <cell r="CB5238">
            <v>0</v>
          </cell>
          <cell r="CC5238">
            <v>0</v>
          </cell>
          <cell r="CD5238">
            <v>0</v>
          </cell>
          <cell r="CE5238">
            <v>0</v>
          </cell>
          <cell r="CF5238">
            <v>0</v>
          </cell>
          <cell r="CG5238">
            <v>0</v>
          </cell>
          <cell r="CH5238">
            <v>0</v>
          </cell>
          <cell r="CI5238">
            <v>0</v>
          </cell>
          <cell r="CJ5238">
            <v>0</v>
          </cell>
          <cell r="CK5238">
            <v>0</v>
          </cell>
          <cell r="CL5238">
            <v>0</v>
          </cell>
          <cell r="CM5238">
            <v>0</v>
          </cell>
          <cell r="CN5238">
            <v>0</v>
          </cell>
          <cell r="CO5238">
            <v>0</v>
          </cell>
          <cell r="CP5238">
            <v>0</v>
          </cell>
          <cell r="CQ5238">
            <v>0</v>
          </cell>
          <cell r="CR5238">
            <v>0</v>
          </cell>
          <cell r="CS5238">
            <v>0</v>
          </cell>
          <cell r="CT5238">
            <v>0</v>
          </cell>
          <cell r="CU5238">
            <v>0</v>
          </cell>
          <cell r="CV5238">
            <v>0</v>
          </cell>
          <cell r="CW5238">
            <v>0</v>
          </cell>
          <cell r="CX5238">
            <v>0</v>
          </cell>
          <cell r="CY5238">
            <v>0</v>
          </cell>
          <cell r="CZ5238">
            <v>0</v>
          </cell>
          <cell r="DA5238">
            <v>0</v>
          </cell>
          <cell r="DB5238">
            <v>0</v>
          </cell>
          <cell r="DC5238">
            <v>0</v>
          </cell>
          <cell r="DD5238">
            <v>0</v>
          </cell>
          <cell r="DE5238">
            <v>0</v>
          </cell>
          <cell r="DF5238">
            <v>0</v>
          </cell>
          <cell r="DG5238">
            <v>0</v>
          </cell>
          <cell r="DH5238">
            <v>0</v>
          </cell>
        </row>
        <row r="5244">
          <cell r="AW5244">
            <v>9</v>
          </cell>
          <cell r="AX5244">
            <v>78</v>
          </cell>
          <cell r="BB5244">
            <v>76</v>
          </cell>
          <cell r="BC5244">
            <v>18</v>
          </cell>
          <cell r="BD5244">
            <v>21</v>
          </cell>
          <cell r="BE5244">
            <v>72</v>
          </cell>
          <cell r="BI5244">
            <v>181</v>
          </cell>
          <cell r="BJ5244">
            <v>12</v>
          </cell>
          <cell r="BK5244">
            <v>1</v>
          </cell>
          <cell r="BL5244">
            <v>0</v>
          </cell>
          <cell r="BP5244">
            <v>0</v>
          </cell>
          <cell r="BQ5244">
            <v>0</v>
          </cell>
          <cell r="BR5244">
            <v>0</v>
          </cell>
          <cell r="BS5244">
            <v>0</v>
          </cell>
          <cell r="BW5244">
            <v>0</v>
          </cell>
          <cell r="BX5244">
            <v>0</v>
          </cell>
          <cell r="BY5244">
            <v>0</v>
          </cell>
          <cell r="BZ5244">
            <v>0</v>
          </cell>
          <cell r="CD5244">
            <v>0</v>
          </cell>
          <cell r="CE5244">
            <v>0</v>
          </cell>
          <cell r="CF5244">
            <v>0</v>
          </cell>
          <cell r="CG5244">
            <v>0</v>
          </cell>
          <cell r="CK5244">
            <v>0</v>
          </cell>
          <cell r="CL5244">
            <v>0</v>
          </cell>
          <cell r="CM5244">
            <v>0</v>
          </cell>
          <cell r="CN5244">
            <v>0</v>
          </cell>
          <cell r="CR5244">
            <v>0</v>
          </cell>
          <cell r="CS5244">
            <v>0</v>
          </cell>
          <cell r="CT5244">
            <v>0</v>
          </cell>
          <cell r="CU5244">
            <v>0</v>
          </cell>
          <cell r="CY5244">
            <v>0</v>
          </cell>
          <cell r="CZ5244">
            <v>0</v>
          </cell>
          <cell r="DA5244">
            <v>0</v>
          </cell>
          <cell r="DB5244">
            <v>0</v>
          </cell>
          <cell r="DF5244">
            <v>0</v>
          </cell>
          <cell r="DG5244">
            <v>0</v>
          </cell>
          <cell r="DH5244">
            <v>0</v>
          </cell>
        </row>
        <row r="5246">
          <cell r="AJ5246">
            <v>71</v>
          </cell>
          <cell r="AN5246">
            <v>70</v>
          </cell>
          <cell r="AO5246">
            <v>69</v>
          </cell>
          <cell r="AP5246">
            <v>69</v>
          </cell>
          <cell r="AQ5246">
            <v>67</v>
          </cell>
          <cell r="AU5246">
            <v>66</v>
          </cell>
          <cell r="AV5246">
            <v>65</v>
          </cell>
          <cell r="AW5246">
            <v>80</v>
          </cell>
          <cell r="AX5246">
            <v>78</v>
          </cell>
          <cell r="BB5246">
            <v>76</v>
          </cell>
          <cell r="BC5246">
            <v>74</v>
          </cell>
          <cell r="BD5246">
            <v>75</v>
          </cell>
          <cell r="BE5246">
            <v>72</v>
          </cell>
          <cell r="BI5246">
            <v>181</v>
          </cell>
          <cell r="BJ5246">
            <v>197</v>
          </cell>
          <cell r="BK5246">
            <v>184</v>
          </cell>
          <cell r="BL5246">
            <v>181</v>
          </cell>
          <cell r="BP5246">
            <v>177</v>
          </cell>
          <cell r="BQ5246">
            <v>175</v>
          </cell>
        </row>
        <row r="5249">
          <cell r="AJ5249">
            <v>0</v>
          </cell>
          <cell r="AK5249">
            <v>71</v>
          </cell>
          <cell r="AL5249">
            <v>70</v>
          </cell>
          <cell r="AM5249">
            <v>69</v>
          </cell>
          <cell r="AN5249">
            <v>0</v>
          </cell>
          <cell r="AO5249">
            <v>0</v>
          </cell>
          <cell r="AP5249">
            <v>0</v>
          </cell>
          <cell r="AQ5249">
            <v>69</v>
          </cell>
          <cell r="AR5249">
            <v>67</v>
          </cell>
          <cell r="AS5249">
            <v>66</v>
          </cell>
          <cell r="AT5249">
            <v>65</v>
          </cell>
          <cell r="AU5249">
            <v>69</v>
          </cell>
          <cell r="AV5249">
            <v>69</v>
          </cell>
          <cell r="AW5249">
            <v>69</v>
          </cell>
          <cell r="AX5249">
            <v>80</v>
          </cell>
          <cell r="AY5249">
            <v>78</v>
          </cell>
          <cell r="AZ5249">
            <v>76</v>
          </cell>
          <cell r="BA5249">
            <v>74</v>
          </cell>
          <cell r="BB5249">
            <v>80</v>
          </cell>
          <cell r="BC5249">
            <v>80</v>
          </cell>
          <cell r="BD5249">
            <v>80</v>
          </cell>
          <cell r="BE5249">
            <v>75</v>
          </cell>
          <cell r="BF5249">
            <v>72</v>
          </cell>
          <cell r="BG5249">
            <v>181</v>
          </cell>
          <cell r="BH5249">
            <v>197</v>
          </cell>
          <cell r="BI5249">
            <v>75</v>
          </cell>
          <cell r="BJ5249">
            <v>75</v>
          </cell>
          <cell r="BK5249">
            <v>75</v>
          </cell>
          <cell r="BL5249">
            <v>184</v>
          </cell>
          <cell r="BM5249">
            <v>181</v>
          </cell>
          <cell r="BN5249">
            <v>177</v>
          </cell>
          <cell r="BO5249">
            <v>175</v>
          </cell>
          <cell r="BP5249">
            <v>184</v>
          </cell>
          <cell r="BQ5249">
            <v>184</v>
          </cell>
          <cell r="BR5249">
            <v>184</v>
          </cell>
          <cell r="BS5249">
            <v>0</v>
          </cell>
          <cell r="BT5249">
            <v>0</v>
          </cell>
          <cell r="BU5249">
            <v>0</v>
          </cell>
          <cell r="BV5249">
            <v>0</v>
          </cell>
          <cell r="BW5249">
            <v>0</v>
          </cell>
          <cell r="BX5249">
            <v>0</v>
          </cell>
          <cell r="BY5249">
            <v>0</v>
          </cell>
          <cell r="BZ5249">
            <v>0</v>
          </cell>
          <cell r="CA5249">
            <v>0</v>
          </cell>
          <cell r="CB5249">
            <v>0</v>
          </cell>
          <cell r="CC5249">
            <v>0</v>
          </cell>
          <cell r="CD5249">
            <v>0</v>
          </cell>
          <cell r="CE5249">
            <v>0</v>
          </cell>
          <cell r="CF5249">
            <v>0</v>
          </cell>
          <cell r="CG5249">
            <v>0</v>
          </cell>
          <cell r="CH5249">
            <v>0</v>
          </cell>
          <cell r="CI5249">
            <v>0</v>
          </cell>
          <cell r="CJ5249">
            <v>0</v>
          </cell>
          <cell r="CK5249">
            <v>0</v>
          </cell>
          <cell r="CL5249">
            <v>0</v>
          </cell>
          <cell r="CM5249">
            <v>0</v>
          </cell>
          <cell r="CN5249">
            <v>0</v>
          </cell>
          <cell r="CO5249">
            <v>0</v>
          </cell>
          <cell r="CP5249">
            <v>0</v>
          </cell>
          <cell r="CQ5249">
            <v>0</v>
          </cell>
          <cell r="CR5249">
            <v>0</v>
          </cell>
          <cell r="CS5249">
            <v>0</v>
          </cell>
          <cell r="CT5249">
            <v>0</v>
          </cell>
          <cell r="CU5249">
            <v>0</v>
          </cell>
          <cell r="CV5249">
            <v>0</v>
          </cell>
          <cell r="CW5249">
            <v>0</v>
          </cell>
          <cell r="CX5249">
            <v>0</v>
          </cell>
          <cell r="CY5249">
            <v>0</v>
          </cell>
          <cell r="CZ5249">
            <v>0</v>
          </cell>
          <cell r="DA5249">
            <v>0</v>
          </cell>
          <cell r="DB5249">
            <v>0</v>
          </cell>
          <cell r="DC5249">
            <v>0</v>
          </cell>
          <cell r="DD5249">
            <v>0</v>
          </cell>
          <cell r="DE5249">
            <v>0</v>
          </cell>
          <cell r="DF5249">
            <v>0</v>
          </cell>
          <cell r="DG5249">
            <v>0</v>
          </cell>
          <cell r="DH5249">
            <v>0</v>
          </cell>
        </row>
        <row r="5250">
          <cell r="U5250">
            <v>0</v>
          </cell>
          <cell r="Y5250">
            <v>0</v>
          </cell>
          <cell r="Z5250">
            <v>0</v>
          </cell>
          <cell r="AA5250">
            <v>0</v>
          </cell>
          <cell r="AB5250">
            <v>0</v>
          </cell>
          <cell r="AF5250">
            <v>0</v>
          </cell>
          <cell r="AG5250">
            <v>0</v>
          </cell>
          <cell r="AH5250">
            <v>0</v>
          </cell>
          <cell r="AI5250">
            <v>0</v>
          </cell>
          <cell r="AJ5250">
            <v>-1</v>
          </cell>
          <cell r="AK5250">
            <v>-1</v>
          </cell>
          <cell r="AL5250">
            <v>-1</v>
          </cell>
          <cell r="AM5250">
            <v>0</v>
          </cell>
          <cell r="AN5250">
            <v>0</v>
          </cell>
          <cell r="AO5250">
            <v>0</v>
          </cell>
          <cell r="AP5250">
            <v>0</v>
          </cell>
          <cell r="AQ5250">
            <v>-2</v>
          </cell>
          <cell r="AR5250">
            <v>-1</v>
          </cell>
          <cell r="AS5250">
            <v>-1</v>
          </cell>
          <cell r="AT5250">
            <v>0</v>
          </cell>
          <cell r="AU5250">
            <v>0</v>
          </cell>
          <cell r="AV5250">
            <v>0</v>
          </cell>
          <cell r="AW5250">
            <v>0</v>
          </cell>
          <cell r="AX5250">
            <v>-2</v>
          </cell>
          <cell r="AY5250">
            <v>-2</v>
          </cell>
          <cell r="AZ5250">
            <v>-2</v>
          </cell>
          <cell r="BA5250">
            <v>0</v>
          </cell>
          <cell r="BB5250">
            <v>0</v>
          </cell>
          <cell r="BC5250">
            <v>0</v>
          </cell>
          <cell r="BD5250">
            <v>0</v>
          </cell>
          <cell r="BE5250">
            <v>-3</v>
          </cell>
          <cell r="BF5250">
            <v>-2</v>
          </cell>
          <cell r="BG5250">
            <v>0</v>
          </cell>
          <cell r="BH5250">
            <v>0</v>
          </cell>
          <cell r="BI5250">
            <v>0</v>
          </cell>
          <cell r="BJ5250">
            <v>0</v>
          </cell>
          <cell r="BK5250">
            <v>0</v>
          </cell>
          <cell r="BL5250">
            <v>-3</v>
          </cell>
          <cell r="BM5250">
            <v>-4</v>
          </cell>
          <cell r="BN5250">
            <v>-2</v>
          </cell>
          <cell r="BO5250">
            <v>0</v>
          </cell>
          <cell r="BP5250">
            <v>0</v>
          </cell>
          <cell r="BQ5250">
            <v>0</v>
          </cell>
          <cell r="BR5250">
            <v>0</v>
          </cell>
          <cell r="BT5250">
            <v>0</v>
          </cell>
          <cell r="BU5250">
            <v>0</v>
          </cell>
          <cell r="BV5250">
            <v>0</v>
          </cell>
          <cell r="BW5250">
            <v>0</v>
          </cell>
          <cell r="BX5250">
            <v>0</v>
          </cell>
          <cell r="BY5250">
            <v>0</v>
          </cell>
          <cell r="CA5250">
            <v>0</v>
          </cell>
          <cell r="CB5250">
            <v>0</v>
          </cell>
          <cell r="CC5250">
            <v>0</v>
          </cell>
          <cell r="CD5250">
            <v>0</v>
          </cell>
          <cell r="CE5250">
            <v>0</v>
          </cell>
          <cell r="CF5250">
            <v>0</v>
          </cell>
          <cell r="CH5250">
            <v>0</v>
          </cell>
          <cell r="CI5250">
            <v>0</v>
          </cell>
          <cell r="CJ5250">
            <v>0</v>
          </cell>
          <cell r="CK5250">
            <v>0</v>
          </cell>
          <cell r="CL5250">
            <v>0</v>
          </cell>
          <cell r="CM5250">
            <v>0</v>
          </cell>
          <cell r="CO5250">
            <v>0</v>
          </cell>
          <cell r="CP5250">
            <v>0</v>
          </cell>
          <cell r="CQ5250">
            <v>0</v>
          </cell>
          <cell r="CR5250">
            <v>0</v>
          </cell>
          <cell r="CS5250">
            <v>0</v>
          </cell>
          <cell r="CT5250">
            <v>0</v>
          </cell>
          <cell r="CV5250">
            <v>0</v>
          </cell>
          <cell r="CW5250">
            <v>0</v>
          </cell>
          <cell r="CX5250">
            <v>0</v>
          </cell>
          <cell r="CY5250">
            <v>0</v>
          </cell>
          <cell r="CZ5250">
            <v>0</v>
          </cell>
          <cell r="DA5250">
            <v>0</v>
          </cell>
          <cell r="DC5250">
            <v>0</v>
          </cell>
          <cell r="DD5250">
            <v>0</v>
          </cell>
          <cell r="DE5250">
            <v>0</v>
          </cell>
          <cell r="DF5250">
            <v>0</v>
          </cell>
          <cell r="DG5250">
            <v>0</v>
          </cell>
        </row>
        <row r="5251">
          <cell r="AJ5251">
            <v>72</v>
          </cell>
          <cell r="AK5251">
            <v>0</v>
          </cell>
          <cell r="AL5251">
            <v>0</v>
          </cell>
          <cell r="AM5251">
            <v>0</v>
          </cell>
          <cell r="AN5251">
            <v>72</v>
          </cell>
          <cell r="AO5251">
            <v>72</v>
          </cell>
          <cell r="AP5251">
            <v>72</v>
          </cell>
          <cell r="AQ5251">
            <v>0</v>
          </cell>
          <cell r="AR5251">
            <v>0</v>
          </cell>
          <cell r="AS5251">
            <v>0</v>
          </cell>
          <cell r="AT5251">
            <v>16</v>
          </cell>
          <cell r="AU5251">
            <v>0</v>
          </cell>
          <cell r="AV5251">
            <v>0</v>
          </cell>
          <cell r="AW5251">
            <v>16</v>
          </cell>
          <cell r="AX5251">
            <v>0</v>
          </cell>
          <cell r="AY5251">
            <v>0</v>
          </cell>
          <cell r="AZ5251">
            <v>0</v>
          </cell>
          <cell r="BA5251">
            <v>0</v>
          </cell>
          <cell r="BB5251">
            <v>0</v>
          </cell>
          <cell r="BC5251">
            <v>0</v>
          </cell>
          <cell r="BD5251">
            <v>0</v>
          </cell>
          <cell r="BE5251">
            <v>0</v>
          </cell>
          <cell r="BF5251">
            <v>111</v>
          </cell>
          <cell r="BG5251">
            <v>16</v>
          </cell>
          <cell r="BH5251">
            <v>0</v>
          </cell>
          <cell r="BI5251">
            <v>111</v>
          </cell>
          <cell r="BJ5251">
            <v>127</v>
          </cell>
          <cell r="BK5251">
            <v>127</v>
          </cell>
          <cell r="BL5251">
            <v>0</v>
          </cell>
          <cell r="BM5251">
            <v>0</v>
          </cell>
          <cell r="BN5251">
            <v>0</v>
          </cell>
          <cell r="BO5251">
            <v>0</v>
          </cell>
          <cell r="BP5251">
            <v>0</v>
          </cell>
          <cell r="BT5251">
            <v>0</v>
          </cell>
          <cell r="BU5251">
            <v>0</v>
          </cell>
          <cell r="BV5251">
            <v>0</v>
          </cell>
          <cell r="CA5251">
            <v>0</v>
          </cell>
          <cell r="CB5251">
            <v>0</v>
          </cell>
          <cell r="CC5251">
            <v>0</v>
          </cell>
          <cell r="CH5251">
            <v>0</v>
          </cell>
          <cell r="CI5251">
            <v>0</v>
          </cell>
          <cell r="CJ5251">
            <v>0</v>
          </cell>
          <cell r="CO5251">
            <v>0</v>
          </cell>
          <cell r="CP5251">
            <v>0</v>
          </cell>
          <cell r="CQ5251">
            <v>0</v>
          </cell>
          <cell r="CV5251">
            <v>0</v>
          </cell>
          <cell r="CW5251">
            <v>0</v>
          </cell>
          <cell r="CX5251">
            <v>0</v>
          </cell>
          <cell r="DC5251">
            <v>0</v>
          </cell>
          <cell r="DD5251">
            <v>0</v>
          </cell>
          <cell r="DE5251">
            <v>0</v>
          </cell>
        </row>
        <row r="5252">
          <cell r="AJ5252">
            <v>0</v>
          </cell>
          <cell r="AK5252">
            <v>0</v>
          </cell>
          <cell r="AL5252">
            <v>0</v>
          </cell>
          <cell r="AM5252">
            <v>0</v>
          </cell>
          <cell r="AN5252">
            <v>0</v>
          </cell>
          <cell r="AO5252">
            <v>0</v>
          </cell>
          <cell r="AP5252">
            <v>0</v>
          </cell>
          <cell r="AQ5252">
            <v>0</v>
          </cell>
          <cell r="AR5252">
            <v>0</v>
          </cell>
          <cell r="AS5252">
            <v>0</v>
          </cell>
          <cell r="AT5252">
            <v>0</v>
          </cell>
          <cell r="AU5252">
            <v>0</v>
          </cell>
          <cell r="AV5252">
            <v>0</v>
          </cell>
          <cell r="AW5252">
            <v>0</v>
          </cell>
          <cell r="AX5252">
            <v>0</v>
          </cell>
          <cell r="AY5252">
            <v>0</v>
          </cell>
          <cell r="AZ5252">
            <v>0</v>
          </cell>
          <cell r="BA5252">
            <v>0</v>
          </cell>
          <cell r="BB5252">
            <v>0</v>
          </cell>
          <cell r="BC5252">
            <v>0</v>
          </cell>
          <cell r="BD5252">
            <v>0</v>
          </cell>
          <cell r="BE5252">
            <v>0</v>
          </cell>
          <cell r="BF5252">
            <v>0</v>
          </cell>
          <cell r="BG5252">
            <v>0</v>
          </cell>
          <cell r="BH5252">
            <v>0</v>
          </cell>
          <cell r="BI5252">
            <v>0</v>
          </cell>
          <cell r="BJ5252">
            <v>0</v>
          </cell>
          <cell r="BK5252">
            <v>0</v>
          </cell>
          <cell r="BL5252">
            <v>0</v>
          </cell>
          <cell r="BM5252">
            <v>0</v>
          </cell>
          <cell r="BN5252">
            <v>0</v>
          </cell>
          <cell r="BO5252">
            <v>0</v>
          </cell>
          <cell r="BP5252">
            <v>0</v>
          </cell>
          <cell r="BT5252">
            <v>0</v>
          </cell>
          <cell r="BU5252">
            <v>0</v>
          </cell>
          <cell r="BV5252">
            <v>0</v>
          </cell>
          <cell r="CA5252">
            <v>0</v>
          </cell>
          <cell r="CB5252">
            <v>0</v>
          </cell>
          <cell r="CC5252">
            <v>0</v>
          </cell>
          <cell r="CH5252">
            <v>0</v>
          </cell>
          <cell r="CI5252">
            <v>0</v>
          </cell>
          <cell r="CJ5252">
            <v>0</v>
          </cell>
          <cell r="CO5252">
            <v>0</v>
          </cell>
          <cell r="CP5252">
            <v>0</v>
          </cell>
          <cell r="CQ5252">
            <v>0</v>
          </cell>
          <cell r="CV5252">
            <v>0</v>
          </cell>
          <cell r="CW5252">
            <v>0</v>
          </cell>
          <cell r="CX5252">
            <v>0</v>
          </cell>
          <cell r="DC5252">
            <v>0</v>
          </cell>
          <cell r="DD5252">
            <v>0</v>
          </cell>
          <cell r="DE5252">
            <v>0</v>
          </cell>
        </row>
        <row r="5254">
          <cell r="AJ5254">
            <v>0</v>
          </cell>
          <cell r="AK5254">
            <v>0</v>
          </cell>
          <cell r="AL5254">
            <v>0</v>
          </cell>
          <cell r="AM5254">
            <v>0</v>
          </cell>
          <cell r="AN5254">
            <v>0</v>
          </cell>
          <cell r="AO5254">
            <v>0</v>
          </cell>
          <cell r="AP5254">
            <v>0</v>
          </cell>
          <cell r="AQ5254">
            <v>0</v>
          </cell>
          <cell r="AR5254">
            <v>0</v>
          </cell>
          <cell r="AS5254">
            <v>0</v>
          </cell>
          <cell r="AT5254">
            <v>0</v>
          </cell>
          <cell r="AU5254">
            <v>0</v>
          </cell>
          <cell r="AV5254">
            <v>0</v>
          </cell>
          <cell r="AW5254">
            <v>0</v>
          </cell>
          <cell r="AX5254">
            <v>0</v>
          </cell>
          <cell r="AY5254">
            <v>0</v>
          </cell>
          <cell r="AZ5254">
            <v>0</v>
          </cell>
          <cell r="BA5254">
            <v>0</v>
          </cell>
          <cell r="BB5254">
            <v>0</v>
          </cell>
          <cell r="BC5254">
            <v>0</v>
          </cell>
          <cell r="BD5254">
            <v>0</v>
          </cell>
          <cell r="BE5254">
            <v>0</v>
          </cell>
          <cell r="BF5254">
            <v>0</v>
          </cell>
          <cell r="BG5254">
            <v>0</v>
          </cell>
          <cell r="BH5254">
            <v>0</v>
          </cell>
          <cell r="BI5254">
            <v>0</v>
          </cell>
          <cell r="BJ5254">
            <v>0</v>
          </cell>
          <cell r="BK5254">
            <v>0</v>
          </cell>
          <cell r="BL5254">
            <v>0</v>
          </cell>
          <cell r="BM5254">
            <v>0</v>
          </cell>
          <cell r="BN5254">
            <v>0</v>
          </cell>
          <cell r="BO5254">
            <v>-184</v>
          </cell>
          <cell r="BP5254">
            <v>0</v>
          </cell>
          <cell r="BQ5254">
            <v>0</v>
          </cell>
          <cell r="BR5254">
            <v>-184</v>
          </cell>
          <cell r="BS5254">
            <v>0</v>
          </cell>
          <cell r="BT5254">
            <v>0</v>
          </cell>
          <cell r="BU5254">
            <v>0</v>
          </cell>
          <cell r="BV5254">
            <v>0</v>
          </cell>
          <cell r="BW5254">
            <v>0</v>
          </cell>
          <cell r="BX5254">
            <v>0</v>
          </cell>
          <cell r="BY5254">
            <v>0</v>
          </cell>
          <cell r="BZ5254">
            <v>0</v>
          </cell>
          <cell r="CA5254">
            <v>0</v>
          </cell>
          <cell r="CB5254">
            <v>0</v>
          </cell>
          <cell r="CC5254">
            <v>0</v>
          </cell>
          <cell r="CD5254">
            <v>0</v>
          </cell>
          <cell r="CE5254">
            <v>0</v>
          </cell>
          <cell r="CF5254">
            <v>0</v>
          </cell>
          <cell r="CG5254">
            <v>0</v>
          </cell>
          <cell r="CH5254">
            <v>0</v>
          </cell>
          <cell r="CI5254">
            <v>0</v>
          </cell>
          <cell r="CJ5254">
            <v>0</v>
          </cell>
          <cell r="CK5254">
            <v>0</v>
          </cell>
          <cell r="CL5254">
            <v>0</v>
          </cell>
          <cell r="CM5254">
            <v>0</v>
          </cell>
          <cell r="CN5254">
            <v>0</v>
          </cell>
          <cell r="CO5254">
            <v>0</v>
          </cell>
          <cell r="CP5254">
            <v>0</v>
          </cell>
          <cell r="CQ5254">
            <v>0</v>
          </cell>
          <cell r="CR5254">
            <v>0</v>
          </cell>
          <cell r="CS5254">
            <v>0</v>
          </cell>
          <cell r="CT5254">
            <v>0</v>
          </cell>
          <cell r="CU5254">
            <v>0</v>
          </cell>
          <cell r="CV5254">
            <v>0</v>
          </cell>
          <cell r="CW5254">
            <v>0</v>
          </cell>
          <cell r="CX5254">
            <v>0</v>
          </cell>
          <cell r="CY5254">
            <v>0</v>
          </cell>
          <cell r="CZ5254">
            <v>0</v>
          </cell>
          <cell r="DA5254">
            <v>0</v>
          </cell>
          <cell r="DB5254">
            <v>0</v>
          </cell>
          <cell r="DC5254">
            <v>0</v>
          </cell>
          <cell r="DD5254">
            <v>0</v>
          </cell>
          <cell r="DE5254">
            <v>0</v>
          </cell>
          <cell r="DF5254">
            <v>0</v>
          </cell>
          <cell r="DG5254">
            <v>0</v>
          </cell>
          <cell r="DH5254">
            <v>0</v>
          </cell>
        </row>
        <row r="5256">
          <cell r="AJ5256">
            <v>71</v>
          </cell>
          <cell r="AK5256">
            <v>70</v>
          </cell>
          <cell r="AL5256">
            <v>69</v>
          </cell>
          <cell r="AM5256">
            <v>69</v>
          </cell>
          <cell r="AN5256">
            <v>70</v>
          </cell>
          <cell r="AO5256">
            <v>69</v>
          </cell>
          <cell r="AP5256">
            <v>69</v>
          </cell>
          <cell r="AQ5256">
            <v>67</v>
          </cell>
          <cell r="AR5256">
            <v>66</v>
          </cell>
          <cell r="AS5256">
            <v>65</v>
          </cell>
          <cell r="AT5256">
            <v>80</v>
          </cell>
          <cell r="AU5256">
            <v>66</v>
          </cell>
          <cell r="AV5256">
            <v>65</v>
          </cell>
          <cell r="AW5256">
            <v>80</v>
          </cell>
          <cell r="AX5256">
            <v>78</v>
          </cell>
          <cell r="AY5256">
            <v>76</v>
          </cell>
          <cell r="AZ5256">
            <v>74</v>
          </cell>
          <cell r="BA5256">
            <v>75</v>
          </cell>
          <cell r="BB5256">
            <v>76</v>
          </cell>
          <cell r="BC5256">
            <v>74</v>
          </cell>
          <cell r="BD5256">
            <v>75</v>
          </cell>
          <cell r="BE5256">
            <v>72</v>
          </cell>
          <cell r="BF5256">
            <v>181</v>
          </cell>
          <cell r="BG5256">
            <v>197</v>
          </cell>
          <cell r="BH5256">
            <v>184</v>
          </cell>
          <cell r="BI5256">
            <v>181</v>
          </cell>
          <cell r="BJ5256">
            <v>197</v>
          </cell>
          <cell r="BK5256">
            <v>184</v>
          </cell>
          <cell r="BL5256">
            <v>181</v>
          </cell>
          <cell r="BM5256">
            <v>177</v>
          </cell>
          <cell r="BN5256">
            <v>175</v>
          </cell>
          <cell r="BO5256">
            <v>0</v>
          </cell>
          <cell r="BP5256">
            <v>177</v>
          </cell>
          <cell r="BQ5256">
            <v>175</v>
          </cell>
          <cell r="BR5256">
            <v>0</v>
          </cell>
          <cell r="BS5256">
            <v>0</v>
          </cell>
          <cell r="BT5256">
            <v>0</v>
          </cell>
          <cell r="BU5256">
            <v>0</v>
          </cell>
          <cell r="BV5256">
            <v>0</v>
          </cell>
          <cell r="BW5256">
            <v>0</v>
          </cell>
          <cell r="BX5256">
            <v>0</v>
          </cell>
          <cell r="BY5256">
            <v>0</v>
          </cell>
          <cell r="BZ5256">
            <v>0</v>
          </cell>
          <cell r="CA5256">
            <v>0</v>
          </cell>
          <cell r="CB5256">
            <v>0</v>
          </cell>
          <cell r="CC5256">
            <v>0</v>
          </cell>
          <cell r="CD5256">
            <v>0</v>
          </cell>
          <cell r="CE5256">
            <v>0</v>
          </cell>
          <cell r="CF5256">
            <v>0</v>
          </cell>
          <cell r="CG5256">
            <v>0</v>
          </cell>
          <cell r="CH5256">
            <v>0</v>
          </cell>
          <cell r="CI5256">
            <v>0</v>
          </cell>
          <cell r="CJ5256">
            <v>0</v>
          </cell>
          <cell r="CK5256">
            <v>0</v>
          </cell>
          <cell r="CL5256">
            <v>0</v>
          </cell>
          <cell r="CM5256">
            <v>0</v>
          </cell>
          <cell r="CN5256">
            <v>0</v>
          </cell>
          <cell r="CO5256">
            <v>0</v>
          </cell>
          <cell r="CP5256">
            <v>0</v>
          </cell>
          <cell r="CQ5256">
            <v>0</v>
          </cell>
          <cell r="CR5256">
            <v>0</v>
          </cell>
          <cell r="CS5256">
            <v>0</v>
          </cell>
          <cell r="CT5256">
            <v>0</v>
          </cell>
          <cell r="CU5256">
            <v>0</v>
          </cell>
          <cell r="CV5256">
            <v>0</v>
          </cell>
          <cell r="CW5256">
            <v>0</v>
          </cell>
          <cell r="CX5256">
            <v>0</v>
          </cell>
          <cell r="CY5256">
            <v>0</v>
          </cell>
          <cell r="CZ5256">
            <v>0</v>
          </cell>
          <cell r="DA5256">
            <v>0</v>
          </cell>
          <cell r="DB5256">
            <v>0</v>
          </cell>
          <cell r="DC5256">
            <v>0</v>
          </cell>
          <cell r="DD5256">
            <v>0</v>
          </cell>
          <cell r="DE5256">
            <v>0</v>
          </cell>
          <cell r="DF5256">
            <v>0</v>
          </cell>
          <cell r="DG5256">
            <v>0</v>
          </cell>
          <cell r="DH5256">
            <v>0</v>
          </cell>
        </row>
        <row r="5257">
          <cell r="AJ5257" t="str">
            <v>ok</v>
          </cell>
          <cell r="AK5257" t="str">
            <v>ok</v>
          </cell>
          <cell r="AL5257" t="str">
            <v>ok</v>
          </cell>
          <cell r="AM5257" t="str">
            <v>ok</v>
          </cell>
          <cell r="AN5257" t="str">
            <v>ok</v>
          </cell>
          <cell r="AO5257" t="str">
            <v>ok</v>
          </cell>
          <cell r="AP5257" t="str">
            <v>ok</v>
          </cell>
          <cell r="AQ5257" t="str">
            <v>ok</v>
          </cell>
          <cell r="AR5257" t="str">
            <v>ok</v>
          </cell>
          <cell r="AS5257" t="str">
            <v>ok</v>
          </cell>
          <cell r="AT5257" t="str">
            <v>ok</v>
          </cell>
          <cell r="AU5257" t="str">
            <v>ok</v>
          </cell>
          <cell r="AV5257" t="str">
            <v>ok</v>
          </cell>
          <cell r="AW5257" t="str">
            <v>ok</v>
          </cell>
          <cell r="AX5257" t="str">
            <v>ok</v>
          </cell>
          <cell r="AY5257" t="str">
            <v>ok</v>
          </cell>
          <cell r="AZ5257" t="str">
            <v>ok</v>
          </cell>
          <cell r="BA5257" t="str">
            <v>ok</v>
          </cell>
          <cell r="BB5257" t="str">
            <v>ok</v>
          </cell>
          <cell r="BC5257" t="str">
            <v>ok</v>
          </cell>
          <cell r="BD5257" t="str">
            <v>ok</v>
          </cell>
          <cell r="BE5257" t="str">
            <v>ok</v>
          </cell>
          <cell r="BF5257" t="str">
            <v>ok</v>
          </cell>
          <cell r="BG5257" t="str">
            <v>ok</v>
          </cell>
          <cell r="BH5257" t="str">
            <v>ok</v>
          </cell>
          <cell r="BI5257" t="str">
            <v>ok</v>
          </cell>
          <cell r="BJ5257" t="str">
            <v>ok</v>
          </cell>
          <cell r="BK5257" t="str">
            <v>ok</v>
          </cell>
          <cell r="BL5257" t="str">
            <v>ok</v>
          </cell>
          <cell r="BM5257" t="str">
            <v>ok</v>
          </cell>
          <cell r="BN5257" t="str">
            <v>ok</v>
          </cell>
          <cell r="BO5257" t="str">
            <v>PROB</v>
          </cell>
          <cell r="BP5257" t="str">
            <v>ok</v>
          </cell>
          <cell r="BQ5257" t="str">
            <v>ok</v>
          </cell>
          <cell r="BR5257" t="str">
            <v>PROB</v>
          </cell>
          <cell r="BS5257" t="str">
            <v>ok</v>
          </cell>
          <cell r="BT5257" t="str">
            <v>ok</v>
          </cell>
          <cell r="BU5257" t="str">
            <v>ok</v>
          </cell>
          <cell r="BV5257" t="str">
            <v>ok</v>
          </cell>
          <cell r="BW5257" t="str">
            <v>ok</v>
          </cell>
          <cell r="BX5257" t="str">
            <v>ok</v>
          </cell>
          <cell r="BY5257" t="str">
            <v>ok</v>
          </cell>
          <cell r="BZ5257" t="str">
            <v>ok</v>
          </cell>
          <cell r="CA5257" t="str">
            <v>ok</v>
          </cell>
          <cell r="CB5257" t="str">
            <v>ok</v>
          </cell>
          <cell r="CC5257" t="str">
            <v>ok</v>
          </cell>
          <cell r="CD5257" t="str">
            <v>ok</v>
          </cell>
          <cell r="CE5257" t="str">
            <v>ok</v>
          </cell>
          <cell r="CF5257" t="str">
            <v>ok</v>
          </cell>
          <cell r="CG5257" t="str">
            <v>ok</v>
          </cell>
          <cell r="CH5257" t="str">
            <v>ok</v>
          </cell>
          <cell r="CI5257" t="str">
            <v>ok</v>
          </cell>
          <cell r="CJ5257" t="str">
            <v>ok</v>
          </cell>
          <cell r="CK5257" t="str">
            <v>ok</v>
          </cell>
          <cell r="CL5257" t="str">
            <v>ok</v>
          </cell>
          <cell r="CM5257" t="str">
            <v>ok</v>
          </cell>
          <cell r="CN5257" t="str">
            <v>ok</v>
          </cell>
          <cell r="CO5257" t="str">
            <v>ok</v>
          </cell>
          <cell r="CP5257" t="str">
            <v>ok</v>
          </cell>
          <cell r="CQ5257" t="str">
            <v>ok</v>
          </cell>
          <cell r="CR5257" t="str">
            <v>ok</v>
          </cell>
          <cell r="CS5257" t="str">
            <v>ok</v>
          </cell>
          <cell r="CT5257" t="str">
            <v>ok</v>
          </cell>
          <cell r="CU5257" t="str">
            <v>ok</v>
          </cell>
          <cell r="CV5257" t="str">
            <v>ok</v>
          </cell>
          <cell r="CW5257" t="str">
            <v>ok</v>
          </cell>
          <cell r="CX5257" t="str">
            <v>ok</v>
          </cell>
          <cell r="CY5257" t="str">
            <v>ok</v>
          </cell>
          <cell r="CZ5257" t="str">
            <v>ok</v>
          </cell>
          <cell r="DA5257" t="str">
            <v>ok</v>
          </cell>
          <cell r="DB5257" t="str">
            <v>ok</v>
          </cell>
          <cell r="DC5257" t="str">
            <v>ok</v>
          </cell>
          <cell r="DD5257" t="str">
            <v>ok</v>
          </cell>
          <cell r="DE5257" t="str">
            <v>ok</v>
          </cell>
          <cell r="DF5257" t="str">
            <v>ok</v>
          </cell>
          <cell r="DG5257" t="str">
            <v>ok</v>
          </cell>
          <cell r="DH5257" t="str">
            <v>ok</v>
          </cell>
        </row>
        <row r="5261">
          <cell r="W5261">
            <v>0</v>
          </cell>
          <cell r="X5261">
            <v>0</v>
          </cell>
          <cell r="Y5261">
            <v>0</v>
          </cell>
          <cell r="AD5261">
            <v>0</v>
          </cell>
          <cell r="AE5261">
            <v>0</v>
          </cell>
          <cell r="AF5261">
            <v>0</v>
          </cell>
          <cell r="AJ5261">
            <v>8</v>
          </cell>
          <cell r="AK5261">
            <v>6</v>
          </cell>
          <cell r="AL5261">
            <v>7</v>
          </cell>
          <cell r="AM5261">
            <v>8</v>
          </cell>
          <cell r="AN5261">
            <v>14</v>
          </cell>
          <cell r="AO5261">
            <v>21</v>
          </cell>
          <cell r="AP5261">
            <v>29</v>
          </cell>
          <cell r="AQ5261">
            <v>5</v>
          </cell>
          <cell r="AR5261">
            <v>12</v>
          </cell>
          <cell r="AS5261">
            <v>9</v>
          </cell>
          <cell r="AT5261">
            <v>12</v>
          </cell>
          <cell r="AU5261">
            <v>17</v>
          </cell>
          <cell r="AV5261">
            <v>26</v>
          </cell>
          <cell r="AW5261">
            <v>38</v>
          </cell>
          <cell r="AX5261">
            <v>10</v>
          </cell>
          <cell r="AY5261">
            <v>16</v>
          </cell>
          <cell r="AZ5261">
            <v>23</v>
          </cell>
          <cell r="BA5261">
            <v>21</v>
          </cell>
          <cell r="BB5261">
            <v>26</v>
          </cell>
          <cell r="BC5261">
            <v>49</v>
          </cell>
          <cell r="BD5261">
            <v>70</v>
          </cell>
          <cell r="BE5261">
            <v>17</v>
          </cell>
          <cell r="BF5261">
            <v>36</v>
          </cell>
          <cell r="BG5261">
            <v>35</v>
          </cell>
          <cell r="BH5261">
            <v>42</v>
          </cell>
          <cell r="BI5261">
            <v>53</v>
          </cell>
          <cell r="BJ5261">
            <v>88</v>
          </cell>
          <cell r="BK5261">
            <v>130</v>
          </cell>
          <cell r="BL5261">
            <v>32</v>
          </cell>
          <cell r="BM5261">
            <v>41</v>
          </cell>
          <cell r="BN5261">
            <v>42</v>
          </cell>
          <cell r="BO5261">
            <v>-115</v>
          </cell>
          <cell r="BP5261">
            <v>73</v>
          </cell>
          <cell r="BQ5261">
            <v>115</v>
          </cell>
          <cell r="BT5261">
            <v>0</v>
          </cell>
          <cell r="BU5261">
            <v>0</v>
          </cell>
          <cell r="BV5261">
            <v>0</v>
          </cell>
          <cell r="CA5261">
            <v>0</v>
          </cell>
          <cell r="CB5261">
            <v>0</v>
          </cell>
          <cell r="CC5261">
            <v>0</v>
          </cell>
          <cell r="CH5261">
            <v>0</v>
          </cell>
          <cell r="CI5261">
            <v>0</v>
          </cell>
          <cell r="CJ5261">
            <v>0</v>
          </cell>
          <cell r="CO5261">
            <v>0</v>
          </cell>
          <cell r="CP5261">
            <v>0</v>
          </cell>
          <cell r="CQ5261">
            <v>0</v>
          </cell>
          <cell r="CV5261">
            <v>0</v>
          </cell>
          <cell r="CW5261">
            <v>0</v>
          </cell>
          <cell r="CX5261">
            <v>0</v>
          </cell>
          <cell r="DC5261">
            <v>0</v>
          </cell>
          <cell r="DD5261">
            <v>0</v>
          </cell>
          <cell r="DE5261">
            <v>0</v>
          </cell>
        </row>
        <row r="5262">
          <cell r="U5262">
            <v>0</v>
          </cell>
          <cell r="W5262">
            <v>0</v>
          </cell>
          <cell r="X5262">
            <v>0</v>
          </cell>
          <cell r="Y5262">
            <v>0</v>
          </cell>
          <cell r="Z5262">
            <v>0</v>
          </cell>
          <cell r="AA5262">
            <v>0</v>
          </cell>
          <cell r="AB5262">
            <v>0</v>
          </cell>
          <cell r="AD5262">
            <v>0</v>
          </cell>
          <cell r="AE5262">
            <v>0</v>
          </cell>
          <cell r="AF5262">
            <v>0</v>
          </cell>
          <cell r="AG5262">
            <v>0</v>
          </cell>
          <cell r="AH5262">
            <v>0</v>
          </cell>
          <cell r="AI5262">
            <v>0</v>
          </cell>
          <cell r="AK5262">
            <v>0</v>
          </cell>
          <cell r="AL5262">
            <v>0</v>
          </cell>
          <cell r="AM5262">
            <v>0</v>
          </cell>
          <cell r="AN5262">
            <v>0</v>
          </cell>
          <cell r="AO5262">
            <v>0</v>
          </cell>
          <cell r="AP5262">
            <v>0</v>
          </cell>
          <cell r="AR5262">
            <v>0</v>
          </cell>
          <cell r="AS5262">
            <v>0</v>
          </cell>
          <cell r="AT5262">
            <v>0</v>
          </cell>
          <cell r="AU5262">
            <v>0</v>
          </cell>
          <cell r="AV5262">
            <v>0</v>
          </cell>
          <cell r="AW5262">
            <v>0</v>
          </cell>
          <cell r="AY5262">
            <v>0</v>
          </cell>
          <cell r="AZ5262">
            <v>0</v>
          </cell>
          <cell r="BA5262">
            <v>0</v>
          </cell>
          <cell r="BB5262">
            <v>0</v>
          </cell>
          <cell r="BC5262">
            <v>0</v>
          </cell>
          <cell r="BD5262">
            <v>0</v>
          </cell>
          <cell r="BF5262">
            <v>0</v>
          </cell>
          <cell r="BG5262">
            <v>0</v>
          </cell>
          <cell r="BH5262">
            <v>0</v>
          </cell>
          <cell r="BI5262">
            <v>0</v>
          </cell>
          <cell r="BJ5262">
            <v>0</v>
          </cell>
          <cell r="BK5262">
            <v>0</v>
          </cell>
          <cell r="BM5262">
            <v>0</v>
          </cell>
          <cell r="BN5262">
            <v>0</v>
          </cell>
          <cell r="BO5262">
            <v>0</v>
          </cell>
          <cell r="BP5262">
            <v>0</v>
          </cell>
          <cell r="BQ5262">
            <v>0</v>
          </cell>
          <cell r="BR5262">
            <v>0</v>
          </cell>
          <cell r="BT5262">
            <v>0</v>
          </cell>
          <cell r="BU5262">
            <v>0</v>
          </cell>
          <cell r="BV5262">
            <v>0</v>
          </cell>
          <cell r="BW5262">
            <v>0</v>
          </cell>
          <cell r="BX5262">
            <v>0</v>
          </cell>
          <cell r="BY5262">
            <v>0</v>
          </cell>
          <cell r="CA5262">
            <v>0</v>
          </cell>
          <cell r="CB5262">
            <v>0</v>
          </cell>
          <cell r="CC5262">
            <v>0</v>
          </cell>
          <cell r="CD5262">
            <v>0</v>
          </cell>
          <cell r="CE5262">
            <v>0</v>
          </cell>
          <cell r="CF5262">
            <v>0</v>
          </cell>
          <cell r="CH5262">
            <v>0</v>
          </cell>
          <cell r="CI5262">
            <v>0</v>
          </cell>
          <cell r="CJ5262">
            <v>0</v>
          </cell>
          <cell r="CK5262">
            <v>0</v>
          </cell>
          <cell r="CL5262">
            <v>0</v>
          </cell>
          <cell r="CM5262">
            <v>0</v>
          </cell>
          <cell r="CO5262">
            <v>0</v>
          </cell>
          <cell r="CP5262">
            <v>0</v>
          </cell>
          <cell r="CQ5262">
            <v>0</v>
          </cell>
          <cell r="CR5262">
            <v>0</v>
          </cell>
          <cell r="CS5262">
            <v>0</v>
          </cell>
          <cell r="CT5262">
            <v>0</v>
          </cell>
          <cell r="CV5262">
            <v>0</v>
          </cell>
          <cell r="CW5262">
            <v>0</v>
          </cell>
          <cell r="CX5262">
            <v>0</v>
          </cell>
          <cell r="CY5262">
            <v>0</v>
          </cell>
          <cell r="CZ5262">
            <v>0</v>
          </cell>
          <cell r="DA5262">
            <v>0</v>
          </cell>
          <cell r="DC5262">
            <v>0</v>
          </cell>
          <cell r="DD5262">
            <v>0</v>
          </cell>
          <cell r="DE5262">
            <v>0</v>
          </cell>
          <cell r="DF5262">
            <v>0</v>
          </cell>
          <cell r="DG5262">
            <v>0</v>
          </cell>
        </row>
        <row r="5264">
          <cell r="U5264">
            <v>0</v>
          </cell>
          <cell r="V5264">
            <v>0</v>
          </cell>
          <cell r="W5264">
            <v>0</v>
          </cell>
          <cell r="X5264">
            <v>0</v>
          </cell>
          <cell r="Y5264">
            <v>0</v>
          </cell>
          <cell r="Z5264">
            <v>0</v>
          </cell>
          <cell r="AA5264">
            <v>0</v>
          </cell>
          <cell r="AB5264">
            <v>0</v>
          </cell>
          <cell r="AC5264">
            <v>0</v>
          </cell>
          <cell r="AD5264">
            <v>0</v>
          </cell>
          <cell r="AE5264">
            <v>0</v>
          </cell>
          <cell r="AF5264">
            <v>0</v>
          </cell>
          <cell r="AG5264">
            <v>0</v>
          </cell>
          <cell r="AH5264">
            <v>0</v>
          </cell>
          <cell r="AI5264">
            <v>0</v>
          </cell>
          <cell r="AJ5264">
            <v>8</v>
          </cell>
          <cell r="AK5264">
            <v>6</v>
          </cell>
          <cell r="AL5264">
            <v>7</v>
          </cell>
          <cell r="AM5264">
            <v>0</v>
          </cell>
          <cell r="AN5264">
            <v>0</v>
          </cell>
          <cell r="AO5264">
            <v>0</v>
          </cell>
          <cell r="AP5264">
            <v>0</v>
          </cell>
          <cell r="AQ5264">
            <v>5</v>
          </cell>
          <cell r="AR5264">
            <v>12</v>
          </cell>
          <cell r="AS5264">
            <v>9</v>
          </cell>
          <cell r="AT5264">
            <v>0</v>
          </cell>
          <cell r="AU5264">
            <v>0</v>
          </cell>
          <cell r="AV5264">
            <v>0</v>
          </cell>
          <cell r="AW5264">
            <v>0</v>
          </cell>
          <cell r="AX5264">
            <v>10</v>
          </cell>
          <cell r="AY5264">
            <v>16</v>
          </cell>
          <cell r="AZ5264">
            <v>23</v>
          </cell>
          <cell r="BA5264">
            <v>0</v>
          </cell>
          <cell r="BB5264">
            <v>0</v>
          </cell>
          <cell r="BC5264">
            <v>0</v>
          </cell>
          <cell r="BD5264">
            <v>0</v>
          </cell>
          <cell r="BE5264">
            <v>17</v>
          </cell>
          <cell r="BF5264">
            <v>36</v>
          </cell>
          <cell r="BG5264">
            <v>35</v>
          </cell>
          <cell r="BH5264">
            <v>0</v>
          </cell>
          <cell r="BI5264">
            <v>0</v>
          </cell>
          <cell r="BJ5264">
            <v>0</v>
          </cell>
          <cell r="BK5264">
            <v>0</v>
          </cell>
          <cell r="BL5264">
            <v>32</v>
          </cell>
          <cell r="BM5264">
            <v>41</v>
          </cell>
          <cell r="BN5264">
            <v>42</v>
          </cell>
          <cell r="BO5264">
            <v>0</v>
          </cell>
          <cell r="BP5264">
            <v>0</v>
          </cell>
          <cell r="BQ5264">
            <v>0</v>
          </cell>
          <cell r="BR5264">
            <v>0</v>
          </cell>
          <cell r="BS5264">
            <v>0</v>
          </cell>
          <cell r="BT5264">
            <v>0</v>
          </cell>
          <cell r="BU5264">
            <v>0</v>
          </cell>
          <cell r="BV5264">
            <v>0</v>
          </cell>
          <cell r="BW5264">
            <v>0</v>
          </cell>
          <cell r="BX5264">
            <v>0</v>
          </cell>
          <cell r="BY5264">
            <v>0</v>
          </cell>
          <cell r="BZ5264">
            <v>0</v>
          </cell>
          <cell r="CA5264">
            <v>0</v>
          </cell>
          <cell r="CB5264">
            <v>0</v>
          </cell>
          <cell r="CC5264">
            <v>0</v>
          </cell>
          <cell r="CD5264">
            <v>0</v>
          </cell>
          <cell r="CE5264">
            <v>0</v>
          </cell>
          <cell r="CF5264">
            <v>0</v>
          </cell>
          <cell r="CG5264">
            <v>0</v>
          </cell>
          <cell r="CH5264">
            <v>0</v>
          </cell>
          <cell r="CI5264">
            <v>0</v>
          </cell>
          <cell r="CJ5264">
            <v>0</v>
          </cell>
          <cell r="CK5264">
            <v>0</v>
          </cell>
          <cell r="CL5264">
            <v>0</v>
          </cell>
          <cell r="CM5264">
            <v>0</v>
          </cell>
          <cell r="CN5264">
            <v>0</v>
          </cell>
          <cell r="CO5264">
            <v>0</v>
          </cell>
          <cell r="CP5264">
            <v>0</v>
          </cell>
          <cell r="CQ5264">
            <v>0</v>
          </cell>
          <cell r="CR5264">
            <v>0</v>
          </cell>
          <cell r="CS5264">
            <v>0</v>
          </cell>
          <cell r="CT5264">
            <v>0</v>
          </cell>
          <cell r="CU5264">
            <v>0</v>
          </cell>
          <cell r="CV5264">
            <v>0</v>
          </cell>
          <cell r="CW5264">
            <v>0</v>
          </cell>
          <cell r="CX5264">
            <v>0</v>
          </cell>
          <cell r="CY5264">
            <v>0</v>
          </cell>
          <cell r="CZ5264">
            <v>0</v>
          </cell>
          <cell r="DA5264">
            <v>0</v>
          </cell>
          <cell r="DB5264">
            <v>0</v>
          </cell>
          <cell r="DC5264">
            <v>0</v>
          </cell>
          <cell r="DD5264">
            <v>0</v>
          </cell>
          <cell r="DE5264">
            <v>0</v>
          </cell>
          <cell r="DF5264">
            <v>0</v>
          </cell>
          <cell r="DG5264">
            <v>0</v>
          </cell>
          <cell r="DH5264">
            <v>0</v>
          </cell>
        </row>
        <row r="5266">
          <cell r="W5266">
            <v>0</v>
          </cell>
          <cell r="X5266">
            <v>0</v>
          </cell>
          <cell r="Y5266">
            <v>0</v>
          </cell>
          <cell r="AD5266">
            <v>0</v>
          </cell>
          <cell r="AE5266">
            <v>0</v>
          </cell>
          <cell r="AF5266">
            <v>0</v>
          </cell>
          <cell r="AK5266">
            <v>0</v>
          </cell>
          <cell r="AL5266">
            <v>0</v>
          </cell>
          <cell r="AM5266">
            <v>0</v>
          </cell>
          <cell r="AR5266">
            <v>0</v>
          </cell>
          <cell r="AS5266">
            <v>0</v>
          </cell>
          <cell r="AT5266">
            <v>0</v>
          </cell>
          <cell r="AY5266">
            <v>0</v>
          </cell>
          <cell r="AZ5266">
            <v>0</v>
          </cell>
          <cell r="BA5266">
            <v>0</v>
          </cell>
          <cell r="BF5266">
            <v>0</v>
          </cell>
          <cell r="BG5266">
            <v>0</v>
          </cell>
          <cell r="BH5266">
            <v>0</v>
          </cell>
          <cell r="BM5266">
            <v>0</v>
          </cell>
          <cell r="BN5266">
            <v>0</v>
          </cell>
          <cell r="BO5266">
            <v>0</v>
          </cell>
          <cell r="BT5266">
            <v>0</v>
          </cell>
          <cell r="BU5266">
            <v>0</v>
          </cell>
          <cell r="BV5266">
            <v>0</v>
          </cell>
          <cell r="CA5266">
            <v>0</v>
          </cell>
          <cell r="CB5266">
            <v>0</v>
          </cell>
          <cell r="CC5266">
            <v>0</v>
          </cell>
          <cell r="CH5266">
            <v>0</v>
          </cell>
          <cell r="CI5266">
            <v>0</v>
          </cell>
          <cell r="CJ5266">
            <v>0</v>
          </cell>
          <cell r="CO5266">
            <v>0</v>
          </cell>
          <cell r="CP5266">
            <v>0</v>
          </cell>
          <cell r="CQ5266">
            <v>0</v>
          </cell>
          <cell r="CV5266">
            <v>0</v>
          </cell>
          <cell r="CW5266">
            <v>0</v>
          </cell>
          <cell r="CX5266">
            <v>0</v>
          </cell>
          <cell r="DC5266">
            <v>0</v>
          </cell>
          <cell r="DD5266">
            <v>0</v>
          </cell>
          <cell r="DE5266">
            <v>0</v>
          </cell>
        </row>
        <row r="5268">
          <cell r="V5268">
            <v>0</v>
          </cell>
          <cell r="W5268">
            <v>0</v>
          </cell>
          <cell r="X5268">
            <v>0</v>
          </cell>
          <cell r="Y5268">
            <v>0</v>
          </cell>
          <cell r="Z5268">
            <v>0</v>
          </cell>
          <cell r="AA5268">
            <v>0</v>
          </cell>
          <cell r="AB5268">
            <v>0</v>
          </cell>
          <cell r="AC5268">
            <v>0</v>
          </cell>
          <cell r="AD5268">
            <v>0</v>
          </cell>
          <cell r="AE5268">
            <v>0</v>
          </cell>
          <cell r="AF5268">
            <v>0</v>
          </cell>
          <cell r="AG5268">
            <v>0</v>
          </cell>
          <cell r="AH5268">
            <v>0</v>
          </cell>
          <cell r="AI5268">
            <v>0</v>
          </cell>
          <cell r="AJ5268">
            <v>8</v>
          </cell>
          <cell r="AK5268">
            <v>6</v>
          </cell>
          <cell r="AL5268">
            <v>7</v>
          </cell>
          <cell r="AM5268">
            <v>8</v>
          </cell>
          <cell r="AN5268">
            <v>14</v>
          </cell>
          <cell r="AO5268">
            <v>21</v>
          </cell>
          <cell r="AP5268">
            <v>29</v>
          </cell>
          <cell r="AQ5268">
            <v>5</v>
          </cell>
          <cell r="AR5268">
            <v>12</v>
          </cell>
          <cell r="AS5268">
            <v>9</v>
          </cell>
          <cell r="AT5268">
            <v>12</v>
          </cell>
          <cell r="AU5268">
            <v>17</v>
          </cell>
          <cell r="AV5268">
            <v>26</v>
          </cell>
          <cell r="AW5268">
            <v>38</v>
          </cell>
          <cell r="AX5268">
            <v>10</v>
          </cell>
          <cell r="AY5268">
            <v>16</v>
          </cell>
          <cell r="AZ5268">
            <v>23</v>
          </cell>
          <cell r="BA5268">
            <v>21</v>
          </cell>
          <cell r="BB5268">
            <v>26</v>
          </cell>
          <cell r="BC5268">
            <v>49</v>
          </cell>
          <cell r="BD5268">
            <v>70</v>
          </cell>
          <cell r="BE5268">
            <v>17</v>
          </cell>
          <cell r="BF5268">
            <v>36</v>
          </cell>
          <cell r="BG5268">
            <v>35</v>
          </cell>
          <cell r="BH5268">
            <v>42</v>
          </cell>
          <cell r="BI5268">
            <v>53</v>
          </cell>
          <cell r="BJ5268">
            <v>88</v>
          </cell>
          <cell r="BK5268">
            <v>130</v>
          </cell>
          <cell r="BL5268">
            <v>32</v>
          </cell>
          <cell r="BM5268">
            <v>41</v>
          </cell>
          <cell r="BN5268">
            <v>42</v>
          </cell>
          <cell r="BO5268">
            <v>-115</v>
          </cell>
          <cell r="BP5268">
            <v>73</v>
          </cell>
          <cell r="BQ5268">
            <v>115</v>
          </cell>
          <cell r="BR5268">
            <v>0</v>
          </cell>
          <cell r="BS5268">
            <v>0</v>
          </cell>
          <cell r="BT5268">
            <v>0</v>
          </cell>
          <cell r="BU5268">
            <v>0</v>
          </cell>
          <cell r="BV5268">
            <v>0</v>
          </cell>
          <cell r="BW5268">
            <v>0</v>
          </cell>
          <cell r="BX5268">
            <v>0</v>
          </cell>
          <cell r="BY5268">
            <v>0</v>
          </cell>
          <cell r="BZ5268">
            <v>0</v>
          </cell>
          <cell r="CA5268">
            <v>0</v>
          </cell>
          <cell r="CB5268">
            <v>0</v>
          </cell>
          <cell r="CC5268">
            <v>0</v>
          </cell>
          <cell r="CD5268">
            <v>0</v>
          </cell>
          <cell r="CE5268">
            <v>0</v>
          </cell>
          <cell r="CF5268">
            <v>0</v>
          </cell>
          <cell r="CG5268">
            <v>0</v>
          </cell>
          <cell r="CH5268">
            <v>0</v>
          </cell>
          <cell r="CI5268">
            <v>0</v>
          </cell>
          <cell r="CJ5268">
            <v>0</v>
          </cell>
          <cell r="CK5268">
            <v>0</v>
          </cell>
          <cell r="CL5268">
            <v>0</v>
          </cell>
          <cell r="CM5268">
            <v>0</v>
          </cell>
          <cell r="CN5268">
            <v>0</v>
          </cell>
          <cell r="CO5268">
            <v>0</v>
          </cell>
          <cell r="CP5268">
            <v>0</v>
          </cell>
          <cell r="CQ5268">
            <v>0</v>
          </cell>
          <cell r="CR5268">
            <v>0</v>
          </cell>
          <cell r="CS5268">
            <v>0</v>
          </cell>
          <cell r="CT5268">
            <v>0</v>
          </cell>
          <cell r="CU5268">
            <v>0</v>
          </cell>
          <cell r="CV5268">
            <v>0</v>
          </cell>
          <cell r="CW5268">
            <v>0</v>
          </cell>
          <cell r="CX5268">
            <v>0</v>
          </cell>
          <cell r="CY5268">
            <v>0</v>
          </cell>
          <cell r="CZ5268">
            <v>0</v>
          </cell>
          <cell r="DA5268">
            <v>0</v>
          </cell>
          <cell r="DB5268">
            <v>0</v>
          </cell>
          <cell r="DC5268">
            <v>0</v>
          </cell>
          <cell r="DD5268">
            <v>0</v>
          </cell>
          <cell r="DE5268">
            <v>0</v>
          </cell>
          <cell r="DF5268">
            <v>0</v>
          </cell>
          <cell r="DG5268">
            <v>0</v>
          </cell>
          <cell r="DH5268">
            <v>0</v>
          </cell>
        </row>
        <row r="5270">
          <cell r="W5270">
            <v>0</v>
          </cell>
          <cell r="X5270">
            <v>0</v>
          </cell>
          <cell r="Y5270">
            <v>0</v>
          </cell>
          <cell r="AD5270">
            <v>0</v>
          </cell>
          <cell r="AE5270">
            <v>0</v>
          </cell>
          <cell r="AF5270">
            <v>0</v>
          </cell>
          <cell r="AK5270">
            <v>0</v>
          </cell>
          <cell r="AL5270">
            <v>0</v>
          </cell>
          <cell r="AM5270">
            <v>0</v>
          </cell>
          <cell r="AR5270">
            <v>0</v>
          </cell>
          <cell r="AS5270">
            <v>0</v>
          </cell>
          <cell r="AT5270">
            <v>0</v>
          </cell>
          <cell r="AY5270">
            <v>0</v>
          </cell>
          <cell r="AZ5270">
            <v>0</v>
          </cell>
          <cell r="BA5270">
            <v>0</v>
          </cell>
          <cell r="BF5270">
            <v>0</v>
          </cell>
          <cell r="BG5270">
            <v>0</v>
          </cell>
          <cell r="BH5270">
            <v>0</v>
          </cell>
          <cell r="BM5270">
            <v>0</v>
          </cell>
          <cell r="BN5270">
            <v>0</v>
          </cell>
          <cell r="BO5270">
            <v>0</v>
          </cell>
          <cell r="BT5270">
            <v>0</v>
          </cell>
          <cell r="BU5270">
            <v>0</v>
          </cell>
          <cell r="BV5270">
            <v>0</v>
          </cell>
          <cell r="CA5270">
            <v>0</v>
          </cell>
          <cell r="CB5270">
            <v>0</v>
          </cell>
          <cell r="CC5270">
            <v>0</v>
          </cell>
          <cell r="CH5270">
            <v>0</v>
          </cell>
          <cell r="CI5270">
            <v>0</v>
          </cell>
          <cell r="CJ5270">
            <v>0</v>
          </cell>
          <cell r="CO5270">
            <v>0</v>
          </cell>
          <cell r="CP5270">
            <v>0</v>
          </cell>
          <cell r="CQ5270">
            <v>0</v>
          </cell>
          <cell r="CV5270">
            <v>0</v>
          </cell>
          <cell r="CW5270">
            <v>0</v>
          </cell>
          <cell r="CX5270">
            <v>0</v>
          </cell>
          <cell r="DC5270">
            <v>0</v>
          </cell>
          <cell r="DD5270">
            <v>0</v>
          </cell>
          <cell r="DE5270">
            <v>0</v>
          </cell>
        </row>
        <row r="5271">
          <cell r="W5271">
            <v>0</v>
          </cell>
          <cell r="X5271">
            <v>0</v>
          </cell>
          <cell r="Y5271">
            <v>0</v>
          </cell>
          <cell r="AD5271">
            <v>0</v>
          </cell>
          <cell r="AE5271">
            <v>0</v>
          </cell>
          <cell r="AF5271">
            <v>0</v>
          </cell>
          <cell r="AK5271">
            <v>0</v>
          </cell>
          <cell r="AL5271">
            <v>0</v>
          </cell>
          <cell r="AM5271">
            <v>0</v>
          </cell>
          <cell r="AR5271">
            <v>0</v>
          </cell>
          <cell r="AS5271">
            <v>0</v>
          </cell>
          <cell r="AT5271">
            <v>0</v>
          </cell>
          <cell r="AY5271">
            <v>0</v>
          </cell>
          <cell r="AZ5271">
            <v>0</v>
          </cell>
          <cell r="BA5271">
            <v>0</v>
          </cell>
          <cell r="BF5271">
            <v>0</v>
          </cell>
          <cell r="BG5271">
            <v>0</v>
          </cell>
          <cell r="BH5271">
            <v>0</v>
          </cell>
          <cell r="BM5271">
            <v>0</v>
          </cell>
          <cell r="BN5271">
            <v>0</v>
          </cell>
          <cell r="BO5271">
            <v>0</v>
          </cell>
          <cell r="BT5271">
            <v>0</v>
          </cell>
          <cell r="BU5271">
            <v>0</v>
          </cell>
          <cell r="BV5271">
            <v>0</v>
          </cell>
          <cell r="CA5271">
            <v>0</v>
          </cell>
          <cell r="CB5271">
            <v>0</v>
          </cell>
          <cell r="CC5271">
            <v>0</v>
          </cell>
          <cell r="CH5271">
            <v>0</v>
          </cell>
          <cell r="CI5271">
            <v>0</v>
          </cell>
          <cell r="CJ5271">
            <v>0</v>
          </cell>
          <cell r="CO5271">
            <v>0</v>
          </cell>
          <cell r="CP5271">
            <v>0</v>
          </cell>
          <cell r="CQ5271">
            <v>0</v>
          </cell>
          <cell r="CV5271">
            <v>0</v>
          </cell>
          <cell r="CW5271">
            <v>0</v>
          </cell>
          <cell r="CX5271">
            <v>0</v>
          </cell>
          <cell r="DC5271">
            <v>0</v>
          </cell>
          <cell r="DD5271">
            <v>0</v>
          </cell>
          <cell r="DE5271">
            <v>0</v>
          </cell>
        </row>
        <row r="5272">
          <cell r="W5272">
            <v>0</v>
          </cell>
          <cell r="X5272">
            <v>0</v>
          </cell>
          <cell r="Y5272">
            <v>0</v>
          </cell>
          <cell r="AD5272">
            <v>0</v>
          </cell>
          <cell r="AE5272">
            <v>0</v>
          </cell>
          <cell r="AF5272">
            <v>0</v>
          </cell>
          <cell r="AK5272">
            <v>0</v>
          </cell>
          <cell r="AL5272">
            <v>0</v>
          </cell>
          <cell r="AM5272">
            <v>0</v>
          </cell>
          <cell r="AR5272">
            <v>0</v>
          </cell>
          <cell r="AS5272">
            <v>0</v>
          </cell>
          <cell r="AT5272">
            <v>0</v>
          </cell>
          <cell r="AY5272">
            <v>0</v>
          </cell>
          <cell r="AZ5272">
            <v>-20</v>
          </cell>
          <cell r="BA5272">
            <v>-9</v>
          </cell>
          <cell r="BC5272">
            <v>-20</v>
          </cell>
          <cell r="BD5272">
            <v>-29</v>
          </cell>
          <cell r="BE5272">
            <v>-10</v>
          </cell>
          <cell r="BF5272">
            <v>-6</v>
          </cell>
          <cell r="BG5272">
            <v>-6</v>
          </cell>
          <cell r="BH5272">
            <v>-6</v>
          </cell>
          <cell r="BI5272">
            <v>-16</v>
          </cell>
          <cell r="BJ5272">
            <v>-22</v>
          </cell>
          <cell r="BK5272">
            <v>-28</v>
          </cell>
          <cell r="BL5272">
            <v>-10</v>
          </cell>
          <cell r="BM5272">
            <v>-8</v>
          </cell>
          <cell r="BN5272">
            <v>-6</v>
          </cell>
          <cell r="BO5272">
            <v>24</v>
          </cell>
          <cell r="BP5272">
            <v>-18</v>
          </cell>
          <cell r="BQ5272">
            <v>-24</v>
          </cell>
          <cell r="BT5272">
            <v>0</v>
          </cell>
          <cell r="BU5272">
            <v>0</v>
          </cell>
          <cell r="BV5272">
            <v>0</v>
          </cell>
          <cell r="CA5272">
            <v>0</v>
          </cell>
          <cell r="CB5272">
            <v>0</v>
          </cell>
          <cell r="CC5272">
            <v>0</v>
          </cell>
          <cell r="CH5272">
            <v>0</v>
          </cell>
          <cell r="CI5272">
            <v>0</v>
          </cell>
          <cell r="CJ5272">
            <v>0</v>
          </cell>
          <cell r="CO5272">
            <v>0</v>
          </cell>
          <cell r="CP5272">
            <v>0</v>
          </cell>
          <cell r="CQ5272">
            <v>0</v>
          </cell>
          <cell r="CV5272">
            <v>0</v>
          </cell>
          <cell r="CW5272">
            <v>0</v>
          </cell>
          <cell r="CX5272">
            <v>0</v>
          </cell>
          <cell r="DC5272">
            <v>0</v>
          </cell>
          <cell r="DD5272">
            <v>0</v>
          </cell>
          <cell r="DE5272">
            <v>0</v>
          </cell>
        </row>
        <row r="5273">
          <cell r="W5273">
            <v>0</v>
          </cell>
          <cell r="X5273">
            <v>0</v>
          </cell>
          <cell r="Y5273">
            <v>0</v>
          </cell>
          <cell r="AD5273">
            <v>0</v>
          </cell>
          <cell r="AE5273">
            <v>0</v>
          </cell>
          <cell r="AF5273">
            <v>0</v>
          </cell>
          <cell r="AK5273">
            <v>0</v>
          </cell>
          <cell r="AL5273">
            <v>0</v>
          </cell>
          <cell r="AM5273">
            <v>0</v>
          </cell>
          <cell r="AR5273">
            <v>0</v>
          </cell>
          <cell r="AS5273">
            <v>0</v>
          </cell>
          <cell r="AT5273">
            <v>0</v>
          </cell>
          <cell r="AY5273">
            <v>0</v>
          </cell>
          <cell r="AZ5273">
            <v>0</v>
          </cell>
          <cell r="BA5273">
            <v>0</v>
          </cell>
          <cell r="BD5273">
            <v>0</v>
          </cell>
          <cell r="BE5273">
            <v>0</v>
          </cell>
          <cell r="BF5273">
            <v>0</v>
          </cell>
          <cell r="BG5273">
            <v>0</v>
          </cell>
          <cell r="BH5273">
            <v>0</v>
          </cell>
          <cell r="BI5273">
            <v>0</v>
          </cell>
          <cell r="BJ5273">
            <v>0</v>
          </cell>
          <cell r="BK5273">
            <v>0</v>
          </cell>
          <cell r="BM5273">
            <v>0</v>
          </cell>
          <cell r="BN5273">
            <v>0</v>
          </cell>
          <cell r="BO5273">
            <v>0</v>
          </cell>
          <cell r="BT5273">
            <v>0</v>
          </cell>
          <cell r="BU5273">
            <v>0</v>
          </cell>
          <cell r="BV5273">
            <v>0</v>
          </cell>
          <cell r="CA5273">
            <v>0</v>
          </cell>
          <cell r="CB5273">
            <v>0</v>
          </cell>
          <cell r="CC5273">
            <v>0</v>
          </cell>
          <cell r="CH5273">
            <v>0</v>
          </cell>
          <cell r="CI5273">
            <v>0</v>
          </cell>
          <cell r="CJ5273">
            <v>0</v>
          </cell>
          <cell r="CO5273">
            <v>0</v>
          </cell>
          <cell r="CP5273">
            <v>0</v>
          </cell>
          <cell r="CQ5273">
            <v>0</v>
          </cell>
          <cell r="CV5273">
            <v>0</v>
          </cell>
          <cell r="CW5273">
            <v>0</v>
          </cell>
          <cell r="CX5273">
            <v>0</v>
          </cell>
          <cell r="DC5273">
            <v>0</v>
          </cell>
          <cell r="DD5273">
            <v>0</v>
          </cell>
          <cell r="DE5273">
            <v>0</v>
          </cell>
        </row>
        <row r="5274">
          <cell r="V5274">
            <v>0</v>
          </cell>
          <cell r="W5274">
            <v>0</v>
          </cell>
          <cell r="X5274">
            <v>0</v>
          </cell>
          <cell r="Y5274">
            <v>0</v>
          </cell>
          <cell r="Z5274">
            <v>0</v>
          </cell>
          <cell r="AA5274">
            <v>0</v>
          </cell>
          <cell r="AB5274">
            <v>0</v>
          </cell>
          <cell r="AC5274">
            <v>0</v>
          </cell>
          <cell r="AD5274">
            <v>0</v>
          </cell>
          <cell r="AE5274">
            <v>0</v>
          </cell>
          <cell r="AF5274">
            <v>0</v>
          </cell>
          <cell r="AG5274">
            <v>0</v>
          </cell>
          <cell r="AH5274">
            <v>0</v>
          </cell>
          <cell r="AI5274">
            <v>0</v>
          </cell>
          <cell r="AJ5274">
            <v>0</v>
          </cell>
          <cell r="AK5274">
            <v>0</v>
          </cell>
          <cell r="AL5274">
            <v>0</v>
          </cell>
          <cell r="AM5274">
            <v>0</v>
          </cell>
          <cell r="AN5274">
            <v>0</v>
          </cell>
          <cell r="AO5274">
            <v>0</v>
          </cell>
          <cell r="AP5274">
            <v>0</v>
          </cell>
          <cell r="AQ5274">
            <v>0</v>
          </cell>
          <cell r="AR5274">
            <v>0</v>
          </cell>
          <cell r="AS5274">
            <v>0</v>
          </cell>
          <cell r="AT5274">
            <v>0</v>
          </cell>
          <cell r="AU5274">
            <v>0</v>
          </cell>
          <cell r="AV5274">
            <v>0</v>
          </cell>
          <cell r="AW5274">
            <v>0</v>
          </cell>
          <cell r="AX5274">
            <v>0</v>
          </cell>
          <cell r="AY5274">
            <v>0</v>
          </cell>
          <cell r="AZ5274">
            <v>-20</v>
          </cell>
          <cell r="BA5274">
            <v>-9</v>
          </cell>
          <cell r="BB5274">
            <v>0</v>
          </cell>
          <cell r="BC5274">
            <v>-20</v>
          </cell>
          <cell r="BD5274">
            <v>-29</v>
          </cell>
          <cell r="BE5274">
            <v>-10</v>
          </cell>
          <cell r="BF5274">
            <v>-6</v>
          </cell>
          <cell r="BG5274">
            <v>-6</v>
          </cell>
          <cell r="BH5274">
            <v>-6</v>
          </cell>
          <cell r="BI5274">
            <v>-16</v>
          </cell>
          <cell r="BJ5274">
            <v>-22</v>
          </cell>
          <cell r="BK5274">
            <v>-28</v>
          </cell>
          <cell r="BL5274">
            <v>-10</v>
          </cell>
          <cell r="BM5274">
            <v>-8</v>
          </cell>
          <cell r="BN5274">
            <v>-6</v>
          </cell>
          <cell r="BO5274">
            <v>24</v>
          </cell>
          <cell r="BP5274">
            <v>-18</v>
          </cell>
          <cell r="BQ5274">
            <v>-24</v>
          </cell>
          <cell r="BR5274">
            <v>0</v>
          </cell>
          <cell r="BS5274">
            <v>0</v>
          </cell>
          <cell r="BT5274">
            <v>0</v>
          </cell>
          <cell r="BU5274">
            <v>0</v>
          </cell>
          <cell r="BV5274">
            <v>0</v>
          </cell>
          <cell r="BW5274">
            <v>0</v>
          </cell>
          <cell r="BX5274">
            <v>0</v>
          </cell>
          <cell r="BY5274">
            <v>0</v>
          </cell>
          <cell r="BZ5274">
            <v>0</v>
          </cell>
          <cell r="CA5274">
            <v>0</v>
          </cell>
          <cell r="CB5274">
            <v>0</v>
          </cell>
          <cell r="CC5274">
            <v>0</v>
          </cell>
          <cell r="CD5274">
            <v>0</v>
          </cell>
          <cell r="CE5274">
            <v>0</v>
          </cell>
          <cell r="CF5274">
            <v>0</v>
          </cell>
          <cell r="CG5274">
            <v>0</v>
          </cell>
          <cell r="CH5274">
            <v>0</v>
          </cell>
          <cell r="CI5274">
            <v>0</v>
          </cell>
          <cell r="CJ5274">
            <v>0</v>
          </cell>
          <cell r="CK5274">
            <v>0</v>
          </cell>
          <cell r="CL5274">
            <v>0</v>
          </cell>
          <cell r="CM5274">
            <v>0</v>
          </cell>
          <cell r="CN5274">
            <v>0</v>
          </cell>
          <cell r="CO5274">
            <v>0</v>
          </cell>
          <cell r="CP5274">
            <v>0</v>
          </cell>
          <cell r="CQ5274">
            <v>0</v>
          </cell>
          <cell r="CR5274">
            <v>0</v>
          </cell>
          <cell r="CS5274">
            <v>0</v>
          </cell>
          <cell r="CT5274">
            <v>0</v>
          </cell>
          <cell r="CU5274">
            <v>0</v>
          </cell>
          <cell r="CV5274">
            <v>0</v>
          </cell>
          <cell r="CW5274">
            <v>0</v>
          </cell>
          <cell r="CX5274">
            <v>0</v>
          </cell>
          <cell r="CY5274">
            <v>0</v>
          </cell>
          <cell r="CZ5274">
            <v>0</v>
          </cell>
          <cell r="DA5274">
            <v>0</v>
          </cell>
          <cell r="DB5274">
            <v>0</v>
          </cell>
          <cell r="DC5274">
            <v>0</v>
          </cell>
          <cell r="DD5274">
            <v>0</v>
          </cell>
          <cell r="DE5274">
            <v>0</v>
          </cell>
          <cell r="DF5274">
            <v>0</v>
          </cell>
          <cell r="DG5274">
            <v>0</v>
          </cell>
          <cell r="DH5274">
            <v>0</v>
          </cell>
        </row>
        <row r="5275">
          <cell r="U5275">
            <v>0</v>
          </cell>
          <cell r="Y5275">
            <v>0</v>
          </cell>
          <cell r="Z5275">
            <v>0</v>
          </cell>
          <cell r="AA5275">
            <v>0</v>
          </cell>
          <cell r="AB5275">
            <v>0</v>
          </cell>
          <cell r="AF5275">
            <v>0</v>
          </cell>
          <cell r="AG5275">
            <v>0</v>
          </cell>
          <cell r="AH5275">
            <v>0</v>
          </cell>
          <cell r="AI5275">
            <v>0</v>
          </cell>
          <cell r="AM5275">
            <v>0</v>
          </cell>
          <cell r="AN5275">
            <v>0</v>
          </cell>
          <cell r="AO5275">
            <v>0</v>
          </cell>
          <cell r="AP5275">
            <v>0</v>
          </cell>
          <cell r="AT5275">
            <v>0</v>
          </cell>
          <cell r="AU5275">
            <v>0</v>
          </cell>
          <cell r="AV5275">
            <v>0</v>
          </cell>
          <cell r="AW5275">
            <v>0</v>
          </cell>
          <cell r="BA5275">
            <v>0</v>
          </cell>
          <cell r="BB5275">
            <v>0</v>
          </cell>
          <cell r="BC5275">
            <v>0</v>
          </cell>
          <cell r="BD5275">
            <v>0</v>
          </cell>
          <cell r="BH5275">
            <v>0</v>
          </cell>
          <cell r="BI5275">
            <v>0</v>
          </cell>
          <cell r="BJ5275">
            <v>0</v>
          </cell>
          <cell r="BK5275">
            <v>0</v>
          </cell>
          <cell r="BO5275">
            <v>0</v>
          </cell>
          <cell r="BP5275">
            <v>0</v>
          </cell>
          <cell r="BQ5275">
            <v>0</v>
          </cell>
          <cell r="BR5275">
            <v>0</v>
          </cell>
          <cell r="BV5275">
            <v>0</v>
          </cell>
          <cell r="BW5275">
            <v>0</v>
          </cell>
          <cell r="BX5275">
            <v>0</v>
          </cell>
          <cell r="BY5275">
            <v>0</v>
          </cell>
          <cell r="CC5275">
            <v>0</v>
          </cell>
          <cell r="CD5275">
            <v>0</v>
          </cell>
          <cell r="CE5275">
            <v>0</v>
          </cell>
          <cell r="CF5275">
            <v>0</v>
          </cell>
          <cell r="CJ5275">
            <v>0</v>
          </cell>
          <cell r="CK5275">
            <v>0</v>
          </cell>
          <cell r="CL5275">
            <v>0</v>
          </cell>
          <cell r="CM5275">
            <v>0</v>
          </cell>
          <cell r="CQ5275">
            <v>0</v>
          </cell>
          <cell r="CR5275">
            <v>0</v>
          </cell>
          <cell r="CS5275">
            <v>0</v>
          </cell>
          <cell r="CT5275">
            <v>0</v>
          </cell>
          <cell r="CX5275">
            <v>0</v>
          </cell>
          <cell r="CY5275">
            <v>0</v>
          </cell>
          <cell r="CZ5275">
            <v>0</v>
          </cell>
          <cell r="DA5275">
            <v>0</v>
          </cell>
          <cell r="DE5275">
            <v>0</v>
          </cell>
          <cell r="DF5275">
            <v>0</v>
          </cell>
          <cell r="DG5275">
            <v>0</v>
          </cell>
        </row>
        <row r="5286">
          <cell r="U5286">
            <v>0</v>
          </cell>
          <cell r="V5286">
            <v>0</v>
          </cell>
          <cell r="Y5286">
            <v>0</v>
          </cell>
          <cell r="Z5286">
            <v>0</v>
          </cell>
          <cell r="AA5286">
            <v>0</v>
          </cell>
          <cell r="AB5286">
            <v>0</v>
          </cell>
          <cell r="AC5286">
            <v>0</v>
          </cell>
          <cell r="AF5286">
            <v>0</v>
          </cell>
          <cell r="AG5286">
            <v>0</v>
          </cell>
          <cell r="AH5286">
            <v>0</v>
          </cell>
          <cell r="AI5286">
            <v>0</v>
          </cell>
          <cell r="AJ5286">
            <v>0</v>
          </cell>
          <cell r="AM5286">
            <v>0</v>
          </cell>
          <cell r="AN5286">
            <v>0</v>
          </cell>
          <cell r="AO5286">
            <v>0</v>
          </cell>
          <cell r="AP5286">
            <v>0</v>
          </cell>
          <cell r="AQ5286">
            <v>0</v>
          </cell>
          <cell r="AT5286">
            <v>0</v>
          </cell>
          <cell r="AU5286">
            <v>0</v>
          </cell>
          <cell r="AV5286">
            <v>0</v>
          </cell>
          <cell r="AW5286">
            <v>0</v>
          </cell>
          <cell r="AX5286">
            <v>0</v>
          </cell>
          <cell r="BA5286">
            <v>0</v>
          </cell>
          <cell r="BB5286">
            <v>0</v>
          </cell>
          <cell r="BC5286">
            <v>0</v>
          </cell>
          <cell r="BD5286">
            <v>0</v>
          </cell>
          <cell r="BE5286">
            <v>0</v>
          </cell>
          <cell r="BH5286">
            <v>0</v>
          </cell>
          <cell r="BI5286">
            <v>0</v>
          </cell>
          <cell r="BJ5286">
            <v>0</v>
          </cell>
          <cell r="BK5286">
            <v>0</v>
          </cell>
          <cell r="BL5286">
            <v>0</v>
          </cell>
          <cell r="BO5286">
            <v>0</v>
          </cell>
          <cell r="BP5286">
            <v>0</v>
          </cell>
          <cell r="BQ5286">
            <v>0</v>
          </cell>
          <cell r="BR5286">
            <v>0</v>
          </cell>
          <cell r="BS5286">
            <v>0</v>
          </cell>
          <cell r="BV5286">
            <v>0</v>
          </cell>
          <cell r="BW5286">
            <v>0</v>
          </cell>
          <cell r="BX5286">
            <v>0</v>
          </cell>
          <cell r="BY5286">
            <v>0</v>
          </cell>
          <cell r="BZ5286">
            <v>0</v>
          </cell>
          <cell r="CC5286">
            <v>0</v>
          </cell>
          <cell r="CD5286">
            <v>0</v>
          </cell>
          <cell r="CE5286">
            <v>0</v>
          </cell>
          <cell r="CF5286">
            <v>0</v>
          </cell>
          <cell r="CG5286">
            <v>0</v>
          </cell>
          <cell r="CJ5286">
            <v>0</v>
          </cell>
          <cell r="CK5286">
            <v>0</v>
          </cell>
          <cell r="CL5286">
            <v>0</v>
          </cell>
          <cell r="CM5286">
            <v>0</v>
          </cell>
          <cell r="CN5286">
            <v>0</v>
          </cell>
          <cell r="CQ5286">
            <v>0</v>
          </cell>
          <cell r="CR5286">
            <v>0</v>
          </cell>
          <cell r="CS5286">
            <v>0</v>
          </cell>
          <cell r="CT5286">
            <v>0</v>
          </cell>
          <cell r="CU5286">
            <v>0</v>
          </cell>
          <cell r="CX5286">
            <v>0</v>
          </cell>
          <cell r="CY5286">
            <v>0</v>
          </cell>
          <cell r="CZ5286">
            <v>0</v>
          </cell>
          <cell r="DA5286">
            <v>0</v>
          </cell>
          <cell r="DB5286">
            <v>0</v>
          </cell>
          <cell r="DE5286">
            <v>0</v>
          </cell>
          <cell r="DF5286">
            <v>0</v>
          </cell>
          <cell r="DG5286">
            <v>0</v>
          </cell>
          <cell r="DH5286">
            <v>0</v>
          </cell>
        </row>
        <row r="5288">
          <cell r="U5288">
            <v>0</v>
          </cell>
          <cell r="Y5288">
            <v>0</v>
          </cell>
          <cell r="Z5288">
            <v>0</v>
          </cell>
          <cell r="AA5288">
            <v>0</v>
          </cell>
          <cell r="AB5288">
            <v>0</v>
          </cell>
          <cell r="AF5288">
            <v>0</v>
          </cell>
          <cell r="AG5288">
            <v>0</v>
          </cell>
          <cell r="AH5288">
            <v>0</v>
          </cell>
          <cell r="AI5288">
            <v>0</v>
          </cell>
          <cell r="AM5288">
            <v>0</v>
          </cell>
          <cell r="AN5288">
            <v>0</v>
          </cell>
          <cell r="AO5288">
            <v>0</v>
          </cell>
          <cell r="AP5288">
            <v>0</v>
          </cell>
          <cell r="AT5288">
            <v>0</v>
          </cell>
          <cell r="AU5288">
            <v>0</v>
          </cell>
          <cell r="AV5288">
            <v>0</v>
          </cell>
          <cell r="AW5288">
            <v>0</v>
          </cell>
          <cell r="BA5288">
            <v>0</v>
          </cell>
          <cell r="BB5288">
            <v>0</v>
          </cell>
          <cell r="BC5288">
            <v>0</v>
          </cell>
          <cell r="BD5288">
            <v>0</v>
          </cell>
          <cell r="BH5288">
            <v>0</v>
          </cell>
          <cell r="BI5288">
            <v>0</v>
          </cell>
          <cell r="BJ5288">
            <v>0</v>
          </cell>
          <cell r="BK5288">
            <v>0</v>
          </cell>
          <cell r="BO5288">
            <v>0</v>
          </cell>
          <cell r="BP5288">
            <v>0</v>
          </cell>
          <cell r="BQ5288">
            <v>0</v>
          </cell>
          <cell r="BR5288">
            <v>0</v>
          </cell>
          <cell r="BV5288">
            <v>0</v>
          </cell>
          <cell r="BW5288">
            <v>0</v>
          </cell>
          <cell r="BX5288">
            <v>0</v>
          </cell>
          <cell r="BY5288">
            <v>0</v>
          </cell>
          <cell r="CC5288">
            <v>0</v>
          </cell>
          <cell r="CD5288">
            <v>0</v>
          </cell>
          <cell r="CE5288">
            <v>0</v>
          </cell>
          <cell r="CF5288">
            <v>0</v>
          </cell>
          <cell r="CJ5288">
            <v>0</v>
          </cell>
          <cell r="CK5288">
            <v>0</v>
          </cell>
          <cell r="CL5288">
            <v>0</v>
          </cell>
          <cell r="CM5288">
            <v>0</v>
          </cell>
          <cell r="CQ5288">
            <v>0</v>
          </cell>
          <cell r="CR5288">
            <v>0</v>
          </cell>
          <cell r="CS5288">
            <v>0</v>
          </cell>
          <cell r="CT5288">
            <v>0</v>
          </cell>
          <cell r="CX5288">
            <v>0</v>
          </cell>
          <cell r="CY5288">
            <v>0</v>
          </cell>
          <cell r="CZ5288">
            <v>0</v>
          </cell>
          <cell r="DA5288">
            <v>0</v>
          </cell>
          <cell r="DE5288">
            <v>0</v>
          </cell>
          <cell r="DF5288">
            <v>0</v>
          </cell>
          <cell r="DG5288">
            <v>0</v>
          </cell>
        </row>
        <row r="5297">
          <cell r="U5297">
            <v>0</v>
          </cell>
          <cell r="Y5297">
            <v>0</v>
          </cell>
          <cell r="Z5297">
            <v>0</v>
          </cell>
          <cell r="AA5297">
            <v>0</v>
          </cell>
          <cell r="AB5297">
            <v>0</v>
          </cell>
          <cell r="AF5297">
            <v>0</v>
          </cell>
          <cell r="AG5297">
            <v>0</v>
          </cell>
          <cell r="AH5297">
            <v>0</v>
          </cell>
          <cell r="AI5297">
            <v>0</v>
          </cell>
          <cell r="AM5297">
            <v>0</v>
          </cell>
          <cell r="AN5297">
            <v>0</v>
          </cell>
          <cell r="AO5297">
            <v>0</v>
          </cell>
          <cell r="AP5297">
            <v>0</v>
          </cell>
          <cell r="AT5297">
            <v>0</v>
          </cell>
          <cell r="AU5297">
            <v>0</v>
          </cell>
          <cell r="AV5297">
            <v>0</v>
          </cell>
          <cell r="AW5297">
            <v>0</v>
          </cell>
          <cell r="BA5297">
            <v>0</v>
          </cell>
          <cell r="BB5297">
            <v>0</v>
          </cell>
          <cell r="BC5297">
            <v>0</v>
          </cell>
          <cell r="BD5297">
            <v>0</v>
          </cell>
          <cell r="BH5297">
            <v>0</v>
          </cell>
          <cell r="BI5297">
            <v>0</v>
          </cell>
          <cell r="BJ5297">
            <v>0</v>
          </cell>
          <cell r="BK5297">
            <v>0</v>
          </cell>
          <cell r="BO5297">
            <v>0</v>
          </cell>
          <cell r="BP5297">
            <v>0</v>
          </cell>
          <cell r="BQ5297">
            <v>0</v>
          </cell>
          <cell r="BR5297">
            <v>0</v>
          </cell>
          <cell r="BV5297">
            <v>0</v>
          </cell>
          <cell r="BW5297">
            <v>0</v>
          </cell>
          <cell r="BX5297">
            <v>0</v>
          </cell>
          <cell r="BY5297">
            <v>0</v>
          </cell>
          <cell r="CC5297">
            <v>0</v>
          </cell>
          <cell r="CD5297">
            <v>0</v>
          </cell>
          <cell r="CE5297">
            <v>0</v>
          </cell>
          <cell r="CF5297">
            <v>0</v>
          </cell>
          <cell r="CJ5297">
            <v>0</v>
          </cell>
          <cell r="CK5297">
            <v>0</v>
          </cell>
          <cell r="CL5297">
            <v>0</v>
          </cell>
          <cell r="CM5297">
            <v>0</v>
          </cell>
          <cell r="CQ5297">
            <v>0</v>
          </cell>
          <cell r="CR5297">
            <v>0</v>
          </cell>
          <cell r="CS5297">
            <v>0</v>
          </cell>
          <cell r="CT5297">
            <v>0</v>
          </cell>
          <cell r="CX5297">
            <v>0</v>
          </cell>
          <cell r="CY5297">
            <v>0</v>
          </cell>
          <cell r="CZ5297">
            <v>0</v>
          </cell>
          <cell r="DA5297">
            <v>0</v>
          </cell>
          <cell r="DE5297">
            <v>0</v>
          </cell>
          <cell r="DF5297">
            <v>0</v>
          </cell>
          <cell r="DG5297">
            <v>0</v>
          </cell>
        </row>
        <row r="5298">
          <cell r="V5298">
            <v>0</v>
          </cell>
          <cell r="Z5298">
            <v>0</v>
          </cell>
          <cell r="AA5298">
            <v>0</v>
          </cell>
          <cell r="AB5298">
            <v>0</v>
          </cell>
          <cell r="AC5298">
            <v>0</v>
          </cell>
          <cell r="AG5298">
            <v>0</v>
          </cell>
          <cell r="AH5298">
            <v>0</v>
          </cell>
          <cell r="AI5298">
            <v>0</v>
          </cell>
          <cell r="AJ5298">
            <v>0</v>
          </cell>
          <cell r="AN5298">
            <v>0</v>
          </cell>
          <cell r="AO5298">
            <v>0</v>
          </cell>
          <cell r="AP5298">
            <v>0</v>
          </cell>
          <cell r="AQ5298">
            <v>0</v>
          </cell>
          <cell r="AU5298">
            <v>0</v>
          </cell>
          <cell r="AV5298">
            <v>0</v>
          </cell>
          <cell r="AW5298">
            <v>0</v>
          </cell>
          <cell r="AX5298">
            <v>0</v>
          </cell>
          <cell r="BB5298">
            <v>0</v>
          </cell>
          <cell r="BC5298">
            <v>0</v>
          </cell>
          <cell r="BD5298">
            <v>0</v>
          </cell>
          <cell r="BE5298">
            <v>0</v>
          </cell>
          <cell r="BI5298">
            <v>0</v>
          </cell>
          <cell r="BJ5298">
            <v>0</v>
          </cell>
          <cell r="BK5298">
            <v>0</v>
          </cell>
          <cell r="BL5298">
            <v>0</v>
          </cell>
          <cell r="BP5298">
            <v>0</v>
          </cell>
          <cell r="BQ5298">
            <v>0</v>
          </cell>
          <cell r="BR5298">
            <v>0</v>
          </cell>
          <cell r="BS5298">
            <v>0</v>
          </cell>
          <cell r="BW5298">
            <v>0</v>
          </cell>
          <cell r="BX5298">
            <v>0</v>
          </cell>
          <cell r="BY5298">
            <v>0</v>
          </cell>
          <cell r="BZ5298">
            <v>0</v>
          </cell>
          <cell r="CD5298">
            <v>0</v>
          </cell>
          <cell r="CE5298">
            <v>0</v>
          </cell>
          <cell r="CF5298">
            <v>0</v>
          </cell>
          <cell r="CG5298">
            <v>0</v>
          </cell>
          <cell r="CK5298">
            <v>0</v>
          </cell>
          <cell r="CL5298">
            <v>0</v>
          </cell>
          <cell r="CM5298">
            <v>0</v>
          </cell>
          <cell r="CN5298">
            <v>0</v>
          </cell>
          <cell r="CR5298">
            <v>0</v>
          </cell>
          <cell r="CS5298">
            <v>0</v>
          </cell>
          <cell r="CT5298">
            <v>0</v>
          </cell>
          <cell r="CU5298">
            <v>0</v>
          </cell>
          <cell r="CY5298">
            <v>0</v>
          </cell>
          <cell r="CZ5298">
            <v>0</v>
          </cell>
          <cell r="DA5298">
            <v>0</v>
          </cell>
          <cell r="DB5298">
            <v>0</v>
          </cell>
          <cell r="DF5298">
            <v>0</v>
          </cell>
          <cell r="DG5298">
            <v>0</v>
          </cell>
          <cell r="DH5298">
            <v>0</v>
          </cell>
        </row>
        <row r="5299">
          <cell r="U5299">
            <v>0</v>
          </cell>
          <cell r="Y5299">
            <v>0</v>
          </cell>
          <cell r="Z5299">
            <v>0</v>
          </cell>
          <cell r="AA5299">
            <v>0</v>
          </cell>
          <cell r="AB5299">
            <v>0</v>
          </cell>
          <cell r="AF5299">
            <v>0</v>
          </cell>
          <cell r="AG5299">
            <v>0</v>
          </cell>
          <cell r="AH5299">
            <v>0</v>
          </cell>
          <cell r="AI5299">
            <v>0</v>
          </cell>
          <cell r="AM5299">
            <v>0</v>
          </cell>
          <cell r="AN5299">
            <v>0</v>
          </cell>
          <cell r="AO5299">
            <v>0</v>
          </cell>
          <cell r="AP5299">
            <v>0</v>
          </cell>
          <cell r="AT5299">
            <v>0</v>
          </cell>
          <cell r="AU5299">
            <v>0</v>
          </cell>
          <cell r="AV5299">
            <v>0</v>
          </cell>
          <cell r="AW5299">
            <v>0</v>
          </cell>
          <cell r="BA5299">
            <v>0</v>
          </cell>
          <cell r="BB5299">
            <v>0</v>
          </cell>
          <cell r="BC5299">
            <v>0</v>
          </cell>
          <cell r="BD5299">
            <v>0</v>
          </cell>
          <cell r="BH5299">
            <v>0</v>
          </cell>
          <cell r="BI5299">
            <v>0</v>
          </cell>
          <cell r="BJ5299">
            <v>0</v>
          </cell>
          <cell r="BK5299">
            <v>0</v>
          </cell>
          <cell r="BO5299">
            <v>0</v>
          </cell>
          <cell r="BP5299">
            <v>0</v>
          </cell>
          <cell r="BQ5299">
            <v>0</v>
          </cell>
          <cell r="BR5299">
            <v>0</v>
          </cell>
          <cell r="BV5299">
            <v>0</v>
          </cell>
          <cell r="BW5299">
            <v>0</v>
          </cell>
          <cell r="BX5299">
            <v>0</v>
          </cell>
          <cell r="BY5299">
            <v>0</v>
          </cell>
          <cell r="CC5299">
            <v>0</v>
          </cell>
          <cell r="CD5299">
            <v>0</v>
          </cell>
          <cell r="CE5299">
            <v>0</v>
          </cell>
          <cell r="CF5299">
            <v>0</v>
          </cell>
          <cell r="CJ5299">
            <v>0</v>
          </cell>
          <cell r="CK5299">
            <v>0</v>
          </cell>
          <cell r="CL5299">
            <v>0</v>
          </cell>
          <cell r="CM5299">
            <v>0</v>
          </cell>
          <cell r="CQ5299">
            <v>0</v>
          </cell>
          <cell r="CR5299">
            <v>0</v>
          </cell>
          <cell r="CS5299">
            <v>0</v>
          </cell>
          <cell r="CT5299">
            <v>0</v>
          </cell>
          <cell r="CX5299">
            <v>0</v>
          </cell>
          <cell r="CY5299">
            <v>0</v>
          </cell>
          <cell r="CZ5299">
            <v>0</v>
          </cell>
          <cell r="DA5299">
            <v>0</v>
          </cell>
          <cell r="DE5299">
            <v>0</v>
          </cell>
          <cell r="DF5299">
            <v>0</v>
          </cell>
          <cell r="DG5299">
            <v>0</v>
          </cell>
        </row>
        <row r="5300">
          <cell r="U5300" t="str">
            <v>ok</v>
          </cell>
          <cell r="V5300">
            <v>0</v>
          </cell>
          <cell r="Y5300" t="str">
            <v>ok</v>
          </cell>
          <cell r="Z5300">
            <v>0</v>
          </cell>
          <cell r="AA5300">
            <v>0</v>
          </cell>
          <cell r="AB5300">
            <v>0</v>
          </cell>
          <cell r="AC5300">
            <v>0</v>
          </cell>
          <cell r="AF5300" t="str">
            <v>ok</v>
          </cell>
          <cell r="AG5300">
            <v>0</v>
          </cell>
          <cell r="AH5300">
            <v>0</v>
          </cell>
          <cell r="AI5300">
            <v>0</v>
          </cell>
          <cell r="AJ5300">
            <v>0</v>
          </cell>
          <cell r="AM5300" t="str">
            <v>ok</v>
          </cell>
          <cell r="AN5300">
            <v>0</v>
          </cell>
          <cell r="AO5300">
            <v>0</v>
          </cell>
          <cell r="AP5300">
            <v>0</v>
          </cell>
          <cell r="AQ5300">
            <v>0</v>
          </cell>
          <cell r="AT5300" t="str">
            <v>ok</v>
          </cell>
          <cell r="AU5300">
            <v>0</v>
          </cell>
          <cell r="AV5300">
            <v>0</v>
          </cell>
          <cell r="AW5300">
            <v>0</v>
          </cell>
          <cell r="AX5300">
            <v>0</v>
          </cell>
          <cell r="BA5300" t="str">
            <v>ok</v>
          </cell>
          <cell r="BB5300">
            <v>0</v>
          </cell>
          <cell r="BC5300">
            <v>0</v>
          </cell>
          <cell r="BD5300">
            <v>0</v>
          </cell>
          <cell r="BE5300">
            <v>0</v>
          </cell>
          <cell r="BH5300" t="str">
            <v>ok</v>
          </cell>
          <cell r="BI5300">
            <v>0</v>
          </cell>
          <cell r="BJ5300">
            <v>0</v>
          </cell>
          <cell r="BK5300">
            <v>0</v>
          </cell>
          <cell r="BL5300">
            <v>0</v>
          </cell>
          <cell r="BO5300" t="str">
            <v>ok</v>
          </cell>
          <cell r="BP5300">
            <v>0</v>
          </cell>
          <cell r="BQ5300">
            <v>0</v>
          </cell>
          <cell r="BR5300">
            <v>0</v>
          </cell>
          <cell r="BS5300">
            <v>0</v>
          </cell>
          <cell r="BV5300" t="str">
            <v>ok</v>
          </cell>
          <cell r="BW5300">
            <v>0</v>
          </cell>
          <cell r="BX5300">
            <v>0</v>
          </cell>
          <cell r="BY5300">
            <v>0</v>
          </cell>
          <cell r="BZ5300">
            <v>0</v>
          </cell>
          <cell r="CC5300" t="str">
            <v>ok</v>
          </cell>
          <cell r="CD5300">
            <v>0</v>
          </cell>
          <cell r="CE5300">
            <v>0</v>
          </cell>
          <cell r="CF5300">
            <v>0</v>
          </cell>
          <cell r="CG5300">
            <v>0</v>
          </cell>
          <cell r="CJ5300" t="str">
            <v>ok</v>
          </cell>
          <cell r="CK5300">
            <v>0</v>
          </cell>
          <cell r="CL5300">
            <v>0</v>
          </cell>
          <cell r="CM5300">
            <v>0</v>
          </cell>
          <cell r="CN5300">
            <v>0</v>
          </cell>
          <cell r="CQ5300" t="str">
            <v>ok</v>
          </cell>
          <cell r="CR5300">
            <v>0</v>
          </cell>
          <cell r="CS5300">
            <v>0</v>
          </cell>
          <cell r="CT5300">
            <v>0</v>
          </cell>
          <cell r="CU5300">
            <v>0</v>
          </cell>
          <cell r="CX5300" t="str">
            <v>ok</v>
          </cell>
          <cell r="CY5300">
            <v>0</v>
          </cell>
          <cell r="CZ5300">
            <v>0</v>
          </cell>
          <cell r="DA5300">
            <v>0</v>
          </cell>
          <cell r="DB5300">
            <v>0</v>
          </cell>
          <cell r="DE5300" t="str">
            <v>ok</v>
          </cell>
          <cell r="DF5300">
            <v>0</v>
          </cell>
          <cell r="DG5300">
            <v>0</v>
          </cell>
          <cell r="DH5300">
            <v>0</v>
          </cell>
        </row>
        <row r="5310">
          <cell r="AP5310">
            <v>0</v>
          </cell>
          <cell r="AT5310">
            <v>0</v>
          </cell>
          <cell r="AU5310">
            <v>20</v>
          </cell>
          <cell r="AV5310">
            <v>19</v>
          </cell>
          <cell r="AW5310">
            <v>19</v>
          </cell>
          <cell r="BA5310">
            <v>18</v>
          </cell>
          <cell r="BB5310">
            <v>18</v>
          </cell>
          <cell r="BC5310">
            <v>17</v>
          </cell>
          <cell r="BD5310">
            <v>0</v>
          </cell>
          <cell r="BH5310">
            <v>0</v>
          </cell>
          <cell r="BI5310">
            <v>0</v>
          </cell>
          <cell r="BJ5310">
            <v>0</v>
          </cell>
          <cell r="BK5310">
            <v>0</v>
          </cell>
          <cell r="BO5310">
            <v>0</v>
          </cell>
          <cell r="BP5310">
            <v>0</v>
          </cell>
          <cell r="BQ5310">
            <v>0</v>
          </cell>
          <cell r="BR5310">
            <v>0</v>
          </cell>
          <cell r="BV5310">
            <v>0</v>
          </cell>
          <cell r="BW5310">
            <v>0</v>
          </cell>
          <cell r="BX5310">
            <v>0</v>
          </cell>
          <cell r="BY5310">
            <v>0</v>
          </cell>
          <cell r="CC5310">
            <v>0</v>
          </cell>
          <cell r="CD5310">
            <v>0</v>
          </cell>
          <cell r="CE5310">
            <v>0</v>
          </cell>
          <cell r="CF5310">
            <v>0</v>
          </cell>
          <cell r="CJ5310">
            <v>0</v>
          </cell>
          <cell r="CK5310">
            <v>0</v>
          </cell>
          <cell r="CL5310">
            <v>0</v>
          </cell>
          <cell r="CM5310">
            <v>0</v>
          </cell>
          <cell r="CQ5310">
            <v>0</v>
          </cell>
          <cell r="CR5310">
            <v>0</v>
          </cell>
          <cell r="CS5310">
            <v>0</v>
          </cell>
          <cell r="CT5310">
            <v>0</v>
          </cell>
          <cell r="CX5310">
            <v>0</v>
          </cell>
          <cell r="CY5310">
            <v>0</v>
          </cell>
          <cell r="CZ5310">
            <v>0</v>
          </cell>
          <cell r="DA5310">
            <v>0</v>
          </cell>
          <cell r="DE5310">
            <v>0</v>
          </cell>
          <cell r="DF5310">
            <v>0</v>
          </cell>
          <cell r="DG5310">
            <v>0</v>
          </cell>
        </row>
        <row r="5311">
          <cell r="V5311">
            <v>0</v>
          </cell>
          <cell r="Z5311">
            <v>0</v>
          </cell>
          <cell r="AA5311">
            <v>0</v>
          </cell>
          <cell r="AB5311">
            <v>0</v>
          </cell>
          <cell r="AC5311">
            <v>0</v>
          </cell>
          <cell r="AG5311">
            <v>0</v>
          </cell>
          <cell r="AH5311">
            <v>0</v>
          </cell>
          <cell r="AI5311">
            <v>0</v>
          </cell>
          <cell r="AJ5311">
            <v>0</v>
          </cell>
          <cell r="AN5311">
            <v>0</v>
          </cell>
          <cell r="AO5311">
            <v>0</v>
          </cell>
          <cell r="AP5311">
            <v>0</v>
          </cell>
          <cell r="AQ5311">
            <v>0</v>
          </cell>
          <cell r="AU5311">
            <v>0</v>
          </cell>
          <cell r="AV5311">
            <v>0</v>
          </cell>
          <cell r="AW5311">
            <v>0</v>
          </cell>
          <cell r="AX5311">
            <v>0</v>
          </cell>
          <cell r="BB5311">
            <v>0</v>
          </cell>
          <cell r="BC5311">
            <v>0</v>
          </cell>
          <cell r="BD5311">
            <v>0</v>
          </cell>
          <cell r="BE5311">
            <v>0</v>
          </cell>
          <cell r="BI5311">
            <v>0</v>
          </cell>
          <cell r="BJ5311">
            <v>0</v>
          </cell>
          <cell r="BK5311">
            <v>0</v>
          </cell>
          <cell r="BL5311">
            <v>0</v>
          </cell>
          <cell r="BP5311">
            <v>0</v>
          </cell>
          <cell r="BQ5311">
            <v>0</v>
          </cell>
          <cell r="BR5311">
            <v>0</v>
          </cell>
          <cell r="BS5311">
            <v>0</v>
          </cell>
          <cell r="BW5311">
            <v>0</v>
          </cell>
          <cell r="BX5311">
            <v>0</v>
          </cell>
          <cell r="BY5311">
            <v>0</v>
          </cell>
          <cell r="BZ5311">
            <v>0</v>
          </cell>
          <cell r="CD5311">
            <v>0</v>
          </cell>
          <cell r="CE5311">
            <v>0</v>
          </cell>
          <cell r="CF5311">
            <v>0</v>
          </cell>
          <cell r="CG5311">
            <v>0</v>
          </cell>
          <cell r="CK5311">
            <v>0</v>
          </cell>
          <cell r="CL5311">
            <v>0</v>
          </cell>
          <cell r="CM5311">
            <v>0</v>
          </cell>
          <cell r="CN5311">
            <v>0</v>
          </cell>
          <cell r="CR5311">
            <v>0</v>
          </cell>
          <cell r="CS5311">
            <v>0</v>
          </cell>
          <cell r="CT5311">
            <v>0</v>
          </cell>
          <cell r="CU5311">
            <v>0</v>
          </cell>
          <cell r="CY5311">
            <v>0</v>
          </cell>
          <cell r="CZ5311">
            <v>0</v>
          </cell>
          <cell r="DA5311">
            <v>0</v>
          </cell>
          <cell r="DB5311">
            <v>0</v>
          </cell>
          <cell r="DF5311">
            <v>0</v>
          </cell>
          <cell r="DG5311">
            <v>0</v>
          </cell>
          <cell r="DH5311">
            <v>0</v>
          </cell>
        </row>
        <row r="5312">
          <cell r="AP5312">
            <v>0</v>
          </cell>
          <cell r="AT5312">
            <v>0</v>
          </cell>
          <cell r="AU5312">
            <v>20</v>
          </cell>
          <cell r="AV5312">
            <v>19</v>
          </cell>
          <cell r="AW5312">
            <v>19</v>
          </cell>
          <cell r="BA5312">
            <v>18</v>
          </cell>
          <cell r="BB5312">
            <v>18</v>
          </cell>
          <cell r="BC5312">
            <v>17</v>
          </cell>
        </row>
        <row r="5315">
          <cell r="AP5315">
            <v>0</v>
          </cell>
          <cell r="AQ5315">
            <v>0</v>
          </cell>
          <cell r="AR5315">
            <v>0</v>
          </cell>
          <cell r="AS5315">
            <v>20</v>
          </cell>
          <cell r="AT5315">
            <v>0</v>
          </cell>
          <cell r="AU5315">
            <v>0</v>
          </cell>
          <cell r="AV5315">
            <v>0</v>
          </cell>
          <cell r="AW5315">
            <v>19</v>
          </cell>
          <cell r="AX5315">
            <v>19</v>
          </cell>
          <cell r="AY5315">
            <v>18</v>
          </cell>
          <cell r="AZ5315">
            <v>18</v>
          </cell>
          <cell r="BA5315">
            <v>19</v>
          </cell>
          <cell r="BB5315">
            <v>19</v>
          </cell>
          <cell r="BC5315">
            <v>19</v>
          </cell>
          <cell r="BD5315">
            <v>17</v>
          </cell>
          <cell r="BE5315">
            <v>0</v>
          </cell>
          <cell r="BF5315">
            <v>0</v>
          </cell>
          <cell r="BG5315">
            <v>0</v>
          </cell>
          <cell r="BH5315">
            <v>17</v>
          </cell>
          <cell r="BI5315">
            <v>17</v>
          </cell>
          <cell r="BJ5315">
            <v>17</v>
          </cell>
          <cell r="BK5315">
            <v>0</v>
          </cell>
          <cell r="BL5315">
            <v>0</v>
          </cell>
          <cell r="BM5315">
            <v>0</v>
          </cell>
          <cell r="BN5315">
            <v>0</v>
          </cell>
          <cell r="BO5315">
            <v>0</v>
          </cell>
          <cell r="BP5315">
            <v>0</v>
          </cell>
          <cell r="BQ5315">
            <v>0</v>
          </cell>
          <cell r="BR5315">
            <v>0</v>
          </cell>
          <cell r="BS5315">
            <v>0</v>
          </cell>
          <cell r="BT5315">
            <v>0</v>
          </cell>
          <cell r="BU5315">
            <v>0</v>
          </cell>
          <cell r="BV5315">
            <v>0</v>
          </cell>
          <cell r="BW5315">
            <v>0</v>
          </cell>
          <cell r="BX5315">
            <v>0</v>
          </cell>
          <cell r="BY5315">
            <v>0</v>
          </cell>
          <cell r="BZ5315">
            <v>0</v>
          </cell>
          <cell r="CA5315">
            <v>0</v>
          </cell>
          <cell r="CB5315">
            <v>0</v>
          </cell>
          <cell r="CC5315">
            <v>0</v>
          </cell>
          <cell r="CD5315">
            <v>0</v>
          </cell>
          <cell r="CE5315">
            <v>0</v>
          </cell>
          <cell r="CF5315">
            <v>0</v>
          </cell>
          <cell r="CG5315">
            <v>0</v>
          </cell>
          <cell r="CH5315">
            <v>0</v>
          </cell>
          <cell r="CI5315">
            <v>0</v>
          </cell>
          <cell r="CJ5315">
            <v>0</v>
          </cell>
          <cell r="CK5315">
            <v>0</v>
          </cell>
          <cell r="CL5315">
            <v>0</v>
          </cell>
          <cell r="CM5315">
            <v>0</v>
          </cell>
          <cell r="CN5315">
            <v>0</v>
          </cell>
          <cell r="CO5315">
            <v>0</v>
          </cell>
          <cell r="CP5315">
            <v>0</v>
          </cell>
          <cell r="CQ5315">
            <v>0</v>
          </cell>
          <cell r="CR5315">
            <v>0</v>
          </cell>
          <cell r="CS5315">
            <v>0</v>
          </cell>
          <cell r="CT5315">
            <v>0</v>
          </cell>
          <cell r="CU5315">
            <v>0</v>
          </cell>
          <cell r="CV5315">
            <v>0</v>
          </cell>
          <cell r="CW5315">
            <v>0</v>
          </cell>
          <cell r="CX5315">
            <v>0</v>
          </cell>
          <cell r="CY5315">
            <v>0</v>
          </cell>
          <cell r="CZ5315">
            <v>0</v>
          </cell>
          <cell r="DA5315">
            <v>0</v>
          </cell>
          <cell r="DB5315">
            <v>0</v>
          </cell>
          <cell r="DC5315">
            <v>0</v>
          </cell>
          <cell r="DD5315">
            <v>0</v>
          </cell>
          <cell r="DE5315">
            <v>0</v>
          </cell>
          <cell r="DF5315">
            <v>0</v>
          </cell>
          <cell r="DG5315">
            <v>0</v>
          </cell>
        </row>
        <row r="5316">
          <cell r="AP5316">
            <v>0</v>
          </cell>
          <cell r="AQ5316">
            <v>0</v>
          </cell>
          <cell r="AR5316">
            <v>0</v>
          </cell>
          <cell r="AS5316">
            <v>-1</v>
          </cell>
          <cell r="AT5316">
            <v>0</v>
          </cell>
          <cell r="AU5316">
            <v>0</v>
          </cell>
          <cell r="AV5316">
            <v>-1</v>
          </cell>
          <cell r="AW5316">
            <v>0</v>
          </cell>
          <cell r="AX5316">
            <v>0</v>
          </cell>
          <cell r="AY5316">
            <v>0</v>
          </cell>
          <cell r="AZ5316">
            <v>0</v>
          </cell>
          <cell r="BA5316">
            <v>0</v>
          </cell>
          <cell r="BB5316">
            <v>0</v>
          </cell>
          <cell r="BC5316">
            <v>0</v>
          </cell>
          <cell r="BE5316">
            <v>0</v>
          </cell>
          <cell r="BF5316">
            <v>0</v>
          </cell>
          <cell r="BG5316">
            <v>0</v>
          </cell>
          <cell r="BL5316">
            <v>0</v>
          </cell>
          <cell r="BM5316">
            <v>0</v>
          </cell>
          <cell r="BN5316">
            <v>0</v>
          </cell>
          <cell r="BS5316">
            <v>0</v>
          </cell>
          <cell r="BT5316">
            <v>0</v>
          </cell>
          <cell r="BU5316">
            <v>0</v>
          </cell>
          <cell r="BZ5316">
            <v>0</v>
          </cell>
          <cell r="CA5316">
            <v>0</v>
          </cell>
          <cell r="CB5316">
            <v>0</v>
          </cell>
          <cell r="CG5316">
            <v>0</v>
          </cell>
          <cell r="CH5316">
            <v>0</v>
          </cell>
          <cell r="CI5316">
            <v>0</v>
          </cell>
          <cell r="CN5316">
            <v>0</v>
          </cell>
          <cell r="CO5316">
            <v>0</v>
          </cell>
          <cell r="CP5316">
            <v>0</v>
          </cell>
          <cell r="CU5316">
            <v>0</v>
          </cell>
          <cell r="CV5316">
            <v>0</v>
          </cell>
          <cell r="CW5316">
            <v>0</v>
          </cell>
          <cell r="DB5316">
            <v>0</v>
          </cell>
          <cell r="DC5316">
            <v>0</v>
          </cell>
          <cell r="DD5316">
            <v>0</v>
          </cell>
        </row>
        <row r="5317">
          <cell r="AP5317">
            <v>0</v>
          </cell>
          <cell r="AQ5317">
            <v>0</v>
          </cell>
          <cell r="AR5317">
            <v>20</v>
          </cell>
          <cell r="AS5317">
            <v>0</v>
          </cell>
          <cell r="AT5317">
            <v>0</v>
          </cell>
          <cell r="AU5317">
            <v>20</v>
          </cell>
          <cell r="AV5317">
            <v>20</v>
          </cell>
          <cell r="AW5317">
            <v>0</v>
          </cell>
          <cell r="AX5317">
            <v>-1</v>
          </cell>
          <cell r="AY5317">
            <v>0</v>
          </cell>
          <cell r="AZ5317">
            <v>-1</v>
          </cell>
          <cell r="BA5317">
            <v>-1</v>
          </cell>
          <cell r="BB5317">
            <v>-1</v>
          </cell>
          <cell r="BC5317">
            <v>-2</v>
          </cell>
          <cell r="BE5317">
            <v>0</v>
          </cell>
          <cell r="BF5317">
            <v>0</v>
          </cell>
          <cell r="BG5317">
            <v>0</v>
          </cell>
          <cell r="BL5317">
            <v>0</v>
          </cell>
          <cell r="BM5317">
            <v>0</v>
          </cell>
          <cell r="BN5317">
            <v>0</v>
          </cell>
          <cell r="BS5317">
            <v>0</v>
          </cell>
          <cell r="BT5317">
            <v>0</v>
          </cell>
          <cell r="BU5317">
            <v>0</v>
          </cell>
          <cell r="BZ5317">
            <v>0</v>
          </cell>
          <cell r="CA5317">
            <v>0</v>
          </cell>
          <cell r="CB5317">
            <v>0</v>
          </cell>
          <cell r="CG5317">
            <v>0</v>
          </cell>
          <cell r="CH5317">
            <v>0</v>
          </cell>
          <cell r="CI5317">
            <v>0</v>
          </cell>
          <cell r="CN5317">
            <v>0</v>
          </cell>
          <cell r="CO5317">
            <v>0</v>
          </cell>
          <cell r="CP5317">
            <v>0</v>
          </cell>
          <cell r="CU5317">
            <v>0</v>
          </cell>
          <cell r="CV5317">
            <v>0</v>
          </cell>
          <cell r="CW5317">
            <v>0</v>
          </cell>
          <cell r="DB5317">
            <v>0</v>
          </cell>
          <cell r="DC5317">
            <v>0</v>
          </cell>
          <cell r="DD5317">
            <v>0</v>
          </cell>
        </row>
        <row r="5320">
          <cell r="AP5320">
            <v>0</v>
          </cell>
          <cell r="AQ5320">
            <v>0</v>
          </cell>
          <cell r="AR5320">
            <v>0</v>
          </cell>
          <cell r="AS5320">
            <v>0</v>
          </cell>
          <cell r="AT5320">
            <v>0</v>
          </cell>
          <cell r="AU5320">
            <v>0</v>
          </cell>
          <cell r="AV5320">
            <v>0</v>
          </cell>
          <cell r="AW5320">
            <v>0</v>
          </cell>
          <cell r="AX5320">
            <v>0</v>
          </cell>
          <cell r="AY5320">
            <v>0</v>
          </cell>
          <cell r="AZ5320">
            <v>0</v>
          </cell>
          <cell r="BA5320">
            <v>0</v>
          </cell>
          <cell r="BB5320">
            <v>0</v>
          </cell>
          <cell r="BC5320">
            <v>0</v>
          </cell>
          <cell r="BD5320">
            <v>-17</v>
          </cell>
          <cell r="BE5320">
            <v>0</v>
          </cell>
          <cell r="BF5320">
            <v>0</v>
          </cell>
          <cell r="BG5320">
            <v>0</v>
          </cell>
          <cell r="BH5320">
            <v>-17</v>
          </cell>
          <cell r="BI5320">
            <v>-17</v>
          </cell>
          <cell r="BJ5320">
            <v>-17</v>
          </cell>
          <cell r="BK5320">
            <v>0</v>
          </cell>
          <cell r="BL5320">
            <v>0</v>
          </cell>
          <cell r="BM5320">
            <v>0</v>
          </cell>
          <cell r="BN5320">
            <v>0</v>
          </cell>
          <cell r="BO5320">
            <v>0</v>
          </cell>
          <cell r="BP5320">
            <v>0</v>
          </cell>
          <cell r="BQ5320">
            <v>0</v>
          </cell>
          <cell r="BR5320">
            <v>0</v>
          </cell>
          <cell r="BS5320">
            <v>0</v>
          </cell>
          <cell r="BT5320">
            <v>0</v>
          </cell>
          <cell r="BU5320">
            <v>0</v>
          </cell>
          <cell r="BV5320">
            <v>0</v>
          </cell>
          <cell r="BW5320">
            <v>0</v>
          </cell>
          <cell r="BX5320">
            <v>0</v>
          </cell>
          <cell r="BY5320">
            <v>0</v>
          </cell>
          <cell r="BZ5320">
            <v>0</v>
          </cell>
          <cell r="CA5320">
            <v>0</v>
          </cell>
          <cell r="CB5320">
            <v>0</v>
          </cell>
          <cell r="CC5320">
            <v>0</v>
          </cell>
          <cell r="CD5320">
            <v>0</v>
          </cell>
          <cell r="CE5320">
            <v>0</v>
          </cell>
          <cell r="CF5320">
            <v>0</v>
          </cell>
          <cell r="CG5320">
            <v>0</v>
          </cell>
          <cell r="CH5320">
            <v>0</v>
          </cell>
          <cell r="CI5320">
            <v>0</v>
          </cell>
          <cell r="CJ5320">
            <v>0</v>
          </cell>
          <cell r="CK5320">
            <v>0</v>
          </cell>
          <cell r="CL5320">
            <v>0</v>
          </cell>
          <cell r="CM5320">
            <v>0</v>
          </cell>
          <cell r="CN5320">
            <v>0</v>
          </cell>
          <cell r="CO5320">
            <v>0</v>
          </cell>
          <cell r="CP5320">
            <v>0</v>
          </cell>
          <cell r="CQ5320">
            <v>0</v>
          </cell>
          <cell r="CR5320">
            <v>0</v>
          </cell>
          <cell r="CS5320">
            <v>0</v>
          </cell>
          <cell r="CT5320">
            <v>0</v>
          </cell>
          <cell r="CU5320">
            <v>0</v>
          </cell>
          <cell r="CV5320">
            <v>0</v>
          </cell>
          <cell r="CW5320">
            <v>0</v>
          </cell>
          <cell r="CX5320">
            <v>0</v>
          </cell>
          <cell r="CY5320">
            <v>0</v>
          </cell>
          <cell r="CZ5320">
            <v>0</v>
          </cell>
          <cell r="DA5320">
            <v>0</v>
          </cell>
          <cell r="DB5320">
            <v>0</v>
          </cell>
          <cell r="DC5320">
            <v>0</v>
          </cell>
          <cell r="DD5320">
            <v>0</v>
          </cell>
          <cell r="DE5320">
            <v>0</v>
          </cell>
          <cell r="DF5320">
            <v>0</v>
          </cell>
          <cell r="DG5320">
            <v>0</v>
          </cell>
        </row>
        <row r="5322">
          <cell r="V5322">
            <v>0</v>
          </cell>
          <cell r="Z5322">
            <v>0</v>
          </cell>
          <cell r="AA5322">
            <v>0</v>
          </cell>
          <cell r="AB5322">
            <v>0</v>
          </cell>
          <cell r="AC5322">
            <v>0</v>
          </cell>
          <cell r="AG5322">
            <v>0</v>
          </cell>
          <cell r="AH5322">
            <v>0</v>
          </cell>
          <cell r="AI5322">
            <v>0</v>
          </cell>
          <cell r="AJ5322">
            <v>0</v>
          </cell>
          <cell r="AN5322">
            <v>0</v>
          </cell>
          <cell r="AO5322">
            <v>0</v>
          </cell>
          <cell r="AP5322">
            <v>0</v>
          </cell>
          <cell r="AQ5322">
            <v>0</v>
          </cell>
          <cell r="AR5322">
            <v>20</v>
          </cell>
          <cell r="AS5322">
            <v>19</v>
          </cell>
          <cell r="AT5322">
            <v>0</v>
          </cell>
          <cell r="AU5322">
            <v>0</v>
          </cell>
          <cell r="AV5322">
            <v>0</v>
          </cell>
          <cell r="AW5322">
            <v>0</v>
          </cell>
          <cell r="AX5322">
            <v>0</v>
          </cell>
          <cell r="AY5322">
            <v>18</v>
          </cell>
          <cell r="AZ5322">
            <v>17</v>
          </cell>
          <cell r="BA5322">
            <v>18</v>
          </cell>
          <cell r="BB5322">
            <v>0</v>
          </cell>
          <cell r="BC5322">
            <v>0</v>
          </cell>
          <cell r="BD5322">
            <v>0</v>
          </cell>
          <cell r="BE5322">
            <v>0</v>
          </cell>
          <cell r="BF5322">
            <v>0</v>
          </cell>
          <cell r="BG5322">
            <v>0</v>
          </cell>
          <cell r="BH5322">
            <v>0</v>
          </cell>
          <cell r="BI5322">
            <v>0</v>
          </cell>
          <cell r="BJ5322">
            <v>0</v>
          </cell>
          <cell r="BK5322">
            <v>0</v>
          </cell>
          <cell r="BL5322">
            <v>0</v>
          </cell>
          <cell r="BM5322">
            <v>0</v>
          </cell>
          <cell r="BN5322">
            <v>0</v>
          </cell>
          <cell r="BO5322">
            <v>0</v>
          </cell>
          <cell r="BP5322">
            <v>0</v>
          </cell>
          <cell r="BQ5322">
            <v>0</v>
          </cell>
          <cell r="BR5322">
            <v>0</v>
          </cell>
          <cell r="BS5322">
            <v>0</v>
          </cell>
          <cell r="BT5322">
            <v>0</v>
          </cell>
          <cell r="BU5322">
            <v>0</v>
          </cell>
          <cell r="BV5322">
            <v>0</v>
          </cell>
          <cell r="BW5322">
            <v>0</v>
          </cell>
          <cell r="BX5322">
            <v>0</v>
          </cell>
          <cell r="BY5322">
            <v>0</v>
          </cell>
          <cell r="BZ5322">
            <v>0</v>
          </cell>
          <cell r="CA5322">
            <v>0</v>
          </cell>
          <cell r="CB5322">
            <v>0</v>
          </cell>
          <cell r="CC5322">
            <v>0</v>
          </cell>
          <cell r="CD5322">
            <v>0</v>
          </cell>
          <cell r="CE5322">
            <v>0</v>
          </cell>
          <cell r="CF5322">
            <v>0</v>
          </cell>
          <cell r="CG5322">
            <v>0</v>
          </cell>
          <cell r="CH5322">
            <v>0</v>
          </cell>
          <cell r="CI5322">
            <v>0</v>
          </cell>
          <cell r="CJ5322">
            <v>0</v>
          </cell>
          <cell r="CK5322">
            <v>0</v>
          </cell>
          <cell r="CL5322">
            <v>0</v>
          </cell>
          <cell r="CM5322">
            <v>0</v>
          </cell>
          <cell r="CN5322">
            <v>0</v>
          </cell>
          <cell r="CO5322">
            <v>0</v>
          </cell>
          <cell r="CP5322">
            <v>0</v>
          </cell>
          <cell r="CQ5322">
            <v>0</v>
          </cell>
          <cell r="CR5322">
            <v>0</v>
          </cell>
          <cell r="CS5322">
            <v>0</v>
          </cell>
          <cell r="CT5322">
            <v>0</v>
          </cell>
          <cell r="CU5322">
            <v>0</v>
          </cell>
          <cell r="CV5322">
            <v>0</v>
          </cell>
          <cell r="CW5322">
            <v>0</v>
          </cell>
          <cell r="CX5322">
            <v>0</v>
          </cell>
          <cell r="CY5322">
            <v>0</v>
          </cell>
          <cell r="CZ5322">
            <v>0</v>
          </cell>
          <cell r="DA5322">
            <v>0</v>
          </cell>
          <cell r="DB5322">
            <v>0</v>
          </cell>
          <cell r="DC5322">
            <v>0</v>
          </cell>
          <cell r="DD5322">
            <v>0</v>
          </cell>
          <cell r="DE5322">
            <v>0</v>
          </cell>
          <cell r="DF5322">
            <v>0</v>
          </cell>
          <cell r="DG5322">
            <v>0</v>
          </cell>
          <cell r="DH5322">
            <v>0</v>
          </cell>
        </row>
        <row r="5323">
          <cell r="AP5323" t="str">
            <v>ok</v>
          </cell>
          <cell r="AQ5323" t="str">
            <v>ok</v>
          </cell>
          <cell r="AR5323" t="str">
            <v>ok</v>
          </cell>
          <cell r="AS5323" t="str">
            <v>ok</v>
          </cell>
          <cell r="AT5323" t="str">
            <v>ok</v>
          </cell>
          <cell r="AU5323" t="str">
            <v>ok</v>
          </cell>
          <cell r="AV5323" t="str">
            <v>ok</v>
          </cell>
          <cell r="AW5323" t="str">
            <v>ok</v>
          </cell>
          <cell r="AX5323" t="str">
            <v>ok</v>
          </cell>
          <cell r="AY5323" t="str">
            <v>ok</v>
          </cell>
          <cell r="AZ5323" t="str">
            <v>ok</v>
          </cell>
          <cell r="BA5323" t="str">
            <v>ok</v>
          </cell>
          <cell r="BB5323" t="str">
            <v>ok</v>
          </cell>
          <cell r="BC5323" t="str">
            <v>ok</v>
          </cell>
          <cell r="BD5323" t="str">
            <v>PROB</v>
          </cell>
          <cell r="BE5323" t="str">
            <v>ok</v>
          </cell>
          <cell r="BF5323" t="str">
            <v>ok</v>
          </cell>
          <cell r="BG5323" t="str">
            <v>ok</v>
          </cell>
          <cell r="BH5323" t="str">
            <v>PROB</v>
          </cell>
          <cell r="BI5323" t="str">
            <v>PROB</v>
          </cell>
          <cell r="BJ5323" t="str">
            <v>PROB</v>
          </cell>
          <cell r="BK5323" t="str">
            <v>ok</v>
          </cell>
          <cell r="BL5323" t="str">
            <v>ok</v>
          </cell>
          <cell r="BM5323" t="str">
            <v>ok</v>
          </cell>
          <cell r="BN5323" t="str">
            <v>ok</v>
          </cell>
          <cell r="BO5323" t="str">
            <v>ok</v>
          </cell>
          <cell r="BP5323" t="str">
            <v>ok</v>
          </cell>
          <cell r="BQ5323" t="str">
            <v>ok</v>
          </cell>
          <cell r="BR5323" t="str">
            <v>ok</v>
          </cell>
          <cell r="BS5323" t="str">
            <v>ok</v>
          </cell>
          <cell r="BT5323" t="str">
            <v>ok</v>
          </cell>
          <cell r="BU5323" t="str">
            <v>ok</v>
          </cell>
          <cell r="BV5323" t="str">
            <v>ok</v>
          </cell>
          <cell r="BW5323" t="str">
            <v>ok</v>
          </cell>
          <cell r="BX5323" t="str">
            <v>ok</v>
          </cell>
          <cell r="BY5323" t="str">
            <v>ok</v>
          </cell>
          <cell r="BZ5323" t="str">
            <v>ok</v>
          </cell>
          <cell r="CA5323" t="str">
            <v>ok</v>
          </cell>
          <cell r="CB5323" t="str">
            <v>ok</v>
          </cell>
          <cell r="CC5323" t="str">
            <v>ok</v>
          </cell>
          <cell r="CD5323" t="str">
            <v>ok</v>
          </cell>
          <cell r="CE5323" t="str">
            <v>ok</v>
          </cell>
          <cell r="CF5323" t="str">
            <v>ok</v>
          </cell>
          <cell r="CG5323" t="str">
            <v>ok</v>
          </cell>
          <cell r="CH5323" t="str">
            <v>ok</v>
          </cell>
          <cell r="CI5323" t="str">
            <v>ok</v>
          </cell>
          <cell r="CJ5323" t="str">
            <v>ok</v>
          </cell>
          <cell r="CK5323" t="str">
            <v>ok</v>
          </cell>
          <cell r="CL5323" t="str">
            <v>ok</v>
          </cell>
          <cell r="CM5323" t="str">
            <v>ok</v>
          </cell>
          <cell r="CN5323" t="str">
            <v>ok</v>
          </cell>
          <cell r="CO5323" t="str">
            <v>ok</v>
          </cell>
          <cell r="CP5323" t="str">
            <v>ok</v>
          </cell>
          <cell r="CQ5323" t="str">
            <v>ok</v>
          </cell>
          <cell r="CR5323" t="str">
            <v>ok</v>
          </cell>
          <cell r="CS5323" t="str">
            <v>ok</v>
          </cell>
          <cell r="CT5323" t="str">
            <v>ok</v>
          </cell>
          <cell r="CU5323" t="str">
            <v>ok</v>
          </cell>
          <cell r="CV5323" t="str">
            <v>ok</v>
          </cell>
          <cell r="CW5323" t="str">
            <v>ok</v>
          </cell>
          <cell r="CX5323" t="str">
            <v>ok</v>
          </cell>
          <cell r="CY5323" t="str">
            <v>ok</v>
          </cell>
          <cell r="CZ5323" t="str">
            <v>ok</v>
          </cell>
          <cell r="DA5323" t="str">
            <v>ok</v>
          </cell>
          <cell r="DB5323" t="str">
            <v>ok</v>
          </cell>
          <cell r="DC5323" t="str">
            <v>ok</v>
          </cell>
          <cell r="DD5323" t="str">
            <v>ok</v>
          </cell>
          <cell r="DE5323" t="str">
            <v>ok</v>
          </cell>
          <cell r="DF5323" t="str">
            <v>ok</v>
          </cell>
          <cell r="DG5323" t="str">
            <v>ok</v>
          </cell>
        </row>
        <row r="5324">
          <cell r="V5324">
            <v>0</v>
          </cell>
          <cell r="Z5324">
            <v>0</v>
          </cell>
          <cell r="AA5324">
            <v>0</v>
          </cell>
          <cell r="AB5324">
            <v>0</v>
          </cell>
          <cell r="AC5324">
            <v>0</v>
          </cell>
          <cell r="AG5324">
            <v>0</v>
          </cell>
          <cell r="AH5324">
            <v>0</v>
          </cell>
          <cell r="AI5324">
            <v>0</v>
          </cell>
          <cell r="AJ5324">
            <v>0</v>
          </cell>
          <cell r="AN5324">
            <v>0</v>
          </cell>
          <cell r="AO5324">
            <v>0</v>
          </cell>
          <cell r="AP5324">
            <v>0</v>
          </cell>
          <cell r="AQ5324">
            <v>0</v>
          </cell>
          <cell r="AU5324">
            <v>0</v>
          </cell>
          <cell r="AV5324">
            <v>0</v>
          </cell>
          <cell r="AW5324">
            <v>0</v>
          </cell>
          <cell r="AX5324">
            <v>0</v>
          </cell>
          <cell r="BB5324">
            <v>0</v>
          </cell>
          <cell r="BC5324">
            <v>0</v>
          </cell>
          <cell r="BD5324">
            <v>0</v>
          </cell>
          <cell r="BE5324">
            <v>0</v>
          </cell>
          <cell r="BI5324">
            <v>0</v>
          </cell>
          <cell r="BJ5324">
            <v>0</v>
          </cell>
          <cell r="BK5324">
            <v>0</v>
          </cell>
          <cell r="BL5324">
            <v>0</v>
          </cell>
          <cell r="BP5324">
            <v>0</v>
          </cell>
          <cell r="BQ5324">
            <v>0</v>
          </cell>
          <cell r="BR5324">
            <v>0</v>
          </cell>
          <cell r="BS5324">
            <v>0</v>
          </cell>
          <cell r="BW5324">
            <v>0</v>
          </cell>
          <cell r="BX5324">
            <v>0</v>
          </cell>
          <cell r="BY5324">
            <v>0</v>
          </cell>
          <cell r="BZ5324">
            <v>0</v>
          </cell>
          <cell r="CD5324">
            <v>0</v>
          </cell>
          <cell r="CE5324">
            <v>0</v>
          </cell>
          <cell r="CF5324">
            <v>0</v>
          </cell>
          <cell r="CG5324">
            <v>0</v>
          </cell>
          <cell r="CK5324">
            <v>0</v>
          </cell>
          <cell r="CL5324">
            <v>0</v>
          </cell>
          <cell r="CM5324">
            <v>0</v>
          </cell>
          <cell r="CN5324">
            <v>0</v>
          </cell>
          <cell r="CR5324">
            <v>0</v>
          </cell>
          <cell r="CS5324">
            <v>0</v>
          </cell>
          <cell r="CT5324">
            <v>0</v>
          </cell>
          <cell r="CU5324">
            <v>0</v>
          </cell>
          <cell r="CY5324">
            <v>0</v>
          </cell>
          <cell r="CZ5324">
            <v>0</v>
          </cell>
          <cell r="DA5324">
            <v>0</v>
          </cell>
          <cell r="DB5324">
            <v>0</v>
          </cell>
          <cell r="DF5324">
            <v>0</v>
          </cell>
          <cell r="DG5324">
            <v>0</v>
          </cell>
          <cell r="DH5324">
            <v>0</v>
          </cell>
        </row>
        <row r="5327">
          <cell r="V5327">
            <v>0</v>
          </cell>
          <cell r="W5327">
            <v>0</v>
          </cell>
          <cell r="X5327">
            <v>0</v>
          </cell>
          <cell r="AC5327">
            <v>0</v>
          </cell>
          <cell r="AD5327">
            <v>0</v>
          </cell>
          <cell r="AE5327">
            <v>0</v>
          </cell>
          <cell r="AJ5327">
            <v>0</v>
          </cell>
          <cell r="AK5327">
            <v>0</v>
          </cell>
          <cell r="AL5327">
            <v>0</v>
          </cell>
          <cell r="AQ5327">
            <v>0</v>
          </cell>
          <cell r="AR5327">
            <v>0</v>
          </cell>
          <cell r="AS5327">
            <v>0</v>
          </cell>
          <cell r="AX5327">
            <v>0</v>
          </cell>
          <cell r="AY5327">
            <v>0</v>
          </cell>
          <cell r="AZ5327">
            <v>0</v>
          </cell>
          <cell r="BE5327">
            <v>0</v>
          </cell>
          <cell r="BF5327">
            <v>0</v>
          </cell>
          <cell r="BG5327">
            <v>0</v>
          </cell>
          <cell r="BL5327">
            <v>0</v>
          </cell>
          <cell r="BM5327">
            <v>0</v>
          </cell>
          <cell r="BN5327">
            <v>0</v>
          </cell>
          <cell r="BS5327">
            <v>0</v>
          </cell>
          <cell r="BT5327">
            <v>0</v>
          </cell>
          <cell r="BU5327">
            <v>0</v>
          </cell>
          <cell r="BZ5327">
            <v>0</v>
          </cell>
          <cell r="CA5327">
            <v>0</v>
          </cell>
          <cell r="CB5327">
            <v>0</v>
          </cell>
          <cell r="CG5327">
            <v>0</v>
          </cell>
          <cell r="CH5327">
            <v>0</v>
          </cell>
          <cell r="CI5327">
            <v>0</v>
          </cell>
          <cell r="CN5327">
            <v>0</v>
          </cell>
          <cell r="CO5327">
            <v>0</v>
          </cell>
          <cell r="CP5327">
            <v>0</v>
          </cell>
          <cell r="CU5327">
            <v>0</v>
          </cell>
          <cell r="CV5327">
            <v>0</v>
          </cell>
          <cell r="CW5327">
            <v>0</v>
          </cell>
          <cell r="DB5327">
            <v>0</v>
          </cell>
          <cell r="DC5327">
            <v>0</v>
          </cell>
          <cell r="DD5327">
            <v>0</v>
          </cell>
        </row>
        <row r="5328">
          <cell r="V5328">
            <v>0</v>
          </cell>
          <cell r="W5328">
            <v>0</v>
          </cell>
          <cell r="X5328">
            <v>0</v>
          </cell>
          <cell r="AC5328">
            <v>0</v>
          </cell>
          <cell r="AD5328">
            <v>0</v>
          </cell>
          <cell r="AE5328">
            <v>0</v>
          </cell>
          <cell r="AJ5328">
            <v>0</v>
          </cell>
          <cell r="AK5328">
            <v>0</v>
          </cell>
          <cell r="AL5328">
            <v>0</v>
          </cell>
          <cell r="AQ5328">
            <v>0</v>
          </cell>
          <cell r="AR5328">
            <v>0</v>
          </cell>
          <cell r="AS5328">
            <v>0</v>
          </cell>
          <cell r="AX5328">
            <v>0</v>
          </cell>
          <cell r="AY5328">
            <v>0</v>
          </cell>
          <cell r="AZ5328">
            <v>0</v>
          </cell>
          <cell r="BE5328">
            <v>0</v>
          </cell>
          <cell r="BF5328">
            <v>0</v>
          </cell>
          <cell r="BG5328">
            <v>0</v>
          </cell>
          <cell r="BL5328">
            <v>0</v>
          </cell>
          <cell r="BM5328">
            <v>0</v>
          </cell>
          <cell r="BN5328">
            <v>0</v>
          </cell>
          <cell r="BS5328">
            <v>0</v>
          </cell>
          <cell r="BT5328">
            <v>0</v>
          </cell>
          <cell r="BU5328">
            <v>0</v>
          </cell>
          <cell r="BZ5328">
            <v>0</v>
          </cell>
          <cell r="CA5328">
            <v>0</v>
          </cell>
          <cell r="CB5328">
            <v>0</v>
          </cell>
          <cell r="CG5328">
            <v>0</v>
          </cell>
          <cell r="CH5328">
            <v>0</v>
          </cell>
          <cell r="CI5328">
            <v>0</v>
          </cell>
          <cell r="CN5328">
            <v>0</v>
          </cell>
          <cell r="CO5328">
            <v>0</v>
          </cell>
          <cell r="CP5328">
            <v>0</v>
          </cell>
          <cell r="CU5328">
            <v>0</v>
          </cell>
          <cell r="CV5328">
            <v>0</v>
          </cell>
          <cell r="CW5328">
            <v>0</v>
          </cell>
          <cell r="DB5328">
            <v>0</v>
          </cell>
          <cell r="DC5328">
            <v>0</v>
          </cell>
          <cell r="DD5328">
            <v>0</v>
          </cell>
        </row>
        <row r="5330">
          <cell r="U5330">
            <v>0</v>
          </cell>
          <cell r="V5330">
            <v>0</v>
          </cell>
          <cell r="W5330">
            <v>0</v>
          </cell>
          <cell r="X5330">
            <v>0</v>
          </cell>
          <cell r="Y5330">
            <v>0</v>
          </cell>
          <cell r="Z5330">
            <v>0</v>
          </cell>
          <cell r="AA5330">
            <v>0</v>
          </cell>
          <cell r="AB5330">
            <v>0</v>
          </cell>
          <cell r="AC5330">
            <v>0</v>
          </cell>
          <cell r="AD5330">
            <v>0</v>
          </cell>
          <cell r="AE5330">
            <v>0</v>
          </cell>
          <cell r="AF5330">
            <v>0</v>
          </cell>
          <cell r="AG5330">
            <v>0</v>
          </cell>
          <cell r="AH5330">
            <v>0</v>
          </cell>
          <cell r="AI5330">
            <v>0</v>
          </cell>
          <cell r="AJ5330">
            <v>0</v>
          </cell>
          <cell r="AK5330">
            <v>0</v>
          </cell>
          <cell r="AL5330">
            <v>0</v>
          </cell>
          <cell r="AM5330">
            <v>0</v>
          </cell>
          <cell r="AN5330">
            <v>0</v>
          </cell>
          <cell r="AO5330">
            <v>0</v>
          </cell>
          <cell r="AP5330">
            <v>0</v>
          </cell>
          <cell r="AQ5330">
            <v>0</v>
          </cell>
          <cell r="AR5330">
            <v>0</v>
          </cell>
          <cell r="AS5330">
            <v>0</v>
          </cell>
          <cell r="AT5330">
            <v>0</v>
          </cell>
          <cell r="AU5330">
            <v>0</v>
          </cell>
          <cell r="AV5330">
            <v>0</v>
          </cell>
          <cell r="AW5330">
            <v>0</v>
          </cell>
          <cell r="AX5330">
            <v>0</v>
          </cell>
          <cell r="AY5330">
            <v>0</v>
          </cell>
          <cell r="AZ5330">
            <v>0</v>
          </cell>
          <cell r="BA5330">
            <v>0</v>
          </cell>
          <cell r="BB5330">
            <v>0</v>
          </cell>
          <cell r="BC5330">
            <v>0</v>
          </cell>
          <cell r="BD5330">
            <v>0</v>
          </cell>
          <cell r="BE5330">
            <v>0</v>
          </cell>
          <cell r="BF5330">
            <v>0</v>
          </cell>
          <cell r="BG5330">
            <v>0</v>
          </cell>
          <cell r="BH5330">
            <v>0</v>
          </cell>
          <cell r="BI5330">
            <v>0</v>
          </cell>
          <cell r="BJ5330">
            <v>0</v>
          </cell>
          <cell r="BK5330">
            <v>0</v>
          </cell>
          <cell r="BL5330">
            <v>0</v>
          </cell>
          <cell r="BM5330">
            <v>0</v>
          </cell>
          <cell r="BN5330">
            <v>0</v>
          </cell>
          <cell r="BO5330">
            <v>0</v>
          </cell>
          <cell r="BP5330">
            <v>0</v>
          </cell>
          <cell r="BQ5330">
            <v>0</v>
          </cell>
          <cell r="BR5330">
            <v>0</v>
          </cell>
          <cell r="BS5330">
            <v>0</v>
          </cell>
          <cell r="BT5330">
            <v>0</v>
          </cell>
          <cell r="BU5330">
            <v>0</v>
          </cell>
          <cell r="BV5330">
            <v>0</v>
          </cell>
          <cell r="BW5330">
            <v>0</v>
          </cell>
          <cell r="BX5330">
            <v>0</v>
          </cell>
          <cell r="BY5330">
            <v>0</v>
          </cell>
          <cell r="BZ5330">
            <v>0</v>
          </cell>
          <cell r="CA5330">
            <v>0</v>
          </cell>
          <cell r="CB5330">
            <v>0</v>
          </cell>
          <cell r="CC5330">
            <v>0</v>
          </cell>
          <cell r="CD5330">
            <v>0</v>
          </cell>
          <cell r="CE5330">
            <v>0</v>
          </cell>
          <cell r="CF5330">
            <v>0</v>
          </cell>
          <cell r="CG5330">
            <v>0</v>
          </cell>
          <cell r="CH5330">
            <v>0</v>
          </cell>
          <cell r="CI5330">
            <v>0</v>
          </cell>
          <cell r="CJ5330">
            <v>0</v>
          </cell>
          <cell r="CK5330">
            <v>0</v>
          </cell>
          <cell r="CL5330">
            <v>0</v>
          </cell>
          <cell r="CM5330">
            <v>0</v>
          </cell>
          <cell r="CN5330">
            <v>0</v>
          </cell>
          <cell r="CO5330">
            <v>0</v>
          </cell>
          <cell r="CP5330">
            <v>0</v>
          </cell>
          <cell r="CQ5330">
            <v>0</v>
          </cell>
          <cell r="CR5330">
            <v>0</v>
          </cell>
          <cell r="CS5330">
            <v>0</v>
          </cell>
          <cell r="CT5330">
            <v>0</v>
          </cell>
          <cell r="CU5330">
            <v>0</v>
          </cell>
          <cell r="CV5330">
            <v>0</v>
          </cell>
          <cell r="CW5330">
            <v>0</v>
          </cell>
          <cell r="CX5330">
            <v>0</v>
          </cell>
          <cell r="CY5330">
            <v>0</v>
          </cell>
          <cell r="CZ5330">
            <v>0</v>
          </cell>
          <cell r="DA5330">
            <v>0</v>
          </cell>
          <cell r="DB5330">
            <v>0</v>
          </cell>
          <cell r="DC5330">
            <v>0</v>
          </cell>
          <cell r="DD5330">
            <v>0</v>
          </cell>
          <cell r="DE5330">
            <v>0</v>
          </cell>
          <cell r="DF5330">
            <v>0</v>
          </cell>
          <cell r="DG5330">
            <v>0</v>
          </cell>
        </row>
        <row r="5332">
          <cell r="V5332">
            <v>0</v>
          </cell>
          <cell r="W5332">
            <v>0</v>
          </cell>
          <cell r="X5332">
            <v>0</v>
          </cell>
          <cell r="AC5332">
            <v>0</v>
          </cell>
          <cell r="AD5332">
            <v>0</v>
          </cell>
          <cell r="AE5332">
            <v>0</v>
          </cell>
          <cell r="AJ5332">
            <v>0</v>
          </cell>
          <cell r="AK5332">
            <v>0</v>
          </cell>
          <cell r="AL5332">
            <v>0</v>
          </cell>
          <cell r="AQ5332">
            <v>0</v>
          </cell>
          <cell r="AR5332">
            <v>0</v>
          </cell>
          <cell r="AS5332">
            <v>0</v>
          </cell>
          <cell r="AX5332">
            <v>0</v>
          </cell>
          <cell r="AY5332">
            <v>0</v>
          </cell>
          <cell r="AZ5332">
            <v>0</v>
          </cell>
          <cell r="BE5332">
            <v>0</v>
          </cell>
          <cell r="BF5332">
            <v>0</v>
          </cell>
          <cell r="BG5332">
            <v>0</v>
          </cell>
          <cell r="BL5332">
            <v>0</v>
          </cell>
          <cell r="BM5332">
            <v>0</v>
          </cell>
          <cell r="BN5332">
            <v>0</v>
          </cell>
          <cell r="BS5332">
            <v>0</v>
          </cell>
          <cell r="BT5332">
            <v>0</v>
          </cell>
          <cell r="BU5332">
            <v>0</v>
          </cell>
          <cell r="BZ5332">
            <v>0</v>
          </cell>
          <cell r="CA5332">
            <v>0</v>
          </cell>
          <cell r="CB5332">
            <v>0</v>
          </cell>
          <cell r="CG5332">
            <v>0</v>
          </cell>
          <cell r="CH5332">
            <v>0</v>
          </cell>
          <cell r="CI5332">
            <v>0</v>
          </cell>
          <cell r="CN5332">
            <v>0</v>
          </cell>
          <cell r="CO5332">
            <v>0</v>
          </cell>
          <cell r="CP5332">
            <v>0</v>
          </cell>
          <cell r="CU5332">
            <v>0</v>
          </cell>
          <cell r="CV5332">
            <v>0</v>
          </cell>
          <cell r="CW5332">
            <v>0</v>
          </cell>
          <cell r="DB5332">
            <v>0</v>
          </cell>
          <cell r="DC5332">
            <v>0</v>
          </cell>
          <cell r="DD5332">
            <v>0</v>
          </cell>
        </row>
        <row r="5333">
          <cell r="V5333">
            <v>0</v>
          </cell>
          <cell r="Z5333">
            <v>0</v>
          </cell>
          <cell r="AA5333">
            <v>0</v>
          </cell>
          <cell r="AB5333">
            <v>0</v>
          </cell>
          <cell r="AC5333">
            <v>0</v>
          </cell>
          <cell r="AG5333">
            <v>0</v>
          </cell>
          <cell r="AH5333">
            <v>0</v>
          </cell>
          <cell r="AI5333">
            <v>0</v>
          </cell>
          <cell r="AJ5333">
            <v>0</v>
          </cell>
          <cell r="AN5333">
            <v>0</v>
          </cell>
          <cell r="AO5333">
            <v>0</v>
          </cell>
          <cell r="AP5333">
            <v>0</v>
          </cell>
          <cell r="AQ5333">
            <v>0</v>
          </cell>
          <cell r="AU5333">
            <v>0</v>
          </cell>
          <cell r="AV5333">
            <v>0</v>
          </cell>
          <cell r="AW5333">
            <v>0</v>
          </cell>
          <cell r="AX5333">
            <v>0</v>
          </cell>
          <cell r="BB5333">
            <v>0</v>
          </cell>
          <cell r="BC5333">
            <v>0</v>
          </cell>
          <cell r="BD5333">
            <v>0</v>
          </cell>
          <cell r="BE5333">
            <v>0</v>
          </cell>
          <cell r="BI5333">
            <v>0</v>
          </cell>
          <cell r="BJ5333">
            <v>0</v>
          </cell>
          <cell r="BK5333">
            <v>0</v>
          </cell>
          <cell r="BL5333">
            <v>0</v>
          </cell>
          <cell r="BP5333">
            <v>0</v>
          </cell>
          <cell r="BQ5333">
            <v>0</v>
          </cell>
          <cell r="BR5333">
            <v>0</v>
          </cell>
          <cell r="BS5333">
            <v>0</v>
          </cell>
          <cell r="BW5333">
            <v>0</v>
          </cell>
          <cell r="BX5333">
            <v>0</v>
          </cell>
          <cell r="BY5333">
            <v>0</v>
          </cell>
          <cell r="BZ5333">
            <v>0</v>
          </cell>
          <cell r="CD5333">
            <v>0</v>
          </cell>
          <cell r="CE5333">
            <v>0</v>
          </cell>
          <cell r="CF5333">
            <v>0</v>
          </cell>
          <cell r="CG5333">
            <v>0</v>
          </cell>
          <cell r="CK5333">
            <v>0</v>
          </cell>
          <cell r="CL5333">
            <v>0</v>
          </cell>
          <cell r="CM5333">
            <v>0</v>
          </cell>
          <cell r="CN5333">
            <v>0</v>
          </cell>
          <cell r="CR5333">
            <v>0</v>
          </cell>
          <cell r="CS5333">
            <v>0</v>
          </cell>
          <cell r="CT5333">
            <v>0</v>
          </cell>
          <cell r="CU5333">
            <v>0</v>
          </cell>
          <cell r="CY5333">
            <v>0</v>
          </cell>
          <cell r="CZ5333">
            <v>0</v>
          </cell>
          <cell r="DA5333">
            <v>0</v>
          </cell>
          <cell r="DB5333">
            <v>0</v>
          </cell>
          <cell r="DF5333">
            <v>0</v>
          </cell>
          <cell r="DG5333">
            <v>0</v>
          </cell>
          <cell r="DH5333">
            <v>0</v>
          </cell>
        </row>
        <row r="5334">
          <cell r="U5334">
            <v>0</v>
          </cell>
          <cell r="V5334">
            <v>0</v>
          </cell>
          <cell r="W5334">
            <v>0</v>
          </cell>
          <cell r="X5334">
            <v>0</v>
          </cell>
          <cell r="Y5334">
            <v>0</v>
          </cell>
          <cell r="Z5334">
            <v>0</v>
          </cell>
          <cell r="AA5334">
            <v>0</v>
          </cell>
          <cell r="AB5334">
            <v>0</v>
          </cell>
          <cell r="AC5334">
            <v>0</v>
          </cell>
          <cell r="AD5334">
            <v>0</v>
          </cell>
          <cell r="AE5334">
            <v>0</v>
          </cell>
          <cell r="AF5334">
            <v>0</v>
          </cell>
          <cell r="AG5334">
            <v>0</v>
          </cell>
          <cell r="AH5334">
            <v>0</v>
          </cell>
          <cell r="AI5334">
            <v>0</v>
          </cell>
          <cell r="AJ5334">
            <v>0</v>
          </cell>
          <cell r="AK5334">
            <v>0</v>
          </cell>
          <cell r="AL5334">
            <v>0</v>
          </cell>
          <cell r="AM5334">
            <v>0</v>
          </cell>
          <cell r="AN5334">
            <v>0</v>
          </cell>
          <cell r="AO5334">
            <v>0</v>
          </cell>
          <cell r="AP5334">
            <v>0</v>
          </cell>
          <cell r="AQ5334">
            <v>0</v>
          </cell>
          <cell r="AR5334">
            <v>0</v>
          </cell>
          <cell r="AS5334">
            <v>0</v>
          </cell>
          <cell r="AT5334">
            <v>0</v>
          </cell>
          <cell r="AU5334">
            <v>0</v>
          </cell>
          <cell r="AV5334">
            <v>0</v>
          </cell>
          <cell r="AW5334">
            <v>0</v>
          </cell>
          <cell r="AX5334">
            <v>0</v>
          </cell>
          <cell r="AY5334">
            <v>0</v>
          </cell>
          <cell r="AZ5334">
            <v>0</v>
          </cell>
          <cell r="BA5334">
            <v>0</v>
          </cell>
          <cell r="BB5334">
            <v>0</v>
          </cell>
          <cell r="BC5334">
            <v>0</v>
          </cell>
          <cell r="BD5334">
            <v>0</v>
          </cell>
          <cell r="BE5334">
            <v>0</v>
          </cell>
          <cell r="BF5334">
            <v>0</v>
          </cell>
          <cell r="BG5334">
            <v>0</v>
          </cell>
          <cell r="BH5334">
            <v>0</v>
          </cell>
          <cell r="BI5334">
            <v>0</v>
          </cell>
          <cell r="BJ5334">
            <v>0</v>
          </cell>
          <cell r="BK5334">
            <v>0</v>
          </cell>
          <cell r="BL5334">
            <v>0</v>
          </cell>
          <cell r="BM5334">
            <v>0</v>
          </cell>
          <cell r="BN5334">
            <v>0</v>
          </cell>
          <cell r="BO5334">
            <v>0</v>
          </cell>
          <cell r="BP5334">
            <v>0</v>
          </cell>
          <cell r="BQ5334">
            <v>0</v>
          </cell>
          <cell r="BR5334">
            <v>0</v>
          </cell>
          <cell r="BS5334">
            <v>0</v>
          </cell>
          <cell r="BT5334">
            <v>0</v>
          </cell>
          <cell r="BU5334">
            <v>0</v>
          </cell>
          <cell r="BV5334">
            <v>0</v>
          </cell>
          <cell r="BW5334">
            <v>0</v>
          </cell>
          <cell r="BX5334">
            <v>0</v>
          </cell>
          <cell r="BY5334">
            <v>0</v>
          </cell>
          <cell r="BZ5334">
            <v>0</v>
          </cell>
          <cell r="CA5334">
            <v>0</v>
          </cell>
          <cell r="CB5334">
            <v>0</v>
          </cell>
          <cell r="CC5334">
            <v>0</v>
          </cell>
          <cell r="CD5334">
            <v>0</v>
          </cell>
          <cell r="CE5334">
            <v>0</v>
          </cell>
          <cell r="CF5334">
            <v>0</v>
          </cell>
          <cell r="CG5334">
            <v>0</v>
          </cell>
          <cell r="CH5334">
            <v>0</v>
          </cell>
          <cell r="CI5334">
            <v>0</v>
          </cell>
          <cell r="CJ5334">
            <v>0</v>
          </cell>
          <cell r="CK5334">
            <v>0</v>
          </cell>
          <cell r="CL5334">
            <v>0</v>
          </cell>
          <cell r="CM5334">
            <v>0</v>
          </cell>
          <cell r="CN5334">
            <v>0</v>
          </cell>
          <cell r="CO5334">
            <v>0</v>
          </cell>
          <cell r="CP5334">
            <v>0</v>
          </cell>
          <cell r="CQ5334">
            <v>0</v>
          </cell>
          <cell r="CR5334">
            <v>0</v>
          </cell>
          <cell r="CS5334">
            <v>0</v>
          </cell>
          <cell r="CT5334">
            <v>0</v>
          </cell>
          <cell r="CU5334">
            <v>0</v>
          </cell>
          <cell r="CV5334">
            <v>0</v>
          </cell>
          <cell r="CW5334">
            <v>0</v>
          </cell>
          <cell r="CX5334">
            <v>0</v>
          </cell>
          <cell r="CY5334">
            <v>0</v>
          </cell>
          <cell r="CZ5334">
            <v>0</v>
          </cell>
          <cell r="DA5334">
            <v>0</v>
          </cell>
          <cell r="DB5334">
            <v>0</v>
          </cell>
          <cell r="DC5334">
            <v>0</v>
          </cell>
          <cell r="DD5334">
            <v>0</v>
          </cell>
          <cell r="DE5334">
            <v>0</v>
          </cell>
          <cell r="DF5334">
            <v>0</v>
          </cell>
          <cell r="DG5334">
            <v>0</v>
          </cell>
        </row>
        <row r="5335">
          <cell r="V5335">
            <v>0</v>
          </cell>
          <cell r="Z5335">
            <v>0</v>
          </cell>
          <cell r="AA5335">
            <v>0</v>
          </cell>
          <cell r="AB5335">
            <v>0</v>
          </cell>
          <cell r="AC5335">
            <v>0</v>
          </cell>
          <cell r="AG5335">
            <v>0</v>
          </cell>
          <cell r="AH5335">
            <v>0</v>
          </cell>
          <cell r="AI5335">
            <v>0</v>
          </cell>
          <cell r="AJ5335">
            <v>0</v>
          </cell>
          <cell r="AN5335">
            <v>0</v>
          </cell>
          <cell r="AO5335">
            <v>0</v>
          </cell>
          <cell r="AP5335">
            <v>0</v>
          </cell>
          <cell r="AQ5335">
            <v>0</v>
          </cell>
          <cell r="AU5335">
            <v>0</v>
          </cell>
          <cell r="AV5335">
            <v>0</v>
          </cell>
          <cell r="AW5335">
            <v>0</v>
          </cell>
          <cell r="AX5335">
            <v>0</v>
          </cell>
          <cell r="BB5335">
            <v>0</v>
          </cell>
          <cell r="BC5335">
            <v>0</v>
          </cell>
          <cell r="BD5335">
            <v>0</v>
          </cell>
          <cell r="BE5335">
            <v>0</v>
          </cell>
          <cell r="BI5335">
            <v>0</v>
          </cell>
          <cell r="BJ5335">
            <v>0</v>
          </cell>
          <cell r="BK5335">
            <v>0</v>
          </cell>
          <cell r="BL5335">
            <v>0</v>
          </cell>
          <cell r="BP5335">
            <v>0</v>
          </cell>
          <cell r="BQ5335">
            <v>0</v>
          </cell>
          <cell r="BR5335">
            <v>0</v>
          </cell>
          <cell r="BS5335">
            <v>0</v>
          </cell>
          <cell r="BW5335">
            <v>0</v>
          </cell>
          <cell r="BX5335">
            <v>0</v>
          </cell>
          <cell r="BY5335">
            <v>0</v>
          </cell>
          <cell r="BZ5335">
            <v>0</v>
          </cell>
          <cell r="CD5335">
            <v>0</v>
          </cell>
          <cell r="CE5335">
            <v>0</v>
          </cell>
          <cell r="CF5335">
            <v>0</v>
          </cell>
          <cell r="CG5335">
            <v>0</v>
          </cell>
          <cell r="CK5335">
            <v>0</v>
          </cell>
          <cell r="CL5335">
            <v>0</v>
          </cell>
          <cell r="CM5335">
            <v>0</v>
          </cell>
          <cell r="CN5335">
            <v>0</v>
          </cell>
          <cell r="CR5335">
            <v>0</v>
          </cell>
          <cell r="CS5335">
            <v>0</v>
          </cell>
          <cell r="CT5335">
            <v>0</v>
          </cell>
          <cell r="CU5335">
            <v>0</v>
          </cell>
          <cell r="CY5335">
            <v>0</v>
          </cell>
          <cell r="CZ5335">
            <v>0</v>
          </cell>
          <cell r="DA5335">
            <v>0</v>
          </cell>
          <cell r="DB5335">
            <v>0</v>
          </cell>
          <cell r="DF5335">
            <v>0</v>
          </cell>
          <cell r="DG5335">
            <v>0</v>
          </cell>
          <cell r="DH5335">
            <v>0</v>
          </cell>
        </row>
        <row r="5336">
          <cell r="V5336" t="str">
            <v>ok</v>
          </cell>
          <cell r="W5336">
            <v>0</v>
          </cell>
          <cell r="X5336">
            <v>0</v>
          </cell>
          <cell r="Z5336" t="str">
            <v>ok</v>
          </cell>
          <cell r="AA5336" t="str">
            <v>ok</v>
          </cell>
          <cell r="AB5336" t="str">
            <v>ok</v>
          </cell>
          <cell r="AC5336">
            <v>0</v>
          </cell>
          <cell r="AD5336">
            <v>0</v>
          </cell>
          <cell r="AE5336">
            <v>0</v>
          </cell>
          <cell r="AG5336" t="str">
            <v>ok</v>
          </cell>
          <cell r="AH5336" t="str">
            <v>ok</v>
          </cell>
          <cell r="AI5336" t="str">
            <v>ok</v>
          </cell>
          <cell r="AJ5336">
            <v>0</v>
          </cell>
          <cell r="AK5336">
            <v>0</v>
          </cell>
          <cell r="AL5336">
            <v>0</v>
          </cell>
          <cell r="AN5336" t="str">
            <v>ok</v>
          </cell>
          <cell r="AO5336" t="str">
            <v>ok</v>
          </cell>
          <cell r="AP5336" t="str">
            <v>ok</v>
          </cell>
          <cell r="AQ5336">
            <v>0</v>
          </cell>
          <cell r="AR5336">
            <v>0</v>
          </cell>
          <cell r="AS5336">
            <v>0</v>
          </cell>
          <cell r="AU5336" t="str">
            <v>ok</v>
          </cell>
          <cell r="AV5336" t="str">
            <v>ok</v>
          </cell>
          <cell r="AW5336" t="str">
            <v>ok</v>
          </cell>
          <cell r="AX5336">
            <v>0</v>
          </cell>
          <cell r="AY5336">
            <v>0</v>
          </cell>
          <cell r="AZ5336">
            <v>0</v>
          </cell>
          <cell r="BB5336" t="str">
            <v>ok</v>
          </cell>
          <cell r="BC5336" t="str">
            <v>ok</v>
          </cell>
          <cell r="BD5336" t="str">
            <v>ok</v>
          </cell>
          <cell r="BE5336">
            <v>0</v>
          </cell>
          <cell r="BF5336">
            <v>0</v>
          </cell>
          <cell r="BG5336">
            <v>0</v>
          </cell>
          <cell r="BI5336" t="str">
            <v>ok</v>
          </cell>
          <cell r="BJ5336" t="str">
            <v>ok</v>
          </cell>
          <cell r="BK5336" t="str">
            <v>ok</v>
          </cell>
          <cell r="BL5336">
            <v>0</v>
          </cell>
          <cell r="BM5336">
            <v>0</v>
          </cell>
          <cell r="BN5336">
            <v>0</v>
          </cell>
          <cell r="BP5336" t="str">
            <v>ok</v>
          </cell>
          <cell r="BQ5336" t="str">
            <v>ok</v>
          </cell>
          <cell r="BR5336" t="str">
            <v>ok</v>
          </cell>
          <cell r="BS5336">
            <v>0</v>
          </cell>
          <cell r="BT5336">
            <v>0</v>
          </cell>
          <cell r="BU5336">
            <v>0</v>
          </cell>
          <cell r="BW5336" t="str">
            <v>ok</v>
          </cell>
          <cell r="BX5336" t="str">
            <v>ok</v>
          </cell>
          <cell r="BY5336" t="str">
            <v>ok</v>
          </cell>
          <cell r="BZ5336">
            <v>0</v>
          </cell>
          <cell r="CA5336">
            <v>0</v>
          </cell>
          <cell r="CB5336">
            <v>0</v>
          </cell>
          <cell r="CD5336" t="str">
            <v>ok</v>
          </cell>
          <cell r="CE5336" t="str">
            <v>ok</v>
          </cell>
          <cell r="CF5336" t="str">
            <v>ok</v>
          </cell>
          <cell r="CG5336">
            <v>0</v>
          </cell>
          <cell r="CH5336">
            <v>0</v>
          </cell>
          <cell r="CI5336">
            <v>0</v>
          </cell>
          <cell r="CK5336" t="str">
            <v>ok</v>
          </cell>
          <cell r="CL5336" t="str">
            <v>ok</v>
          </cell>
          <cell r="CM5336" t="str">
            <v>ok</v>
          </cell>
          <cell r="CN5336">
            <v>0</v>
          </cell>
          <cell r="CO5336">
            <v>0</v>
          </cell>
          <cell r="CP5336">
            <v>0</v>
          </cell>
          <cell r="CR5336" t="str">
            <v>ok</v>
          </cell>
          <cell r="CS5336" t="str">
            <v>ok</v>
          </cell>
          <cell r="CT5336" t="str">
            <v>ok</v>
          </cell>
          <cell r="CU5336">
            <v>0</v>
          </cell>
          <cell r="CV5336">
            <v>0</v>
          </cell>
          <cell r="CW5336">
            <v>0</v>
          </cell>
          <cell r="CY5336" t="str">
            <v>ok</v>
          </cell>
          <cell r="CZ5336" t="str">
            <v>ok</v>
          </cell>
          <cell r="DA5336" t="str">
            <v>ok</v>
          </cell>
          <cell r="DB5336">
            <v>0</v>
          </cell>
          <cell r="DC5336">
            <v>0</v>
          </cell>
          <cell r="DD5336">
            <v>0</v>
          </cell>
          <cell r="DF5336" t="str">
            <v>ok</v>
          </cell>
          <cell r="DG5336" t="str">
            <v>ok</v>
          </cell>
          <cell r="DH5336" t="str">
            <v>ok</v>
          </cell>
        </row>
        <row r="5337">
          <cell r="V5337">
            <v>0</v>
          </cell>
          <cell r="W5337">
            <v>0</v>
          </cell>
          <cell r="X5337">
            <v>0</v>
          </cell>
          <cell r="AC5337">
            <v>0</v>
          </cell>
          <cell r="AD5337">
            <v>0</v>
          </cell>
          <cell r="AE5337">
            <v>0</v>
          </cell>
          <cell r="AJ5337">
            <v>0</v>
          </cell>
          <cell r="AK5337">
            <v>0</v>
          </cell>
          <cell r="AL5337">
            <v>0</v>
          </cell>
          <cell r="AQ5337">
            <v>0</v>
          </cell>
          <cell r="AR5337">
            <v>0</v>
          </cell>
          <cell r="AS5337">
            <v>0</v>
          </cell>
          <cell r="AX5337">
            <v>0</v>
          </cell>
          <cell r="AY5337">
            <v>0</v>
          </cell>
          <cell r="AZ5337">
            <v>0</v>
          </cell>
          <cell r="BE5337">
            <v>0</v>
          </cell>
          <cell r="BF5337">
            <v>0</v>
          </cell>
          <cell r="BG5337">
            <v>0</v>
          </cell>
          <cell r="BL5337">
            <v>0</v>
          </cell>
          <cell r="BM5337">
            <v>0</v>
          </cell>
          <cell r="BN5337">
            <v>0</v>
          </cell>
          <cell r="BS5337">
            <v>0</v>
          </cell>
          <cell r="BT5337">
            <v>0</v>
          </cell>
          <cell r="BU5337">
            <v>0</v>
          </cell>
          <cell r="BZ5337">
            <v>0</v>
          </cell>
          <cell r="CA5337">
            <v>0</v>
          </cell>
          <cell r="CB5337">
            <v>0</v>
          </cell>
          <cell r="CG5337">
            <v>0</v>
          </cell>
          <cell r="CH5337">
            <v>0</v>
          </cell>
          <cell r="CI5337">
            <v>0</v>
          </cell>
          <cell r="CN5337">
            <v>0</v>
          </cell>
          <cell r="CO5337">
            <v>0</v>
          </cell>
          <cell r="CP5337">
            <v>0</v>
          </cell>
          <cell r="CU5337">
            <v>0</v>
          </cell>
          <cell r="CV5337">
            <v>0</v>
          </cell>
          <cell r="CW5337">
            <v>0</v>
          </cell>
          <cell r="DB5337">
            <v>0</v>
          </cell>
          <cell r="DC5337">
            <v>0</v>
          </cell>
          <cell r="DD5337">
            <v>0</v>
          </cell>
        </row>
        <row r="5338">
          <cell r="V5338">
            <v>0</v>
          </cell>
          <cell r="W5338">
            <v>0</v>
          </cell>
          <cell r="X5338">
            <v>0</v>
          </cell>
          <cell r="AC5338">
            <v>0</v>
          </cell>
          <cell r="AD5338">
            <v>0</v>
          </cell>
          <cell r="AE5338">
            <v>0</v>
          </cell>
          <cell r="AJ5338">
            <v>0</v>
          </cell>
          <cell r="AK5338">
            <v>0</v>
          </cell>
          <cell r="AL5338">
            <v>0</v>
          </cell>
          <cell r="AQ5338">
            <v>0</v>
          </cell>
          <cell r="AR5338">
            <v>0</v>
          </cell>
          <cell r="AS5338">
            <v>0</v>
          </cell>
          <cell r="AX5338">
            <v>0</v>
          </cell>
          <cell r="AY5338">
            <v>0</v>
          </cell>
          <cell r="AZ5338">
            <v>0</v>
          </cell>
          <cell r="BD5338">
            <v>-1</v>
          </cell>
          <cell r="BE5338">
            <v>0</v>
          </cell>
          <cell r="BF5338">
            <v>-1</v>
          </cell>
          <cell r="BG5338">
            <v>0</v>
          </cell>
          <cell r="BH5338">
            <v>-1</v>
          </cell>
          <cell r="BI5338">
            <v>-2</v>
          </cell>
          <cell r="BJ5338">
            <v>-2</v>
          </cell>
          <cell r="BL5338">
            <v>0</v>
          </cell>
          <cell r="BM5338">
            <v>0</v>
          </cell>
          <cell r="BN5338">
            <v>0</v>
          </cell>
          <cell r="BS5338">
            <v>0</v>
          </cell>
          <cell r="BT5338">
            <v>0</v>
          </cell>
          <cell r="BU5338">
            <v>0</v>
          </cell>
          <cell r="BZ5338">
            <v>0</v>
          </cell>
          <cell r="CA5338">
            <v>0</v>
          </cell>
          <cell r="CB5338">
            <v>0</v>
          </cell>
          <cell r="CG5338">
            <v>0</v>
          </cell>
          <cell r="CH5338">
            <v>0</v>
          </cell>
          <cell r="CI5338">
            <v>0</v>
          </cell>
          <cell r="CN5338">
            <v>0</v>
          </cell>
          <cell r="CO5338">
            <v>0</v>
          </cell>
          <cell r="CP5338">
            <v>0</v>
          </cell>
          <cell r="CU5338">
            <v>0</v>
          </cell>
          <cell r="CV5338">
            <v>0</v>
          </cell>
          <cell r="CW5338">
            <v>0</v>
          </cell>
          <cell r="DB5338">
            <v>0</v>
          </cell>
          <cell r="DC5338">
            <v>0</v>
          </cell>
          <cell r="DD5338">
            <v>0</v>
          </cell>
        </row>
        <row r="5339">
          <cell r="V5339">
            <v>0</v>
          </cell>
          <cell r="W5339">
            <v>0</v>
          </cell>
          <cell r="X5339">
            <v>0</v>
          </cell>
          <cell r="AC5339">
            <v>0</v>
          </cell>
          <cell r="AD5339">
            <v>0</v>
          </cell>
          <cell r="AE5339">
            <v>0</v>
          </cell>
          <cell r="AJ5339">
            <v>0</v>
          </cell>
          <cell r="AK5339">
            <v>0</v>
          </cell>
          <cell r="AL5339">
            <v>0</v>
          </cell>
          <cell r="AQ5339">
            <v>0</v>
          </cell>
          <cell r="AR5339">
            <v>0</v>
          </cell>
          <cell r="AS5339">
            <v>0</v>
          </cell>
          <cell r="AX5339">
            <v>0</v>
          </cell>
          <cell r="AY5339">
            <v>0</v>
          </cell>
          <cell r="AZ5339">
            <v>0</v>
          </cell>
          <cell r="BE5339">
            <v>0</v>
          </cell>
          <cell r="BF5339">
            <v>0</v>
          </cell>
          <cell r="BG5339">
            <v>0</v>
          </cell>
          <cell r="BL5339">
            <v>0</v>
          </cell>
          <cell r="BM5339">
            <v>0</v>
          </cell>
          <cell r="BN5339">
            <v>0</v>
          </cell>
          <cell r="BS5339">
            <v>0</v>
          </cell>
          <cell r="BT5339">
            <v>0</v>
          </cell>
          <cell r="BU5339">
            <v>0</v>
          </cell>
          <cell r="BZ5339">
            <v>0</v>
          </cell>
          <cell r="CA5339">
            <v>0</v>
          </cell>
          <cell r="CB5339">
            <v>0</v>
          </cell>
          <cell r="CG5339">
            <v>0</v>
          </cell>
          <cell r="CH5339">
            <v>0</v>
          </cell>
          <cell r="CI5339">
            <v>0</v>
          </cell>
          <cell r="CN5339">
            <v>0</v>
          </cell>
          <cell r="CO5339">
            <v>0</v>
          </cell>
          <cell r="CP5339">
            <v>0</v>
          </cell>
          <cell r="CU5339">
            <v>0</v>
          </cell>
          <cell r="CV5339">
            <v>0</v>
          </cell>
          <cell r="CW5339">
            <v>0</v>
          </cell>
          <cell r="DB5339">
            <v>0</v>
          </cell>
          <cell r="DC5339">
            <v>0</v>
          </cell>
          <cell r="DD5339">
            <v>0</v>
          </cell>
        </row>
        <row r="5340">
          <cell r="U5340">
            <v>0</v>
          </cell>
          <cell r="V5340">
            <v>0</v>
          </cell>
          <cell r="W5340">
            <v>0</v>
          </cell>
          <cell r="X5340">
            <v>0</v>
          </cell>
          <cell r="Y5340">
            <v>0</v>
          </cell>
          <cell r="Z5340">
            <v>0</v>
          </cell>
          <cell r="AA5340">
            <v>0</v>
          </cell>
          <cell r="AB5340">
            <v>0</v>
          </cell>
          <cell r="AC5340">
            <v>0</v>
          </cell>
          <cell r="AD5340">
            <v>0</v>
          </cell>
          <cell r="AE5340">
            <v>0</v>
          </cell>
          <cell r="AF5340">
            <v>0</v>
          </cell>
          <cell r="AG5340">
            <v>0</v>
          </cell>
          <cell r="AH5340">
            <v>0</v>
          </cell>
          <cell r="AI5340">
            <v>0</v>
          </cell>
          <cell r="AJ5340">
            <v>0</v>
          </cell>
          <cell r="AK5340">
            <v>0</v>
          </cell>
          <cell r="AL5340">
            <v>0</v>
          </cell>
          <cell r="AM5340">
            <v>0</v>
          </cell>
          <cell r="AN5340">
            <v>0</v>
          </cell>
          <cell r="AO5340">
            <v>0</v>
          </cell>
          <cell r="AP5340">
            <v>0</v>
          </cell>
          <cell r="AQ5340">
            <v>0</v>
          </cell>
          <cell r="AR5340">
            <v>0</v>
          </cell>
          <cell r="AS5340">
            <v>0</v>
          </cell>
          <cell r="AT5340">
            <v>0</v>
          </cell>
          <cell r="AU5340">
            <v>0</v>
          </cell>
          <cell r="AV5340">
            <v>0</v>
          </cell>
          <cell r="AW5340">
            <v>0</v>
          </cell>
          <cell r="AX5340">
            <v>0</v>
          </cell>
          <cell r="AY5340">
            <v>0</v>
          </cell>
          <cell r="AZ5340">
            <v>0</v>
          </cell>
          <cell r="BA5340">
            <v>0</v>
          </cell>
          <cell r="BB5340">
            <v>0</v>
          </cell>
          <cell r="BC5340">
            <v>0</v>
          </cell>
          <cell r="BD5340">
            <v>-1</v>
          </cell>
          <cell r="BE5340">
            <v>0</v>
          </cell>
          <cell r="BF5340">
            <v>-1</v>
          </cell>
          <cell r="BG5340">
            <v>0</v>
          </cell>
          <cell r="BH5340">
            <v>-1</v>
          </cell>
          <cell r="BI5340">
            <v>-2</v>
          </cell>
          <cell r="BJ5340">
            <v>-2</v>
          </cell>
          <cell r="BK5340">
            <v>0</v>
          </cell>
          <cell r="BL5340">
            <v>0</v>
          </cell>
          <cell r="BM5340">
            <v>0</v>
          </cell>
          <cell r="BN5340">
            <v>0</v>
          </cell>
          <cell r="BO5340">
            <v>0</v>
          </cell>
          <cell r="BP5340">
            <v>0</v>
          </cell>
          <cell r="BQ5340">
            <v>0</v>
          </cell>
          <cell r="BR5340">
            <v>0</v>
          </cell>
          <cell r="BS5340">
            <v>0</v>
          </cell>
          <cell r="BT5340">
            <v>0</v>
          </cell>
          <cell r="BU5340">
            <v>0</v>
          </cell>
          <cell r="BV5340">
            <v>0</v>
          </cell>
          <cell r="BW5340">
            <v>0</v>
          </cell>
          <cell r="BX5340">
            <v>0</v>
          </cell>
          <cell r="BY5340">
            <v>0</v>
          </cell>
          <cell r="BZ5340">
            <v>0</v>
          </cell>
          <cell r="CA5340">
            <v>0</v>
          </cell>
          <cell r="CB5340">
            <v>0</v>
          </cell>
          <cell r="CC5340">
            <v>0</v>
          </cell>
          <cell r="CD5340">
            <v>0</v>
          </cell>
          <cell r="CE5340">
            <v>0</v>
          </cell>
          <cell r="CF5340">
            <v>0</v>
          </cell>
          <cell r="CG5340">
            <v>0</v>
          </cell>
          <cell r="CH5340">
            <v>0</v>
          </cell>
          <cell r="CI5340">
            <v>0</v>
          </cell>
          <cell r="CJ5340">
            <v>0</v>
          </cell>
          <cell r="CK5340">
            <v>0</v>
          </cell>
          <cell r="CL5340">
            <v>0</v>
          </cell>
          <cell r="CM5340">
            <v>0</v>
          </cell>
          <cell r="CN5340">
            <v>0</v>
          </cell>
          <cell r="CO5340">
            <v>0</v>
          </cell>
          <cell r="CP5340">
            <v>0</v>
          </cell>
          <cell r="CQ5340">
            <v>0</v>
          </cell>
          <cell r="CR5340">
            <v>0</v>
          </cell>
          <cell r="CS5340">
            <v>0</v>
          </cell>
          <cell r="CT5340">
            <v>0</v>
          </cell>
          <cell r="CU5340">
            <v>0</v>
          </cell>
          <cell r="CV5340">
            <v>0</v>
          </cell>
          <cell r="CW5340">
            <v>0</v>
          </cell>
          <cell r="CX5340">
            <v>0</v>
          </cell>
          <cell r="CY5340">
            <v>0</v>
          </cell>
          <cell r="CZ5340">
            <v>0</v>
          </cell>
          <cell r="DA5340">
            <v>0</v>
          </cell>
          <cell r="DB5340">
            <v>0</v>
          </cell>
          <cell r="DC5340">
            <v>0</v>
          </cell>
          <cell r="DD5340">
            <v>0</v>
          </cell>
          <cell r="DE5340">
            <v>0</v>
          </cell>
          <cell r="DF5340">
            <v>0</v>
          </cell>
          <cell r="DG5340">
            <v>0</v>
          </cell>
        </row>
        <row r="5346">
          <cell r="AQ5346">
            <v>0</v>
          </cell>
          <cell r="AU5346">
            <v>0</v>
          </cell>
          <cell r="AV5346">
            <v>20</v>
          </cell>
          <cell r="AW5346">
            <v>19</v>
          </cell>
          <cell r="AX5346">
            <v>19</v>
          </cell>
          <cell r="BB5346">
            <v>18</v>
          </cell>
          <cell r="BC5346">
            <v>18</v>
          </cell>
          <cell r="BD5346">
            <v>17</v>
          </cell>
          <cell r="BE5346">
            <v>0</v>
          </cell>
          <cell r="BI5346">
            <v>0</v>
          </cell>
          <cell r="BJ5346">
            <v>0</v>
          </cell>
          <cell r="BK5346">
            <v>0</v>
          </cell>
          <cell r="BL5346">
            <v>0</v>
          </cell>
          <cell r="BP5346">
            <v>0</v>
          </cell>
          <cell r="BQ5346">
            <v>0</v>
          </cell>
          <cell r="BR5346">
            <v>0</v>
          </cell>
          <cell r="BS5346">
            <v>0</v>
          </cell>
          <cell r="BW5346">
            <v>0</v>
          </cell>
          <cell r="BX5346">
            <v>0</v>
          </cell>
          <cell r="BY5346">
            <v>0</v>
          </cell>
          <cell r="BZ5346">
            <v>0</v>
          </cell>
          <cell r="CD5346">
            <v>0</v>
          </cell>
          <cell r="CE5346">
            <v>0</v>
          </cell>
          <cell r="CF5346">
            <v>0</v>
          </cell>
          <cell r="CG5346">
            <v>0</v>
          </cell>
          <cell r="CK5346">
            <v>0</v>
          </cell>
          <cell r="CL5346">
            <v>0</v>
          </cell>
          <cell r="CM5346">
            <v>0</v>
          </cell>
          <cell r="CN5346">
            <v>0</v>
          </cell>
          <cell r="CR5346">
            <v>0</v>
          </cell>
          <cell r="CS5346">
            <v>0</v>
          </cell>
          <cell r="CT5346">
            <v>0</v>
          </cell>
          <cell r="CU5346">
            <v>0</v>
          </cell>
          <cell r="CY5346">
            <v>0</v>
          </cell>
          <cell r="CZ5346">
            <v>0</v>
          </cell>
          <cell r="DA5346">
            <v>0</v>
          </cell>
          <cell r="DB5346">
            <v>0</v>
          </cell>
          <cell r="DF5346">
            <v>0</v>
          </cell>
          <cell r="DG5346">
            <v>0</v>
          </cell>
          <cell r="DH5346">
            <v>0</v>
          </cell>
        </row>
        <row r="5348">
          <cell r="AQ5348">
            <v>0</v>
          </cell>
          <cell r="AU5348">
            <v>0</v>
          </cell>
          <cell r="AV5348">
            <v>20</v>
          </cell>
          <cell r="AW5348">
            <v>19</v>
          </cell>
          <cell r="AX5348">
            <v>19</v>
          </cell>
          <cell r="BB5348">
            <v>18</v>
          </cell>
          <cell r="BC5348">
            <v>18</v>
          </cell>
          <cell r="BD5348">
            <v>17</v>
          </cell>
        </row>
        <row r="5351">
          <cell r="AQ5351">
            <v>0</v>
          </cell>
          <cell r="AR5351">
            <v>0</v>
          </cell>
          <cell r="AS5351">
            <v>0</v>
          </cell>
          <cell r="AT5351">
            <v>20</v>
          </cell>
          <cell r="AU5351">
            <v>0</v>
          </cell>
          <cell r="AV5351">
            <v>0</v>
          </cell>
          <cell r="AW5351">
            <v>0</v>
          </cell>
          <cell r="AX5351">
            <v>19</v>
          </cell>
          <cell r="AY5351">
            <v>19</v>
          </cell>
          <cell r="AZ5351">
            <v>18</v>
          </cell>
          <cell r="BA5351">
            <v>18</v>
          </cell>
          <cell r="BB5351">
            <v>19</v>
          </cell>
          <cell r="BC5351">
            <v>19</v>
          </cell>
          <cell r="BD5351">
            <v>19</v>
          </cell>
          <cell r="BE5351">
            <v>17</v>
          </cell>
          <cell r="BF5351">
            <v>0</v>
          </cell>
          <cell r="BG5351">
            <v>0</v>
          </cell>
          <cell r="BH5351">
            <v>0</v>
          </cell>
          <cell r="BI5351">
            <v>17</v>
          </cell>
          <cell r="BJ5351">
            <v>17</v>
          </cell>
          <cell r="BK5351">
            <v>17</v>
          </cell>
          <cell r="BL5351">
            <v>0</v>
          </cell>
          <cell r="BM5351">
            <v>0</v>
          </cell>
          <cell r="BN5351">
            <v>0</v>
          </cell>
          <cell r="BO5351">
            <v>0</v>
          </cell>
          <cell r="BP5351">
            <v>0</v>
          </cell>
          <cell r="BQ5351">
            <v>0</v>
          </cell>
          <cell r="BR5351">
            <v>0</v>
          </cell>
          <cell r="BS5351">
            <v>0</v>
          </cell>
          <cell r="BT5351">
            <v>0</v>
          </cell>
          <cell r="BU5351">
            <v>0</v>
          </cell>
          <cell r="BV5351">
            <v>0</v>
          </cell>
          <cell r="BW5351">
            <v>0</v>
          </cell>
          <cell r="BX5351">
            <v>0</v>
          </cell>
          <cell r="BY5351">
            <v>0</v>
          </cell>
          <cell r="BZ5351">
            <v>0</v>
          </cell>
          <cell r="CA5351">
            <v>0</v>
          </cell>
          <cell r="CB5351">
            <v>0</v>
          </cell>
          <cell r="CC5351">
            <v>0</v>
          </cell>
          <cell r="CD5351">
            <v>0</v>
          </cell>
          <cell r="CE5351">
            <v>0</v>
          </cell>
          <cell r="CF5351">
            <v>0</v>
          </cell>
          <cell r="CG5351">
            <v>0</v>
          </cell>
          <cell r="CH5351">
            <v>0</v>
          </cell>
          <cell r="CI5351">
            <v>0</v>
          </cell>
          <cell r="CJ5351">
            <v>0</v>
          </cell>
          <cell r="CK5351">
            <v>0</v>
          </cell>
          <cell r="CL5351">
            <v>0</v>
          </cell>
          <cell r="CM5351">
            <v>0</v>
          </cell>
          <cell r="CN5351">
            <v>0</v>
          </cell>
          <cell r="CO5351">
            <v>0</v>
          </cell>
          <cell r="CP5351">
            <v>0</v>
          </cell>
          <cell r="CQ5351">
            <v>0</v>
          </cell>
          <cell r="CR5351">
            <v>0</v>
          </cell>
          <cell r="CS5351">
            <v>0</v>
          </cell>
          <cell r="CT5351">
            <v>0</v>
          </cell>
          <cell r="CU5351">
            <v>0</v>
          </cell>
          <cell r="CV5351">
            <v>0</v>
          </cell>
          <cell r="CW5351">
            <v>0</v>
          </cell>
          <cell r="CX5351">
            <v>0</v>
          </cell>
          <cell r="CY5351">
            <v>0</v>
          </cell>
          <cell r="CZ5351">
            <v>0</v>
          </cell>
          <cell r="DA5351">
            <v>0</v>
          </cell>
          <cell r="DB5351">
            <v>0</v>
          </cell>
          <cell r="DC5351">
            <v>0</v>
          </cell>
          <cell r="DD5351">
            <v>0</v>
          </cell>
          <cell r="DE5351">
            <v>0</v>
          </cell>
          <cell r="DF5351">
            <v>0</v>
          </cell>
          <cell r="DG5351">
            <v>0</v>
          </cell>
          <cell r="DH5351">
            <v>0</v>
          </cell>
        </row>
        <row r="5352">
          <cell r="AQ5352">
            <v>0</v>
          </cell>
          <cell r="AR5352">
            <v>0</v>
          </cell>
          <cell r="AS5352">
            <v>0</v>
          </cell>
          <cell r="AT5352">
            <v>-1</v>
          </cell>
          <cell r="AU5352">
            <v>0</v>
          </cell>
          <cell r="AV5352">
            <v>0</v>
          </cell>
          <cell r="AW5352">
            <v>-1</v>
          </cell>
          <cell r="AX5352">
            <v>0</v>
          </cell>
          <cell r="AY5352">
            <v>0</v>
          </cell>
          <cell r="AZ5352">
            <v>0</v>
          </cell>
          <cell r="BA5352">
            <v>0</v>
          </cell>
          <cell r="BB5352">
            <v>0</v>
          </cell>
          <cell r="BC5352">
            <v>0</v>
          </cell>
          <cell r="BD5352">
            <v>0</v>
          </cell>
          <cell r="BF5352">
            <v>0</v>
          </cell>
          <cell r="BG5352">
            <v>0</v>
          </cell>
          <cell r="BH5352">
            <v>0</v>
          </cell>
          <cell r="BM5352">
            <v>0</v>
          </cell>
          <cell r="BN5352">
            <v>0</v>
          </cell>
          <cell r="BO5352">
            <v>0</v>
          </cell>
          <cell r="BT5352">
            <v>0</v>
          </cell>
          <cell r="BU5352">
            <v>0</v>
          </cell>
          <cell r="BV5352">
            <v>0</v>
          </cell>
          <cell r="CA5352">
            <v>0</v>
          </cell>
          <cell r="CB5352">
            <v>0</v>
          </cell>
          <cell r="CC5352">
            <v>0</v>
          </cell>
          <cell r="CH5352">
            <v>0</v>
          </cell>
          <cell r="CI5352">
            <v>0</v>
          </cell>
          <cell r="CJ5352">
            <v>0</v>
          </cell>
          <cell r="CO5352">
            <v>0</v>
          </cell>
          <cell r="CP5352">
            <v>0</v>
          </cell>
          <cell r="CQ5352">
            <v>0</v>
          </cell>
          <cell r="CV5352">
            <v>0</v>
          </cell>
          <cell r="CW5352">
            <v>0</v>
          </cell>
          <cell r="CX5352">
            <v>0</v>
          </cell>
          <cell r="DC5352">
            <v>0</v>
          </cell>
          <cell r="DD5352">
            <v>0</v>
          </cell>
          <cell r="DE5352">
            <v>0</v>
          </cell>
        </row>
        <row r="5353">
          <cell r="U5353">
            <v>0</v>
          </cell>
          <cell r="Y5353">
            <v>0</v>
          </cell>
          <cell r="Z5353">
            <v>0</v>
          </cell>
          <cell r="AA5353">
            <v>0</v>
          </cell>
          <cell r="AB5353">
            <v>0</v>
          </cell>
          <cell r="AF5353">
            <v>0</v>
          </cell>
          <cell r="AG5353">
            <v>0</v>
          </cell>
          <cell r="AH5353">
            <v>0</v>
          </cell>
          <cell r="AI5353">
            <v>0</v>
          </cell>
          <cell r="AM5353">
            <v>0</v>
          </cell>
          <cell r="AN5353">
            <v>0</v>
          </cell>
          <cell r="AO5353">
            <v>0</v>
          </cell>
          <cell r="AP5353">
            <v>0</v>
          </cell>
          <cell r="AQ5353">
            <v>0</v>
          </cell>
          <cell r="AR5353">
            <v>0</v>
          </cell>
          <cell r="AS5353">
            <v>20</v>
          </cell>
          <cell r="AT5353">
            <v>0</v>
          </cell>
          <cell r="AU5353">
            <v>0</v>
          </cell>
          <cell r="AV5353">
            <v>0</v>
          </cell>
          <cell r="AW5353">
            <v>0</v>
          </cell>
          <cell r="AX5353">
            <v>0</v>
          </cell>
          <cell r="AY5353">
            <v>-1</v>
          </cell>
          <cell r="AZ5353">
            <v>0</v>
          </cell>
          <cell r="BA5353">
            <v>0</v>
          </cell>
          <cell r="BB5353">
            <v>0</v>
          </cell>
          <cell r="BC5353">
            <v>0</v>
          </cell>
          <cell r="BD5353">
            <v>0</v>
          </cell>
          <cell r="BF5353">
            <v>0</v>
          </cell>
          <cell r="BG5353">
            <v>0</v>
          </cell>
          <cell r="BH5353">
            <v>0</v>
          </cell>
          <cell r="BI5353">
            <v>0</v>
          </cell>
          <cell r="BJ5353">
            <v>0</v>
          </cell>
          <cell r="BK5353">
            <v>0</v>
          </cell>
          <cell r="BM5353">
            <v>0</v>
          </cell>
          <cell r="BN5353">
            <v>0</v>
          </cell>
          <cell r="BO5353">
            <v>0</v>
          </cell>
          <cell r="BP5353">
            <v>0</v>
          </cell>
          <cell r="BQ5353">
            <v>0</v>
          </cell>
          <cell r="BR5353">
            <v>0</v>
          </cell>
          <cell r="BT5353">
            <v>0</v>
          </cell>
          <cell r="BU5353">
            <v>0</v>
          </cell>
          <cell r="BV5353">
            <v>0</v>
          </cell>
          <cell r="BW5353">
            <v>0</v>
          </cell>
          <cell r="BX5353">
            <v>0</v>
          </cell>
          <cell r="BY5353">
            <v>0</v>
          </cell>
          <cell r="CA5353">
            <v>0</v>
          </cell>
          <cell r="CB5353">
            <v>0</v>
          </cell>
          <cell r="CC5353">
            <v>0</v>
          </cell>
          <cell r="CD5353">
            <v>0</v>
          </cell>
          <cell r="CE5353">
            <v>0</v>
          </cell>
          <cell r="CF5353">
            <v>0</v>
          </cell>
          <cell r="CH5353">
            <v>0</v>
          </cell>
          <cell r="CI5353">
            <v>0</v>
          </cell>
          <cell r="CJ5353">
            <v>0</v>
          </cell>
          <cell r="CK5353">
            <v>0</v>
          </cell>
          <cell r="CL5353">
            <v>0</v>
          </cell>
          <cell r="CM5353">
            <v>0</v>
          </cell>
          <cell r="CO5353">
            <v>0</v>
          </cell>
          <cell r="CP5353">
            <v>0</v>
          </cell>
          <cell r="CQ5353">
            <v>0</v>
          </cell>
          <cell r="CR5353">
            <v>0</v>
          </cell>
          <cell r="CS5353">
            <v>0</v>
          </cell>
          <cell r="CT5353">
            <v>0</v>
          </cell>
          <cell r="CV5353">
            <v>0</v>
          </cell>
          <cell r="CW5353">
            <v>0</v>
          </cell>
          <cell r="CX5353">
            <v>0</v>
          </cell>
          <cell r="CY5353">
            <v>0</v>
          </cell>
          <cell r="CZ5353">
            <v>0</v>
          </cell>
          <cell r="DA5353">
            <v>0</v>
          </cell>
          <cell r="DC5353">
            <v>0</v>
          </cell>
          <cell r="DD5353">
            <v>0</v>
          </cell>
          <cell r="DE5353">
            <v>0</v>
          </cell>
          <cell r="DF5353">
            <v>0</v>
          </cell>
          <cell r="DG5353">
            <v>0</v>
          </cell>
        </row>
        <row r="5356">
          <cell r="AQ5356">
            <v>0</v>
          </cell>
          <cell r="AR5356">
            <v>0</v>
          </cell>
          <cell r="AS5356">
            <v>0</v>
          </cell>
          <cell r="AT5356">
            <v>0</v>
          </cell>
          <cell r="AU5356">
            <v>0</v>
          </cell>
          <cell r="AV5356">
            <v>0</v>
          </cell>
          <cell r="AW5356">
            <v>0</v>
          </cell>
          <cell r="AX5356">
            <v>0</v>
          </cell>
          <cell r="AY5356">
            <v>0</v>
          </cell>
          <cell r="AZ5356">
            <v>0</v>
          </cell>
          <cell r="BA5356">
            <v>0</v>
          </cell>
          <cell r="BB5356">
            <v>0</v>
          </cell>
          <cell r="BC5356">
            <v>0</v>
          </cell>
          <cell r="BD5356">
            <v>0</v>
          </cell>
          <cell r="BE5356">
            <v>-17</v>
          </cell>
          <cell r="BF5356">
            <v>0</v>
          </cell>
          <cell r="BG5356">
            <v>0</v>
          </cell>
          <cell r="BH5356">
            <v>0</v>
          </cell>
          <cell r="BI5356">
            <v>-17</v>
          </cell>
          <cell r="BJ5356">
            <v>-17</v>
          </cell>
          <cell r="BK5356">
            <v>-17</v>
          </cell>
          <cell r="BL5356">
            <v>0</v>
          </cell>
          <cell r="BM5356">
            <v>0</v>
          </cell>
          <cell r="BN5356">
            <v>0</v>
          </cell>
          <cell r="BO5356">
            <v>0</v>
          </cell>
          <cell r="BP5356">
            <v>0</v>
          </cell>
          <cell r="BQ5356">
            <v>0</v>
          </cell>
          <cell r="BR5356">
            <v>0</v>
          </cell>
          <cell r="BS5356">
            <v>0</v>
          </cell>
          <cell r="BT5356">
            <v>0</v>
          </cell>
          <cell r="BU5356">
            <v>0</v>
          </cell>
          <cell r="BV5356">
            <v>0</v>
          </cell>
          <cell r="BW5356">
            <v>0</v>
          </cell>
          <cell r="BX5356">
            <v>0</v>
          </cell>
          <cell r="BY5356">
            <v>0</v>
          </cell>
          <cell r="BZ5356">
            <v>0</v>
          </cell>
          <cell r="CA5356">
            <v>0</v>
          </cell>
          <cell r="CB5356">
            <v>0</v>
          </cell>
          <cell r="CC5356">
            <v>0</v>
          </cell>
          <cell r="CD5356">
            <v>0</v>
          </cell>
          <cell r="CE5356">
            <v>0</v>
          </cell>
          <cell r="CF5356">
            <v>0</v>
          </cell>
          <cell r="CG5356">
            <v>0</v>
          </cell>
          <cell r="CH5356">
            <v>0</v>
          </cell>
          <cell r="CI5356">
            <v>0</v>
          </cell>
          <cell r="CJ5356">
            <v>0</v>
          </cell>
          <cell r="CK5356">
            <v>0</v>
          </cell>
          <cell r="CL5356">
            <v>0</v>
          </cell>
          <cell r="CM5356">
            <v>0</v>
          </cell>
          <cell r="CN5356">
            <v>0</v>
          </cell>
          <cell r="CO5356">
            <v>0</v>
          </cell>
          <cell r="CP5356">
            <v>0</v>
          </cell>
          <cell r="CQ5356">
            <v>0</v>
          </cell>
          <cell r="CR5356">
            <v>0</v>
          </cell>
          <cell r="CS5356">
            <v>0</v>
          </cell>
          <cell r="CT5356">
            <v>0</v>
          </cell>
          <cell r="CU5356">
            <v>0</v>
          </cell>
          <cell r="CV5356">
            <v>0</v>
          </cell>
          <cell r="CW5356">
            <v>0</v>
          </cell>
          <cell r="CX5356">
            <v>0</v>
          </cell>
          <cell r="CY5356">
            <v>0</v>
          </cell>
          <cell r="CZ5356">
            <v>0</v>
          </cell>
          <cell r="DA5356">
            <v>0</v>
          </cell>
          <cell r="DB5356">
            <v>0</v>
          </cell>
          <cell r="DC5356">
            <v>0</v>
          </cell>
          <cell r="DD5356">
            <v>0</v>
          </cell>
          <cell r="DE5356">
            <v>0</v>
          </cell>
          <cell r="DF5356">
            <v>0</v>
          </cell>
          <cell r="DG5356">
            <v>0</v>
          </cell>
          <cell r="DH5356">
            <v>0</v>
          </cell>
        </row>
        <row r="5358">
          <cell r="AQ5358">
            <v>0</v>
          </cell>
          <cell r="AR5358">
            <v>0</v>
          </cell>
          <cell r="AS5358">
            <v>20</v>
          </cell>
          <cell r="AT5358">
            <v>19</v>
          </cell>
          <cell r="AU5358">
            <v>0</v>
          </cell>
          <cell r="AV5358">
            <v>20</v>
          </cell>
          <cell r="AW5358">
            <v>19</v>
          </cell>
          <cell r="AX5358">
            <v>19</v>
          </cell>
          <cell r="AY5358">
            <v>18</v>
          </cell>
          <cell r="AZ5358">
            <v>18</v>
          </cell>
          <cell r="BA5358">
            <v>17</v>
          </cell>
          <cell r="BB5358">
            <v>18</v>
          </cell>
          <cell r="BC5358">
            <v>18</v>
          </cell>
          <cell r="BD5358">
            <v>17</v>
          </cell>
          <cell r="BE5358">
            <v>0</v>
          </cell>
          <cell r="BF5358">
            <v>0</v>
          </cell>
          <cell r="BG5358">
            <v>0</v>
          </cell>
          <cell r="BH5358">
            <v>0</v>
          </cell>
          <cell r="BI5358">
            <v>0</v>
          </cell>
          <cell r="BJ5358">
            <v>0</v>
          </cell>
          <cell r="BK5358">
            <v>0</v>
          </cell>
          <cell r="BL5358">
            <v>0</v>
          </cell>
          <cell r="BM5358">
            <v>0</v>
          </cell>
          <cell r="BN5358">
            <v>0</v>
          </cell>
          <cell r="BO5358">
            <v>0</v>
          </cell>
          <cell r="BP5358">
            <v>0</v>
          </cell>
          <cell r="BQ5358">
            <v>0</v>
          </cell>
          <cell r="BR5358">
            <v>0</v>
          </cell>
          <cell r="BS5358">
            <v>0</v>
          </cell>
          <cell r="BT5358">
            <v>0</v>
          </cell>
          <cell r="BU5358">
            <v>0</v>
          </cell>
          <cell r="BV5358">
            <v>0</v>
          </cell>
          <cell r="BW5358">
            <v>0</v>
          </cell>
          <cell r="BX5358">
            <v>0</v>
          </cell>
          <cell r="BY5358">
            <v>0</v>
          </cell>
          <cell r="BZ5358">
            <v>0</v>
          </cell>
          <cell r="CA5358">
            <v>0</v>
          </cell>
          <cell r="CB5358">
            <v>0</v>
          </cell>
          <cell r="CC5358">
            <v>0</v>
          </cell>
          <cell r="CD5358">
            <v>0</v>
          </cell>
          <cell r="CE5358">
            <v>0</v>
          </cell>
          <cell r="CF5358">
            <v>0</v>
          </cell>
          <cell r="CG5358">
            <v>0</v>
          </cell>
          <cell r="CH5358">
            <v>0</v>
          </cell>
          <cell r="CI5358">
            <v>0</v>
          </cell>
          <cell r="CJ5358">
            <v>0</v>
          </cell>
          <cell r="CK5358">
            <v>0</v>
          </cell>
          <cell r="CL5358">
            <v>0</v>
          </cell>
          <cell r="CM5358">
            <v>0</v>
          </cell>
          <cell r="CN5358">
            <v>0</v>
          </cell>
          <cell r="CO5358">
            <v>0</v>
          </cell>
          <cell r="CP5358">
            <v>0</v>
          </cell>
          <cell r="CQ5358">
            <v>0</v>
          </cell>
          <cell r="CR5358">
            <v>0</v>
          </cell>
          <cell r="CS5358">
            <v>0</v>
          </cell>
          <cell r="CT5358">
            <v>0</v>
          </cell>
          <cell r="CU5358">
            <v>0</v>
          </cell>
          <cell r="CV5358">
            <v>0</v>
          </cell>
          <cell r="CW5358">
            <v>0</v>
          </cell>
          <cell r="CX5358">
            <v>0</v>
          </cell>
          <cell r="CY5358">
            <v>0</v>
          </cell>
          <cell r="CZ5358">
            <v>0</v>
          </cell>
          <cell r="DA5358">
            <v>0</v>
          </cell>
          <cell r="DB5358">
            <v>0</v>
          </cell>
          <cell r="DC5358">
            <v>0</v>
          </cell>
          <cell r="DD5358">
            <v>0</v>
          </cell>
          <cell r="DE5358">
            <v>0</v>
          </cell>
          <cell r="DF5358">
            <v>0</v>
          </cell>
          <cell r="DG5358">
            <v>0</v>
          </cell>
          <cell r="DH5358">
            <v>0</v>
          </cell>
        </row>
        <row r="5359">
          <cell r="AQ5359" t="str">
            <v>ok</v>
          </cell>
          <cell r="AR5359" t="str">
            <v>ok</v>
          </cell>
          <cell r="AS5359" t="str">
            <v>ok</v>
          </cell>
          <cell r="AT5359" t="str">
            <v>ok</v>
          </cell>
          <cell r="AU5359" t="str">
            <v>ok</v>
          </cell>
          <cell r="AV5359" t="str">
            <v>ok</v>
          </cell>
          <cell r="AW5359" t="str">
            <v>ok</v>
          </cell>
          <cell r="AX5359" t="str">
            <v>ok</v>
          </cell>
          <cell r="AY5359" t="str">
            <v>ok</v>
          </cell>
          <cell r="AZ5359" t="str">
            <v>ok</v>
          </cell>
          <cell r="BA5359" t="str">
            <v>ok</v>
          </cell>
          <cell r="BB5359" t="str">
            <v>ok</v>
          </cell>
          <cell r="BC5359" t="str">
            <v>ok</v>
          </cell>
          <cell r="BD5359" t="str">
            <v>ok</v>
          </cell>
          <cell r="BE5359" t="str">
            <v>PROB</v>
          </cell>
          <cell r="BF5359" t="str">
            <v>ok</v>
          </cell>
          <cell r="BG5359" t="str">
            <v>ok</v>
          </cell>
          <cell r="BH5359" t="str">
            <v>ok</v>
          </cell>
          <cell r="BI5359" t="str">
            <v>PROB</v>
          </cell>
          <cell r="BJ5359" t="str">
            <v>PROB</v>
          </cell>
          <cell r="BK5359" t="str">
            <v>PROB</v>
          </cell>
          <cell r="BL5359" t="str">
            <v>ok</v>
          </cell>
          <cell r="BM5359" t="str">
            <v>ok</v>
          </cell>
          <cell r="BN5359" t="str">
            <v>ok</v>
          </cell>
          <cell r="BO5359" t="str">
            <v>ok</v>
          </cell>
          <cell r="BP5359" t="str">
            <v>ok</v>
          </cell>
          <cell r="BQ5359" t="str">
            <v>ok</v>
          </cell>
          <cell r="BR5359" t="str">
            <v>ok</v>
          </cell>
          <cell r="BS5359" t="str">
            <v>ok</v>
          </cell>
          <cell r="BT5359" t="str">
            <v>ok</v>
          </cell>
          <cell r="BU5359" t="str">
            <v>ok</v>
          </cell>
          <cell r="BV5359" t="str">
            <v>ok</v>
          </cell>
          <cell r="BW5359" t="str">
            <v>ok</v>
          </cell>
          <cell r="BX5359" t="str">
            <v>ok</v>
          </cell>
          <cell r="BY5359" t="str">
            <v>ok</v>
          </cell>
          <cell r="BZ5359" t="str">
            <v>ok</v>
          </cell>
          <cell r="CA5359" t="str">
            <v>ok</v>
          </cell>
          <cell r="CB5359" t="str">
            <v>ok</v>
          </cell>
          <cell r="CC5359" t="str">
            <v>ok</v>
          </cell>
          <cell r="CD5359" t="str">
            <v>ok</v>
          </cell>
          <cell r="CE5359" t="str">
            <v>ok</v>
          </cell>
          <cell r="CF5359" t="str">
            <v>ok</v>
          </cell>
          <cell r="CG5359" t="str">
            <v>ok</v>
          </cell>
          <cell r="CH5359" t="str">
            <v>ok</v>
          </cell>
          <cell r="CI5359" t="str">
            <v>ok</v>
          </cell>
          <cell r="CJ5359" t="str">
            <v>ok</v>
          </cell>
          <cell r="CK5359" t="str">
            <v>ok</v>
          </cell>
          <cell r="CL5359" t="str">
            <v>ok</v>
          </cell>
          <cell r="CM5359" t="str">
            <v>ok</v>
          </cell>
          <cell r="CN5359" t="str">
            <v>ok</v>
          </cell>
          <cell r="CO5359" t="str">
            <v>ok</v>
          </cell>
          <cell r="CP5359" t="str">
            <v>ok</v>
          </cell>
          <cell r="CQ5359" t="str">
            <v>ok</v>
          </cell>
          <cell r="CR5359" t="str">
            <v>ok</v>
          </cell>
          <cell r="CS5359" t="str">
            <v>ok</v>
          </cell>
          <cell r="CT5359" t="str">
            <v>ok</v>
          </cell>
          <cell r="CU5359" t="str">
            <v>ok</v>
          </cell>
          <cell r="CV5359" t="str">
            <v>ok</v>
          </cell>
          <cell r="CW5359" t="str">
            <v>ok</v>
          </cell>
          <cell r="CX5359" t="str">
            <v>ok</v>
          </cell>
          <cell r="CY5359" t="str">
            <v>ok</v>
          </cell>
          <cell r="CZ5359" t="str">
            <v>ok</v>
          </cell>
          <cell r="DA5359" t="str">
            <v>ok</v>
          </cell>
          <cell r="DB5359" t="str">
            <v>ok</v>
          </cell>
          <cell r="DC5359" t="str">
            <v>ok</v>
          </cell>
          <cell r="DD5359" t="str">
            <v>ok</v>
          </cell>
          <cell r="DE5359" t="str">
            <v>ok</v>
          </cell>
          <cell r="DF5359" t="str">
            <v>ok</v>
          </cell>
          <cell r="DG5359" t="str">
            <v>ok</v>
          </cell>
          <cell r="DH5359" t="str">
            <v>ok</v>
          </cell>
        </row>
        <row r="5363">
          <cell r="W5363">
            <v>0</v>
          </cell>
          <cell r="X5363">
            <v>0</v>
          </cell>
          <cell r="Y5363">
            <v>0</v>
          </cell>
          <cell r="AD5363">
            <v>0</v>
          </cell>
          <cell r="AE5363">
            <v>0</v>
          </cell>
          <cell r="AF5363">
            <v>0</v>
          </cell>
          <cell r="AK5363">
            <v>0</v>
          </cell>
          <cell r="AL5363">
            <v>0</v>
          </cell>
          <cell r="AM5363">
            <v>0</v>
          </cell>
          <cell r="AR5363">
            <v>0</v>
          </cell>
          <cell r="AS5363">
            <v>0</v>
          </cell>
          <cell r="AT5363">
            <v>0</v>
          </cell>
          <cell r="AY5363">
            <v>0</v>
          </cell>
          <cell r="AZ5363">
            <v>0</v>
          </cell>
          <cell r="BA5363">
            <v>0</v>
          </cell>
          <cell r="BF5363">
            <v>0</v>
          </cell>
          <cell r="BG5363">
            <v>0</v>
          </cell>
          <cell r="BH5363">
            <v>0</v>
          </cell>
          <cell r="BM5363">
            <v>0</v>
          </cell>
          <cell r="BN5363">
            <v>0</v>
          </cell>
          <cell r="BO5363">
            <v>0</v>
          </cell>
          <cell r="BT5363">
            <v>0</v>
          </cell>
          <cell r="BU5363">
            <v>0</v>
          </cell>
          <cell r="BV5363">
            <v>0</v>
          </cell>
          <cell r="CA5363">
            <v>0</v>
          </cell>
          <cell r="CB5363">
            <v>0</v>
          </cell>
          <cell r="CC5363">
            <v>0</v>
          </cell>
          <cell r="CH5363">
            <v>0</v>
          </cell>
          <cell r="CI5363">
            <v>0</v>
          </cell>
          <cell r="CJ5363">
            <v>0</v>
          </cell>
          <cell r="CO5363">
            <v>0</v>
          </cell>
          <cell r="CP5363">
            <v>0</v>
          </cell>
          <cell r="CQ5363">
            <v>0</v>
          </cell>
          <cell r="CV5363">
            <v>0</v>
          </cell>
          <cell r="CW5363">
            <v>0</v>
          </cell>
          <cell r="CX5363">
            <v>0</v>
          </cell>
          <cell r="DC5363">
            <v>0</v>
          </cell>
          <cell r="DD5363">
            <v>0</v>
          </cell>
          <cell r="DE5363">
            <v>0</v>
          </cell>
        </row>
        <row r="5364">
          <cell r="W5364">
            <v>0</v>
          </cell>
          <cell r="X5364">
            <v>0</v>
          </cell>
          <cell r="Y5364">
            <v>0</v>
          </cell>
          <cell r="AD5364">
            <v>0</v>
          </cell>
          <cell r="AE5364">
            <v>0</v>
          </cell>
          <cell r="AF5364">
            <v>0</v>
          </cell>
          <cell r="AK5364">
            <v>0</v>
          </cell>
          <cell r="AL5364">
            <v>0</v>
          </cell>
          <cell r="AM5364">
            <v>0</v>
          </cell>
          <cell r="AR5364">
            <v>0</v>
          </cell>
          <cell r="AS5364">
            <v>0</v>
          </cell>
          <cell r="AT5364">
            <v>0</v>
          </cell>
          <cell r="AY5364">
            <v>0</v>
          </cell>
          <cell r="AZ5364">
            <v>0</v>
          </cell>
          <cell r="BA5364">
            <v>0</v>
          </cell>
          <cell r="BF5364">
            <v>0</v>
          </cell>
          <cell r="BG5364">
            <v>0</v>
          </cell>
          <cell r="BH5364">
            <v>0</v>
          </cell>
          <cell r="BM5364">
            <v>0</v>
          </cell>
          <cell r="BN5364">
            <v>0</v>
          </cell>
          <cell r="BO5364">
            <v>0</v>
          </cell>
          <cell r="BT5364">
            <v>0</v>
          </cell>
          <cell r="BU5364">
            <v>0</v>
          </cell>
          <cell r="BV5364">
            <v>0</v>
          </cell>
          <cell r="CA5364">
            <v>0</v>
          </cell>
          <cell r="CB5364">
            <v>0</v>
          </cell>
          <cell r="CC5364">
            <v>0</v>
          </cell>
          <cell r="CH5364">
            <v>0</v>
          </cell>
          <cell r="CI5364">
            <v>0</v>
          </cell>
          <cell r="CJ5364">
            <v>0</v>
          </cell>
          <cell r="CO5364">
            <v>0</v>
          </cell>
          <cell r="CP5364">
            <v>0</v>
          </cell>
          <cell r="CQ5364">
            <v>0</v>
          </cell>
          <cell r="CV5364">
            <v>0</v>
          </cell>
          <cell r="CW5364">
            <v>0</v>
          </cell>
          <cell r="CX5364">
            <v>0</v>
          </cell>
          <cell r="DC5364">
            <v>0</v>
          </cell>
          <cell r="DD5364">
            <v>0</v>
          </cell>
          <cell r="DE5364">
            <v>0</v>
          </cell>
        </row>
        <row r="5365">
          <cell r="U5365">
            <v>0</v>
          </cell>
          <cell r="Y5365">
            <v>0</v>
          </cell>
          <cell r="Z5365">
            <v>0</v>
          </cell>
          <cell r="AA5365">
            <v>0</v>
          </cell>
          <cell r="AB5365">
            <v>0</v>
          </cell>
          <cell r="AF5365">
            <v>0</v>
          </cell>
          <cell r="AG5365">
            <v>0</v>
          </cell>
          <cell r="AH5365">
            <v>0</v>
          </cell>
          <cell r="AI5365">
            <v>0</v>
          </cell>
          <cell r="AM5365">
            <v>0</v>
          </cell>
          <cell r="AN5365">
            <v>0</v>
          </cell>
          <cell r="AO5365">
            <v>0</v>
          </cell>
          <cell r="AP5365">
            <v>0</v>
          </cell>
          <cell r="AT5365">
            <v>0</v>
          </cell>
          <cell r="AU5365">
            <v>0</v>
          </cell>
          <cell r="AV5365">
            <v>0</v>
          </cell>
          <cell r="AW5365">
            <v>0</v>
          </cell>
          <cell r="BA5365">
            <v>0</v>
          </cell>
          <cell r="BB5365">
            <v>0</v>
          </cell>
          <cell r="BC5365">
            <v>0</v>
          </cell>
          <cell r="BD5365">
            <v>0</v>
          </cell>
          <cell r="BH5365">
            <v>0</v>
          </cell>
          <cell r="BI5365">
            <v>0</v>
          </cell>
          <cell r="BJ5365">
            <v>0</v>
          </cell>
          <cell r="BK5365">
            <v>0</v>
          </cell>
          <cell r="BO5365">
            <v>0</v>
          </cell>
          <cell r="BP5365">
            <v>0</v>
          </cell>
          <cell r="BQ5365">
            <v>0</v>
          </cell>
          <cell r="BR5365">
            <v>0</v>
          </cell>
          <cell r="BV5365">
            <v>0</v>
          </cell>
          <cell r="BW5365">
            <v>0</v>
          </cell>
          <cell r="BX5365">
            <v>0</v>
          </cell>
          <cell r="BY5365">
            <v>0</v>
          </cell>
          <cell r="CC5365">
            <v>0</v>
          </cell>
          <cell r="CD5365">
            <v>0</v>
          </cell>
          <cell r="CE5365">
            <v>0</v>
          </cell>
          <cell r="CF5365">
            <v>0</v>
          </cell>
          <cell r="CJ5365">
            <v>0</v>
          </cell>
          <cell r="CK5365">
            <v>0</v>
          </cell>
          <cell r="CL5365">
            <v>0</v>
          </cell>
          <cell r="CM5365">
            <v>0</v>
          </cell>
          <cell r="CQ5365">
            <v>0</v>
          </cell>
          <cell r="CR5365">
            <v>0</v>
          </cell>
          <cell r="CS5365">
            <v>0</v>
          </cell>
          <cell r="CT5365">
            <v>0</v>
          </cell>
          <cell r="CX5365">
            <v>0</v>
          </cell>
          <cell r="CY5365">
            <v>0</v>
          </cell>
          <cell r="CZ5365">
            <v>0</v>
          </cell>
          <cell r="DA5365">
            <v>0</v>
          </cell>
          <cell r="DE5365">
            <v>0</v>
          </cell>
          <cell r="DF5365">
            <v>0</v>
          </cell>
          <cell r="DG5365">
            <v>0</v>
          </cell>
        </row>
        <row r="5366">
          <cell r="V5366">
            <v>0</v>
          </cell>
          <cell r="W5366">
            <v>0</v>
          </cell>
          <cell r="X5366">
            <v>0</v>
          </cell>
          <cell r="Y5366">
            <v>0</v>
          </cell>
          <cell r="Z5366">
            <v>0</v>
          </cell>
          <cell r="AA5366">
            <v>0</v>
          </cell>
          <cell r="AB5366">
            <v>0</v>
          </cell>
          <cell r="AC5366">
            <v>0</v>
          </cell>
          <cell r="AD5366">
            <v>0</v>
          </cell>
          <cell r="AE5366">
            <v>0</v>
          </cell>
          <cell r="AF5366">
            <v>0</v>
          </cell>
          <cell r="AG5366">
            <v>0</v>
          </cell>
          <cell r="AH5366">
            <v>0</v>
          </cell>
          <cell r="AI5366">
            <v>0</v>
          </cell>
          <cell r="AJ5366">
            <v>0</v>
          </cell>
          <cell r="AK5366">
            <v>0</v>
          </cell>
          <cell r="AL5366">
            <v>0</v>
          </cell>
          <cell r="AM5366">
            <v>0</v>
          </cell>
          <cell r="AN5366">
            <v>0</v>
          </cell>
          <cell r="AO5366">
            <v>0</v>
          </cell>
          <cell r="AP5366">
            <v>0</v>
          </cell>
          <cell r="AQ5366">
            <v>0</v>
          </cell>
          <cell r="AR5366">
            <v>0</v>
          </cell>
          <cell r="AS5366">
            <v>0</v>
          </cell>
          <cell r="AT5366">
            <v>0</v>
          </cell>
          <cell r="AU5366">
            <v>0</v>
          </cell>
          <cell r="AV5366">
            <v>0</v>
          </cell>
          <cell r="AW5366">
            <v>0</v>
          </cell>
          <cell r="AX5366">
            <v>0</v>
          </cell>
          <cell r="AY5366">
            <v>0</v>
          </cell>
          <cell r="AZ5366">
            <v>0</v>
          </cell>
          <cell r="BA5366">
            <v>0</v>
          </cell>
          <cell r="BB5366">
            <v>0</v>
          </cell>
          <cell r="BC5366">
            <v>0</v>
          </cell>
          <cell r="BD5366">
            <v>0</v>
          </cell>
          <cell r="BE5366">
            <v>0</v>
          </cell>
          <cell r="BF5366">
            <v>0</v>
          </cell>
          <cell r="BG5366">
            <v>0</v>
          </cell>
          <cell r="BH5366">
            <v>0</v>
          </cell>
          <cell r="BI5366">
            <v>0</v>
          </cell>
          <cell r="BJ5366">
            <v>0</v>
          </cell>
          <cell r="BK5366">
            <v>0</v>
          </cell>
          <cell r="BL5366">
            <v>0</v>
          </cell>
          <cell r="BM5366">
            <v>0</v>
          </cell>
          <cell r="BN5366">
            <v>0</v>
          </cell>
          <cell r="BO5366">
            <v>0</v>
          </cell>
          <cell r="BP5366">
            <v>0</v>
          </cell>
          <cell r="BQ5366">
            <v>0</v>
          </cell>
          <cell r="BR5366">
            <v>0</v>
          </cell>
          <cell r="BS5366">
            <v>0</v>
          </cell>
          <cell r="BT5366">
            <v>0</v>
          </cell>
          <cell r="BU5366">
            <v>0</v>
          </cell>
          <cell r="BV5366">
            <v>0</v>
          </cell>
          <cell r="BW5366">
            <v>0</v>
          </cell>
          <cell r="BX5366">
            <v>0</v>
          </cell>
          <cell r="BY5366">
            <v>0</v>
          </cell>
          <cell r="BZ5366">
            <v>0</v>
          </cell>
          <cell r="CA5366">
            <v>0</v>
          </cell>
          <cell r="CB5366">
            <v>0</v>
          </cell>
          <cell r="CC5366">
            <v>0</v>
          </cell>
          <cell r="CD5366">
            <v>0</v>
          </cell>
          <cell r="CE5366">
            <v>0</v>
          </cell>
          <cell r="CF5366">
            <v>0</v>
          </cell>
          <cell r="CG5366">
            <v>0</v>
          </cell>
          <cell r="CH5366">
            <v>0</v>
          </cell>
          <cell r="CI5366">
            <v>0</v>
          </cell>
          <cell r="CJ5366">
            <v>0</v>
          </cell>
          <cell r="CK5366">
            <v>0</v>
          </cell>
          <cell r="CL5366">
            <v>0</v>
          </cell>
          <cell r="CM5366">
            <v>0</v>
          </cell>
          <cell r="CN5366">
            <v>0</v>
          </cell>
          <cell r="CO5366">
            <v>0</v>
          </cell>
          <cell r="CP5366">
            <v>0</v>
          </cell>
          <cell r="CQ5366">
            <v>0</v>
          </cell>
          <cell r="CR5366">
            <v>0</v>
          </cell>
          <cell r="CS5366">
            <v>0</v>
          </cell>
          <cell r="CT5366">
            <v>0</v>
          </cell>
          <cell r="CU5366">
            <v>0</v>
          </cell>
          <cell r="CV5366">
            <v>0</v>
          </cell>
          <cell r="CW5366">
            <v>0</v>
          </cell>
          <cell r="CX5366">
            <v>0</v>
          </cell>
          <cell r="CY5366">
            <v>0</v>
          </cell>
          <cell r="CZ5366">
            <v>0</v>
          </cell>
          <cell r="DA5366">
            <v>0</v>
          </cell>
          <cell r="DB5366">
            <v>0</v>
          </cell>
          <cell r="DC5366">
            <v>0</v>
          </cell>
          <cell r="DD5366">
            <v>0</v>
          </cell>
          <cell r="DE5366">
            <v>0</v>
          </cell>
          <cell r="DF5366">
            <v>0</v>
          </cell>
          <cell r="DG5366">
            <v>0</v>
          </cell>
          <cell r="DH5366">
            <v>0</v>
          </cell>
        </row>
        <row r="5367">
          <cell r="U5367">
            <v>0</v>
          </cell>
          <cell r="Y5367">
            <v>0</v>
          </cell>
          <cell r="Z5367">
            <v>0</v>
          </cell>
          <cell r="AA5367">
            <v>0</v>
          </cell>
          <cell r="AB5367">
            <v>0</v>
          </cell>
          <cell r="AF5367">
            <v>0</v>
          </cell>
          <cell r="AG5367">
            <v>0</v>
          </cell>
          <cell r="AH5367">
            <v>0</v>
          </cell>
          <cell r="AI5367">
            <v>0</v>
          </cell>
          <cell r="AM5367">
            <v>0</v>
          </cell>
          <cell r="AN5367">
            <v>0</v>
          </cell>
          <cell r="AO5367">
            <v>0</v>
          </cell>
          <cell r="AP5367">
            <v>0</v>
          </cell>
          <cell r="AT5367">
            <v>0</v>
          </cell>
          <cell r="AU5367">
            <v>0</v>
          </cell>
          <cell r="AV5367">
            <v>0</v>
          </cell>
          <cell r="AW5367">
            <v>0</v>
          </cell>
          <cell r="BA5367">
            <v>0</v>
          </cell>
          <cell r="BB5367">
            <v>0</v>
          </cell>
          <cell r="BC5367">
            <v>0</v>
          </cell>
          <cell r="BD5367">
            <v>0</v>
          </cell>
          <cell r="BH5367">
            <v>0</v>
          </cell>
          <cell r="BI5367">
            <v>0</v>
          </cell>
          <cell r="BJ5367">
            <v>0</v>
          </cell>
          <cell r="BK5367">
            <v>0</v>
          </cell>
          <cell r="BO5367">
            <v>0</v>
          </cell>
          <cell r="BP5367">
            <v>0</v>
          </cell>
          <cell r="BQ5367">
            <v>0</v>
          </cell>
          <cell r="BR5367">
            <v>0</v>
          </cell>
          <cell r="BV5367">
            <v>0</v>
          </cell>
          <cell r="BW5367">
            <v>0</v>
          </cell>
          <cell r="BX5367">
            <v>0</v>
          </cell>
          <cell r="BY5367">
            <v>0</v>
          </cell>
          <cell r="CC5367">
            <v>0</v>
          </cell>
          <cell r="CD5367">
            <v>0</v>
          </cell>
          <cell r="CE5367">
            <v>0</v>
          </cell>
          <cell r="CF5367">
            <v>0</v>
          </cell>
          <cell r="CJ5367">
            <v>0</v>
          </cell>
          <cell r="CK5367">
            <v>0</v>
          </cell>
          <cell r="CL5367">
            <v>0</v>
          </cell>
          <cell r="CM5367">
            <v>0</v>
          </cell>
          <cell r="CQ5367">
            <v>0</v>
          </cell>
          <cell r="CR5367">
            <v>0</v>
          </cell>
          <cell r="CS5367">
            <v>0</v>
          </cell>
          <cell r="CT5367">
            <v>0</v>
          </cell>
          <cell r="CX5367">
            <v>0</v>
          </cell>
          <cell r="CY5367">
            <v>0</v>
          </cell>
          <cell r="CZ5367">
            <v>0</v>
          </cell>
          <cell r="DA5367">
            <v>0</v>
          </cell>
          <cell r="DE5367">
            <v>0</v>
          </cell>
          <cell r="DF5367">
            <v>0</v>
          </cell>
          <cell r="DG5367">
            <v>0</v>
          </cell>
        </row>
        <row r="5368">
          <cell r="W5368">
            <v>0</v>
          </cell>
          <cell r="X5368">
            <v>0</v>
          </cell>
          <cell r="Y5368">
            <v>0</v>
          </cell>
          <cell r="AD5368">
            <v>0</v>
          </cell>
          <cell r="AE5368">
            <v>0</v>
          </cell>
          <cell r="AF5368">
            <v>0</v>
          </cell>
          <cell r="AK5368">
            <v>0</v>
          </cell>
          <cell r="AL5368">
            <v>0</v>
          </cell>
          <cell r="AM5368">
            <v>0</v>
          </cell>
          <cell r="AR5368">
            <v>0</v>
          </cell>
          <cell r="AS5368">
            <v>0</v>
          </cell>
          <cell r="AT5368">
            <v>0</v>
          </cell>
          <cell r="AY5368">
            <v>0</v>
          </cell>
          <cell r="AZ5368">
            <v>0</v>
          </cell>
          <cell r="BA5368">
            <v>0</v>
          </cell>
          <cell r="BF5368">
            <v>0</v>
          </cell>
          <cell r="BG5368">
            <v>0</v>
          </cell>
          <cell r="BH5368">
            <v>0</v>
          </cell>
          <cell r="BM5368">
            <v>0</v>
          </cell>
          <cell r="BN5368">
            <v>0</v>
          </cell>
          <cell r="BO5368">
            <v>0</v>
          </cell>
          <cell r="BT5368">
            <v>0</v>
          </cell>
          <cell r="BU5368">
            <v>0</v>
          </cell>
          <cell r="BV5368">
            <v>0</v>
          </cell>
          <cell r="CA5368">
            <v>0</v>
          </cell>
          <cell r="CB5368">
            <v>0</v>
          </cell>
          <cell r="CC5368">
            <v>0</v>
          </cell>
          <cell r="CH5368">
            <v>0</v>
          </cell>
          <cell r="CI5368">
            <v>0</v>
          </cell>
          <cell r="CJ5368">
            <v>0</v>
          </cell>
          <cell r="CO5368">
            <v>0</v>
          </cell>
          <cell r="CP5368">
            <v>0</v>
          </cell>
          <cell r="CQ5368">
            <v>0</v>
          </cell>
          <cell r="CV5368">
            <v>0</v>
          </cell>
          <cell r="CW5368">
            <v>0</v>
          </cell>
          <cell r="CX5368">
            <v>0</v>
          </cell>
          <cell r="DC5368">
            <v>0</v>
          </cell>
          <cell r="DD5368">
            <v>0</v>
          </cell>
          <cell r="DE5368">
            <v>0</v>
          </cell>
        </row>
        <row r="5370">
          <cell r="V5370">
            <v>0</v>
          </cell>
          <cell r="W5370">
            <v>0</v>
          </cell>
          <cell r="X5370">
            <v>0</v>
          </cell>
          <cell r="Y5370">
            <v>0</v>
          </cell>
          <cell r="Z5370">
            <v>0</v>
          </cell>
          <cell r="AA5370">
            <v>0</v>
          </cell>
          <cell r="AB5370">
            <v>0</v>
          </cell>
          <cell r="AC5370">
            <v>0</v>
          </cell>
          <cell r="AD5370">
            <v>0</v>
          </cell>
          <cell r="AE5370">
            <v>0</v>
          </cell>
          <cell r="AF5370">
            <v>0</v>
          </cell>
          <cell r="AG5370">
            <v>0</v>
          </cell>
          <cell r="AH5370">
            <v>0</v>
          </cell>
          <cell r="AI5370">
            <v>0</v>
          </cell>
          <cell r="AJ5370">
            <v>0</v>
          </cell>
          <cell r="AK5370">
            <v>0</v>
          </cell>
          <cell r="AL5370">
            <v>0</v>
          </cell>
          <cell r="AM5370">
            <v>0</v>
          </cell>
          <cell r="AN5370">
            <v>0</v>
          </cell>
          <cell r="AO5370">
            <v>0</v>
          </cell>
          <cell r="AP5370">
            <v>0</v>
          </cell>
          <cell r="AQ5370">
            <v>0</v>
          </cell>
          <cell r="AR5370">
            <v>0</v>
          </cell>
          <cell r="AS5370">
            <v>0</v>
          </cell>
          <cell r="AT5370">
            <v>0</v>
          </cell>
          <cell r="AU5370">
            <v>0</v>
          </cell>
          <cell r="AV5370">
            <v>0</v>
          </cell>
          <cell r="AW5370">
            <v>0</v>
          </cell>
          <cell r="AX5370">
            <v>0</v>
          </cell>
          <cell r="AY5370">
            <v>0</v>
          </cell>
          <cell r="AZ5370">
            <v>0</v>
          </cell>
          <cell r="BA5370">
            <v>0</v>
          </cell>
          <cell r="BB5370">
            <v>0</v>
          </cell>
          <cell r="BC5370">
            <v>0</v>
          </cell>
          <cell r="BD5370">
            <v>0</v>
          </cell>
          <cell r="BE5370">
            <v>0</v>
          </cell>
          <cell r="BF5370">
            <v>0</v>
          </cell>
          <cell r="BG5370">
            <v>0</v>
          </cell>
          <cell r="BH5370">
            <v>0</v>
          </cell>
          <cell r="BI5370">
            <v>0</v>
          </cell>
          <cell r="BJ5370">
            <v>0</v>
          </cell>
          <cell r="BK5370">
            <v>0</v>
          </cell>
          <cell r="BL5370">
            <v>0</v>
          </cell>
          <cell r="BM5370">
            <v>0</v>
          </cell>
          <cell r="BN5370">
            <v>0</v>
          </cell>
          <cell r="BO5370">
            <v>0</v>
          </cell>
          <cell r="BP5370">
            <v>0</v>
          </cell>
          <cell r="BQ5370">
            <v>0</v>
          </cell>
          <cell r="BR5370">
            <v>0</v>
          </cell>
          <cell r="BS5370">
            <v>0</v>
          </cell>
          <cell r="BT5370">
            <v>0</v>
          </cell>
          <cell r="BU5370">
            <v>0</v>
          </cell>
          <cell r="BV5370">
            <v>0</v>
          </cell>
          <cell r="BW5370">
            <v>0</v>
          </cell>
          <cell r="BX5370">
            <v>0</v>
          </cell>
          <cell r="BY5370">
            <v>0</v>
          </cell>
          <cell r="BZ5370">
            <v>0</v>
          </cell>
          <cell r="CA5370">
            <v>0</v>
          </cell>
          <cell r="CB5370">
            <v>0</v>
          </cell>
          <cell r="CC5370">
            <v>0</v>
          </cell>
          <cell r="CD5370">
            <v>0</v>
          </cell>
          <cell r="CE5370">
            <v>0</v>
          </cell>
          <cell r="CF5370">
            <v>0</v>
          </cell>
          <cell r="CG5370">
            <v>0</v>
          </cell>
          <cell r="CH5370">
            <v>0</v>
          </cell>
          <cell r="CI5370">
            <v>0</v>
          </cell>
          <cell r="CJ5370">
            <v>0</v>
          </cell>
          <cell r="CK5370">
            <v>0</v>
          </cell>
          <cell r="CL5370">
            <v>0</v>
          </cell>
          <cell r="CM5370">
            <v>0</v>
          </cell>
          <cell r="CN5370">
            <v>0</v>
          </cell>
          <cell r="CO5370">
            <v>0</v>
          </cell>
          <cell r="CP5370">
            <v>0</v>
          </cell>
          <cell r="CQ5370">
            <v>0</v>
          </cell>
          <cell r="CR5370">
            <v>0</v>
          </cell>
          <cell r="CS5370">
            <v>0</v>
          </cell>
          <cell r="CT5370">
            <v>0</v>
          </cell>
          <cell r="CU5370">
            <v>0</v>
          </cell>
          <cell r="CV5370">
            <v>0</v>
          </cell>
          <cell r="CW5370">
            <v>0</v>
          </cell>
          <cell r="CX5370">
            <v>0</v>
          </cell>
          <cell r="CY5370">
            <v>0</v>
          </cell>
          <cell r="CZ5370">
            <v>0</v>
          </cell>
          <cell r="DA5370">
            <v>0</v>
          </cell>
          <cell r="DB5370">
            <v>0</v>
          </cell>
          <cell r="DC5370">
            <v>0</v>
          </cell>
          <cell r="DD5370">
            <v>0</v>
          </cell>
          <cell r="DE5370">
            <v>0</v>
          </cell>
          <cell r="DF5370">
            <v>0</v>
          </cell>
          <cell r="DG5370">
            <v>0</v>
          </cell>
          <cell r="DH5370">
            <v>0</v>
          </cell>
        </row>
        <row r="5372">
          <cell r="W5372">
            <v>0</v>
          </cell>
          <cell r="X5372">
            <v>0</v>
          </cell>
          <cell r="Y5372">
            <v>0</v>
          </cell>
          <cell r="AD5372">
            <v>0</v>
          </cell>
          <cell r="AE5372">
            <v>0</v>
          </cell>
          <cell r="AF5372">
            <v>0</v>
          </cell>
          <cell r="AK5372">
            <v>0</v>
          </cell>
          <cell r="AL5372">
            <v>0</v>
          </cell>
          <cell r="AM5372">
            <v>0</v>
          </cell>
          <cell r="AR5372">
            <v>0</v>
          </cell>
          <cell r="AS5372">
            <v>0</v>
          </cell>
          <cell r="AT5372">
            <v>0</v>
          </cell>
          <cell r="AY5372">
            <v>0</v>
          </cell>
          <cell r="AZ5372">
            <v>0</v>
          </cell>
          <cell r="BA5372">
            <v>0</v>
          </cell>
          <cell r="BF5372">
            <v>0</v>
          </cell>
          <cell r="BG5372">
            <v>0</v>
          </cell>
          <cell r="BH5372">
            <v>0</v>
          </cell>
          <cell r="BM5372">
            <v>0</v>
          </cell>
          <cell r="BN5372">
            <v>0</v>
          </cell>
          <cell r="BO5372">
            <v>0</v>
          </cell>
          <cell r="BT5372">
            <v>0</v>
          </cell>
          <cell r="BU5372">
            <v>0</v>
          </cell>
          <cell r="BV5372">
            <v>0</v>
          </cell>
          <cell r="CA5372">
            <v>0</v>
          </cell>
          <cell r="CB5372">
            <v>0</v>
          </cell>
          <cell r="CC5372">
            <v>0</v>
          </cell>
          <cell r="CH5372">
            <v>0</v>
          </cell>
          <cell r="CI5372">
            <v>0</v>
          </cell>
          <cell r="CJ5372">
            <v>0</v>
          </cell>
          <cell r="CO5372">
            <v>0</v>
          </cell>
          <cell r="CP5372">
            <v>0</v>
          </cell>
          <cell r="CQ5372">
            <v>0</v>
          </cell>
          <cell r="CV5372">
            <v>0</v>
          </cell>
          <cell r="CW5372">
            <v>0</v>
          </cell>
          <cell r="CX5372">
            <v>0</v>
          </cell>
          <cell r="DC5372">
            <v>0</v>
          </cell>
          <cell r="DD5372">
            <v>0</v>
          </cell>
          <cell r="DE5372">
            <v>0</v>
          </cell>
        </row>
        <row r="5373">
          <cell r="W5373">
            <v>0</v>
          </cell>
          <cell r="X5373">
            <v>0</v>
          </cell>
          <cell r="Y5373">
            <v>0</v>
          </cell>
          <cell r="AD5373">
            <v>0</v>
          </cell>
          <cell r="AE5373">
            <v>0</v>
          </cell>
          <cell r="AF5373">
            <v>0</v>
          </cell>
          <cell r="AK5373">
            <v>0</v>
          </cell>
          <cell r="AL5373">
            <v>0</v>
          </cell>
          <cell r="AM5373">
            <v>0</v>
          </cell>
          <cell r="AR5373">
            <v>0</v>
          </cell>
          <cell r="AS5373">
            <v>0</v>
          </cell>
          <cell r="AT5373">
            <v>0</v>
          </cell>
          <cell r="AY5373">
            <v>0</v>
          </cell>
          <cell r="AZ5373">
            <v>0</v>
          </cell>
          <cell r="BA5373">
            <v>0</v>
          </cell>
          <cell r="BF5373">
            <v>0</v>
          </cell>
          <cell r="BG5373">
            <v>0</v>
          </cell>
          <cell r="BH5373">
            <v>0</v>
          </cell>
          <cell r="BM5373">
            <v>0</v>
          </cell>
          <cell r="BN5373">
            <v>0</v>
          </cell>
          <cell r="BO5373">
            <v>0</v>
          </cell>
          <cell r="BT5373">
            <v>0</v>
          </cell>
          <cell r="BU5373">
            <v>0</v>
          </cell>
          <cell r="BV5373">
            <v>0</v>
          </cell>
          <cell r="CA5373">
            <v>0</v>
          </cell>
          <cell r="CB5373">
            <v>0</v>
          </cell>
          <cell r="CC5373">
            <v>0</v>
          </cell>
          <cell r="CH5373">
            <v>0</v>
          </cell>
          <cell r="CI5373">
            <v>0</v>
          </cell>
          <cell r="CJ5373">
            <v>0</v>
          </cell>
          <cell r="CO5373">
            <v>0</v>
          </cell>
          <cell r="CP5373">
            <v>0</v>
          </cell>
          <cell r="CQ5373">
            <v>0</v>
          </cell>
          <cell r="CV5373">
            <v>0</v>
          </cell>
          <cell r="CW5373">
            <v>0</v>
          </cell>
          <cell r="CX5373">
            <v>0</v>
          </cell>
          <cell r="DC5373">
            <v>0</v>
          </cell>
          <cell r="DD5373">
            <v>0</v>
          </cell>
          <cell r="DE5373">
            <v>0</v>
          </cell>
        </row>
        <row r="5374">
          <cell r="W5374">
            <v>0</v>
          </cell>
          <cell r="X5374">
            <v>0</v>
          </cell>
          <cell r="Y5374">
            <v>0</v>
          </cell>
          <cell r="AD5374">
            <v>0</v>
          </cell>
          <cell r="AE5374">
            <v>0</v>
          </cell>
          <cell r="AF5374">
            <v>0</v>
          </cell>
          <cell r="AK5374">
            <v>0</v>
          </cell>
          <cell r="AL5374">
            <v>0</v>
          </cell>
          <cell r="AM5374">
            <v>0</v>
          </cell>
          <cell r="AR5374">
            <v>0</v>
          </cell>
          <cell r="AS5374">
            <v>0</v>
          </cell>
          <cell r="AT5374">
            <v>0</v>
          </cell>
          <cell r="AY5374">
            <v>0</v>
          </cell>
          <cell r="AZ5374">
            <v>0</v>
          </cell>
          <cell r="BA5374">
            <v>0</v>
          </cell>
          <cell r="BE5374">
            <v>-1</v>
          </cell>
          <cell r="BF5374">
            <v>0</v>
          </cell>
          <cell r="BG5374">
            <v>-1</v>
          </cell>
          <cell r="BH5374">
            <v>0</v>
          </cell>
          <cell r="BI5374">
            <v>-1</v>
          </cell>
          <cell r="BJ5374">
            <v>-2</v>
          </cell>
          <cell r="BK5374">
            <v>-2</v>
          </cell>
          <cell r="BM5374">
            <v>0</v>
          </cell>
          <cell r="BN5374">
            <v>0</v>
          </cell>
          <cell r="BO5374">
            <v>0</v>
          </cell>
          <cell r="BT5374">
            <v>0</v>
          </cell>
          <cell r="BU5374">
            <v>0</v>
          </cell>
          <cell r="BV5374">
            <v>0</v>
          </cell>
          <cell r="CA5374">
            <v>0</v>
          </cell>
          <cell r="CB5374">
            <v>0</v>
          </cell>
          <cell r="CC5374">
            <v>0</v>
          </cell>
          <cell r="CH5374">
            <v>0</v>
          </cell>
          <cell r="CI5374">
            <v>0</v>
          </cell>
          <cell r="CJ5374">
            <v>0</v>
          </cell>
          <cell r="CO5374">
            <v>0</v>
          </cell>
          <cell r="CP5374">
            <v>0</v>
          </cell>
          <cell r="CQ5374">
            <v>0</v>
          </cell>
          <cell r="CV5374">
            <v>0</v>
          </cell>
          <cell r="CW5374">
            <v>0</v>
          </cell>
          <cell r="CX5374">
            <v>0</v>
          </cell>
          <cell r="DC5374">
            <v>0</v>
          </cell>
          <cell r="DD5374">
            <v>0</v>
          </cell>
          <cell r="DE5374">
            <v>0</v>
          </cell>
        </row>
        <row r="5375">
          <cell r="W5375">
            <v>0</v>
          </cell>
          <cell r="X5375">
            <v>0</v>
          </cell>
          <cell r="Y5375">
            <v>0</v>
          </cell>
          <cell r="AD5375">
            <v>0</v>
          </cell>
          <cell r="AE5375">
            <v>0</v>
          </cell>
          <cell r="AF5375">
            <v>0</v>
          </cell>
          <cell r="AK5375">
            <v>0</v>
          </cell>
          <cell r="AL5375">
            <v>0</v>
          </cell>
          <cell r="AM5375">
            <v>0</v>
          </cell>
          <cell r="AR5375">
            <v>0</v>
          </cell>
          <cell r="AS5375">
            <v>0</v>
          </cell>
          <cell r="AT5375">
            <v>0</v>
          </cell>
          <cell r="AY5375">
            <v>0</v>
          </cell>
          <cell r="AZ5375">
            <v>0</v>
          </cell>
          <cell r="BA5375">
            <v>0</v>
          </cell>
          <cell r="BF5375">
            <v>0</v>
          </cell>
          <cell r="BG5375">
            <v>0</v>
          </cell>
          <cell r="BH5375">
            <v>0</v>
          </cell>
          <cell r="BM5375">
            <v>0</v>
          </cell>
          <cell r="BN5375">
            <v>0</v>
          </cell>
          <cell r="BO5375">
            <v>0</v>
          </cell>
          <cell r="BT5375">
            <v>0</v>
          </cell>
          <cell r="BU5375">
            <v>0</v>
          </cell>
          <cell r="BV5375">
            <v>0</v>
          </cell>
          <cell r="CA5375">
            <v>0</v>
          </cell>
          <cell r="CB5375">
            <v>0</v>
          </cell>
          <cell r="CC5375">
            <v>0</v>
          </cell>
          <cell r="CH5375">
            <v>0</v>
          </cell>
          <cell r="CI5375">
            <v>0</v>
          </cell>
          <cell r="CJ5375">
            <v>0</v>
          </cell>
          <cell r="CO5375">
            <v>0</v>
          </cell>
          <cell r="CP5375">
            <v>0</v>
          </cell>
          <cell r="CQ5375">
            <v>0</v>
          </cell>
          <cell r="CV5375">
            <v>0</v>
          </cell>
          <cell r="CW5375">
            <v>0</v>
          </cell>
          <cell r="CX5375">
            <v>0</v>
          </cell>
          <cell r="DC5375">
            <v>0</v>
          </cell>
          <cell r="DD5375">
            <v>0</v>
          </cell>
          <cell r="DE5375">
            <v>0</v>
          </cell>
        </row>
        <row r="5376">
          <cell r="V5376">
            <v>0</v>
          </cell>
          <cell r="W5376">
            <v>0</v>
          </cell>
          <cell r="X5376">
            <v>0</v>
          </cell>
          <cell r="Y5376">
            <v>0</v>
          </cell>
          <cell r="Z5376">
            <v>0</v>
          </cell>
          <cell r="AA5376">
            <v>0</v>
          </cell>
          <cell r="AB5376">
            <v>0</v>
          </cell>
          <cell r="AC5376">
            <v>0</v>
          </cell>
          <cell r="AD5376">
            <v>0</v>
          </cell>
          <cell r="AE5376">
            <v>0</v>
          </cell>
          <cell r="AF5376">
            <v>0</v>
          </cell>
          <cell r="AG5376">
            <v>0</v>
          </cell>
          <cell r="AH5376">
            <v>0</v>
          </cell>
          <cell r="AI5376">
            <v>0</v>
          </cell>
          <cell r="AJ5376">
            <v>0</v>
          </cell>
          <cell r="AK5376">
            <v>0</v>
          </cell>
          <cell r="AL5376">
            <v>0</v>
          </cell>
          <cell r="AM5376">
            <v>0</v>
          </cell>
          <cell r="AN5376">
            <v>0</v>
          </cell>
          <cell r="AO5376">
            <v>0</v>
          </cell>
          <cell r="AP5376">
            <v>0</v>
          </cell>
          <cell r="AQ5376">
            <v>0</v>
          </cell>
          <cell r="AR5376">
            <v>0</v>
          </cell>
          <cell r="AS5376">
            <v>0</v>
          </cell>
          <cell r="AT5376">
            <v>0</v>
          </cell>
          <cell r="AU5376">
            <v>0</v>
          </cell>
          <cell r="AV5376">
            <v>0</v>
          </cell>
          <cell r="AW5376">
            <v>0</v>
          </cell>
          <cell r="AX5376">
            <v>0</v>
          </cell>
          <cell r="AY5376">
            <v>0</v>
          </cell>
          <cell r="AZ5376">
            <v>0</v>
          </cell>
          <cell r="BA5376">
            <v>0</v>
          </cell>
          <cell r="BB5376">
            <v>0</v>
          </cell>
          <cell r="BC5376">
            <v>0</v>
          </cell>
          <cell r="BD5376">
            <v>0</v>
          </cell>
          <cell r="BE5376">
            <v>-1</v>
          </cell>
          <cell r="BF5376">
            <v>0</v>
          </cell>
          <cell r="BG5376">
            <v>-1</v>
          </cell>
          <cell r="BH5376">
            <v>0</v>
          </cell>
          <cell r="BI5376">
            <v>-1</v>
          </cell>
          <cell r="BJ5376">
            <v>-2</v>
          </cell>
          <cell r="BK5376">
            <v>-2</v>
          </cell>
          <cell r="BL5376">
            <v>0</v>
          </cell>
          <cell r="BM5376">
            <v>0</v>
          </cell>
          <cell r="BN5376">
            <v>0</v>
          </cell>
          <cell r="BO5376">
            <v>0</v>
          </cell>
          <cell r="BP5376">
            <v>0</v>
          </cell>
          <cell r="BQ5376">
            <v>0</v>
          </cell>
          <cell r="BR5376">
            <v>0</v>
          </cell>
          <cell r="BS5376">
            <v>0</v>
          </cell>
          <cell r="BT5376">
            <v>0</v>
          </cell>
          <cell r="BU5376">
            <v>0</v>
          </cell>
          <cell r="BV5376">
            <v>0</v>
          </cell>
          <cell r="BW5376">
            <v>0</v>
          </cell>
          <cell r="BX5376">
            <v>0</v>
          </cell>
          <cell r="BY5376">
            <v>0</v>
          </cell>
          <cell r="BZ5376">
            <v>0</v>
          </cell>
          <cell r="CA5376">
            <v>0</v>
          </cell>
          <cell r="CB5376">
            <v>0</v>
          </cell>
          <cell r="CC5376">
            <v>0</v>
          </cell>
          <cell r="CD5376">
            <v>0</v>
          </cell>
          <cell r="CE5376">
            <v>0</v>
          </cell>
          <cell r="CF5376">
            <v>0</v>
          </cell>
          <cell r="CG5376">
            <v>0</v>
          </cell>
          <cell r="CH5376">
            <v>0</v>
          </cell>
          <cell r="CI5376">
            <v>0</v>
          </cell>
          <cell r="CJ5376">
            <v>0</v>
          </cell>
          <cell r="CK5376">
            <v>0</v>
          </cell>
          <cell r="CL5376">
            <v>0</v>
          </cell>
          <cell r="CM5376">
            <v>0</v>
          </cell>
          <cell r="CN5376">
            <v>0</v>
          </cell>
          <cell r="CO5376">
            <v>0</v>
          </cell>
          <cell r="CP5376">
            <v>0</v>
          </cell>
          <cell r="CQ5376">
            <v>0</v>
          </cell>
          <cell r="CR5376">
            <v>0</v>
          </cell>
          <cell r="CS5376">
            <v>0</v>
          </cell>
          <cell r="CT5376">
            <v>0</v>
          </cell>
          <cell r="CU5376">
            <v>0</v>
          </cell>
          <cell r="CV5376">
            <v>0</v>
          </cell>
          <cell r="CW5376">
            <v>0</v>
          </cell>
          <cell r="CX5376">
            <v>0</v>
          </cell>
          <cell r="CY5376">
            <v>0</v>
          </cell>
          <cell r="CZ5376">
            <v>0</v>
          </cell>
          <cell r="DA5376">
            <v>0</v>
          </cell>
          <cell r="DB5376">
            <v>0</v>
          </cell>
          <cell r="DC5376">
            <v>0</v>
          </cell>
          <cell r="DD5376">
            <v>0</v>
          </cell>
          <cell r="DE5376">
            <v>0</v>
          </cell>
          <cell r="DF5376">
            <v>0</v>
          </cell>
          <cell r="DG5376">
            <v>0</v>
          </cell>
          <cell r="DH5376">
            <v>0</v>
          </cell>
        </row>
        <row r="5378">
          <cell r="U5378">
            <v>0</v>
          </cell>
          <cell r="Y5378">
            <v>0</v>
          </cell>
          <cell r="Z5378">
            <v>0</v>
          </cell>
          <cell r="AA5378">
            <v>0</v>
          </cell>
          <cell r="AB5378">
            <v>0</v>
          </cell>
          <cell r="AF5378">
            <v>0</v>
          </cell>
          <cell r="AG5378">
            <v>0</v>
          </cell>
          <cell r="AH5378">
            <v>0</v>
          </cell>
          <cell r="AI5378">
            <v>0</v>
          </cell>
          <cell r="AM5378">
            <v>0</v>
          </cell>
          <cell r="AN5378">
            <v>0</v>
          </cell>
          <cell r="AO5378">
            <v>0</v>
          </cell>
          <cell r="AP5378">
            <v>0</v>
          </cell>
          <cell r="AT5378">
            <v>0</v>
          </cell>
          <cell r="AU5378">
            <v>0</v>
          </cell>
          <cell r="AV5378">
            <v>0</v>
          </cell>
          <cell r="AW5378">
            <v>0</v>
          </cell>
          <cell r="BA5378">
            <v>0</v>
          </cell>
          <cell r="BB5378">
            <v>0</v>
          </cell>
          <cell r="BC5378">
            <v>0</v>
          </cell>
          <cell r="BD5378">
            <v>0</v>
          </cell>
          <cell r="BH5378">
            <v>0</v>
          </cell>
          <cell r="BI5378">
            <v>0</v>
          </cell>
          <cell r="BJ5378">
            <v>0</v>
          </cell>
          <cell r="BK5378">
            <v>0</v>
          </cell>
          <cell r="BO5378">
            <v>0</v>
          </cell>
          <cell r="BP5378">
            <v>0</v>
          </cell>
          <cell r="BQ5378">
            <v>0</v>
          </cell>
          <cell r="BR5378">
            <v>0</v>
          </cell>
          <cell r="BV5378">
            <v>0</v>
          </cell>
          <cell r="BW5378">
            <v>0</v>
          </cell>
          <cell r="BX5378">
            <v>0</v>
          </cell>
          <cell r="BY5378">
            <v>0</v>
          </cell>
          <cell r="CC5378">
            <v>0</v>
          </cell>
          <cell r="CD5378">
            <v>0</v>
          </cell>
          <cell r="CE5378">
            <v>0</v>
          </cell>
          <cell r="CF5378">
            <v>0</v>
          </cell>
          <cell r="CJ5378">
            <v>0</v>
          </cell>
          <cell r="CK5378">
            <v>0</v>
          </cell>
          <cell r="CL5378">
            <v>0</v>
          </cell>
          <cell r="CM5378">
            <v>0</v>
          </cell>
          <cell r="CQ5378">
            <v>0</v>
          </cell>
          <cell r="CR5378">
            <v>0</v>
          </cell>
          <cell r="CS5378">
            <v>0</v>
          </cell>
          <cell r="CT5378">
            <v>0</v>
          </cell>
          <cell r="CX5378">
            <v>0</v>
          </cell>
          <cell r="CY5378">
            <v>0</v>
          </cell>
          <cell r="CZ5378">
            <v>0</v>
          </cell>
          <cell r="DA5378">
            <v>0</v>
          </cell>
          <cell r="DE5378">
            <v>0</v>
          </cell>
          <cell r="DF5378">
            <v>0</v>
          </cell>
          <cell r="DG5378">
            <v>0</v>
          </cell>
        </row>
        <row r="5389">
          <cell r="U5389">
            <v>0</v>
          </cell>
          <cell r="V5389">
            <v>0</v>
          </cell>
          <cell r="Y5389">
            <v>0</v>
          </cell>
          <cell r="Z5389">
            <v>0</v>
          </cell>
          <cell r="AA5389">
            <v>0</v>
          </cell>
          <cell r="AB5389">
            <v>0</v>
          </cell>
          <cell r="AC5389">
            <v>0</v>
          </cell>
          <cell r="AF5389">
            <v>0</v>
          </cell>
          <cell r="AG5389">
            <v>0</v>
          </cell>
          <cell r="AH5389">
            <v>0</v>
          </cell>
          <cell r="AI5389">
            <v>0</v>
          </cell>
          <cell r="AJ5389">
            <v>0</v>
          </cell>
          <cell r="AM5389">
            <v>0</v>
          </cell>
          <cell r="AN5389">
            <v>0</v>
          </cell>
          <cell r="AO5389">
            <v>0</v>
          </cell>
          <cell r="AP5389">
            <v>0</v>
          </cell>
          <cell r="AQ5389">
            <v>0</v>
          </cell>
          <cell r="AT5389">
            <v>0</v>
          </cell>
          <cell r="AU5389">
            <v>0</v>
          </cell>
          <cell r="AV5389">
            <v>0</v>
          </cell>
          <cell r="AW5389">
            <v>0</v>
          </cell>
          <cell r="AX5389">
            <v>0</v>
          </cell>
          <cell r="BA5389">
            <v>0</v>
          </cell>
          <cell r="BB5389">
            <v>0</v>
          </cell>
          <cell r="BC5389">
            <v>0</v>
          </cell>
          <cell r="BD5389">
            <v>0</v>
          </cell>
          <cell r="BE5389">
            <v>0</v>
          </cell>
          <cell r="BH5389">
            <v>0</v>
          </cell>
          <cell r="BI5389">
            <v>0</v>
          </cell>
          <cell r="BJ5389">
            <v>0</v>
          </cell>
          <cell r="BK5389">
            <v>0</v>
          </cell>
          <cell r="BL5389">
            <v>0</v>
          </cell>
          <cell r="BO5389">
            <v>0</v>
          </cell>
          <cell r="BP5389">
            <v>0</v>
          </cell>
          <cell r="BQ5389">
            <v>0</v>
          </cell>
          <cell r="BR5389">
            <v>0</v>
          </cell>
          <cell r="BS5389">
            <v>0</v>
          </cell>
          <cell r="BV5389">
            <v>0</v>
          </cell>
          <cell r="BW5389">
            <v>0</v>
          </cell>
          <cell r="BX5389">
            <v>0</v>
          </cell>
          <cell r="BY5389">
            <v>0</v>
          </cell>
          <cell r="BZ5389">
            <v>0</v>
          </cell>
          <cell r="CC5389">
            <v>0</v>
          </cell>
          <cell r="CD5389">
            <v>0</v>
          </cell>
          <cell r="CE5389">
            <v>0</v>
          </cell>
          <cell r="CF5389">
            <v>0</v>
          </cell>
          <cell r="CG5389">
            <v>0</v>
          </cell>
          <cell r="CJ5389">
            <v>0</v>
          </cell>
          <cell r="CK5389">
            <v>0</v>
          </cell>
          <cell r="CL5389">
            <v>0</v>
          </cell>
          <cell r="CM5389">
            <v>0</v>
          </cell>
          <cell r="CN5389">
            <v>0</v>
          </cell>
          <cell r="CQ5389">
            <v>0</v>
          </cell>
          <cell r="CR5389">
            <v>0</v>
          </cell>
          <cell r="CS5389">
            <v>0</v>
          </cell>
          <cell r="CT5389">
            <v>0</v>
          </cell>
          <cell r="CU5389">
            <v>0</v>
          </cell>
          <cell r="CX5389">
            <v>0</v>
          </cell>
          <cell r="CY5389">
            <v>0</v>
          </cell>
          <cell r="CZ5389">
            <v>0</v>
          </cell>
          <cell r="DA5389">
            <v>0</v>
          </cell>
          <cell r="DB5389">
            <v>0</v>
          </cell>
          <cell r="DE5389">
            <v>0</v>
          </cell>
          <cell r="DF5389">
            <v>0</v>
          </cell>
          <cell r="DG5389">
            <v>0</v>
          </cell>
          <cell r="DH5389">
            <v>0</v>
          </cell>
        </row>
        <row r="5391">
          <cell r="U5391">
            <v>0</v>
          </cell>
          <cell r="Y5391">
            <v>0</v>
          </cell>
          <cell r="Z5391">
            <v>0</v>
          </cell>
          <cell r="AA5391">
            <v>0</v>
          </cell>
          <cell r="AB5391">
            <v>0</v>
          </cell>
          <cell r="AF5391">
            <v>0</v>
          </cell>
          <cell r="AG5391">
            <v>0</v>
          </cell>
          <cell r="AH5391">
            <v>0</v>
          </cell>
          <cell r="AI5391">
            <v>0</v>
          </cell>
          <cell r="AM5391">
            <v>0</v>
          </cell>
          <cell r="AN5391">
            <v>0</v>
          </cell>
          <cell r="AO5391">
            <v>0</v>
          </cell>
          <cell r="AP5391">
            <v>0</v>
          </cell>
          <cell r="AT5391">
            <v>0</v>
          </cell>
          <cell r="AU5391">
            <v>0</v>
          </cell>
          <cell r="AV5391">
            <v>0</v>
          </cell>
          <cell r="AW5391">
            <v>0</v>
          </cell>
          <cell r="BA5391">
            <v>0</v>
          </cell>
          <cell r="BB5391">
            <v>0</v>
          </cell>
          <cell r="BC5391">
            <v>0</v>
          </cell>
          <cell r="BD5391">
            <v>0</v>
          </cell>
          <cell r="BH5391">
            <v>0</v>
          </cell>
          <cell r="BI5391">
            <v>0</v>
          </cell>
          <cell r="BJ5391">
            <v>0</v>
          </cell>
          <cell r="BK5391">
            <v>0</v>
          </cell>
          <cell r="BO5391">
            <v>0</v>
          </cell>
          <cell r="BP5391">
            <v>0</v>
          </cell>
          <cell r="BQ5391">
            <v>0</v>
          </cell>
          <cell r="BR5391">
            <v>0</v>
          </cell>
          <cell r="BV5391">
            <v>0</v>
          </cell>
          <cell r="BW5391">
            <v>0</v>
          </cell>
          <cell r="BX5391">
            <v>0</v>
          </cell>
          <cell r="BY5391">
            <v>0</v>
          </cell>
          <cell r="CC5391">
            <v>0</v>
          </cell>
          <cell r="CD5391">
            <v>0</v>
          </cell>
          <cell r="CE5391">
            <v>0</v>
          </cell>
          <cell r="CF5391">
            <v>0</v>
          </cell>
          <cell r="CJ5391">
            <v>0</v>
          </cell>
          <cell r="CK5391">
            <v>0</v>
          </cell>
          <cell r="CL5391">
            <v>0</v>
          </cell>
          <cell r="CM5391">
            <v>0</v>
          </cell>
          <cell r="CQ5391">
            <v>0</v>
          </cell>
          <cell r="CR5391">
            <v>0</v>
          </cell>
          <cell r="CS5391">
            <v>0</v>
          </cell>
          <cell r="CT5391">
            <v>0</v>
          </cell>
          <cell r="CX5391">
            <v>0</v>
          </cell>
          <cell r="CY5391">
            <v>0</v>
          </cell>
          <cell r="CZ5391">
            <v>0</v>
          </cell>
          <cell r="DA5391">
            <v>0</v>
          </cell>
          <cell r="DE5391">
            <v>0</v>
          </cell>
          <cell r="DF5391">
            <v>0</v>
          </cell>
          <cell r="DG5391">
            <v>0</v>
          </cell>
        </row>
        <row r="5400">
          <cell r="U5400">
            <v>0</v>
          </cell>
          <cell r="Y5400">
            <v>0</v>
          </cell>
          <cell r="Z5400">
            <v>0</v>
          </cell>
          <cell r="AA5400">
            <v>0</v>
          </cell>
          <cell r="AB5400">
            <v>0</v>
          </cell>
          <cell r="AF5400">
            <v>0</v>
          </cell>
          <cell r="AG5400">
            <v>0</v>
          </cell>
          <cell r="AH5400">
            <v>0</v>
          </cell>
          <cell r="AI5400">
            <v>0</v>
          </cell>
          <cell r="AM5400">
            <v>0</v>
          </cell>
          <cell r="AN5400">
            <v>0</v>
          </cell>
          <cell r="AO5400">
            <v>0</v>
          </cell>
          <cell r="AP5400">
            <v>0</v>
          </cell>
          <cell r="AT5400">
            <v>0</v>
          </cell>
          <cell r="AU5400">
            <v>0</v>
          </cell>
          <cell r="AV5400">
            <v>0</v>
          </cell>
          <cell r="AW5400">
            <v>0</v>
          </cell>
          <cell r="BA5400">
            <v>0</v>
          </cell>
          <cell r="BB5400">
            <v>0</v>
          </cell>
          <cell r="BC5400">
            <v>0</v>
          </cell>
          <cell r="BD5400">
            <v>0</v>
          </cell>
          <cell r="BH5400">
            <v>0</v>
          </cell>
          <cell r="BI5400">
            <v>0</v>
          </cell>
          <cell r="BJ5400">
            <v>0</v>
          </cell>
          <cell r="BK5400">
            <v>0</v>
          </cell>
          <cell r="BO5400">
            <v>0</v>
          </cell>
          <cell r="BP5400">
            <v>0</v>
          </cell>
          <cell r="BQ5400">
            <v>0</v>
          </cell>
          <cell r="BR5400">
            <v>0</v>
          </cell>
          <cell r="BV5400">
            <v>0</v>
          </cell>
          <cell r="BW5400">
            <v>0</v>
          </cell>
          <cell r="BX5400">
            <v>0</v>
          </cell>
          <cell r="BY5400">
            <v>0</v>
          </cell>
          <cell r="CC5400">
            <v>0</v>
          </cell>
          <cell r="CD5400">
            <v>0</v>
          </cell>
          <cell r="CE5400">
            <v>0</v>
          </cell>
          <cell r="CF5400">
            <v>0</v>
          </cell>
          <cell r="CJ5400">
            <v>0</v>
          </cell>
          <cell r="CK5400">
            <v>0</v>
          </cell>
          <cell r="CL5400">
            <v>0</v>
          </cell>
          <cell r="CM5400">
            <v>0</v>
          </cell>
          <cell r="CQ5400">
            <v>0</v>
          </cell>
          <cell r="CR5400">
            <v>0</v>
          </cell>
          <cell r="CS5400">
            <v>0</v>
          </cell>
          <cell r="CT5400">
            <v>0</v>
          </cell>
          <cell r="CX5400">
            <v>0</v>
          </cell>
          <cell r="CY5400">
            <v>0</v>
          </cell>
          <cell r="CZ5400">
            <v>0</v>
          </cell>
          <cell r="DA5400">
            <v>0</v>
          </cell>
          <cell r="DE5400">
            <v>0</v>
          </cell>
          <cell r="DF5400">
            <v>0</v>
          </cell>
          <cell r="DG5400">
            <v>0</v>
          </cell>
        </row>
        <row r="5401">
          <cell r="V5401">
            <v>0</v>
          </cell>
          <cell r="Z5401">
            <v>0</v>
          </cell>
          <cell r="AA5401">
            <v>0</v>
          </cell>
          <cell r="AB5401">
            <v>0</v>
          </cell>
          <cell r="AC5401">
            <v>0</v>
          </cell>
          <cell r="AG5401">
            <v>0</v>
          </cell>
          <cell r="AH5401">
            <v>0</v>
          </cell>
          <cell r="AI5401">
            <v>0</v>
          </cell>
          <cell r="AJ5401">
            <v>0</v>
          </cell>
          <cell r="AN5401">
            <v>0</v>
          </cell>
          <cell r="AO5401">
            <v>0</v>
          </cell>
          <cell r="AP5401">
            <v>0</v>
          </cell>
          <cell r="AQ5401">
            <v>0</v>
          </cell>
          <cell r="AU5401">
            <v>0</v>
          </cell>
          <cell r="AV5401">
            <v>0</v>
          </cell>
          <cell r="AW5401">
            <v>0</v>
          </cell>
          <cell r="AX5401">
            <v>0</v>
          </cell>
          <cell r="BB5401">
            <v>0</v>
          </cell>
          <cell r="BC5401">
            <v>0</v>
          </cell>
          <cell r="BD5401">
            <v>0</v>
          </cell>
          <cell r="BE5401">
            <v>0</v>
          </cell>
          <cell r="BI5401">
            <v>0</v>
          </cell>
          <cell r="BJ5401">
            <v>0</v>
          </cell>
          <cell r="BK5401">
            <v>0</v>
          </cell>
          <cell r="BL5401">
            <v>0</v>
          </cell>
          <cell r="BP5401">
            <v>0</v>
          </cell>
          <cell r="BQ5401">
            <v>0</v>
          </cell>
          <cell r="BR5401">
            <v>0</v>
          </cell>
          <cell r="BS5401">
            <v>0</v>
          </cell>
          <cell r="BW5401">
            <v>0</v>
          </cell>
          <cell r="BX5401">
            <v>0</v>
          </cell>
          <cell r="BY5401">
            <v>0</v>
          </cell>
          <cell r="BZ5401">
            <v>0</v>
          </cell>
          <cell r="CD5401">
            <v>0</v>
          </cell>
          <cell r="CE5401">
            <v>0</v>
          </cell>
          <cell r="CF5401">
            <v>0</v>
          </cell>
          <cell r="CG5401">
            <v>0</v>
          </cell>
          <cell r="CK5401">
            <v>0</v>
          </cell>
          <cell r="CL5401">
            <v>0</v>
          </cell>
          <cell r="CM5401">
            <v>0</v>
          </cell>
          <cell r="CN5401">
            <v>0</v>
          </cell>
          <cell r="CR5401">
            <v>0</v>
          </cell>
          <cell r="CS5401">
            <v>0</v>
          </cell>
          <cell r="CT5401">
            <v>0</v>
          </cell>
          <cell r="CU5401">
            <v>0</v>
          </cell>
          <cell r="CY5401">
            <v>0</v>
          </cell>
          <cell r="CZ5401">
            <v>0</v>
          </cell>
          <cell r="DA5401">
            <v>0</v>
          </cell>
          <cell r="DB5401">
            <v>0</v>
          </cell>
          <cell r="DF5401">
            <v>0</v>
          </cell>
          <cell r="DG5401">
            <v>0</v>
          </cell>
          <cell r="DH5401">
            <v>0</v>
          </cell>
        </row>
        <row r="5402">
          <cell r="U5402">
            <v>0</v>
          </cell>
          <cell r="Y5402">
            <v>0</v>
          </cell>
          <cell r="Z5402">
            <v>0</v>
          </cell>
          <cell r="AA5402">
            <v>0</v>
          </cell>
          <cell r="AB5402">
            <v>0</v>
          </cell>
          <cell r="AF5402">
            <v>0</v>
          </cell>
          <cell r="AG5402">
            <v>0</v>
          </cell>
          <cell r="AH5402">
            <v>0</v>
          </cell>
          <cell r="AI5402">
            <v>0</v>
          </cell>
          <cell r="AM5402">
            <v>0</v>
          </cell>
          <cell r="AN5402">
            <v>0</v>
          </cell>
          <cell r="AO5402">
            <v>0</v>
          </cell>
          <cell r="AP5402">
            <v>0</v>
          </cell>
          <cell r="AT5402">
            <v>0</v>
          </cell>
          <cell r="AU5402">
            <v>0</v>
          </cell>
          <cell r="AV5402">
            <v>0</v>
          </cell>
          <cell r="AW5402">
            <v>0</v>
          </cell>
          <cell r="BA5402">
            <v>0</v>
          </cell>
          <cell r="BB5402">
            <v>0</v>
          </cell>
          <cell r="BC5402">
            <v>0</v>
          </cell>
          <cell r="BD5402">
            <v>0</v>
          </cell>
          <cell r="BH5402">
            <v>0</v>
          </cell>
          <cell r="BI5402">
            <v>0</v>
          </cell>
          <cell r="BJ5402">
            <v>0</v>
          </cell>
          <cell r="BK5402">
            <v>0</v>
          </cell>
          <cell r="BO5402">
            <v>0</v>
          </cell>
          <cell r="BP5402">
            <v>0</v>
          </cell>
          <cell r="BQ5402">
            <v>0</v>
          </cell>
          <cell r="BR5402">
            <v>0</v>
          </cell>
          <cell r="BV5402">
            <v>0</v>
          </cell>
          <cell r="BW5402">
            <v>0</v>
          </cell>
          <cell r="BX5402">
            <v>0</v>
          </cell>
          <cell r="BY5402">
            <v>0</v>
          </cell>
          <cell r="CC5402">
            <v>0</v>
          </cell>
          <cell r="CD5402">
            <v>0</v>
          </cell>
          <cell r="CE5402">
            <v>0</v>
          </cell>
          <cell r="CF5402">
            <v>0</v>
          </cell>
          <cell r="CJ5402">
            <v>0</v>
          </cell>
          <cell r="CK5402">
            <v>0</v>
          </cell>
          <cell r="CL5402">
            <v>0</v>
          </cell>
          <cell r="CM5402">
            <v>0</v>
          </cell>
          <cell r="CQ5402">
            <v>0</v>
          </cell>
          <cell r="CR5402">
            <v>0</v>
          </cell>
          <cell r="CS5402">
            <v>0</v>
          </cell>
          <cell r="CT5402">
            <v>0</v>
          </cell>
          <cell r="CX5402">
            <v>0</v>
          </cell>
          <cell r="CY5402">
            <v>0</v>
          </cell>
          <cell r="CZ5402">
            <v>0</v>
          </cell>
          <cell r="DA5402">
            <v>0</v>
          </cell>
          <cell r="DE5402">
            <v>0</v>
          </cell>
          <cell r="DF5402">
            <v>0</v>
          </cell>
          <cell r="DG5402">
            <v>0</v>
          </cell>
        </row>
        <row r="5403">
          <cell r="U5403" t="str">
            <v>ok</v>
          </cell>
          <cell r="V5403">
            <v>0</v>
          </cell>
          <cell r="Y5403" t="str">
            <v>ok</v>
          </cell>
          <cell r="Z5403">
            <v>0</v>
          </cell>
          <cell r="AA5403">
            <v>0</v>
          </cell>
          <cell r="AB5403">
            <v>0</v>
          </cell>
          <cell r="AC5403">
            <v>0</v>
          </cell>
          <cell r="AF5403" t="str">
            <v>ok</v>
          </cell>
          <cell r="AG5403">
            <v>0</v>
          </cell>
          <cell r="AH5403">
            <v>0</v>
          </cell>
          <cell r="AI5403">
            <v>0</v>
          </cell>
          <cell r="AJ5403">
            <v>0</v>
          </cell>
          <cell r="AM5403" t="str">
            <v>ok</v>
          </cell>
          <cell r="AN5403">
            <v>0</v>
          </cell>
          <cell r="AO5403">
            <v>0</v>
          </cell>
          <cell r="AP5403">
            <v>0</v>
          </cell>
          <cell r="AQ5403">
            <v>0</v>
          </cell>
          <cell r="AT5403" t="str">
            <v>ok</v>
          </cell>
          <cell r="AU5403">
            <v>0</v>
          </cell>
          <cell r="AV5403">
            <v>0</v>
          </cell>
          <cell r="AW5403">
            <v>0</v>
          </cell>
          <cell r="AX5403">
            <v>0</v>
          </cell>
          <cell r="BA5403" t="str">
            <v>ok</v>
          </cell>
          <cell r="BB5403">
            <v>0</v>
          </cell>
          <cell r="BC5403">
            <v>0</v>
          </cell>
          <cell r="BD5403">
            <v>0</v>
          </cell>
          <cell r="BE5403">
            <v>0</v>
          </cell>
          <cell r="BH5403" t="str">
            <v>ok</v>
          </cell>
          <cell r="BI5403">
            <v>0</v>
          </cell>
          <cell r="BJ5403">
            <v>0</v>
          </cell>
          <cell r="BK5403">
            <v>0</v>
          </cell>
          <cell r="BL5403">
            <v>0</v>
          </cell>
          <cell r="BO5403" t="str">
            <v>ok</v>
          </cell>
          <cell r="BP5403">
            <v>0</v>
          </cell>
          <cell r="BQ5403">
            <v>0</v>
          </cell>
          <cell r="BR5403">
            <v>0</v>
          </cell>
          <cell r="BS5403">
            <v>0</v>
          </cell>
          <cell r="BV5403" t="str">
            <v>ok</v>
          </cell>
          <cell r="BW5403">
            <v>0</v>
          </cell>
          <cell r="BX5403">
            <v>0</v>
          </cell>
          <cell r="BY5403">
            <v>0</v>
          </cell>
          <cell r="BZ5403">
            <v>0</v>
          </cell>
          <cell r="CC5403" t="str">
            <v>ok</v>
          </cell>
          <cell r="CD5403">
            <v>0</v>
          </cell>
          <cell r="CE5403">
            <v>0</v>
          </cell>
          <cell r="CF5403">
            <v>0</v>
          </cell>
          <cell r="CG5403">
            <v>0</v>
          </cell>
          <cell r="CJ5403" t="str">
            <v>ok</v>
          </cell>
          <cell r="CK5403">
            <v>0</v>
          </cell>
          <cell r="CL5403">
            <v>0</v>
          </cell>
          <cell r="CM5403">
            <v>0</v>
          </cell>
          <cell r="CN5403">
            <v>0</v>
          </cell>
          <cell r="CQ5403" t="str">
            <v>ok</v>
          </cell>
          <cell r="CR5403">
            <v>0</v>
          </cell>
          <cell r="CS5403">
            <v>0</v>
          </cell>
          <cell r="CT5403">
            <v>0</v>
          </cell>
          <cell r="CU5403">
            <v>0</v>
          </cell>
          <cell r="CX5403" t="str">
            <v>ok</v>
          </cell>
          <cell r="CY5403">
            <v>0</v>
          </cell>
          <cell r="CZ5403">
            <v>0</v>
          </cell>
          <cell r="DA5403">
            <v>0</v>
          </cell>
          <cell r="DB5403">
            <v>0</v>
          </cell>
          <cell r="DE5403" t="str">
            <v>ok</v>
          </cell>
          <cell r="DF5403">
            <v>0</v>
          </cell>
          <cell r="DG5403">
            <v>0</v>
          </cell>
          <cell r="DH5403">
            <v>0</v>
          </cell>
        </row>
        <row r="5414">
          <cell r="V5414">
            <v>0</v>
          </cell>
          <cell r="Z5414">
            <v>0</v>
          </cell>
          <cell r="AA5414">
            <v>0</v>
          </cell>
          <cell r="AB5414">
            <v>0</v>
          </cell>
          <cell r="AC5414">
            <v>0</v>
          </cell>
          <cell r="AG5414">
            <v>0</v>
          </cell>
          <cell r="AH5414">
            <v>0</v>
          </cell>
          <cell r="AI5414">
            <v>0</v>
          </cell>
          <cell r="AJ5414">
            <v>0</v>
          </cell>
          <cell r="AN5414">
            <v>0</v>
          </cell>
          <cell r="AO5414">
            <v>0</v>
          </cell>
          <cell r="AP5414">
            <v>0</v>
          </cell>
          <cell r="AQ5414">
            <v>0</v>
          </cell>
          <cell r="AU5414">
            <v>0</v>
          </cell>
          <cell r="AV5414">
            <v>0</v>
          </cell>
          <cell r="AW5414">
            <v>0</v>
          </cell>
          <cell r="AX5414">
            <v>0</v>
          </cell>
          <cell r="BB5414">
            <v>0</v>
          </cell>
          <cell r="BC5414">
            <v>0</v>
          </cell>
          <cell r="BD5414">
            <v>0</v>
          </cell>
          <cell r="BE5414">
            <v>0</v>
          </cell>
          <cell r="BI5414">
            <v>0</v>
          </cell>
          <cell r="BJ5414">
            <v>0</v>
          </cell>
          <cell r="BK5414">
            <v>0</v>
          </cell>
          <cell r="BL5414">
            <v>0</v>
          </cell>
          <cell r="BP5414">
            <v>0</v>
          </cell>
          <cell r="BQ5414">
            <v>0</v>
          </cell>
          <cell r="BR5414">
            <v>0</v>
          </cell>
          <cell r="BS5414">
            <v>0</v>
          </cell>
          <cell r="BW5414">
            <v>0</v>
          </cell>
          <cell r="BX5414">
            <v>0</v>
          </cell>
          <cell r="BY5414">
            <v>0</v>
          </cell>
          <cell r="BZ5414">
            <v>0</v>
          </cell>
          <cell r="CD5414">
            <v>0</v>
          </cell>
          <cell r="CE5414">
            <v>0</v>
          </cell>
          <cell r="CF5414">
            <v>0</v>
          </cell>
          <cell r="CG5414">
            <v>0</v>
          </cell>
          <cell r="CK5414">
            <v>0</v>
          </cell>
          <cell r="CL5414">
            <v>0</v>
          </cell>
          <cell r="CM5414">
            <v>0</v>
          </cell>
          <cell r="CN5414">
            <v>0</v>
          </cell>
          <cell r="CR5414">
            <v>0</v>
          </cell>
          <cell r="CS5414">
            <v>0</v>
          </cell>
          <cell r="CT5414">
            <v>0</v>
          </cell>
          <cell r="CU5414">
            <v>0</v>
          </cell>
          <cell r="CY5414">
            <v>0</v>
          </cell>
          <cell r="CZ5414">
            <v>0</v>
          </cell>
          <cell r="DA5414">
            <v>0</v>
          </cell>
          <cell r="DB5414">
            <v>0</v>
          </cell>
          <cell r="DF5414">
            <v>0</v>
          </cell>
          <cell r="DG5414">
            <v>0</v>
          </cell>
          <cell r="DH5414">
            <v>0</v>
          </cell>
        </row>
        <row r="5425">
          <cell r="V5425">
            <v>0</v>
          </cell>
          <cell r="Z5425">
            <v>0</v>
          </cell>
          <cell r="AA5425">
            <v>0</v>
          </cell>
          <cell r="AB5425">
            <v>0</v>
          </cell>
          <cell r="AC5425">
            <v>0</v>
          </cell>
          <cell r="AG5425">
            <v>0</v>
          </cell>
          <cell r="AH5425">
            <v>0</v>
          </cell>
          <cell r="AI5425">
            <v>0</v>
          </cell>
          <cell r="AJ5425">
            <v>0</v>
          </cell>
          <cell r="AN5425">
            <v>0</v>
          </cell>
          <cell r="AO5425">
            <v>0</v>
          </cell>
          <cell r="AP5425">
            <v>0</v>
          </cell>
          <cell r="AQ5425">
            <v>0</v>
          </cell>
          <cell r="AU5425">
            <v>0</v>
          </cell>
          <cell r="AV5425">
            <v>0</v>
          </cell>
          <cell r="AW5425">
            <v>0</v>
          </cell>
          <cell r="AX5425">
            <v>0</v>
          </cell>
          <cell r="BB5425">
            <v>0</v>
          </cell>
          <cell r="BC5425">
            <v>0</v>
          </cell>
          <cell r="BD5425">
            <v>0</v>
          </cell>
          <cell r="BE5425">
            <v>0</v>
          </cell>
          <cell r="BI5425">
            <v>0</v>
          </cell>
          <cell r="BJ5425">
            <v>0</v>
          </cell>
          <cell r="BK5425">
            <v>0</v>
          </cell>
          <cell r="BL5425">
            <v>0</v>
          </cell>
          <cell r="BP5425">
            <v>0</v>
          </cell>
          <cell r="BQ5425">
            <v>0</v>
          </cell>
          <cell r="BR5425">
            <v>0</v>
          </cell>
          <cell r="BS5425">
            <v>0</v>
          </cell>
          <cell r="BW5425">
            <v>0</v>
          </cell>
          <cell r="BX5425">
            <v>0</v>
          </cell>
          <cell r="BY5425">
            <v>0</v>
          </cell>
          <cell r="BZ5425">
            <v>0</v>
          </cell>
          <cell r="CD5425">
            <v>0</v>
          </cell>
          <cell r="CE5425">
            <v>0</v>
          </cell>
          <cell r="CF5425">
            <v>0</v>
          </cell>
          <cell r="CG5425">
            <v>0</v>
          </cell>
          <cell r="CK5425">
            <v>0</v>
          </cell>
          <cell r="CL5425">
            <v>0</v>
          </cell>
          <cell r="CM5425">
            <v>0</v>
          </cell>
          <cell r="CN5425">
            <v>0</v>
          </cell>
          <cell r="CR5425">
            <v>0</v>
          </cell>
          <cell r="CS5425">
            <v>0</v>
          </cell>
          <cell r="CT5425">
            <v>0</v>
          </cell>
          <cell r="CU5425">
            <v>0</v>
          </cell>
          <cell r="CY5425">
            <v>0</v>
          </cell>
          <cell r="CZ5425">
            <v>0</v>
          </cell>
          <cell r="DA5425">
            <v>0</v>
          </cell>
          <cell r="DB5425">
            <v>0</v>
          </cell>
          <cell r="DF5425">
            <v>0</v>
          </cell>
          <cell r="DG5425">
            <v>0</v>
          </cell>
          <cell r="DH5425">
            <v>0</v>
          </cell>
        </row>
        <row r="5427">
          <cell r="V5427">
            <v>0</v>
          </cell>
          <cell r="W5427">
            <v>0</v>
          </cell>
          <cell r="X5427">
            <v>0</v>
          </cell>
          <cell r="Z5427">
            <v>0</v>
          </cell>
          <cell r="AA5427">
            <v>0</v>
          </cell>
          <cell r="AB5427">
            <v>0</v>
          </cell>
          <cell r="AC5427">
            <v>0</v>
          </cell>
          <cell r="AD5427">
            <v>0</v>
          </cell>
          <cell r="AE5427">
            <v>0</v>
          </cell>
          <cell r="AG5427">
            <v>0</v>
          </cell>
          <cell r="AH5427">
            <v>0</v>
          </cell>
          <cell r="AI5427">
            <v>0</v>
          </cell>
          <cell r="AJ5427">
            <v>0</v>
          </cell>
          <cell r="AK5427">
            <v>0</v>
          </cell>
          <cell r="AL5427">
            <v>0</v>
          </cell>
          <cell r="AN5427">
            <v>0</v>
          </cell>
          <cell r="AO5427">
            <v>0</v>
          </cell>
          <cell r="AP5427">
            <v>0</v>
          </cell>
          <cell r="AQ5427">
            <v>0</v>
          </cell>
          <cell r="AR5427">
            <v>0</v>
          </cell>
          <cell r="AS5427">
            <v>0</v>
          </cell>
          <cell r="AU5427">
            <v>0</v>
          </cell>
          <cell r="AV5427">
            <v>0</v>
          </cell>
          <cell r="AW5427">
            <v>0</v>
          </cell>
          <cell r="AX5427">
            <v>0</v>
          </cell>
          <cell r="AY5427">
            <v>0</v>
          </cell>
          <cell r="AZ5427">
            <v>0</v>
          </cell>
          <cell r="BB5427">
            <v>0</v>
          </cell>
          <cell r="BC5427">
            <v>0</v>
          </cell>
          <cell r="BD5427">
            <v>0</v>
          </cell>
          <cell r="BE5427">
            <v>0</v>
          </cell>
          <cell r="BF5427">
            <v>0</v>
          </cell>
          <cell r="BG5427">
            <v>0</v>
          </cell>
          <cell r="BI5427">
            <v>0</v>
          </cell>
          <cell r="BJ5427">
            <v>0</v>
          </cell>
          <cell r="BK5427">
            <v>0</v>
          </cell>
          <cell r="BL5427">
            <v>0</v>
          </cell>
          <cell r="BM5427">
            <v>0</v>
          </cell>
          <cell r="BN5427">
            <v>0</v>
          </cell>
          <cell r="BP5427">
            <v>0</v>
          </cell>
          <cell r="BQ5427">
            <v>0</v>
          </cell>
          <cell r="BR5427">
            <v>0</v>
          </cell>
          <cell r="BS5427">
            <v>0</v>
          </cell>
          <cell r="BT5427">
            <v>0</v>
          </cell>
          <cell r="BU5427">
            <v>0</v>
          </cell>
          <cell r="BW5427">
            <v>0</v>
          </cell>
          <cell r="BX5427">
            <v>0</v>
          </cell>
          <cell r="BY5427">
            <v>0</v>
          </cell>
          <cell r="BZ5427">
            <v>0</v>
          </cell>
          <cell r="CA5427">
            <v>0</v>
          </cell>
          <cell r="CB5427">
            <v>0</v>
          </cell>
          <cell r="CD5427">
            <v>0</v>
          </cell>
          <cell r="CE5427">
            <v>0</v>
          </cell>
          <cell r="CF5427">
            <v>0</v>
          </cell>
          <cell r="CG5427">
            <v>0</v>
          </cell>
          <cell r="CH5427">
            <v>0</v>
          </cell>
          <cell r="CI5427">
            <v>0</v>
          </cell>
          <cell r="CK5427">
            <v>0</v>
          </cell>
          <cell r="CL5427">
            <v>0</v>
          </cell>
          <cell r="CM5427">
            <v>0</v>
          </cell>
          <cell r="CN5427">
            <v>0</v>
          </cell>
          <cell r="CO5427">
            <v>0</v>
          </cell>
          <cell r="CP5427">
            <v>0</v>
          </cell>
          <cell r="CR5427">
            <v>0</v>
          </cell>
          <cell r="CS5427">
            <v>0</v>
          </cell>
          <cell r="CT5427">
            <v>0</v>
          </cell>
          <cell r="CU5427">
            <v>0</v>
          </cell>
          <cell r="CV5427">
            <v>0</v>
          </cell>
          <cell r="CW5427">
            <v>0</v>
          </cell>
          <cell r="CY5427">
            <v>0</v>
          </cell>
          <cell r="CZ5427">
            <v>0</v>
          </cell>
          <cell r="DA5427">
            <v>0</v>
          </cell>
          <cell r="DB5427">
            <v>0</v>
          </cell>
          <cell r="DC5427">
            <v>0</v>
          </cell>
          <cell r="DD5427">
            <v>0</v>
          </cell>
          <cell r="DF5427">
            <v>0</v>
          </cell>
          <cell r="DG5427">
            <v>0</v>
          </cell>
          <cell r="DH5427">
            <v>0</v>
          </cell>
        </row>
        <row r="5428">
          <cell r="V5428">
            <v>0</v>
          </cell>
          <cell r="W5428">
            <v>0</v>
          </cell>
          <cell r="X5428">
            <v>0</v>
          </cell>
          <cell r="AC5428">
            <v>0</v>
          </cell>
          <cell r="AD5428">
            <v>0</v>
          </cell>
          <cell r="AE5428">
            <v>0</v>
          </cell>
          <cell r="AJ5428">
            <v>0</v>
          </cell>
          <cell r="AK5428">
            <v>0</v>
          </cell>
          <cell r="AL5428">
            <v>0</v>
          </cell>
          <cell r="AQ5428">
            <v>0</v>
          </cell>
          <cell r="AR5428">
            <v>0</v>
          </cell>
          <cell r="AS5428">
            <v>0</v>
          </cell>
          <cell r="AX5428">
            <v>0</v>
          </cell>
          <cell r="AY5428">
            <v>0</v>
          </cell>
          <cell r="AZ5428">
            <v>0</v>
          </cell>
          <cell r="BE5428">
            <v>0</v>
          </cell>
          <cell r="BF5428">
            <v>0</v>
          </cell>
          <cell r="BG5428">
            <v>0</v>
          </cell>
          <cell r="BL5428">
            <v>0</v>
          </cell>
          <cell r="BM5428">
            <v>0</v>
          </cell>
          <cell r="BN5428">
            <v>0</v>
          </cell>
          <cell r="BS5428">
            <v>0</v>
          </cell>
          <cell r="BT5428">
            <v>0</v>
          </cell>
          <cell r="BU5428">
            <v>0</v>
          </cell>
          <cell r="BZ5428">
            <v>0</v>
          </cell>
          <cell r="CA5428">
            <v>0</v>
          </cell>
          <cell r="CB5428">
            <v>0</v>
          </cell>
          <cell r="CG5428">
            <v>0</v>
          </cell>
          <cell r="CH5428">
            <v>0</v>
          </cell>
          <cell r="CI5428">
            <v>0</v>
          </cell>
          <cell r="CN5428">
            <v>0</v>
          </cell>
          <cell r="CO5428">
            <v>0</v>
          </cell>
          <cell r="CP5428">
            <v>0</v>
          </cell>
          <cell r="CU5428">
            <v>0</v>
          </cell>
          <cell r="CV5428">
            <v>0</v>
          </cell>
          <cell r="CW5428">
            <v>0</v>
          </cell>
          <cell r="DB5428">
            <v>0</v>
          </cell>
          <cell r="DC5428">
            <v>0</v>
          </cell>
          <cell r="DD5428">
            <v>0</v>
          </cell>
        </row>
        <row r="5430">
          <cell r="U5430">
            <v>0</v>
          </cell>
          <cell r="V5430">
            <v>0</v>
          </cell>
          <cell r="W5430">
            <v>0</v>
          </cell>
          <cell r="X5430">
            <v>0</v>
          </cell>
          <cell r="Y5430">
            <v>0</v>
          </cell>
          <cell r="Z5430">
            <v>0</v>
          </cell>
          <cell r="AA5430">
            <v>0</v>
          </cell>
          <cell r="AB5430">
            <v>0</v>
          </cell>
          <cell r="AC5430">
            <v>0</v>
          </cell>
          <cell r="AD5430">
            <v>0</v>
          </cell>
          <cell r="AE5430">
            <v>0</v>
          </cell>
          <cell r="AF5430">
            <v>0</v>
          </cell>
          <cell r="AG5430">
            <v>0</v>
          </cell>
          <cell r="AH5430">
            <v>0</v>
          </cell>
          <cell r="AI5430">
            <v>0</v>
          </cell>
          <cell r="AJ5430">
            <v>0</v>
          </cell>
          <cell r="AK5430">
            <v>0</v>
          </cell>
          <cell r="AL5430">
            <v>0</v>
          </cell>
          <cell r="AM5430">
            <v>0</v>
          </cell>
          <cell r="AN5430">
            <v>0</v>
          </cell>
          <cell r="AO5430">
            <v>0</v>
          </cell>
          <cell r="AP5430">
            <v>0</v>
          </cell>
          <cell r="AQ5430">
            <v>0</v>
          </cell>
          <cell r="AR5430">
            <v>0</v>
          </cell>
          <cell r="AS5430">
            <v>0</v>
          </cell>
          <cell r="AT5430">
            <v>0</v>
          </cell>
          <cell r="AU5430">
            <v>0</v>
          </cell>
          <cell r="AV5430">
            <v>0</v>
          </cell>
          <cell r="AW5430">
            <v>0</v>
          </cell>
          <cell r="AX5430">
            <v>0</v>
          </cell>
          <cell r="AY5430">
            <v>0</v>
          </cell>
          <cell r="AZ5430">
            <v>0</v>
          </cell>
          <cell r="BA5430">
            <v>0</v>
          </cell>
          <cell r="BB5430">
            <v>0</v>
          </cell>
          <cell r="BC5430">
            <v>0</v>
          </cell>
          <cell r="BD5430">
            <v>0</v>
          </cell>
          <cell r="BE5430">
            <v>0</v>
          </cell>
          <cell r="BF5430">
            <v>0</v>
          </cell>
          <cell r="BG5430">
            <v>0</v>
          </cell>
          <cell r="BH5430">
            <v>0</v>
          </cell>
          <cell r="BI5430">
            <v>0</v>
          </cell>
          <cell r="BJ5430">
            <v>0</v>
          </cell>
          <cell r="BK5430">
            <v>0</v>
          </cell>
          <cell r="BL5430">
            <v>0</v>
          </cell>
          <cell r="BM5430">
            <v>0</v>
          </cell>
          <cell r="BN5430">
            <v>0</v>
          </cell>
          <cell r="BO5430">
            <v>0</v>
          </cell>
          <cell r="BP5430">
            <v>0</v>
          </cell>
          <cell r="BQ5430">
            <v>0</v>
          </cell>
          <cell r="BR5430">
            <v>0</v>
          </cell>
          <cell r="BS5430">
            <v>0</v>
          </cell>
          <cell r="BT5430">
            <v>0</v>
          </cell>
          <cell r="BU5430">
            <v>0</v>
          </cell>
          <cell r="BV5430">
            <v>0</v>
          </cell>
          <cell r="BW5430">
            <v>0</v>
          </cell>
          <cell r="BX5430">
            <v>0</v>
          </cell>
          <cell r="BY5430">
            <v>0</v>
          </cell>
          <cell r="BZ5430">
            <v>0</v>
          </cell>
          <cell r="CA5430">
            <v>0</v>
          </cell>
          <cell r="CB5430">
            <v>0</v>
          </cell>
          <cell r="CC5430">
            <v>0</v>
          </cell>
          <cell r="CD5430">
            <v>0</v>
          </cell>
          <cell r="CE5430">
            <v>0</v>
          </cell>
          <cell r="CF5430">
            <v>0</v>
          </cell>
          <cell r="CG5430">
            <v>0</v>
          </cell>
          <cell r="CH5430">
            <v>0</v>
          </cell>
          <cell r="CI5430">
            <v>0</v>
          </cell>
          <cell r="CJ5430">
            <v>0</v>
          </cell>
          <cell r="CK5430">
            <v>0</v>
          </cell>
          <cell r="CL5430">
            <v>0</v>
          </cell>
          <cell r="CM5430">
            <v>0</v>
          </cell>
          <cell r="CN5430">
            <v>0</v>
          </cell>
          <cell r="CO5430">
            <v>0</v>
          </cell>
          <cell r="CP5430">
            <v>0</v>
          </cell>
          <cell r="CQ5430">
            <v>0</v>
          </cell>
          <cell r="CR5430">
            <v>0</v>
          </cell>
          <cell r="CS5430">
            <v>0</v>
          </cell>
          <cell r="CT5430">
            <v>0</v>
          </cell>
          <cell r="CU5430">
            <v>0</v>
          </cell>
          <cell r="CV5430">
            <v>0</v>
          </cell>
          <cell r="CW5430">
            <v>0</v>
          </cell>
          <cell r="CX5430">
            <v>0</v>
          </cell>
          <cell r="CY5430">
            <v>0</v>
          </cell>
          <cell r="CZ5430">
            <v>0</v>
          </cell>
          <cell r="DA5430">
            <v>0</v>
          </cell>
          <cell r="DB5430">
            <v>0</v>
          </cell>
          <cell r="DC5430">
            <v>0</v>
          </cell>
          <cell r="DD5430">
            <v>0</v>
          </cell>
          <cell r="DE5430">
            <v>0</v>
          </cell>
          <cell r="DF5430">
            <v>0</v>
          </cell>
          <cell r="DG5430">
            <v>0</v>
          </cell>
        </row>
        <row r="5432">
          <cell r="V5432">
            <v>0</v>
          </cell>
          <cell r="W5432">
            <v>0</v>
          </cell>
          <cell r="X5432">
            <v>0</v>
          </cell>
          <cell r="AC5432">
            <v>0</v>
          </cell>
          <cell r="AD5432">
            <v>0</v>
          </cell>
          <cell r="AE5432">
            <v>0</v>
          </cell>
          <cell r="AJ5432">
            <v>0</v>
          </cell>
          <cell r="AK5432">
            <v>0</v>
          </cell>
          <cell r="AL5432">
            <v>0</v>
          </cell>
          <cell r="AQ5432">
            <v>0</v>
          </cell>
          <cell r="AR5432">
            <v>0</v>
          </cell>
          <cell r="AS5432">
            <v>0</v>
          </cell>
          <cell r="AX5432">
            <v>0</v>
          </cell>
          <cell r="AY5432">
            <v>0</v>
          </cell>
          <cell r="AZ5432">
            <v>0</v>
          </cell>
          <cell r="BE5432">
            <v>0</v>
          </cell>
          <cell r="BF5432">
            <v>0</v>
          </cell>
          <cell r="BG5432">
            <v>0</v>
          </cell>
          <cell r="BL5432">
            <v>0</v>
          </cell>
          <cell r="BM5432">
            <v>0</v>
          </cell>
          <cell r="BN5432">
            <v>0</v>
          </cell>
          <cell r="BS5432">
            <v>0</v>
          </cell>
          <cell r="BT5432">
            <v>0</v>
          </cell>
          <cell r="BU5432">
            <v>0</v>
          </cell>
          <cell r="BZ5432">
            <v>0</v>
          </cell>
          <cell r="CA5432">
            <v>0</v>
          </cell>
          <cell r="CB5432">
            <v>0</v>
          </cell>
          <cell r="CG5432">
            <v>0</v>
          </cell>
          <cell r="CH5432">
            <v>0</v>
          </cell>
          <cell r="CI5432">
            <v>0</v>
          </cell>
          <cell r="CN5432">
            <v>0</v>
          </cell>
          <cell r="CO5432">
            <v>0</v>
          </cell>
          <cell r="CP5432">
            <v>0</v>
          </cell>
          <cell r="CU5432">
            <v>0</v>
          </cell>
          <cell r="CV5432">
            <v>0</v>
          </cell>
          <cell r="CW5432">
            <v>0</v>
          </cell>
          <cell r="DB5432">
            <v>0</v>
          </cell>
          <cell r="DC5432">
            <v>0</v>
          </cell>
          <cell r="DD5432">
            <v>0</v>
          </cell>
        </row>
        <row r="5434">
          <cell r="U5434">
            <v>0</v>
          </cell>
          <cell r="V5434">
            <v>0</v>
          </cell>
          <cell r="W5434">
            <v>0</v>
          </cell>
          <cell r="X5434">
            <v>0</v>
          </cell>
          <cell r="Y5434">
            <v>0</v>
          </cell>
          <cell r="Z5434">
            <v>0</v>
          </cell>
          <cell r="AA5434">
            <v>0</v>
          </cell>
          <cell r="AB5434">
            <v>0</v>
          </cell>
          <cell r="AC5434">
            <v>0</v>
          </cell>
          <cell r="AD5434">
            <v>0</v>
          </cell>
          <cell r="AE5434">
            <v>0</v>
          </cell>
          <cell r="AF5434">
            <v>0</v>
          </cell>
          <cell r="AG5434">
            <v>0</v>
          </cell>
          <cell r="AH5434">
            <v>0</v>
          </cell>
          <cell r="AI5434">
            <v>0</v>
          </cell>
          <cell r="AJ5434">
            <v>0</v>
          </cell>
          <cell r="AK5434">
            <v>0</v>
          </cell>
          <cell r="AL5434">
            <v>0</v>
          </cell>
          <cell r="AM5434">
            <v>0</v>
          </cell>
          <cell r="AN5434">
            <v>0</v>
          </cell>
          <cell r="AO5434">
            <v>0</v>
          </cell>
          <cell r="AP5434">
            <v>0</v>
          </cell>
          <cell r="AQ5434">
            <v>0</v>
          </cell>
          <cell r="AR5434">
            <v>0</v>
          </cell>
          <cell r="AS5434">
            <v>0</v>
          </cell>
          <cell r="AT5434">
            <v>0</v>
          </cell>
          <cell r="AU5434">
            <v>0</v>
          </cell>
          <cell r="AV5434">
            <v>0</v>
          </cell>
          <cell r="AW5434">
            <v>0</v>
          </cell>
          <cell r="AX5434">
            <v>0</v>
          </cell>
          <cell r="AY5434">
            <v>0</v>
          </cell>
          <cell r="AZ5434">
            <v>0</v>
          </cell>
          <cell r="BA5434">
            <v>0</v>
          </cell>
          <cell r="BB5434">
            <v>0</v>
          </cell>
          <cell r="BC5434">
            <v>0</v>
          </cell>
          <cell r="BD5434">
            <v>0</v>
          </cell>
          <cell r="BE5434">
            <v>0</v>
          </cell>
          <cell r="BF5434">
            <v>0</v>
          </cell>
          <cell r="BG5434">
            <v>0</v>
          </cell>
          <cell r="BH5434">
            <v>0</v>
          </cell>
          <cell r="BI5434">
            <v>0</v>
          </cell>
          <cell r="BJ5434">
            <v>0</v>
          </cell>
          <cell r="BK5434">
            <v>0</v>
          </cell>
          <cell r="BL5434">
            <v>0</v>
          </cell>
          <cell r="BM5434">
            <v>0</v>
          </cell>
          <cell r="BN5434">
            <v>0</v>
          </cell>
          <cell r="BO5434">
            <v>0</v>
          </cell>
          <cell r="BP5434">
            <v>0</v>
          </cell>
          <cell r="BQ5434">
            <v>0</v>
          </cell>
          <cell r="BR5434">
            <v>0</v>
          </cell>
          <cell r="BS5434">
            <v>0</v>
          </cell>
          <cell r="BT5434">
            <v>0</v>
          </cell>
          <cell r="BU5434">
            <v>0</v>
          </cell>
          <cell r="BV5434">
            <v>0</v>
          </cell>
          <cell r="BW5434">
            <v>0</v>
          </cell>
          <cell r="BX5434">
            <v>0</v>
          </cell>
          <cell r="BY5434">
            <v>0</v>
          </cell>
          <cell r="BZ5434">
            <v>0</v>
          </cell>
          <cell r="CA5434">
            <v>0</v>
          </cell>
          <cell r="CB5434">
            <v>0</v>
          </cell>
          <cell r="CC5434">
            <v>0</v>
          </cell>
          <cell r="CD5434">
            <v>0</v>
          </cell>
          <cell r="CE5434">
            <v>0</v>
          </cell>
          <cell r="CF5434">
            <v>0</v>
          </cell>
          <cell r="CG5434">
            <v>0</v>
          </cell>
          <cell r="CH5434">
            <v>0</v>
          </cell>
          <cell r="CI5434">
            <v>0</v>
          </cell>
          <cell r="CJ5434">
            <v>0</v>
          </cell>
          <cell r="CK5434">
            <v>0</v>
          </cell>
          <cell r="CL5434">
            <v>0</v>
          </cell>
          <cell r="CM5434">
            <v>0</v>
          </cell>
          <cell r="CN5434">
            <v>0</v>
          </cell>
          <cell r="CO5434">
            <v>0</v>
          </cell>
          <cell r="CP5434">
            <v>0</v>
          </cell>
          <cell r="CQ5434">
            <v>0</v>
          </cell>
          <cell r="CR5434">
            <v>0</v>
          </cell>
          <cell r="CS5434">
            <v>0</v>
          </cell>
          <cell r="CT5434">
            <v>0</v>
          </cell>
          <cell r="CU5434">
            <v>0</v>
          </cell>
          <cell r="CV5434">
            <v>0</v>
          </cell>
          <cell r="CW5434">
            <v>0</v>
          </cell>
          <cell r="CX5434">
            <v>0</v>
          </cell>
          <cell r="CY5434">
            <v>0</v>
          </cell>
          <cell r="CZ5434">
            <v>0</v>
          </cell>
          <cell r="DA5434">
            <v>0</v>
          </cell>
          <cell r="DB5434">
            <v>0</v>
          </cell>
          <cell r="DC5434">
            <v>0</v>
          </cell>
          <cell r="DD5434">
            <v>0</v>
          </cell>
          <cell r="DE5434">
            <v>0</v>
          </cell>
          <cell r="DF5434">
            <v>0</v>
          </cell>
          <cell r="DG5434">
            <v>0</v>
          </cell>
        </row>
        <row r="5436">
          <cell r="V5436">
            <v>0</v>
          </cell>
          <cell r="W5436">
            <v>0</v>
          </cell>
          <cell r="X5436">
            <v>0</v>
          </cell>
          <cell r="Z5436">
            <v>0</v>
          </cell>
          <cell r="AA5436">
            <v>0</v>
          </cell>
          <cell r="AB5436">
            <v>0</v>
          </cell>
          <cell r="AC5436">
            <v>0</v>
          </cell>
          <cell r="AD5436">
            <v>0</v>
          </cell>
          <cell r="AE5436">
            <v>0</v>
          </cell>
          <cell r="AG5436">
            <v>0</v>
          </cell>
          <cell r="AH5436">
            <v>0</v>
          </cell>
          <cell r="AI5436">
            <v>0</v>
          </cell>
          <cell r="AJ5436">
            <v>0</v>
          </cell>
          <cell r="AK5436">
            <v>0</v>
          </cell>
          <cell r="AL5436">
            <v>0</v>
          </cell>
          <cell r="AN5436">
            <v>0</v>
          </cell>
          <cell r="AO5436">
            <v>0</v>
          </cell>
          <cell r="AP5436">
            <v>0</v>
          </cell>
          <cell r="AQ5436">
            <v>0</v>
          </cell>
          <cell r="AR5436">
            <v>0</v>
          </cell>
          <cell r="AS5436">
            <v>0</v>
          </cell>
          <cell r="AU5436">
            <v>0</v>
          </cell>
          <cell r="AV5436">
            <v>0</v>
          </cell>
          <cell r="AW5436">
            <v>0</v>
          </cell>
          <cell r="AX5436">
            <v>0</v>
          </cell>
          <cell r="AY5436">
            <v>0</v>
          </cell>
          <cell r="AZ5436">
            <v>0</v>
          </cell>
          <cell r="BB5436">
            <v>0</v>
          </cell>
          <cell r="BC5436">
            <v>0</v>
          </cell>
          <cell r="BD5436">
            <v>0</v>
          </cell>
          <cell r="BE5436">
            <v>0</v>
          </cell>
          <cell r="BF5436">
            <v>0</v>
          </cell>
          <cell r="BG5436">
            <v>0</v>
          </cell>
          <cell r="BI5436">
            <v>0</v>
          </cell>
          <cell r="BJ5436">
            <v>0</v>
          </cell>
          <cell r="BK5436">
            <v>0</v>
          </cell>
          <cell r="BL5436">
            <v>0</v>
          </cell>
          <cell r="BM5436">
            <v>0</v>
          </cell>
          <cell r="BN5436">
            <v>0</v>
          </cell>
          <cell r="BP5436">
            <v>0</v>
          </cell>
          <cell r="BQ5436">
            <v>0</v>
          </cell>
          <cell r="BR5436">
            <v>0</v>
          </cell>
          <cell r="BS5436">
            <v>0</v>
          </cell>
          <cell r="BT5436">
            <v>0</v>
          </cell>
          <cell r="BU5436">
            <v>0</v>
          </cell>
          <cell r="BW5436">
            <v>0</v>
          </cell>
          <cell r="BX5436">
            <v>0</v>
          </cell>
          <cell r="BY5436">
            <v>0</v>
          </cell>
          <cell r="BZ5436">
            <v>0</v>
          </cell>
          <cell r="CA5436">
            <v>0</v>
          </cell>
          <cell r="CB5436">
            <v>0</v>
          </cell>
          <cell r="CD5436">
            <v>0</v>
          </cell>
          <cell r="CE5436">
            <v>0</v>
          </cell>
          <cell r="CF5436">
            <v>0</v>
          </cell>
          <cell r="CG5436">
            <v>0</v>
          </cell>
          <cell r="CH5436">
            <v>0</v>
          </cell>
          <cell r="CI5436">
            <v>0</v>
          </cell>
          <cell r="CK5436">
            <v>0</v>
          </cell>
          <cell r="CL5436">
            <v>0</v>
          </cell>
          <cell r="CM5436">
            <v>0</v>
          </cell>
          <cell r="CN5436">
            <v>0</v>
          </cell>
          <cell r="CO5436">
            <v>0</v>
          </cell>
          <cell r="CP5436">
            <v>0</v>
          </cell>
          <cell r="CR5436">
            <v>0</v>
          </cell>
          <cell r="CS5436">
            <v>0</v>
          </cell>
          <cell r="CT5436">
            <v>0</v>
          </cell>
          <cell r="CU5436">
            <v>0</v>
          </cell>
          <cell r="CV5436">
            <v>0</v>
          </cell>
          <cell r="CW5436">
            <v>0</v>
          </cell>
          <cell r="CY5436">
            <v>0</v>
          </cell>
          <cell r="CZ5436">
            <v>0</v>
          </cell>
          <cell r="DA5436">
            <v>0</v>
          </cell>
          <cell r="DB5436">
            <v>0</v>
          </cell>
          <cell r="DC5436">
            <v>0</v>
          </cell>
          <cell r="DD5436">
            <v>0</v>
          </cell>
          <cell r="DF5436">
            <v>0</v>
          </cell>
          <cell r="DG5436">
            <v>0</v>
          </cell>
          <cell r="DH5436">
            <v>0</v>
          </cell>
        </row>
        <row r="5437">
          <cell r="V5437">
            <v>0</v>
          </cell>
          <cell r="W5437">
            <v>0</v>
          </cell>
          <cell r="X5437">
            <v>0</v>
          </cell>
          <cell r="AC5437">
            <v>0</v>
          </cell>
          <cell r="AD5437">
            <v>0</v>
          </cell>
          <cell r="AE5437">
            <v>0</v>
          </cell>
          <cell r="AJ5437">
            <v>0</v>
          </cell>
          <cell r="AK5437">
            <v>0</v>
          </cell>
          <cell r="AL5437">
            <v>0</v>
          </cell>
          <cell r="AQ5437">
            <v>0</v>
          </cell>
          <cell r="AR5437">
            <v>0</v>
          </cell>
          <cell r="AS5437">
            <v>0</v>
          </cell>
          <cell r="AX5437">
            <v>0</v>
          </cell>
          <cell r="AY5437">
            <v>0</v>
          </cell>
          <cell r="AZ5437">
            <v>0</v>
          </cell>
          <cell r="BE5437">
            <v>0</v>
          </cell>
          <cell r="BF5437">
            <v>0</v>
          </cell>
          <cell r="BG5437">
            <v>0</v>
          </cell>
          <cell r="BL5437">
            <v>0</v>
          </cell>
          <cell r="BM5437">
            <v>0</v>
          </cell>
          <cell r="BN5437">
            <v>0</v>
          </cell>
          <cell r="BS5437">
            <v>0</v>
          </cell>
          <cell r="BT5437">
            <v>0</v>
          </cell>
          <cell r="BU5437">
            <v>0</v>
          </cell>
          <cell r="BZ5437">
            <v>0</v>
          </cell>
          <cell r="CA5437">
            <v>0</v>
          </cell>
          <cell r="CB5437">
            <v>0</v>
          </cell>
          <cell r="CG5437">
            <v>0</v>
          </cell>
          <cell r="CH5437">
            <v>0</v>
          </cell>
          <cell r="CI5437">
            <v>0</v>
          </cell>
          <cell r="CN5437">
            <v>0</v>
          </cell>
          <cell r="CO5437">
            <v>0</v>
          </cell>
          <cell r="CP5437">
            <v>0</v>
          </cell>
          <cell r="CU5437">
            <v>0</v>
          </cell>
          <cell r="CV5437">
            <v>0</v>
          </cell>
          <cell r="CW5437">
            <v>0</v>
          </cell>
          <cell r="DB5437">
            <v>0</v>
          </cell>
          <cell r="DC5437">
            <v>0</v>
          </cell>
          <cell r="DD5437">
            <v>0</v>
          </cell>
        </row>
        <row r="5438">
          <cell r="V5438">
            <v>0</v>
          </cell>
          <cell r="W5438">
            <v>0</v>
          </cell>
          <cell r="X5438">
            <v>0</v>
          </cell>
          <cell r="Z5438">
            <v>0</v>
          </cell>
          <cell r="AA5438">
            <v>0</v>
          </cell>
          <cell r="AB5438">
            <v>0</v>
          </cell>
          <cell r="AC5438">
            <v>0</v>
          </cell>
          <cell r="AD5438">
            <v>0</v>
          </cell>
          <cell r="AE5438">
            <v>0</v>
          </cell>
          <cell r="AG5438">
            <v>0</v>
          </cell>
          <cell r="AH5438">
            <v>0</v>
          </cell>
          <cell r="AI5438">
            <v>0</v>
          </cell>
          <cell r="AJ5438">
            <v>0</v>
          </cell>
          <cell r="AK5438">
            <v>0</v>
          </cell>
          <cell r="AL5438">
            <v>0</v>
          </cell>
          <cell r="AN5438">
            <v>0</v>
          </cell>
          <cell r="AO5438">
            <v>0</v>
          </cell>
          <cell r="AP5438">
            <v>0</v>
          </cell>
          <cell r="AQ5438">
            <v>0</v>
          </cell>
          <cell r="AR5438">
            <v>0</v>
          </cell>
          <cell r="AS5438">
            <v>0</v>
          </cell>
          <cell r="AU5438">
            <v>0</v>
          </cell>
          <cell r="AV5438">
            <v>0</v>
          </cell>
          <cell r="AW5438">
            <v>0</v>
          </cell>
          <cell r="AX5438">
            <v>0</v>
          </cell>
          <cell r="AY5438">
            <v>0</v>
          </cell>
          <cell r="AZ5438">
            <v>0</v>
          </cell>
          <cell r="BB5438">
            <v>0</v>
          </cell>
          <cell r="BC5438">
            <v>0</v>
          </cell>
          <cell r="BD5438">
            <v>0</v>
          </cell>
          <cell r="BE5438">
            <v>0</v>
          </cell>
          <cell r="BF5438">
            <v>0</v>
          </cell>
          <cell r="BG5438">
            <v>0</v>
          </cell>
          <cell r="BI5438">
            <v>0</v>
          </cell>
          <cell r="BJ5438">
            <v>0</v>
          </cell>
          <cell r="BK5438">
            <v>0</v>
          </cell>
          <cell r="BL5438">
            <v>0</v>
          </cell>
          <cell r="BM5438">
            <v>0</v>
          </cell>
          <cell r="BN5438">
            <v>0</v>
          </cell>
          <cell r="BP5438">
            <v>0</v>
          </cell>
          <cell r="BQ5438">
            <v>0</v>
          </cell>
          <cell r="BR5438">
            <v>0</v>
          </cell>
          <cell r="BS5438">
            <v>0</v>
          </cell>
          <cell r="BT5438">
            <v>0</v>
          </cell>
          <cell r="BU5438">
            <v>0</v>
          </cell>
          <cell r="BW5438">
            <v>0</v>
          </cell>
          <cell r="BX5438">
            <v>0</v>
          </cell>
          <cell r="BY5438">
            <v>0</v>
          </cell>
          <cell r="BZ5438">
            <v>0</v>
          </cell>
          <cell r="CA5438">
            <v>0</v>
          </cell>
          <cell r="CB5438">
            <v>0</v>
          </cell>
          <cell r="CD5438">
            <v>0</v>
          </cell>
          <cell r="CE5438">
            <v>0</v>
          </cell>
          <cell r="CF5438">
            <v>0</v>
          </cell>
          <cell r="CG5438">
            <v>0</v>
          </cell>
          <cell r="CH5438">
            <v>0</v>
          </cell>
          <cell r="CI5438">
            <v>0</v>
          </cell>
          <cell r="CK5438">
            <v>0</v>
          </cell>
          <cell r="CL5438">
            <v>0</v>
          </cell>
          <cell r="CM5438">
            <v>0</v>
          </cell>
          <cell r="CN5438">
            <v>0</v>
          </cell>
          <cell r="CO5438">
            <v>0</v>
          </cell>
          <cell r="CP5438">
            <v>0</v>
          </cell>
          <cell r="CR5438">
            <v>0</v>
          </cell>
          <cell r="CS5438">
            <v>0</v>
          </cell>
          <cell r="CT5438">
            <v>0</v>
          </cell>
          <cell r="CU5438">
            <v>0</v>
          </cell>
          <cell r="CV5438">
            <v>0</v>
          </cell>
          <cell r="CW5438">
            <v>0</v>
          </cell>
          <cell r="CY5438">
            <v>0</v>
          </cell>
          <cell r="CZ5438">
            <v>0</v>
          </cell>
          <cell r="DA5438">
            <v>0</v>
          </cell>
          <cell r="DB5438">
            <v>0</v>
          </cell>
          <cell r="DC5438">
            <v>0</v>
          </cell>
          <cell r="DD5438">
            <v>0</v>
          </cell>
          <cell r="DF5438">
            <v>0</v>
          </cell>
          <cell r="DG5438">
            <v>0</v>
          </cell>
          <cell r="DH5438">
            <v>0</v>
          </cell>
        </row>
        <row r="5439">
          <cell r="V5439" t="str">
            <v>ok</v>
          </cell>
          <cell r="W5439">
            <v>0</v>
          </cell>
          <cell r="X5439">
            <v>0</v>
          </cell>
          <cell r="Z5439" t="str">
            <v>ok</v>
          </cell>
          <cell r="AA5439" t="str">
            <v>ok</v>
          </cell>
          <cell r="AB5439" t="str">
            <v>ok</v>
          </cell>
          <cell r="AC5439">
            <v>0</v>
          </cell>
          <cell r="AD5439">
            <v>0</v>
          </cell>
          <cell r="AE5439">
            <v>0</v>
          </cell>
          <cell r="AG5439" t="str">
            <v>ok</v>
          </cell>
          <cell r="AH5439" t="str">
            <v>ok</v>
          </cell>
          <cell r="AI5439" t="str">
            <v>ok</v>
          </cell>
          <cell r="AJ5439">
            <v>0</v>
          </cell>
          <cell r="AK5439">
            <v>0</v>
          </cell>
          <cell r="AL5439">
            <v>0</v>
          </cell>
          <cell r="AN5439" t="str">
            <v>ok</v>
          </cell>
          <cell r="AO5439" t="str">
            <v>ok</v>
          </cell>
          <cell r="AP5439" t="str">
            <v>ok</v>
          </cell>
          <cell r="AQ5439">
            <v>0</v>
          </cell>
          <cell r="AR5439">
            <v>0</v>
          </cell>
          <cell r="AS5439">
            <v>0</v>
          </cell>
          <cell r="AU5439" t="str">
            <v>ok</v>
          </cell>
          <cell r="AV5439" t="str">
            <v>ok</v>
          </cell>
          <cell r="AW5439" t="str">
            <v>ok</v>
          </cell>
          <cell r="AX5439">
            <v>0</v>
          </cell>
          <cell r="AY5439">
            <v>0</v>
          </cell>
          <cell r="AZ5439">
            <v>0</v>
          </cell>
          <cell r="BB5439" t="str">
            <v>ok</v>
          </cell>
          <cell r="BC5439" t="str">
            <v>ok</v>
          </cell>
          <cell r="BD5439" t="str">
            <v>ok</v>
          </cell>
          <cell r="BE5439">
            <v>0</v>
          </cell>
          <cell r="BF5439">
            <v>0</v>
          </cell>
          <cell r="BG5439">
            <v>0</v>
          </cell>
          <cell r="BI5439" t="str">
            <v>ok</v>
          </cell>
          <cell r="BJ5439" t="str">
            <v>ok</v>
          </cell>
          <cell r="BK5439" t="str">
            <v>ok</v>
          </cell>
          <cell r="BL5439">
            <v>0</v>
          </cell>
          <cell r="BM5439">
            <v>0</v>
          </cell>
          <cell r="BN5439">
            <v>0</v>
          </cell>
          <cell r="BP5439" t="str">
            <v>ok</v>
          </cell>
          <cell r="BQ5439" t="str">
            <v>ok</v>
          </cell>
          <cell r="BR5439" t="str">
            <v>ok</v>
          </cell>
          <cell r="BS5439">
            <v>0</v>
          </cell>
          <cell r="BT5439">
            <v>0</v>
          </cell>
          <cell r="BU5439">
            <v>0</v>
          </cell>
          <cell r="BW5439" t="str">
            <v>ok</v>
          </cell>
          <cell r="BX5439" t="str">
            <v>ok</v>
          </cell>
          <cell r="BY5439" t="str">
            <v>ok</v>
          </cell>
          <cell r="BZ5439">
            <v>0</v>
          </cell>
          <cell r="CA5439">
            <v>0</v>
          </cell>
          <cell r="CB5439">
            <v>0</v>
          </cell>
          <cell r="CD5439" t="str">
            <v>ok</v>
          </cell>
          <cell r="CE5439" t="str">
            <v>ok</v>
          </cell>
          <cell r="CF5439" t="str">
            <v>ok</v>
          </cell>
          <cell r="CG5439">
            <v>0</v>
          </cell>
          <cell r="CH5439">
            <v>0</v>
          </cell>
          <cell r="CI5439">
            <v>0</v>
          </cell>
          <cell r="CK5439" t="str">
            <v>ok</v>
          </cell>
          <cell r="CL5439" t="str">
            <v>ok</v>
          </cell>
          <cell r="CM5439" t="str">
            <v>ok</v>
          </cell>
          <cell r="CN5439">
            <v>0</v>
          </cell>
          <cell r="CO5439">
            <v>0</v>
          </cell>
          <cell r="CP5439">
            <v>0</v>
          </cell>
          <cell r="CR5439" t="str">
            <v>ok</v>
          </cell>
          <cell r="CS5439" t="str">
            <v>ok</v>
          </cell>
          <cell r="CT5439" t="str">
            <v>ok</v>
          </cell>
          <cell r="CU5439">
            <v>0</v>
          </cell>
          <cell r="CV5439">
            <v>0</v>
          </cell>
          <cell r="CW5439">
            <v>0</v>
          </cell>
          <cell r="CY5439" t="str">
            <v>ok</v>
          </cell>
          <cell r="CZ5439" t="str">
            <v>ok</v>
          </cell>
          <cell r="DA5439" t="str">
            <v>ok</v>
          </cell>
          <cell r="DB5439">
            <v>0</v>
          </cell>
          <cell r="DC5439">
            <v>0</v>
          </cell>
          <cell r="DD5439">
            <v>0</v>
          </cell>
          <cell r="DF5439" t="str">
            <v>ok</v>
          </cell>
          <cell r="DG5439" t="str">
            <v>ok</v>
          </cell>
          <cell r="DH5439" t="str">
            <v>ok</v>
          </cell>
        </row>
        <row r="5440">
          <cell r="U5440">
            <v>0</v>
          </cell>
          <cell r="V5440">
            <v>0</v>
          </cell>
          <cell r="W5440">
            <v>0</v>
          </cell>
          <cell r="X5440">
            <v>0</v>
          </cell>
          <cell r="Y5440">
            <v>0</v>
          </cell>
          <cell r="Z5440">
            <v>0</v>
          </cell>
          <cell r="AA5440">
            <v>0</v>
          </cell>
          <cell r="AB5440">
            <v>0</v>
          </cell>
          <cell r="AC5440">
            <v>0</v>
          </cell>
          <cell r="AD5440">
            <v>0</v>
          </cell>
          <cell r="AE5440">
            <v>0</v>
          </cell>
          <cell r="AF5440">
            <v>0</v>
          </cell>
          <cell r="AG5440">
            <v>0</v>
          </cell>
          <cell r="AH5440">
            <v>0</v>
          </cell>
          <cell r="AI5440">
            <v>0</v>
          </cell>
          <cell r="AJ5440">
            <v>0</v>
          </cell>
          <cell r="AK5440">
            <v>0</v>
          </cell>
          <cell r="AL5440">
            <v>0</v>
          </cell>
          <cell r="AM5440">
            <v>0</v>
          </cell>
          <cell r="AN5440">
            <v>0</v>
          </cell>
          <cell r="AO5440">
            <v>0</v>
          </cell>
          <cell r="AP5440">
            <v>0</v>
          </cell>
          <cell r="AQ5440">
            <v>0</v>
          </cell>
          <cell r="AR5440">
            <v>0</v>
          </cell>
          <cell r="AS5440">
            <v>0</v>
          </cell>
          <cell r="AT5440">
            <v>0</v>
          </cell>
          <cell r="AU5440">
            <v>0</v>
          </cell>
          <cell r="AV5440">
            <v>0</v>
          </cell>
          <cell r="AW5440">
            <v>0</v>
          </cell>
          <cell r="AX5440">
            <v>0</v>
          </cell>
          <cell r="AY5440">
            <v>0</v>
          </cell>
          <cell r="AZ5440">
            <v>0</v>
          </cell>
          <cell r="BA5440">
            <v>0</v>
          </cell>
          <cell r="BB5440">
            <v>0</v>
          </cell>
          <cell r="BC5440">
            <v>0</v>
          </cell>
          <cell r="BD5440">
            <v>0</v>
          </cell>
          <cell r="BE5440">
            <v>0</v>
          </cell>
          <cell r="BF5440">
            <v>0</v>
          </cell>
          <cell r="BG5440">
            <v>0</v>
          </cell>
          <cell r="BH5440">
            <v>0</v>
          </cell>
          <cell r="BI5440">
            <v>0</v>
          </cell>
          <cell r="BJ5440">
            <v>0</v>
          </cell>
          <cell r="BK5440">
            <v>0</v>
          </cell>
          <cell r="BL5440">
            <v>0</v>
          </cell>
          <cell r="BM5440">
            <v>0</v>
          </cell>
          <cell r="BN5440">
            <v>0</v>
          </cell>
          <cell r="BO5440">
            <v>0</v>
          </cell>
          <cell r="BP5440">
            <v>0</v>
          </cell>
          <cell r="BQ5440">
            <v>0</v>
          </cell>
          <cell r="BR5440">
            <v>0</v>
          </cell>
          <cell r="BS5440">
            <v>0</v>
          </cell>
          <cell r="BT5440">
            <v>0</v>
          </cell>
          <cell r="BU5440">
            <v>0</v>
          </cell>
          <cell r="BV5440">
            <v>0</v>
          </cell>
          <cell r="BW5440">
            <v>0</v>
          </cell>
          <cell r="BX5440">
            <v>0</v>
          </cell>
          <cell r="BY5440">
            <v>0</v>
          </cell>
          <cell r="BZ5440">
            <v>0</v>
          </cell>
          <cell r="CA5440">
            <v>0</v>
          </cell>
          <cell r="CB5440">
            <v>0</v>
          </cell>
          <cell r="CC5440">
            <v>0</v>
          </cell>
          <cell r="CD5440">
            <v>0</v>
          </cell>
          <cell r="CE5440">
            <v>0</v>
          </cell>
          <cell r="CF5440">
            <v>0</v>
          </cell>
          <cell r="CG5440">
            <v>0</v>
          </cell>
          <cell r="CH5440">
            <v>0</v>
          </cell>
          <cell r="CI5440">
            <v>0</v>
          </cell>
          <cell r="CJ5440">
            <v>0</v>
          </cell>
          <cell r="CK5440">
            <v>0</v>
          </cell>
          <cell r="CL5440">
            <v>0</v>
          </cell>
          <cell r="CM5440">
            <v>0</v>
          </cell>
          <cell r="CN5440">
            <v>0</v>
          </cell>
          <cell r="CO5440">
            <v>0</v>
          </cell>
          <cell r="CP5440">
            <v>0</v>
          </cell>
          <cell r="CQ5440">
            <v>0</v>
          </cell>
          <cell r="CR5440">
            <v>0</v>
          </cell>
          <cell r="CS5440">
            <v>0</v>
          </cell>
          <cell r="CT5440">
            <v>0</v>
          </cell>
          <cell r="CU5440">
            <v>0</v>
          </cell>
          <cell r="CV5440">
            <v>0</v>
          </cell>
          <cell r="CW5440">
            <v>0</v>
          </cell>
          <cell r="CX5440">
            <v>0</v>
          </cell>
          <cell r="CY5440">
            <v>0</v>
          </cell>
          <cell r="CZ5440">
            <v>0</v>
          </cell>
          <cell r="DA5440">
            <v>0</v>
          </cell>
          <cell r="DB5440">
            <v>0</v>
          </cell>
          <cell r="DC5440">
            <v>0</v>
          </cell>
          <cell r="DD5440">
            <v>0</v>
          </cell>
          <cell r="DE5440">
            <v>0</v>
          </cell>
          <cell r="DF5440">
            <v>0</v>
          </cell>
          <cell r="DG5440">
            <v>0</v>
          </cell>
        </row>
        <row r="5447">
          <cell r="U5447">
            <v>0</v>
          </cell>
          <cell r="Y5447">
            <v>0</v>
          </cell>
          <cell r="Z5447">
            <v>0</v>
          </cell>
          <cell r="AA5447">
            <v>11</v>
          </cell>
          <cell r="AB5447">
            <v>4</v>
          </cell>
          <cell r="AF5447">
            <v>5</v>
          </cell>
          <cell r="AG5447">
            <v>17</v>
          </cell>
          <cell r="AH5447">
            <v>0</v>
          </cell>
          <cell r="AI5447">
            <v>49</v>
          </cell>
          <cell r="AM5447">
            <v>44</v>
          </cell>
          <cell r="AN5447">
            <v>44</v>
          </cell>
          <cell r="AO5447">
            <v>42</v>
          </cell>
          <cell r="AP5447">
            <v>40</v>
          </cell>
          <cell r="AT5447">
            <v>38</v>
          </cell>
          <cell r="AU5447">
            <v>36</v>
          </cell>
          <cell r="AV5447">
            <v>43</v>
          </cell>
          <cell r="AW5447">
            <v>23</v>
          </cell>
          <cell r="BA5447">
            <v>16</v>
          </cell>
          <cell r="BB5447">
            <v>32</v>
          </cell>
          <cell r="BC5447">
            <v>28</v>
          </cell>
          <cell r="BD5447">
            <v>18</v>
          </cell>
          <cell r="BH5447">
            <v>9</v>
          </cell>
          <cell r="BI5447">
            <v>8</v>
          </cell>
          <cell r="BJ5447">
            <v>5</v>
          </cell>
          <cell r="BK5447">
            <v>4</v>
          </cell>
          <cell r="BO5447">
            <v>6</v>
          </cell>
          <cell r="BP5447">
            <v>5</v>
          </cell>
          <cell r="BQ5447">
            <v>0</v>
          </cell>
          <cell r="BR5447">
            <v>0</v>
          </cell>
          <cell r="BV5447">
            <v>0</v>
          </cell>
          <cell r="BW5447">
            <v>0</v>
          </cell>
          <cell r="BX5447">
            <v>0</v>
          </cell>
          <cell r="BY5447">
            <v>0</v>
          </cell>
          <cell r="CC5447">
            <v>0</v>
          </cell>
          <cell r="CD5447">
            <v>0</v>
          </cell>
          <cell r="CE5447">
            <v>0</v>
          </cell>
          <cell r="CF5447">
            <v>0</v>
          </cell>
          <cell r="CJ5447">
            <v>0</v>
          </cell>
          <cell r="CK5447">
            <v>0</v>
          </cell>
          <cell r="CL5447">
            <v>0</v>
          </cell>
          <cell r="CM5447">
            <v>0</v>
          </cell>
          <cell r="CQ5447">
            <v>0</v>
          </cell>
          <cell r="CR5447">
            <v>0</v>
          </cell>
          <cell r="CS5447">
            <v>0</v>
          </cell>
          <cell r="CT5447">
            <v>0</v>
          </cell>
          <cell r="CX5447">
            <v>0</v>
          </cell>
          <cell r="CY5447">
            <v>0</v>
          </cell>
          <cell r="CZ5447">
            <v>0</v>
          </cell>
          <cell r="DA5447">
            <v>0</v>
          </cell>
          <cell r="DE5447">
            <v>0</v>
          </cell>
          <cell r="DF5447">
            <v>0</v>
          </cell>
          <cell r="DG5447">
            <v>0</v>
          </cell>
        </row>
        <row r="5448">
          <cell r="U5448">
            <v>0</v>
          </cell>
          <cell r="Y5448">
            <v>0</v>
          </cell>
          <cell r="Z5448">
            <v>0</v>
          </cell>
          <cell r="AA5448">
            <v>4</v>
          </cell>
          <cell r="AB5448">
            <v>0</v>
          </cell>
          <cell r="AF5448">
            <v>0</v>
          </cell>
          <cell r="AG5448">
            <v>0</v>
          </cell>
          <cell r="AH5448">
            <v>0</v>
          </cell>
          <cell r="AI5448">
            <v>0</v>
          </cell>
          <cell r="AM5448">
            <v>0</v>
          </cell>
          <cell r="AN5448">
            <v>0</v>
          </cell>
          <cell r="AO5448">
            <v>0</v>
          </cell>
          <cell r="AP5448">
            <v>0</v>
          </cell>
          <cell r="AT5448">
            <v>0</v>
          </cell>
          <cell r="AU5448">
            <v>0</v>
          </cell>
          <cell r="AV5448">
            <v>0</v>
          </cell>
          <cell r="AW5448">
            <v>0</v>
          </cell>
          <cell r="BA5448">
            <v>0</v>
          </cell>
          <cell r="BB5448">
            <v>0</v>
          </cell>
          <cell r="BC5448">
            <v>0</v>
          </cell>
          <cell r="BD5448">
            <v>0</v>
          </cell>
          <cell r="BH5448">
            <v>0</v>
          </cell>
          <cell r="BI5448">
            <v>0</v>
          </cell>
          <cell r="BJ5448">
            <v>0</v>
          </cell>
          <cell r="BK5448">
            <v>0</v>
          </cell>
          <cell r="BO5448">
            <v>0</v>
          </cell>
          <cell r="BP5448">
            <v>0</v>
          </cell>
          <cell r="BQ5448">
            <v>0</v>
          </cell>
          <cell r="BR5448">
            <v>0</v>
          </cell>
          <cell r="BV5448">
            <v>0</v>
          </cell>
          <cell r="BW5448">
            <v>0</v>
          </cell>
          <cell r="BX5448">
            <v>0</v>
          </cell>
          <cell r="BY5448">
            <v>0</v>
          </cell>
          <cell r="CC5448">
            <v>0</v>
          </cell>
          <cell r="CD5448">
            <v>0</v>
          </cell>
          <cell r="CE5448">
            <v>0</v>
          </cell>
          <cell r="CF5448">
            <v>0</v>
          </cell>
          <cell r="CJ5448">
            <v>0</v>
          </cell>
          <cell r="CK5448">
            <v>0</v>
          </cell>
          <cell r="CL5448">
            <v>0</v>
          </cell>
          <cell r="CM5448">
            <v>0</v>
          </cell>
          <cell r="CQ5448">
            <v>0</v>
          </cell>
          <cell r="CR5448">
            <v>0</v>
          </cell>
          <cell r="CS5448">
            <v>0</v>
          </cell>
          <cell r="CT5448">
            <v>0</v>
          </cell>
          <cell r="CX5448">
            <v>0</v>
          </cell>
          <cell r="CY5448">
            <v>0</v>
          </cell>
          <cell r="CZ5448">
            <v>0</v>
          </cell>
          <cell r="DA5448">
            <v>0</v>
          </cell>
          <cell r="DE5448">
            <v>0</v>
          </cell>
          <cell r="DF5448">
            <v>0</v>
          </cell>
          <cell r="DG5448">
            <v>0</v>
          </cell>
        </row>
        <row r="5449">
          <cell r="U5449">
            <v>0</v>
          </cell>
          <cell r="Y5449">
            <v>0</v>
          </cell>
          <cell r="Z5449">
            <v>0</v>
          </cell>
          <cell r="AA5449">
            <v>2</v>
          </cell>
          <cell r="AB5449">
            <v>2</v>
          </cell>
          <cell r="AF5449">
            <v>5</v>
          </cell>
          <cell r="AG5449">
            <v>2</v>
          </cell>
          <cell r="AH5449">
            <v>0</v>
          </cell>
          <cell r="AI5449">
            <v>0</v>
          </cell>
          <cell r="AM5449">
            <v>0</v>
          </cell>
          <cell r="AN5449">
            <v>0</v>
          </cell>
          <cell r="AO5449">
            <v>0</v>
          </cell>
          <cell r="AP5449">
            <v>0</v>
          </cell>
          <cell r="AT5449">
            <v>0</v>
          </cell>
          <cell r="AU5449">
            <v>0</v>
          </cell>
          <cell r="AV5449">
            <v>28</v>
          </cell>
          <cell r="AW5449">
            <v>0</v>
          </cell>
          <cell r="BA5449">
            <v>0</v>
          </cell>
          <cell r="BB5449">
            <v>28</v>
          </cell>
          <cell r="BC5449">
            <v>27</v>
          </cell>
          <cell r="BD5449">
            <v>32</v>
          </cell>
          <cell r="BH5449">
            <v>30</v>
          </cell>
          <cell r="BI5449">
            <v>29</v>
          </cell>
          <cell r="BJ5449">
            <v>29</v>
          </cell>
          <cell r="BK5449">
            <v>31</v>
          </cell>
          <cell r="BO5449">
            <v>29</v>
          </cell>
          <cell r="BP5449">
            <v>28</v>
          </cell>
          <cell r="BQ5449">
            <v>0</v>
          </cell>
          <cell r="BR5449">
            <v>0</v>
          </cell>
          <cell r="BV5449">
            <v>0</v>
          </cell>
          <cell r="BW5449">
            <v>0</v>
          </cell>
          <cell r="BX5449">
            <v>0</v>
          </cell>
          <cell r="BY5449">
            <v>0</v>
          </cell>
          <cell r="CC5449">
            <v>0</v>
          </cell>
          <cell r="CD5449">
            <v>0</v>
          </cell>
          <cell r="CE5449">
            <v>0</v>
          </cell>
          <cell r="CF5449">
            <v>0</v>
          </cell>
          <cell r="CJ5449">
            <v>0</v>
          </cell>
          <cell r="CK5449">
            <v>0</v>
          </cell>
          <cell r="CL5449">
            <v>0</v>
          </cell>
          <cell r="CM5449">
            <v>0</v>
          </cell>
          <cell r="CQ5449">
            <v>0</v>
          </cell>
          <cell r="CR5449">
            <v>0</v>
          </cell>
          <cell r="CS5449">
            <v>0</v>
          </cell>
          <cell r="CT5449">
            <v>0</v>
          </cell>
          <cell r="CX5449">
            <v>0</v>
          </cell>
          <cell r="CY5449">
            <v>0</v>
          </cell>
          <cell r="CZ5449">
            <v>0</v>
          </cell>
          <cell r="DA5449">
            <v>0</v>
          </cell>
          <cell r="DE5449">
            <v>0</v>
          </cell>
          <cell r="DF5449">
            <v>0</v>
          </cell>
          <cell r="DG5449">
            <v>0</v>
          </cell>
        </row>
        <row r="5450">
          <cell r="U5450">
            <v>0</v>
          </cell>
          <cell r="Y5450">
            <v>0</v>
          </cell>
          <cell r="Z5450">
            <v>0</v>
          </cell>
          <cell r="AA5450">
            <v>0</v>
          </cell>
          <cell r="AB5450">
            <v>0</v>
          </cell>
          <cell r="AF5450">
            <v>0</v>
          </cell>
          <cell r="AG5450">
            <v>0</v>
          </cell>
          <cell r="AH5450">
            <v>0</v>
          </cell>
          <cell r="AI5450">
            <v>0</v>
          </cell>
          <cell r="AM5450">
            <v>0</v>
          </cell>
          <cell r="AN5450">
            <v>0</v>
          </cell>
          <cell r="AO5450">
            <v>0</v>
          </cell>
          <cell r="AP5450">
            <v>0</v>
          </cell>
          <cell r="AT5450">
            <v>0</v>
          </cell>
          <cell r="AU5450">
            <v>0</v>
          </cell>
          <cell r="AV5450">
            <v>0</v>
          </cell>
          <cell r="AW5450">
            <v>0</v>
          </cell>
          <cell r="BA5450">
            <v>0</v>
          </cell>
          <cell r="BB5450">
            <v>0</v>
          </cell>
          <cell r="BC5450">
            <v>0</v>
          </cell>
          <cell r="BD5450">
            <v>0</v>
          </cell>
          <cell r="BH5450">
            <v>0</v>
          </cell>
          <cell r="BI5450">
            <v>0</v>
          </cell>
          <cell r="BJ5450">
            <v>0</v>
          </cell>
          <cell r="BK5450">
            <v>0</v>
          </cell>
          <cell r="BO5450">
            <v>0</v>
          </cell>
          <cell r="BP5450">
            <v>0</v>
          </cell>
          <cell r="BQ5450">
            <v>0</v>
          </cell>
          <cell r="BR5450">
            <v>0</v>
          </cell>
          <cell r="BV5450">
            <v>0</v>
          </cell>
          <cell r="BW5450">
            <v>0</v>
          </cell>
          <cell r="BX5450">
            <v>0</v>
          </cell>
          <cell r="BY5450">
            <v>0</v>
          </cell>
          <cell r="CC5450">
            <v>0</v>
          </cell>
          <cell r="CD5450">
            <v>0</v>
          </cell>
          <cell r="CE5450">
            <v>0</v>
          </cell>
          <cell r="CF5450">
            <v>0</v>
          </cell>
          <cell r="CJ5450">
            <v>0</v>
          </cell>
          <cell r="CK5450">
            <v>0</v>
          </cell>
          <cell r="CL5450">
            <v>0</v>
          </cell>
          <cell r="CM5450">
            <v>0</v>
          </cell>
          <cell r="CQ5450">
            <v>0</v>
          </cell>
          <cell r="CR5450">
            <v>0</v>
          </cell>
          <cell r="CS5450">
            <v>0</v>
          </cell>
          <cell r="CT5450">
            <v>0</v>
          </cell>
          <cell r="CX5450">
            <v>0</v>
          </cell>
          <cell r="CY5450">
            <v>0</v>
          </cell>
          <cell r="CZ5450">
            <v>0</v>
          </cell>
          <cell r="DA5450">
            <v>0</v>
          </cell>
          <cell r="DE5450">
            <v>0</v>
          </cell>
          <cell r="DF5450">
            <v>0</v>
          </cell>
          <cell r="DG5450">
            <v>0</v>
          </cell>
        </row>
        <row r="5451">
          <cell r="U5451">
            <v>0</v>
          </cell>
          <cell r="Y5451">
            <v>0</v>
          </cell>
          <cell r="Z5451">
            <v>0</v>
          </cell>
          <cell r="AA5451">
            <v>0</v>
          </cell>
          <cell r="AB5451">
            <v>0</v>
          </cell>
          <cell r="AF5451">
            <v>0</v>
          </cell>
          <cell r="AG5451">
            <v>0</v>
          </cell>
          <cell r="AH5451">
            <v>0</v>
          </cell>
          <cell r="AI5451">
            <v>0</v>
          </cell>
          <cell r="AM5451">
            <v>0</v>
          </cell>
          <cell r="AN5451">
            <v>0</v>
          </cell>
          <cell r="AO5451">
            <v>0</v>
          </cell>
          <cell r="AP5451">
            <v>0</v>
          </cell>
          <cell r="AT5451">
            <v>0</v>
          </cell>
          <cell r="AU5451">
            <v>0</v>
          </cell>
          <cell r="AV5451">
            <v>0</v>
          </cell>
          <cell r="AW5451">
            <v>0</v>
          </cell>
          <cell r="BA5451">
            <v>0</v>
          </cell>
          <cell r="BB5451">
            <v>0</v>
          </cell>
          <cell r="BC5451">
            <v>0</v>
          </cell>
          <cell r="BD5451">
            <v>0</v>
          </cell>
          <cell r="BH5451">
            <v>0</v>
          </cell>
          <cell r="BI5451">
            <v>0</v>
          </cell>
          <cell r="BJ5451">
            <v>0</v>
          </cell>
          <cell r="BK5451">
            <v>0</v>
          </cell>
          <cell r="BO5451">
            <v>0</v>
          </cell>
          <cell r="BP5451">
            <v>0</v>
          </cell>
          <cell r="BQ5451">
            <v>0</v>
          </cell>
          <cell r="BR5451">
            <v>0</v>
          </cell>
          <cell r="BV5451">
            <v>0</v>
          </cell>
          <cell r="BW5451">
            <v>0</v>
          </cell>
          <cell r="BX5451">
            <v>0</v>
          </cell>
          <cell r="BY5451">
            <v>0</v>
          </cell>
          <cell r="CC5451">
            <v>0</v>
          </cell>
          <cell r="CD5451">
            <v>0</v>
          </cell>
          <cell r="CE5451">
            <v>0</v>
          </cell>
          <cell r="CF5451">
            <v>0</v>
          </cell>
          <cell r="CJ5451">
            <v>0</v>
          </cell>
          <cell r="CK5451">
            <v>0</v>
          </cell>
          <cell r="CL5451">
            <v>0</v>
          </cell>
          <cell r="CM5451">
            <v>0</v>
          </cell>
          <cell r="CQ5451">
            <v>0</v>
          </cell>
          <cell r="CR5451">
            <v>0</v>
          </cell>
          <cell r="CS5451">
            <v>0</v>
          </cell>
          <cell r="CT5451">
            <v>0</v>
          </cell>
          <cell r="CX5451">
            <v>0</v>
          </cell>
          <cell r="CY5451">
            <v>0</v>
          </cell>
          <cell r="CZ5451">
            <v>0</v>
          </cell>
          <cell r="DA5451">
            <v>0</v>
          </cell>
          <cell r="DE5451">
            <v>0</v>
          </cell>
          <cell r="DF5451">
            <v>0</v>
          </cell>
          <cell r="DG5451">
            <v>0</v>
          </cell>
        </row>
        <row r="5452">
          <cell r="U5452">
            <v>0</v>
          </cell>
          <cell r="Y5452">
            <v>0</v>
          </cell>
          <cell r="Z5452">
            <v>0</v>
          </cell>
          <cell r="AA5452">
            <v>0</v>
          </cell>
          <cell r="AB5452">
            <v>0</v>
          </cell>
          <cell r="AF5452">
            <v>0</v>
          </cell>
          <cell r="AG5452">
            <v>0</v>
          </cell>
          <cell r="AH5452">
            <v>0</v>
          </cell>
          <cell r="AI5452">
            <v>0</v>
          </cell>
          <cell r="AM5452">
            <v>0</v>
          </cell>
          <cell r="AN5452">
            <v>0</v>
          </cell>
          <cell r="AO5452">
            <v>0</v>
          </cell>
          <cell r="AP5452">
            <v>0</v>
          </cell>
          <cell r="AT5452">
            <v>0</v>
          </cell>
          <cell r="AU5452">
            <v>0</v>
          </cell>
          <cell r="AV5452">
            <v>0</v>
          </cell>
          <cell r="AW5452">
            <v>0</v>
          </cell>
          <cell r="BA5452">
            <v>0</v>
          </cell>
          <cell r="BB5452">
            <v>0</v>
          </cell>
          <cell r="BC5452">
            <v>0</v>
          </cell>
          <cell r="BD5452">
            <v>0</v>
          </cell>
          <cell r="BH5452">
            <v>0</v>
          </cell>
          <cell r="BI5452">
            <v>0</v>
          </cell>
          <cell r="BJ5452">
            <v>0</v>
          </cell>
          <cell r="BK5452">
            <v>0</v>
          </cell>
          <cell r="BO5452">
            <v>0</v>
          </cell>
          <cell r="BP5452">
            <v>0</v>
          </cell>
          <cell r="BQ5452">
            <v>0</v>
          </cell>
          <cell r="BR5452">
            <v>0</v>
          </cell>
          <cell r="BV5452">
            <v>0</v>
          </cell>
          <cell r="BW5452">
            <v>0</v>
          </cell>
          <cell r="BX5452">
            <v>0</v>
          </cell>
          <cell r="BY5452">
            <v>0</v>
          </cell>
          <cell r="CC5452">
            <v>0</v>
          </cell>
          <cell r="CD5452">
            <v>0</v>
          </cell>
          <cell r="CE5452">
            <v>0</v>
          </cell>
          <cell r="CF5452">
            <v>0</v>
          </cell>
          <cell r="CJ5452">
            <v>0</v>
          </cell>
          <cell r="CK5452">
            <v>0</v>
          </cell>
          <cell r="CL5452">
            <v>0</v>
          </cell>
          <cell r="CM5452">
            <v>0</v>
          </cell>
          <cell r="CQ5452">
            <v>0</v>
          </cell>
          <cell r="CR5452">
            <v>0</v>
          </cell>
          <cell r="CS5452">
            <v>0</v>
          </cell>
          <cell r="CT5452">
            <v>0</v>
          </cell>
          <cell r="CX5452">
            <v>0</v>
          </cell>
          <cell r="CY5452">
            <v>0</v>
          </cell>
          <cell r="CZ5452">
            <v>0</v>
          </cell>
          <cell r="DA5452">
            <v>0</v>
          </cell>
          <cell r="DE5452">
            <v>0</v>
          </cell>
          <cell r="DF5452">
            <v>0</v>
          </cell>
          <cell r="DG5452">
            <v>0</v>
          </cell>
        </row>
        <row r="5454">
          <cell r="U5454">
            <v>0</v>
          </cell>
          <cell r="Y5454">
            <v>0</v>
          </cell>
          <cell r="Z5454">
            <v>0</v>
          </cell>
          <cell r="AA5454">
            <v>17</v>
          </cell>
          <cell r="AB5454">
            <v>6</v>
          </cell>
          <cell r="AF5454">
            <v>10</v>
          </cell>
          <cell r="AG5454">
            <v>19</v>
          </cell>
          <cell r="AH5454">
            <v>0</v>
          </cell>
          <cell r="AI5454">
            <v>49</v>
          </cell>
          <cell r="AM5454">
            <v>44</v>
          </cell>
          <cell r="AN5454">
            <v>44</v>
          </cell>
          <cell r="AO5454">
            <v>42</v>
          </cell>
          <cell r="AP5454">
            <v>40</v>
          </cell>
          <cell r="AT5454">
            <v>38</v>
          </cell>
          <cell r="AU5454">
            <v>36</v>
          </cell>
          <cell r="AV5454">
            <v>71</v>
          </cell>
          <cell r="AW5454">
            <v>23</v>
          </cell>
          <cell r="BA5454">
            <v>16</v>
          </cell>
          <cell r="BB5454">
            <v>60</v>
          </cell>
          <cell r="BC5454">
            <v>55</v>
          </cell>
          <cell r="BD5454">
            <v>50</v>
          </cell>
          <cell r="BH5454">
            <v>39</v>
          </cell>
          <cell r="BI5454">
            <v>37</v>
          </cell>
          <cell r="BJ5454">
            <v>34</v>
          </cell>
          <cell r="BK5454">
            <v>35</v>
          </cell>
          <cell r="BO5454">
            <v>35</v>
          </cell>
          <cell r="BP5454">
            <v>33</v>
          </cell>
          <cell r="BQ5454">
            <v>0</v>
          </cell>
          <cell r="BR5454">
            <v>0</v>
          </cell>
          <cell r="BV5454">
            <v>0</v>
          </cell>
          <cell r="BW5454">
            <v>0</v>
          </cell>
          <cell r="BX5454">
            <v>0</v>
          </cell>
          <cell r="BY5454">
            <v>0</v>
          </cell>
          <cell r="CC5454">
            <v>0</v>
          </cell>
          <cell r="CD5454">
            <v>0</v>
          </cell>
          <cell r="CE5454">
            <v>0</v>
          </cell>
          <cell r="CF5454">
            <v>0</v>
          </cell>
          <cell r="CJ5454">
            <v>0</v>
          </cell>
          <cell r="CK5454">
            <v>0</v>
          </cell>
          <cell r="CL5454">
            <v>0</v>
          </cell>
          <cell r="CM5454">
            <v>0</v>
          </cell>
          <cell r="CQ5454">
            <v>0</v>
          </cell>
          <cell r="CR5454">
            <v>0</v>
          </cell>
          <cell r="CS5454">
            <v>0</v>
          </cell>
          <cell r="CT5454">
            <v>0</v>
          </cell>
          <cell r="CX5454">
            <v>0</v>
          </cell>
          <cell r="CY5454">
            <v>0</v>
          </cell>
          <cell r="CZ5454">
            <v>0</v>
          </cell>
          <cell r="DA5454">
            <v>0</v>
          </cell>
          <cell r="DE5454">
            <v>0</v>
          </cell>
          <cell r="DF5454">
            <v>0</v>
          </cell>
          <cell r="DG5454">
            <v>0</v>
          </cell>
        </row>
        <row r="5457">
          <cell r="U5457">
            <v>0</v>
          </cell>
          <cell r="Y5457">
            <v>0</v>
          </cell>
          <cell r="Z5457">
            <v>0</v>
          </cell>
          <cell r="AA5457">
            <v>0</v>
          </cell>
          <cell r="AB5457">
            <v>0</v>
          </cell>
          <cell r="AF5457">
            <v>0</v>
          </cell>
          <cell r="AG5457">
            <v>0</v>
          </cell>
          <cell r="AH5457">
            <v>0</v>
          </cell>
          <cell r="AI5457">
            <v>0</v>
          </cell>
          <cell r="AM5457">
            <v>0</v>
          </cell>
          <cell r="AN5457">
            <v>0</v>
          </cell>
          <cell r="AO5457">
            <v>0</v>
          </cell>
          <cell r="AP5457">
            <v>0</v>
          </cell>
          <cell r="AT5457">
            <v>0</v>
          </cell>
          <cell r="AU5457">
            <v>0</v>
          </cell>
          <cell r="AV5457">
            <v>328</v>
          </cell>
          <cell r="AW5457">
            <v>0</v>
          </cell>
          <cell r="BA5457">
            <v>0</v>
          </cell>
          <cell r="BB5457">
            <v>324</v>
          </cell>
          <cell r="BC5457">
            <v>330</v>
          </cell>
          <cell r="BD5457">
            <v>330</v>
          </cell>
          <cell r="BH5457">
            <v>327</v>
          </cell>
          <cell r="BI5457">
            <v>326</v>
          </cell>
          <cell r="BJ5457">
            <v>326</v>
          </cell>
          <cell r="BK5457">
            <v>324</v>
          </cell>
          <cell r="BO5457">
            <v>324</v>
          </cell>
          <cell r="BP5457">
            <v>324</v>
          </cell>
          <cell r="BQ5457">
            <v>0</v>
          </cell>
          <cell r="BR5457">
            <v>0</v>
          </cell>
          <cell r="BV5457">
            <v>0</v>
          </cell>
          <cell r="BW5457">
            <v>0</v>
          </cell>
          <cell r="BX5457">
            <v>0</v>
          </cell>
          <cell r="BY5457">
            <v>0</v>
          </cell>
          <cell r="CC5457">
            <v>0</v>
          </cell>
          <cell r="CD5457">
            <v>0</v>
          </cell>
          <cell r="CE5457">
            <v>0</v>
          </cell>
          <cell r="CF5457">
            <v>0</v>
          </cell>
          <cell r="CJ5457">
            <v>0</v>
          </cell>
          <cell r="CK5457">
            <v>0</v>
          </cell>
          <cell r="CL5457">
            <v>0</v>
          </cell>
          <cell r="CM5457">
            <v>0</v>
          </cell>
          <cell r="CQ5457">
            <v>0</v>
          </cell>
          <cell r="CR5457">
            <v>0</v>
          </cell>
          <cell r="CS5457">
            <v>0</v>
          </cell>
          <cell r="CT5457">
            <v>0</v>
          </cell>
          <cell r="CX5457">
            <v>0</v>
          </cell>
          <cell r="CY5457">
            <v>0</v>
          </cell>
          <cell r="CZ5457">
            <v>0</v>
          </cell>
          <cell r="DA5457">
            <v>0</v>
          </cell>
          <cell r="DE5457">
            <v>0</v>
          </cell>
          <cell r="DF5457">
            <v>0</v>
          </cell>
          <cell r="DG5457">
            <v>0</v>
          </cell>
        </row>
        <row r="5458">
          <cell r="U5458">
            <v>0</v>
          </cell>
          <cell r="Y5458">
            <v>0</v>
          </cell>
          <cell r="Z5458">
            <v>0</v>
          </cell>
          <cell r="AA5458">
            <v>0</v>
          </cell>
          <cell r="AB5458">
            <v>0</v>
          </cell>
          <cell r="AF5458">
            <v>0</v>
          </cell>
          <cell r="AG5458">
            <v>0</v>
          </cell>
          <cell r="AH5458">
            <v>0</v>
          </cell>
          <cell r="AI5458">
            <v>0</v>
          </cell>
          <cell r="AM5458">
            <v>0</v>
          </cell>
          <cell r="AN5458">
            <v>0</v>
          </cell>
          <cell r="AO5458">
            <v>0</v>
          </cell>
          <cell r="AP5458">
            <v>0</v>
          </cell>
          <cell r="AT5458">
            <v>0</v>
          </cell>
          <cell r="AU5458">
            <v>0</v>
          </cell>
          <cell r="AV5458">
            <v>0</v>
          </cell>
          <cell r="AW5458">
            <v>0</v>
          </cell>
          <cell r="BA5458">
            <v>0</v>
          </cell>
          <cell r="BB5458">
            <v>0</v>
          </cell>
          <cell r="BC5458">
            <v>0</v>
          </cell>
          <cell r="BD5458">
            <v>0</v>
          </cell>
          <cell r="BH5458">
            <v>0</v>
          </cell>
          <cell r="BI5458">
            <v>0</v>
          </cell>
          <cell r="BJ5458">
            <v>0</v>
          </cell>
          <cell r="BK5458">
            <v>0</v>
          </cell>
          <cell r="BO5458">
            <v>0</v>
          </cell>
          <cell r="BP5458">
            <v>0</v>
          </cell>
          <cell r="BQ5458">
            <v>0</v>
          </cell>
          <cell r="BR5458">
            <v>0</v>
          </cell>
          <cell r="BV5458">
            <v>0</v>
          </cell>
          <cell r="BW5458">
            <v>0</v>
          </cell>
          <cell r="BX5458">
            <v>0</v>
          </cell>
          <cell r="BY5458">
            <v>0</v>
          </cell>
          <cell r="CC5458">
            <v>0</v>
          </cell>
          <cell r="CD5458">
            <v>0</v>
          </cell>
          <cell r="CE5458">
            <v>0</v>
          </cell>
          <cell r="CF5458">
            <v>0</v>
          </cell>
          <cell r="CJ5458">
            <v>0</v>
          </cell>
          <cell r="CK5458">
            <v>0</v>
          </cell>
          <cell r="CL5458">
            <v>0</v>
          </cell>
          <cell r="CM5458">
            <v>0</v>
          </cell>
          <cell r="CQ5458">
            <v>0</v>
          </cell>
          <cell r="CR5458">
            <v>0</v>
          </cell>
          <cell r="CS5458">
            <v>0</v>
          </cell>
          <cell r="CT5458">
            <v>0</v>
          </cell>
          <cell r="CX5458">
            <v>0</v>
          </cell>
          <cell r="CY5458">
            <v>0</v>
          </cell>
          <cell r="CZ5458">
            <v>0</v>
          </cell>
          <cell r="DA5458">
            <v>0</v>
          </cell>
          <cell r="DE5458">
            <v>0</v>
          </cell>
          <cell r="DF5458">
            <v>0</v>
          </cell>
          <cell r="DG5458">
            <v>0</v>
          </cell>
        </row>
        <row r="5459">
          <cell r="U5459">
            <v>0</v>
          </cell>
          <cell r="Y5459">
            <v>0</v>
          </cell>
          <cell r="Z5459">
            <v>0</v>
          </cell>
          <cell r="AA5459">
            <v>0</v>
          </cell>
          <cell r="AB5459">
            <v>0</v>
          </cell>
          <cell r="AF5459">
            <v>0</v>
          </cell>
          <cell r="AG5459">
            <v>0</v>
          </cell>
          <cell r="AH5459">
            <v>0</v>
          </cell>
          <cell r="AI5459">
            <v>0</v>
          </cell>
          <cell r="AM5459">
            <v>0</v>
          </cell>
          <cell r="AN5459">
            <v>0</v>
          </cell>
          <cell r="AO5459">
            <v>0</v>
          </cell>
          <cell r="AP5459">
            <v>0</v>
          </cell>
          <cell r="AT5459">
            <v>0</v>
          </cell>
          <cell r="AU5459">
            <v>0</v>
          </cell>
          <cell r="AV5459">
            <v>0</v>
          </cell>
          <cell r="AW5459">
            <v>0</v>
          </cell>
          <cell r="BA5459">
            <v>0</v>
          </cell>
          <cell r="BB5459">
            <v>0</v>
          </cell>
          <cell r="BC5459">
            <v>0</v>
          </cell>
          <cell r="BD5459">
            <v>0</v>
          </cell>
          <cell r="BH5459">
            <v>0</v>
          </cell>
          <cell r="BI5459">
            <v>0</v>
          </cell>
          <cell r="BJ5459">
            <v>0</v>
          </cell>
          <cell r="BK5459">
            <v>0</v>
          </cell>
          <cell r="BO5459">
            <v>0</v>
          </cell>
          <cell r="BP5459">
            <v>0</v>
          </cell>
          <cell r="BQ5459">
            <v>0</v>
          </cell>
          <cell r="BR5459">
            <v>0</v>
          </cell>
          <cell r="BV5459">
            <v>0</v>
          </cell>
          <cell r="BW5459">
            <v>0</v>
          </cell>
          <cell r="BX5459">
            <v>0</v>
          </cell>
          <cell r="BY5459">
            <v>0</v>
          </cell>
          <cell r="CC5459">
            <v>0</v>
          </cell>
          <cell r="CD5459">
            <v>0</v>
          </cell>
          <cell r="CE5459">
            <v>0</v>
          </cell>
          <cell r="CF5459">
            <v>0</v>
          </cell>
          <cell r="CJ5459">
            <v>0</v>
          </cell>
          <cell r="CK5459">
            <v>0</v>
          </cell>
          <cell r="CL5459">
            <v>0</v>
          </cell>
          <cell r="CM5459">
            <v>0</v>
          </cell>
          <cell r="CQ5459">
            <v>0</v>
          </cell>
          <cell r="CR5459">
            <v>0</v>
          </cell>
          <cell r="CS5459">
            <v>0</v>
          </cell>
          <cell r="CT5459">
            <v>0</v>
          </cell>
          <cell r="CX5459">
            <v>0</v>
          </cell>
          <cell r="CY5459">
            <v>0</v>
          </cell>
          <cell r="CZ5459">
            <v>0</v>
          </cell>
          <cell r="DA5459">
            <v>0</v>
          </cell>
          <cell r="DE5459">
            <v>0</v>
          </cell>
          <cell r="DF5459">
            <v>0</v>
          </cell>
          <cell r="DG5459">
            <v>0</v>
          </cell>
        </row>
        <row r="5460">
          <cell r="U5460">
            <v>0</v>
          </cell>
          <cell r="Y5460">
            <v>0</v>
          </cell>
          <cell r="Z5460">
            <v>0</v>
          </cell>
          <cell r="AA5460">
            <v>256</v>
          </cell>
          <cell r="AB5460">
            <v>282</v>
          </cell>
          <cell r="AF5460">
            <v>306</v>
          </cell>
          <cell r="AG5460">
            <v>325</v>
          </cell>
          <cell r="AH5460">
            <v>0</v>
          </cell>
          <cell r="AI5460">
            <v>0</v>
          </cell>
          <cell r="AM5460">
            <v>0</v>
          </cell>
          <cell r="AN5460">
            <v>0</v>
          </cell>
          <cell r="AO5460">
            <v>0</v>
          </cell>
          <cell r="AP5460">
            <v>0</v>
          </cell>
          <cell r="AT5460">
            <v>0</v>
          </cell>
          <cell r="AU5460">
            <v>0</v>
          </cell>
          <cell r="AV5460">
            <v>0</v>
          </cell>
          <cell r="AW5460">
            <v>0</v>
          </cell>
          <cell r="BA5460">
            <v>0</v>
          </cell>
          <cell r="BB5460">
            <v>0</v>
          </cell>
          <cell r="BC5460">
            <v>0</v>
          </cell>
          <cell r="BD5460">
            <v>0</v>
          </cell>
          <cell r="BH5460">
            <v>0</v>
          </cell>
          <cell r="BI5460">
            <v>21</v>
          </cell>
          <cell r="BJ5460">
            <v>81</v>
          </cell>
          <cell r="BK5460">
            <v>157</v>
          </cell>
          <cell r="BO5460">
            <v>199</v>
          </cell>
          <cell r="BP5460">
            <v>326</v>
          </cell>
          <cell r="BQ5460">
            <v>0</v>
          </cell>
          <cell r="BR5460">
            <v>0</v>
          </cell>
          <cell r="BV5460">
            <v>0</v>
          </cell>
          <cell r="BW5460">
            <v>0</v>
          </cell>
          <cell r="BX5460">
            <v>0</v>
          </cell>
          <cell r="BY5460">
            <v>0</v>
          </cell>
          <cell r="CC5460">
            <v>0</v>
          </cell>
          <cell r="CD5460">
            <v>0</v>
          </cell>
          <cell r="CE5460">
            <v>0</v>
          </cell>
          <cell r="CF5460">
            <v>0</v>
          </cell>
          <cell r="CJ5460">
            <v>0</v>
          </cell>
          <cell r="CK5460">
            <v>0</v>
          </cell>
          <cell r="CL5460">
            <v>0</v>
          </cell>
          <cell r="CM5460">
            <v>0</v>
          </cell>
          <cell r="CQ5460">
            <v>0</v>
          </cell>
          <cell r="CR5460">
            <v>0</v>
          </cell>
          <cell r="CS5460">
            <v>0</v>
          </cell>
          <cell r="CT5460">
            <v>0</v>
          </cell>
          <cell r="CX5460">
            <v>0</v>
          </cell>
          <cell r="CY5460">
            <v>0</v>
          </cell>
          <cell r="CZ5460">
            <v>0</v>
          </cell>
          <cell r="DA5460">
            <v>0</v>
          </cell>
          <cell r="DE5460">
            <v>0</v>
          </cell>
          <cell r="DF5460">
            <v>0</v>
          </cell>
          <cell r="DG5460">
            <v>0</v>
          </cell>
        </row>
        <row r="5461">
          <cell r="U5461">
            <v>0</v>
          </cell>
          <cell r="Y5461">
            <v>0</v>
          </cell>
          <cell r="Z5461">
            <v>0</v>
          </cell>
          <cell r="AA5461">
            <v>0</v>
          </cell>
          <cell r="AB5461">
            <v>0</v>
          </cell>
          <cell r="AF5461">
            <v>0</v>
          </cell>
          <cell r="AG5461">
            <v>4</v>
          </cell>
          <cell r="AH5461">
            <v>0</v>
          </cell>
          <cell r="AI5461">
            <v>0</v>
          </cell>
          <cell r="AM5461">
            <v>0</v>
          </cell>
          <cell r="AN5461">
            <v>0</v>
          </cell>
          <cell r="AO5461">
            <v>0</v>
          </cell>
          <cell r="AP5461">
            <v>0</v>
          </cell>
          <cell r="AT5461">
            <v>0</v>
          </cell>
          <cell r="AU5461">
            <v>0</v>
          </cell>
          <cell r="AV5461">
            <v>10</v>
          </cell>
          <cell r="AW5461">
            <v>0</v>
          </cell>
          <cell r="BA5461">
            <v>0</v>
          </cell>
          <cell r="BB5461">
            <v>10</v>
          </cell>
          <cell r="BC5461">
            <v>10</v>
          </cell>
          <cell r="BD5461">
            <v>10</v>
          </cell>
          <cell r="BH5461">
            <v>10</v>
          </cell>
          <cell r="BI5461">
            <v>31</v>
          </cell>
          <cell r="BJ5461">
            <v>90</v>
          </cell>
          <cell r="BK5461">
            <v>164</v>
          </cell>
          <cell r="BO5461">
            <v>205</v>
          </cell>
          <cell r="BP5461">
            <v>318</v>
          </cell>
          <cell r="BQ5461">
            <v>0</v>
          </cell>
          <cell r="BR5461">
            <v>0</v>
          </cell>
          <cell r="BV5461">
            <v>0</v>
          </cell>
          <cell r="BW5461">
            <v>0</v>
          </cell>
          <cell r="BX5461">
            <v>0</v>
          </cell>
          <cell r="BY5461">
            <v>0</v>
          </cell>
          <cell r="CC5461">
            <v>0</v>
          </cell>
          <cell r="CD5461">
            <v>0</v>
          </cell>
          <cell r="CE5461">
            <v>0</v>
          </cell>
          <cell r="CF5461">
            <v>0</v>
          </cell>
          <cell r="CJ5461">
            <v>0</v>
          </cell>
          <cell r="CK5461">
            <v>0</v>
          </cell>
          <cell r="CL5461">
            <v>0</v>
          </cell>
          <cell r="CM5461">
            <v>0</v>
          </cell>
          <cell r="CQ5461">
            <v>0</v>
          </cell>
          <cell r="CR5461">
            <v>0</v>
          </cell>
          <cell r="CS5461">
            <v>0</v>
          </cell>
          <cell r="CT5461">
            <v>0</v>
          </cell>
          <cell r="CX5461">
            <v>0</v>
          </cell>
          <cell r="CY5461">
            <v>0</v>
          </cell>
          <cell r="CZ5461">
            <v>0</v>
          </cell>
          <cell r="DA5461">
            <v>0</v>
          </cell>
          <cell r="DE5461">
            <v>0</v>
          </cell>
          <cell r="DF5461">
            <v>0</v>
          </cell>
          <cell r="DG5461">
            <v>0</v>
          </cell>
        </row>
        <row r="5462">
          <cell r="U5462">
            <v>0</v>
          </cell>
          <cell r="Y5462">
            <v>0</v>
          </cell>
          <cell r="Z5462">
            <v>0</v>
          </cell>
          <cell r="AA5462">
            <v>0</v>
          </cell>
          <cell r="AB5462">
            <v>0</v>
          </cell>
          <cell r="AF5462">
            <v>0</v>
          </cell>
          <cell r="AG5462">
            <v>0</v>
          </cell>
          <cell r="AH5462">
            <v>0</v>
          </cell>
          <cell r="AI5462">
            <v>0</v>
          </cell>
          <cell r="AM5462">
            <v>0</v>
          </cell>
          <cell r="AN5462">
            <v>0</v>
          </cell>
          <cell r="AO5462">
            <v>0</v>
          </cell>
          <cell r="AP5462">
            <v>0</v>
          </cell>
          <cell r="AT5462">
            <v>0</v>
          </cell>
          <cell r="AU5462">
            <v>0</v>
          </cell>
          <cell r="AV5462">
            <v>0</v>
          </cell>
          <cell r="AW5462">
            <v>0</v>
          </cell>
          <cell r="BA5462">
            <v>0</v>
          </cell>
          <cell r="BB5462">
            <v>0</v>
          </cell>
          <cell r="BC5462">
            <v>0</v>
          </cell>
          <cell r="BD5462">
            <v>0</v>
          </cell>
          <cell r="BH5462">
            <v>0</v>
          </cell>
          <cell r="BI5462">
            <v>0</v>
          </cell>
          <cell r="BJ5462">
            <v>0</v>
          </cell>
          <cell r="BK5462">
            <v>0</v>
          </cell>
          <cell r="BO5462">
            <v>0</v>
          </cell>
          <cell r="BP5462">
            <v>0</v>
          </cell>
          <cell r="BQ5462">
            <v>0</v>
          </cell>
          <cell r="BR5462">
            <v>0</v>
          </cell>
          <cell r="BV5462">
            <v>0</v>
          </cell>
          <cell r="BW5462">
            <v>0</v>
          </cell>
          <cell r="BX5462">
            <v>0</v>
          </cell>
          <cell r="BY5462">
            <v>0</v>
          </cell>
          <cell r="CC5462">
            <v>0</v>
          </cell>
          <cell r="CD5462">
            <v>0</v>
          </cell>
          <cell r="CE5462">
            <v>0</v>
          </cell>
          <cell r="CF5462">
            <v>0</v>
          </cell>
          <cell r="CJ5462">
            <v>0</v>
          </cell>
          <cell r="CK5462">
            <v>0</v>
          </cell>
          <cell r="CL5462">
            <v>0</v>
          </cell>
          <cell r="CM5462">
            <v>0</v>
          </cell>
          <cell r="CQ5462">
            <v>0</v>
          </cell>
          <cell r="CR5462">
            <v>0</v>
          </cell>
          <cell r="CS5462">
            <v>0</v>
          </cell>
          <cell r="CT5462">
            <v>0</v>
          </cell>
          <cell r="CX5462">
            <v>0</v>
          </cell>
          <cell r="CY5462">
            <v>0</v>
          </cell>
          <cell r="CZ5462">
            <v>0</v>
          </cell>
          <cell r="DA5462">
            <v>0</v>
          </cell>
          <cell r="DE5462">
            <v>0</v>
          </cell>
          <cell r="DF5462">
            <v>0</v>
          </cell>
          <cell r="DG5462">
            <v>0</v>
          </cell>
        </row>
        <row r="5463">
          <cell r="U5463">
            <v>0</v>
          </cell>
          <cell r="W5463">
            <v>0</v>
          </cell>
          <cell r="X5463">
            <v>0</v>
          </cell>
          <cell r="Y5463">
            <v>0</v>
          </cell>
          <cell r="Z5463">
            <v>0</v>
          </cell>
          <cell r="AA5463">
            <v>0</v>
          </cell>
          <cell r="AB5463">
            <v>0</v>
          </cell>
          <cell r="AD5463">
            <v>0</v>
          </cell>
          <cell r="AE5463">
            <v>0</v>
          </cell>
          <cell r="AF5463">
            <v>0</v>
          </cell>
          <cell r="AG5463">
            <v>0</v>
          </cell>
          <cell r="AH5463">
            <v>0</v>
          </cell>
          <cell r="AI5463">
            <v>0</v>
          </cell>
          <cell r="AK5463">
            <v>0</v>
          </cell>
          <cell r="AL5463">
            <v>0</v>
          </cell>
          <cell r="AM5463">
            <v>0</v>
          </cell>
          <cell r="AN5463">
            <v>0</v>
          </cell>
          <cell r="AO5463">
            <v>0</v>
          </cell>
          <cell r="AP5463">
            <v>0</v>
          </cell>
          <cell r="AR5463">
            <v>0</v>
          </cell>
          <cell r="AS5463">
            <v>0</v>
          </cell>
          <cell r="AT5463">
            <v>0</v>
          </cell>
          <cell r="AU5463">
            <v>0</v>
          </cell>
          <cell r="AV5463">
            <v>0</v>
          </cell>
          <cell r="AW5463">
            <v>0</v>
          </cell>
          <cell r="AY5463">
            <v>0</v>
          </cell>
          <cell r="AZ5463">
            <v>0</v>
          </cell>
          <cell r="BA5463">
            <v>0</v>
          </cell>
          <cell r="BB5463">
            <v>0</v>
          </cell>
          <cell r="BC5463">
            <v>0</v>
          </cell>
          <cell r="BD5463">
            <v>0</v>
          </cell>
          <cell r="BF5463">
            <v>0</v>
          </cell>
          <cell r="BG5463">
            <v>0</v>
          </cell>
          <cell r="BH5463">
            <v>0</v>
          </cell>
          <cell r="BI5463">
            <v>0</v>
          </cell>
          <cell r="BJ5463">
            <v>0</v>
          </cell>
          <cell r="BK5463">
            <v>0</v>
          </cell>
          <cell r="BM5463">
            <v>0</v>
          </cell>
          <cell r="BN5463">
            <v>0</v>
          </cell>
          <cell r="BO5463">
            <v>0</v>
          </cell>
          <cell r="BP5463">
            <v>0</v>
          </cell>
          <cell r="BQ5463">
            <v>0</v>
          </cell>
          <cell r="BR5463">
            <v>0</v>
          </cell>
          <cell r="BT5463">
            <v>0</v>
          </cell>
          <cell r="BU5463">
            <v>0</v>
          </cell>
          <cell r="BV5463">
            <v>0</v>
          </cell>
          <cell r="BW5463">
            <v>0</v>
          </cell>
          <cell r="BX5463">
            <v>0</v>
          </cell>
          <cell r="BY5463">
            <v>0</v>
          </cell>
          <cell r="CA5463">
            <v>0</v>
          </cell>
          <cell r="CB5463">
            <v>0</v>
          </cell>
          <cell r="CC5463">
            <v>0</v>
          </cell>
          <cell r="CD5463">
            <v>0</v>
          </cell>
          <cell r="CE5463">
            <v>0</v>
          </cell>
          <cell r="CF5463">
            <v>0</v>
          </cell>
          <cell r="CH5463">
            <v>0</v>
          </cell>
          <cell r="CI5463">
            <v>0</v>
          </cell>
          <cell r="CJ5463">
            <v>0</v>
          </cell>
          <cell r="CK5463">
            <v>0</v>
          </cell>
          <cell r="CL5463">
            <v>0</v>
          </cell>
          <cell r="CM5463">
            <v>0</v>
          </cell>
          <cell r="CO5463">
            <v>0</v>
          </cell>
          <cell r="CP5463">
            <v>0</v>
          </cell>
          <cell r="CQ5463">
            <v>0</v>
          </cell>
          <cell r="CR5463">
            <v>0</v>
          </cell>
          <cell r="CS5463">
            <v>0</v>
          </cell>
          <cell r="CT5463">
            <v>0</v>
          </cell>
          <cell r="CV5463">
            <v>0</v>
          </cell>
          <cell r="CW5463">
            <v>0</v>
          </cell>
          <cell r="CX5463">
            <v>0</v>
          </cell>
          <cell r="CY5463">
            <v>0</v>
          </cell>
          <cell r="CZ5463">
            <v>0</v>
          </cell>
          <cell r="DA5463">
            <v>0</v>
          </cell>
          <cell r="DC5463">
            <v>0</v>
          </cell>
          <cell r="DD5463">
            <v>0</v>
          </cell>
          <cell r="DE5463">
            <v>0</v>
          </cell>
          <cell r="DF5463">
            <v>0</v>
          </cell>
          <cell r="DG5463">
            <v>0</v>
          </cell>
        </row>
        <row r="5464">
          <cell r="U5464">
            <v>0</v>
          </cell>
          <cell r="W5464">
            <v>0</v>
          </cell>
          <cell r="X5464">
            <v>0</v>
          </cell>
          <cell r="Y5464">
            <v>0</v>
          </cell>
          <cell r="Z5464">
            <v>0</v>
          </cell>
          <cell r="AA5464">
            <v>0</v>
          </cell>
          <cell r="AB5464">
            <v>0</v>
          </cell>
          <cell r="AD5464">
            <v>0</v>
          </cell>
          <cell r="AE5464">
            <v>0</v>
          </cell>
          <cell r="AF5464">
            <v>0</v>
          </cell>
          <cell r="AG5464">
            <v>0</v>
          </cell>
          <cell r="AH5464">
            <v>0</v>
          </cell>
          <cell r="AI5464">
            <v>0</v>
          </cell>
          <cell r="AK5464">
            <v>0</v>
          </cell>
          <cell r="AL5464">
            <v>0</v>
          </cell>
          <cell r="AM5464">
            <v>0</v>
          </cell>
          <cell r="AN5464">
            <v>0</v>
          </cell>
          <cell r="AO5464">
            <v>0</v>
          </cell>
          <cell r="AP5464">
            <v>0</v>
          </cell>
          <cell r="AR5464">
            <v>0</v>
          </cell>
          <cell r="AS5464">
            <v>0</v>
          </cell>
          <cell r="AT5464">
            <v>0</v>
          </cell>
          <cell r="AU5464">
            <v>0</v>
          </cell>
          <cell r="AV5464">
            <v>0</v>
          </cell>
          <cell r="AW5464">
            <v>0</v>
          </cell>
          <cell r="AY5464">
            <v>0</v>
          </cell>
          <cell r="AZ5464">
            <v>0</v>
          </cell>
          <cell r="BA5464">
            <v>0</v>
          </cell>
          <cell r="BB5464">
            <v>0</v>
          </cell>
          <cell r="BC5464">
            <v>0</v>
          </cell>
          <cell r="BD5464">
            <v>0</v>
          </cell>
          <cell r="BF5464">
            <v>0</v>
          </cell>
          <cell r="BG5464">
            <v>0</v>
          </cell>
          <cell r="BH5464">
            <v>0</v>
          </cell>
          <cell r="BI5464">
            <v>0</v>
          </cell>
          <cell r="BJ5464">
            <v>0</v>
          </cell>
          <cell r="BK5464">
            <v>0</v>
          </cell>
          <cell r="BM5464">
            <v>0</v>
          </cell>
          <cell r="BN5464">
            <v>0</v>
          </cell>
          <cell r="BO5464">
            <v>0</v>
          </cell>
          <cell r="BP5464">
            <v>0</v>
          </cell>
          <cell r="BQ5464">
            <v>0</v>
          </cell>
          <cell r="BR5464">
            <v>0</v>
          </cell>
          <cell r="BT5464">
            <v>0</v>
          </cell>
          <cell r="BU5464">
            <v>0</v>
          </cell>
          <cell r="BV5464">
            <v>0</v>
          </cell>
          <cell r="BW5464">
            <v>0</v>
          </cell>
          <cell r="BX5464">
            <v>0</v>
          </cell>
          <cell r="BY5464">
            <v>0</v>
          </cell>
          <cell r="CA5464">
            <v>0</v>
          </cell>
          <cell r="CB5464">
            <v>0</v>
          </cell>
          <cell r="CC5464">
            <v>0</v>
          </cell>
          <cell r="CD5464">
            <v>0</v>
          </cell>
          <cell r="CE5464">
            <v>0</v>
          </cell>
          <cell r="CF5464">
            <v>0</v>
          </cell>
          <cell r="CH5464">
            <v>0</v>
          </cell>
          <cell r="CI5464">
            <v>0</v>
          </cell>
          <cell r="CJ5464">
            <v>0</v>
          </cell>
          <cell r="CK5464">
            <v>0</v>
          </cell>
          <cell r="CL5464">
            <v>0</v>
          </cell>
          <cell r="CM5464">
            <v>0</v>
          </cell>
          <cell r="CO5464">
            <v>0</v>
          </cell>
          <cell r="CP5464">
            <v>0</v>
          </cell>
          <cell r="CQ5464">
            <v>0</v>
          </cell>
          <cell r="CR5464">
            <v>0</v>
          </cell>
          <cell r="CS5464">
            <v>0</v>
          </cell>
          <cell r="CT5464">
            <v>0</v>
          </cell>
          <cell r="CV5464">
            <v>0</v>
          </cell>
          <cell r="CW5464">
            <v>0</v>
          </cell>
          <cell r="CX5464">
            <v>0</v>
          </cell>
          <cell r="CY5464">
            <v>0</v>
          </cell>
          <cell r="CZ5464">
            <v>0</v>
          </cell>
          <cell r="DA5464">
            <v>0</v>
          </cell>
          <cell r="DC5464">
            <v>0</v>
          </cell>
          <cell r="DD5464">
            <v>0</v>
          </cell>
          <cell r="DE5464">
            <v>0</v>
          </cell>
          <cell r="DF5464">
            <v>0</v>
          </cell>
          <cell r="DG5464">
            <v>0</v>
          </cell>
        </row>
        <row r="5466">
          <cell r="U5466">
            <v>0</v>
          </cell>
          <cell r="V5466">
            <v>0</v>
          </cell>
          <cell r="W5466">
            <v>0</v>
          </cell>
          <cell r="X5466">
            <v>0</v>
          </cell>
          <cell r="Y5466">
            <v>0</v>
          </cell>
          <cell r="Z5466">
            <v>0</v>
          </cell>
          <cell r="AA5466">
            <v>256</v>
          </cell>
          <cell r="AB5466">
            <v>282</v>
          </cell>
          <cell r="AC5466">
            <v>0</v>
          </cell>
          <cell r="AD5466">
            <v>0</v>
          </cell>
          <cell r="AE5466">
            <v>0</v>
          </cell>
          <cell r="AF5466">
            <v>306</v>
          </cell>
          <cell r="AG5466">
            <v>329</v>
          </cell>
          <cell r="AH5466">
            <v>0</v>
          </cell>
          <cell r="AI5466">
            <v>0</v>
          </cell>
          <cell r="AJ5466">
            <v>0</v>
          </cell>
          <cell r="AK5466">
            <v>0</v>
          </cell>
          <cell r="AL5466">
            <v>0</v>
          </cell>
          <cell r="AM5466">
            <v>0</v>
          </cell>
          <cell r="AN5466">
            <v>0</v>
          </cell>
          <cell r="AO5466">
            <v>0</v>
          </cell>
          <cell r="AP5466">
            <v>0</v>
          </cell>
          <cell r="AQ5466">
            <v>0</v>
          </cell>
          <cell r="AR5466">
            <v>0</v>
          </cell>
          <cell r="AS5466">
            <v>0</v>
          </cell>
          <cell r="AT5466">
            <v>0</v>
          </cell>
          <cell r="AU5466">
            <v>0</v>
          </cell>
          <cell r="AV5466">
            <v>338</v>
          </cell>
          <cell r="AW5466">
            <v>0</v>
          </cell>
          <cell r="AX5466">
            <v>0</v>
          </cell>
          <cell r="AY5466">
            <v>0</v>
          </cell>
          <cell r="AZ5466">
            <v>0</v>
          </cell>
          <cell r="BA5466">
            <v>0</v>
          </cell>
          <cell r="BB5466">
            <v>334</v>
          </cell>
          <cell r="BC5466">
            <v>340</v>
          </cell>
          <cell r="BD5466">
            <v>340</v>
          </cell>
          <cell r="BE5466">
            <v>0</v>
          </cell>
          <cell r="BF5466">
            <v>0</v>
          </cell>
          <cell r="BG5466">
            <v>0</v>
          </cell>
          <cell r="BH5466">
            <v>337</v>
          </cell>
          <cell r="BI5466">
            <v>378</v>
          </cell>
          <cell r="BJ5466">
            <v>497</v>
          </cell>
          <cell r="BK5466">
            <v>645</v>
          </cell>
          <cell r="BL5466">
            <v>0</v>
          </cell>
          <cell r="BM5466">
            <v>0</v>
          </cell>
          <cell r="BN5466">
            <v>0</v>
          </cell>
          <cell r="BO5466">
            <v>728</v>
          </cell>
          <cell r="BP5466">
            <v>968</v>
          </cell>
          <cell r="BQ5466">
            <v>0</v>
          </cell>
          <cell r="BR5466">
            <v>0</v>
          </cell>
          <cell r="BS5466">
            <v>0</v>
          </cell>
          <cell r="BT5466">
            <v>0</v>
          </cell>
          <cell r="BU5466">
            <v>0</v>
          </cell>
          <cell r="BV5466">
            <v>0</v>
          </cell>
          <cell r="BW5466">
            <v>0</v>
          </cell>
          <cell r="BX5466">
            <v>0</v>
          </cell>
          <cell r="BY5466">
            <v>0</v>
          </cell>
          <cell r="BZ5466">
            <v>0</v>
          </cell>
          <cell r="CA5466">
            <v>0</v>
          </cell>
          <cell r="CB5466">
            <v>0</v>
          </cell>
          <cell r="CC5466">
            <v>0</v>
          </cell>
          <cell r="CD5466">
            <v>0</v>
          </cell>
          <cell r="CE5466">
            <v>0</v>
          </cell>
          <cell r="CF5466">
            <v>0</v>
          </cell>
          <cell r="CG5466">
            <v>0</v>
          </cell>
          <cell r="CH5466">
            <v>0</v>
          </cell>
          <cell r="CI5466">
            <v>0</v>
          </cell>
          <cell r="CJ5466">
            <v>0</v>
          </cell>
          <cell r="CK5466">
            <v>0</v>
          </cell>
          <cell r="CL5466">
            <v>0</v>
          </cell>
          <cell r="CM5466">
            <v>0</v>
          </cell>
          <cell r="CN5466">
            <v>0</v>
          </cell>
          <cell r="CO5466">
            <v>0</v>
          </cell>
          <cell r="CP5466">
            <v>0</v>
          </cell>
          <cell r="CQ5466">
            <v>0</v>
          </cell>
          <cell r="CR5466">
            <v>0</v>
          </cell>
          <cell r="CS5466">
            <v>0</v>
          </cell>
          <cell r="CT5466">
            <v>0</v>
          </cell>
          <cell r="CU5466">
            <v>0</v>
          </cell>
          <cell r="CV5466">
            <v>0</v>
          </cell>
          <cell r="CW5466">
            <v>0</v>
          </cell>
          <cell r="CX5466">
            <v>0</v>
          </cell>
          <cell r="CY5466">
            <v>0</v>
          </cell>
          <cell r="CZ5466">
            <v>0</v>
          </cell>
          <cell r="DA5466">
            <v>0</v>
          </cell>
          <cell r="DB5466">
            <v>0</v>
          </cell>
          <cell r="DC5466">
            <v>0</v>
          </cell>
          <cell r="DD5466">
            <v>0</v>
          </cell>
          <cell r="DE5466">
            <v>0</v>
          </cell>
          <cell r="DF5466">
            <v>0</v>
          </cell>
          <cell r="DG5466">
            <v>0</v>
          </cell>
          <cell r="DH5466">
            <v>0</v>
          </cell>
        </row>
        <row r="5468">
          <cell r="U5468">
            <v>0</v>
          </cell>
          <cell r="W5468">
            <v>0</v>
          </cell>
          <cell r="X5468">
            <v>0</v>
          </cell>
          <cell r="Y5468">
            <v>0</v>
          </cell>
          <cell r="Z5468">
            <v>0</v>
          </cell>
          <cell r="AA5468">
            <v>273</v>
          </cell>
          <cell r="AB5468">
            <v>288</v>
          </cell>
          <cell r="AD5468">
            <v>0</v>
          </cell>
          <cell r="AE5468">
            <v>0</v>
          </cell>
          <cell r="AF5468">
            <v>316</v>
          </cell>
          <cell r="AG5468">
            <v>348</v>
          </cell>
          <cell r="AH5468">
            <v>0</v>
          </cell>
          <cell r="AI5468">
            <v>49</v>
          </cell>
          <cell r="AK5468">
            <v>0</v>
          </cell>
          <cell r="AL5468">
            <v>0</v>
          </cell>
          <cell r="AM5468">
            <v>44</v>
          </cell>
          <cell r="AN5468">
            <v>44</v>
          </cell>
          <cell r="AO5468">
            <v>42</v>
          </cell>
          <cell r="AP5468">
            <v>40</v>
          </cell>
          <cell r="AR5468">
            <v>0</v>
          </cell>
          <cell r="AS5468">
            <v>0</v>
          </cell>
          <cell r="AT5468">
            <v>38</v>
          </cell>
          <cell r="AU5468">
            <v>36</v>
          </cell>
          <cell r="AV5468">
            <v>409</v>
          </cell>
          <cell r="AW5468">
            <v>23</v>
          </cell>
          <cell r="AY5468">
            <v>0</v>
          </cell>
          <cell r="AZ5468">
            <v>0</v>
          </cell>
          <cell r="BA5468">
            <v>16</v>
          </cell>
          <cell r="BB5468">
            <v>394</v>
          </cell>
          <cell r="BC5468">
            <v>395</v>
          </cell>
          <cell r="BD5468">
            <v>390</v>
          </cell>
          <cell r="BF5468">
            <v>0</v>
          </cell>
          <cell r="BG5468">
            <v>0</v>
          </cell>
          <cell r="BH5468">
            <v>376</v>
          </cell>
          <cell r="BI5468">
            <v>415</v>
          </cell>
          <cell r="BJ5468">
            <v>531</v>
          </cell>
          <cell r="BK5468">
            <v>680</v>
          </cell>
          <cell r="BM5468">
            <v>0</v>
          </cell>
          <cell r="BN5468">
            <v>0</v>
          </cell>
          <cell r="BO5468">
            <v>763</v>
          </cell>
          <cell r="BP5468">
            <v>1001</v>
          </cell>
          <cell r="BQ5468">
            <v>0</v>
          </cell>
          <cell r="BR5468">
            <v>0</v>
          </cell>
          <cell r="BT5468">
            <v>0</v>
          </cell>
          <cell r="BU5468">
            <v>0</v>
          </cell>
          <cell r="BV5468">
            <v>0</v>
          </cell>
          <cell r="BW5468">
            <v>0</v>
          </cell>
          <cell r="BX5468">
            <v>0</v>
          </cell>
          <cell r="BY5468">
            <v>0</v>
          </cell>
          <cell r="CA5468">
            <v>0</v>
          </cell>
          <cell r="CB5468">
            <v>0</v>
          </cell>
          <cell r="CC5468">
            <v>0</v>
          </cell>
          <cell r="CD5468">
            <v>0</v>
          </cell>
          <cell r="CE5468">
            <v>0</v>
          </cell>
          <cell r="CF5468">
            <v>0</v>
          </cell>
          <cell r="CH5468">
            <v>0</v>
          </cell>
          <cell r="CI5468">
            <v>0</v>
          </cell>
          <cell r="CJ5468">
            <v>0</v>
          </cell>
          <cell r="CK5468">
            <v>0</v>
          </cell>
          <cell r="CL5468">
            <v>0</v>
          </cell>
          <cell r="CM5468">
            <v>0</v>
          </cell>
          <cell r="CO5468">
            <v>0</v>
          </cell>
          <cell r="CP5468">
            <v>0</v>
          </cell>
          <cell r="CQ5468">
            <v>0</v>
          </cell>
          <cell r="CR5468">
            <v>0</v>
          </cell>
          <cell r="CS5468">
            <v>0</v>
          </cell>
          <cell r="CT5468">
            <v>0</v>
          </cell>
          <cell r="CV5468">
            <v>0</v>
          </cell>
          <cell r="CW5468">
            <v>0</v>
          </cell>
          <cell r="CX5468">
            <v>0</v>
          </cell>
          <cell r="CY5468">
            <v>0</v>
          </cell>
          <cell r="CZ5468">
            <v>0</v>
          </cell>
          <cell r="DA5468">
            <v>0</v>
          </cell>
          <cell r="DC5468">
            <v>0</v>
          </cell>
          <cell r="DD5468">
            <v>0</v>
          </cell>
          <cell r="DE5468">
            <v>0</v>
          </cell>
          <cell r="DF5468">
            <v>0</v>
          </cell>
          <cell r="DG5468">
            <v>0</v>
          </cell>
        </row>
        <row r="5470">
          <cell r="V5470">
            <v>0</v>
          </cell>
          <cell r="W5470">
            <v>0</v>
          </cell>
          <cell r="X5470">
            <v>0</v>
          </cell>
          <cell r="Y5470">
            <v>0</v>
          </cell>
          <cell r="Z5470">
            <v>0</v>
          </cell>
          <cell r="AA5470">
            <v>0</v>
          </cell>
          <cell r="AB5470">
            <v>0</v>
          </cell>
          <cell r="AC5470">
            <v>0</v>
          </cell>
          <cell r="AD5470">
            <v>0</v>
          </cell>
          <cell r="AE5470">
            <v>0</v>
          </cell>
          <cell r="AF5470">
            <v>0</v>
          </cell>
          <cell r="AG5470">
            <v>0</v>
          </cell>
          <cell r="AH5470">
            <v>0</v>
          </cell>
          <cell r="AI5470">
            <v>0</v>
          </cell>
          <cell r="AJ5470">
            <v>0</v>
          </cell>
          <cell r="AK5470">
            <v>0</v>
          </cell>
          <cell r="AL5470">
            <v>0</v>
          </cell>
          <cell r="AM5470">
            <v>0</v>
          </cell>
          <cell r="AN5470">
            <v>0</v>
          </cell>
          <cell r="AO5470">
            <v>0</v>
          </cell>
          <cell r="AP5470">
            <v>0</v>
          </cell>
          <cell r="AQ5470">
            <v>0</v>
          </cell>
          <cell r="AR5470">
            <v>0</v>
          </cell>
          <cell r="AS5470">
            <v>0</v>
          </cell>
          <cell r="AT5470">
            <v>0</v>
          </cell>
          <cell r="AU5470">
            <v>0</v>
          </cell>
          <cell r="AV5470">
            <v>0</v>
          </cell>
          <cell r="AW5470">
            <v>0</v>
          </cell>
          <cell r="AX5470">
            <v>0</v>
          </cell>
          <cell r="AY5470">
            <v>0</v>
          </cell>
          <cell r="AZ5470">
            <v>0</v>
          </cell>
          <cell r="BA5470">
            <v>0</v>
          </cell>
          <cell r="BB5470">
            <v>0</v>
          </cell>
          <cell r="BC5470">
            <v>0</v>
          </cell>
          <cell r="BD5470">
            <v>0</v>
          </cell>
          <cell r="BE5470">
            <v>0</v>
          </cell>
          <cell r="BF5470">
            <v>0</v>
          </cell>
          <cell r="BG5470">
            <v>0</v>
          </cell>
          <cell r="BH5470">
            <v>0</v>
          </cell>
          <cell r="BI5470">
            <v>0</v>
          </cell>
          <cell r="BJ5470">
            <v>0</v>
          </cell>
          <cell r="BK5470">
            <v>0</v>
          </cell>
          <cell r="BL5470">
            <v>0</v>
          </cell>
          <cell r="BM5470">
            <v>0</v>
          </cell>
          <cell r="BN5470">
            <v>0</v>
          </cell>
          <cell r="BO5470">
            <v>0</v>
          </cell>
          <cell r="BP5470">
            <v>0</v>
          </cell>
          <cell r="BQ5470">
            <v>0</v>
          </cell>
          <cell r="BR5470">
            <v>0</v>
          </cell>
          <cell r="BS5470">
            <v>0</v>
          </cell>
          <cell r="BT5470">
            <v>0</v>
          </cell>
          <cell r="BU5470">
            <v>0</v>
          </cell>
          <cell r="BV5470">
            <v>0</v>
          </cell>
          <cell r="BW5470">
            <v>0</v>
          </cell>
          <cell r="BX5470">
            <v>0</v>
          </cell>
          <cell r="BY5470">
            <v>0</v>
          </cell>
          <cell r="BZ5470">
            <v>0</v>
          </cell>
          <cell r="CA5470">
            <v>0</v>
          </cell>
          <cell r="CB5470">
            <v>0</v>
          </cell>
          <cell r="CC5470">
            <v>0</v>
          </cell>
          <cell r="CD5470">
            <v>0</v>
          </cell>
          <cell r="CE5470">
            <v>0</v>
          </cell>
          <cell r="CF5470">
            <v>0</v>
          </cell>
          <cell r="CG5470">
            <v>0</v>
          </cell>
          <cell r="CH5470">
            <v>0</v>
          </cell>
          <cell r="CI5470">
            <v>0</v>
          </cell>
          <cell r="CJ5470">
            <v>0</v>
          </cell>
          <cell r="CK5470">
            <v>0</v>
          </cell>
          <cell r="CL5470">
            <v>0</v>
          </cell>
          <cell r="CM5470">
            <v>0</v>
          </cell>
          <cell r="CN5470">
            <v>0</v>
          </cell>
          <cell r="CO5470">
            <v>0</v>
          </cell>
          <cell r="CP5470">
            <v>0</v>
          </cell>
          <cell r="CQ5470">
            <v>0</v>
          </cell>
          <cell r="CR5470">
            <v>0</v>
          </cell>
          <cell r="CS5470">
            <v>0</v>
          </cell>
          <cell r="CT5470">
            <v>0</v>
          </cell>
          <cell r="CU5470">
            <v>0</v>
          </cell>
          <cell r="CV5470">
            <v>0</v>
          </cell>
          <cell r="CW5470">
            <v>0</v>
          </cell>
          <cell r="CX5470">
            <v>0</v>
          </cell>
          <cell r="CY5470">
            <v>0</v>
          </cell>
          <cell r="CZ5470">
            <v>0</v>
          </cell>
          <cell r="DA5470">
            <v>0</v>
          </cell>
          <cell r="DB5470">
            <v>0</v>
          </cell>
          <cell r="DC5470">
            <v>0</v>
          </cell>
          <cell r="DD5470">
            <v>0</v>
          </cell>
          <cell r="DE5470">
            <v>0</v>
          </cell>
          <cell r="DF5470">
            <v>0</v>
          </cell>
          <cell r="DG5470">
            <v>0</v>
          </cell>
          <cell r="DH5470">
            <v>0</v>
          </cell>
        </row>
        <row r="5471">
          <cell r="U5471">
            <v>0</v>
          </cell>
          <cell r="Y5471">
            <v>0</v>
          </cell>
          <cell r="Z5471">
            <v>0</v>
          </cell>
          <cell r="AA5471">
            <v>19</v>
          </cell>
          <cell r="AB5471">
            <v>12</v>
          </cell>
          <cell r="AF5471">
            <v>12</v>
          </cell>
          <cell r="AG5471">
            <v>10</v>
          </cell>
          <cell r="AH5471">
            <v>0</v>
          </cell>
          <cell r="AI5471">
            <v>0</v>
          </cell>
          <cell r="AM5471">
            <v>0</v>
          </cell>
          <cell r="AN5471">
            <v>0</v>
          </cell>
          <cell r="AO5471">
            <v>0</v>
          </cell>
          <cell r="AP5471">
            <v>0</v>
          </cell>
          <cell r="AT5471">
            <v>0</v>
          </cell>
          <cell r="AU5471">
            <v>0</v>
          </cell>
          <cell r="AV5471">
            <v>17</v>
          </cell>
          <cell r="AW5471">
            <v>0</v>
          </cell>
          <cell r="BA5471">
            <v>0</v>
          </cell>
          <cell r="BB5471">
            <v>9</v>
          </cell>
          <cell r="BC5471">
            <v>33</v>
          </cell>
          <cell r="BD5471">
            <v>27</v>
          </cell>
          <cell r="BH5471">
            <v>10</v>
          </cell>
          <cell r="BI5471">
            <v>8</v>
          </cell>
          <cell r="BJ5471">
            <v>8</v>
          </cell>
          <cell r="BK5471">
            <v>8</v>
          </cell>
          <cell r="BO5471">
            <v>6</v>
          </cell>
          <cell r="BP5471">
            <v>5</v>
          </cell>
          <cell r="BQ5471">
            <v>0</v>
          </cell>
          <cell r="BR5471">
            <v>0</v>
          </cell>
          <cell r="BV5471">
            <v>0</v>
          </cell>
          <cell r="BW5471">
            <v>0</v>
          </cell>
          <cell r="BX5471">
            <v>0</v>
          </cell>
          <cell r="BY5471">
            <v>0</v>
          </cell>
          <cell r="CC5471">
            <v>0</v>
          </cell>
          <cell r="CD5471">
            <v>0</v>
          </cell>
          <cell r="CE5471">
            <v>0</v>
          </cell>
          <cell r="CF5471">
            <v>0</v>
          </cell>
          <cell r="CJ5471">
            <v>0</v>
          </cell>
          <cell r="CK5471">
            <v>0</v>
          </cell>
          <cell r="CL5471">
            <v>0</v>
          </cell>
          <cell r="CM5471">
            <v>0</v>
          </cell>
          <cell r="CQ5471">
            <v>0</v>
          </cell>
          <cell r="CR5471">
            <v>0</v>
          </cell>
          <cell r="CS5471">
            <v>0</v>
          </cell>
          <cell r="CT5471">
            <v>0</v>
          </cell>
          <cell r="CX5471">
            <v>0</v>
          </cell>
          <cell r="CY5471">
            <v>0</v>
          </cell>
          <cell r="CZ5471">
            <v>0</v>
          </cell>
          <cell r="DA5471">
            <v>0</v>
          </cell>
          <cell r="DE5471">
            <v>0</v>
          </cell>
          <cell r="DF5471">
            <v>0</v>
          </cell>
          <cell r="DG5471">
            <v>0</v>
          </cell>
        </row>
        <row r="5472">
          <cell r="U5472">
            <v>0</v>
          </cell>
          <cell r="W5472">
            <v>0</v>
          </cell>
          <cell r="X5472">
            <v>0</v>
          </cell>
          <cell r="Y5472">
            <v>0</v>
          </cell>
          <cell r="Z5472">
            <v>0</v>
          </cell>
          <cell r="AA5472">
            <v>15</v>
          </cell>
          <cell r="AB5472">
            <v>13</v>
          </cell>
          <cell r="AD5472">
            <v>0</v>
          </cell>
          <cell r="AE5472">
            <v>0</v>
          </cell>
          <cell r="AF5472">
            <v>14</v>
          </cell>
          <cell r="AG5472">
            <v>15</v>
          </cell>
          <cell r="AH5472">
            <v>0</v>
          </cell>
          <cell r="AI5472">
            <v>0</v>
          </cell>
          <cell r="AK5472">
            <v>0</v>
          </cell>
          <cell r="AL5472">
            <v>0</v>
          </cell>
          <cell r="AM5472">
            <v>0</v>
          </cell>
          <cell r="AN5472">
            <v>0</v>
          </cell>
          <cell r="AO5472">
            <v>0</v>
          </cell>
          <cell r="AP5472">
            <v>0</v>
          </cell>
          <cell r="AR5472">
            <v>0</v>
          </cell>
          <cell r="AS5472">
            <v>0</v>
          </cell>
          <cell r="AT5472">
            <v>0</v>
          </cell>
          <cell r="AU5472">
            <v>0</v>
          </cell>
          <cell r="AV5472">
            <v>0</v>
          </cell>
          <cell r="AW5472">
            <v>0</v>
          </cell>
          <cell r="AY5472">
            <v>0</v>
          </cell>
          <cell r="AZ5472">
            <v>0</v>
          </cell>
          <cell r="BA5472">
            <v>0</v>
          </cell>
          <cell r="BB5472">
            <v>0</v>
          </cell>
          <cell r="BC5472">
            <v>0</v>
          </cell>
          <cell r="BD5472">
            <v>0</v>
          </cell>
          <cell r="BF5472">
            <v>0</v>
          </cell>
          <cell r="BG5472">
            <v>0</v>
          </cell>
          <cell r="BH5472">
            <v>0</v>
          </cell>
          <cell r="BI5472">
            <v>0</v>
          </cell>
          <cell r="BJ5472">
            <v>0</v>
          </cell>
          <cell r="BK5472">
            <v>0</v>
          </cell>
          <cell r="BM5472">
            <v>0</v>
          </cell>
          <cell r="BN5472">
            <v>0</v>
          </cell>
          <cell r="BO5472">
            <v>0</v>
          </cell>
          <cell r="BP5472">
            <v>0</v>
          </cell>
          <cell r="BQ5472">
            <v>0</v>
          </cell>
          <cell r="BR5472">
            <v>0</v>
          </cell>
          <cell r="BT5472">
            <v>0</v>
          </cell>
          <cell r="BU5472">
            <v>0</v>
          </cell>
          <cell r="BV5472">
            <v>0</v>
          </cell>
          <cell r="BW5472">
            <v>0</v>
          </cell>
          <cell r="BX5472">
            <v>0</v>
          </cell>
          <cell r="BY5472">
            <v>0</v>
          </cell>
          <cell r="CA5472">
            <v>0</v>
          </cell>
          <cell r="CB5472">
            <v>0</v>
          </cell>
          <cell r="CC5472">
            <v>0</v>
          </cell>
          <cell r="CD5472">
            <v>0</v>
          </cell>
          <cell r="CE5472">
            <v>0</v>
          </cell>
          <cell r="CF5472">
            <v>0</v>
          </cell>
          <cell r="CH5472">
            <v>0</v>
          </cell>
          <cell r="CI5472">
            <v>0</v>
          </cell>
          <cell r="CJ5472">
            <v>0</v>
          </cell>
          <cell r="CK5472">
            <v>0</v>
          </cell>
          <cell r="CL5472">
            <v>0</v>
          </cell>
          <cell r="CM5472">
            <v>0</v>
          </cell>
          <cell r="CO5472">
            <v>0</v>
          </cell>
          <cell r="CP5472">
            <v>0</v>
          </cell>
          <cell r="CQ5472">
            <v>0</v>
          </cell>
          <cell r="CR5472">
            <v>0</v>
          </cell>
          <cell r="CS5472">
            <v>0</v>
          </cell>
          <cell r="CT5472">
            <v>0</v>
          </cell>
          <cell r="CV5472">
            <v>0</v>
          </cell>
          <cell r="CW5472">
            <v>0</v>
          </cell>
          <cell r="CX5472">
            <v>0</v>
          </cell>
          <cell r="CY5472">
            <v>0</v>
          </cell>
          <cell r="CZ5472">
            <v>0</v>
          </cell>
          <cell r="DA5472">
            <v>0</v>
          </cell>
          <cell r="DC5472">
            <v>0</v>
          </cell>
          <cell r="DD5472">
            <v>0</v>
          </cell>
          <cell r="DE5472">
            <v>0</v>
          </cell>
          <cell r="DF5472">
            <v>0</v>
          </cell>
          <cell r="DG5472">
            <v>0</v>
          </cell>
        </row>
        <row r="5473">
          <cell r="U5473">
            <v>0</v>
          </cell>
          <cell r="W5473">
            <v>0</v>
          </cell>
          <cell r="X5473">
            <v>0</v>
          </cell>
          <cell r="Y5473">
            <v>0</v>
          </cell>
          <cell r="Z5473">
            <v>0</v>
          </cell>
          <cell r="AA5473">
            <v>0</v>
          </cell>
          <cell r="AB5473">
            <v>0</v>
          </cell>
          <cell r="AD5473">
            <v>0</v>
          </cell>
          <cell r="AE5473">
            <v>0</v>
          </cell>
          <cell r="AF5473">
            <v>0</v>
          </cell>
          <cell r="AG5473">
            <v>0</v>
          </cell>
          <cell r="AH5473">
            <v>0</v>
          </cell>
          <cell r="AI5473">
            <v>0</v>
          </cell>
          <cell r="AK5473">
            <v>0</v>
          </cell>
          <cell r="AL5473">
            <v>0</v>
          </cell>
          <cell r="AM5473">
            <v>0</v>
          </cell>
          <cell r="AN5473">
            <v>0</v>
          </cell>
          <cell r="AO5473">
            <v>0</v>
          </cell>
          <cell r="AP5473">
            <v>0</v>
          </cell>
          <cell r="AR5473">
            <v>0</v>
          </cell>
          <cell r="AS5473">
            <v>0</v>
          </cell>
          <cell r="AT5473">
            <v>0</v>
          </cell>
          <cell r="AU5473">
            <v>0</v>
          </cell>
          <cell r="AV5473">
            <v>0</v>
          </cell>
          <cell r="AW5473">
            <v>0</v>
          </cell>
          <cell r="AY5473">
            <v>0</v>
          </cell>
          <cell r="AZ5473">
            <v>0</v>
          </cell>
          <cell r="BA5473">
            <v>0</v>
          </cell>
          <cell r="BB5473">
            <v>0</v>
          </cell>
          <cell r="BC5473">
            <v>0</v>
          </cell>
          <cell r="BD5473">
            <v>0</v>
          </cell>
          <cell r="BF5473">
            <v>0</v>
          </cell>
          <cell r="BG5473">
            <v>0</v>
          </cell>
          <cell r="BH5473">
            <v>0</v>
          </cell>
          <cell r="BI5473">
            <v>0</v>
          </cell>
          <cell r="BJ5473">
            <v>0</v>
          </cell>
          <cell r="BK5473">
            <v>0</v>
          </cell>
          <cell r="BM5473">
            <v>0</v>
          </cell>
          <cell r="BN5473">
            <v>0</v>
          </cell>
          <cell r="BO5473">
            <v>0</v>
          </cell>
          <cell r="BP5473">
            <v>0</v>
          </cell>
          <cell r="BQ5473">
            <v>0</v>
          </cell>
          <cell r="BR5473">
            <v>0</v>
          </cell>
          <cell r="BT5473">
            <v>0</v>
          </cell>
          <cell r="BU5473">
            <v>0</v>
          </cell>
          <cell r="BV5473">
            <v>0</v>
          </cell>
          <cell r="BW5473">
            <v>0</v>
          </cell>
          <cell r="BX5473">
            <v>0</v>
          </cell>
          <cell r="BY5473">
            <v>0</v>
          </cell>
          <cell r="CA5473">
            <v>0</v>
          </cell>
          <cell r="CB5473">
            <v>0</v>
          </cell>
          <cell r="CC5473">
            <v>0</v>
          </cell>
          <cell r="CD5473">
            <v>0</v>
          </cell>
          <cell r="CE5473">
            <v>0</v>
          </cell>
          <cell r="CF5473">
            <v>0</v>
          </cell>
          <cell r="CH5473">
            <v>0</v>
          </cell>
          <cell r="CI5473">
            <v>0</v>
          </cell>
          <cell r="CJ5473">
            <v>0</v>
          </cell>
          <cell r="CK5473">
            <v>0</v>
          </cell>
          <cell r="CL5473">
            <v>0</v>
          </cell>
          <cell r="CM5473">
            <v>0</v>
          </cell>
          <cell r="CO5473">
            <v>0</v>
          </cell>
          <cell r="CP5473">
            <v>0</v>
          </cell>
          <cell r="CQ5473">
            <v>0</v>
          </cell>
          <cell r="CR5473">
            <v>0</v>
          </cell>
          <cell r="CS5473">
            <v>0</v>
          </cell>
          <cell r="CT5473">
            <v>0</v>
          </cell>
          <cell r="CV5473">
            <v>0</v>
          </cell>
          <cell r="CW5473">
            <v>0</v>
          </cell>
          <cell r="CX5473">
            <v>0</v>
          </cell>
          <cell r="CY5473">
            <v>0</v>
          </cell>
          <cell r="CZ5473">
            <v>0</v>
          </cell>
          <cell r="DA5473">
            <v>0</v>
          </cell>
          <cell r="DC5473">
            <v>0</v>
          </cell>
          <cell r="DD5473">
            <v>0</v>
          </cell>
          <cell r="DE5473">
            <v>0</v>
          </cell>
          <cell r="DF5473">
            <v>0</v>
          </cell>
          <cell r="DG5473">
            <v>0</v>
          </cell>
        </row>
        <row r="5474">
          <cell r="U5474">
            <v>0</v>
          </cell>
          <cell r="W5474">
            <v>0</v>
          </cell>
          <cell r="X5474">
            <v>0</v>
          </cell>
          <cell r="Y5474">
            <v>0</v>
          </cell>
          <cell r="Z5474">
            <v>0</v>
          </cell>
          <cell r="AA5474">
            <v>0</v>
          </cell>
          <cell r="AB5474">
            <v>231</v>
          </cell>
          <cell r="AD5474">
            <v>0</v>
          </cell>
          <cell r="AE5474">
            <v>0</v>
          </cell>
          <cell r="AF5474">
            <v>258</v>
          </cell>
          <cell r="AG5474">
            <v>288</v>
          </cell>
          <cell r="AH5474">
            <v>0</v>
          </cell>
          <cell r="AI5474">
            <v>0</v>
          </cell>
          <cell r="AK5474">
            <v>0</v>
          </cell>
          <cell r="AL5474">
            <v>0</v>
          </cell>
          <cell r="AM5474">
            <v>0</v>
          </cell>
          <cell r="AN5474">
            <v>0</v>
          </cell>
          <cell r="AO5474">
            <v>0</v>
          </cell>
          <cell r="AP5474">
            <v>0</v>
          </cell>
          <cell r="AR5474">
            <v>0</v>
          </cell>
          <cell r="AS5474">
            <v>0</v>
          </cell>
          <cell r="AT5474">
            <v>0</v>
          </cell>
          <cell r="AU5474">
            <v>0</v>
          </cell>
          <cell r="AV5474">
            <v>0</v>
          </cell>
          <cell r="AW5474">
            <v>0</v>
          </cell>
          <cell r="AY5474">
            <v>0</v>
          </cell>
          <cell r="AZ5474">
            <v>0</v>
          </cell>
          <cell r="BA5474">
            <v>0</v>
          </cell>
          <cell r="BB5474">
            <v>342</v>
          </cell>
          <cell r="BC5474">
            <v>342</v>
          </cell>
          <cell r="BD5474">
            <v>342</v>
          </cell>
          <cell r="BF5474">
            <v>0</v>
          </cell>
          <cell r="BG5474">
            <v>0</v>
          </cell>
          <cell r="BH5474">
            <v>342</v>
          </cell>
          <cell r="BI5474">
            <v>282</v>
          </cell>
          <cell r="BJ5474">
            <v>282</v>
          </cell>
          <cell r="BK5474">
            <v>282</v>
          </cell>
          <cell r="BM5474">
            <v>0</v>
          </cell>
          <cell r="BN5474">
            <v>0</v>
          </cell>
          <cell r="BO5474">
            <v>282</v>
          </cell>
          <cell r="BP5474">
            <v>282</v>
          </cell>
          <cell r="BQ5474">
            <v>0</v>
          </cell>
          <cell r="BR5474">
            <v>0</v>
          </cell>
          <cell r="BT5474">
            <v>0</v>
          </cell>
          <cell r="BU5474">
            <v>0</v>
          </cell>
          <cell r="BV5474">
            <v>0</v>
          </cell>
          <cell r="BW5474">
            <v>0</v>
          </cell>
          <cell r="BX5474">
            <v>0</v>
          </cell>
          <cell r="BY5474">
            <v>0</v>
          </cell>
          <cell r="CA5474">
            <v>0</v>
          </cell>
          <cell r="CB5474">
            <v>0</v>
          </cell>
          <cell r="CC5474">
            <v>0</v>
          </cell>
          <cell r="CD5474">
            <v>0</v>
          </cell>
          <cell r="CE5474">
            <v>0</v>
          </cell>
          <cell r="CF5474">
            <v>0</v>
          </cell>
          <cell r="CH5474">
            <v>0</v>
          </cell>
          <cell r="CI5474">
            <v>0</v>
          </cell>
          <cell r="CJ5474">
            <v>0</v>
          </cell>
          <cell r="CK5474">
            <v>0</v>
          </cell>
          <cell r="CL5474">
            <v>0</v>
          </cell>
          <cell r="CM5474">
            <v>0</v>
          </cell>
          <cell r="CO5474">
            <v>0</v>
          </cell>
          <cell r="CP5474">
            <v>0</v>
          </cell>
          <cell r="CQ5474">
            <v>0</v>
          </cell>
          <cell r="CR5474">
            <v>0</v>
          </cell>
          <cell r="CS5474">
            <v>0</v>
          </cell>
          <cell r="CT5474">
            <v>0</v>
          </cell>
          <cell r="CV5474">
            <v>0</v>
          </cell>
          <cell r="CW5474">
            <v>0</v>
          </cell>
          <cell r="CX5474">
            <v>0</v>
          </cell>
          <cell r="CY5474">
            <v>0</v>
          </cell>
          <cell r="CZ5474">
            <v>0</v>
          </cell>
          <cell r="DA5474">
            <v>0</v>
          </cell>
          <cell r="DC5474">
            <v>0</v>
          </cell>
          <cell r="DD5474">
            <v>0</v>
          </cell>
          <cell r="DE5474">
            <v>0</v>
          </cell>
          <cell r="DF5474">
            <v>0</v>
          </cell>
          <cell r="DG5474">
            <v>0</v>
          </cell>
        </row>
        <row r="5475">
          <cell r="U5475">
            <v>0</v>
          </cell>
          <cell r="W5475">
            <v>0</v>
          </cell>
          <cell r="X5475">
            <v>0</v>
          </cell>
          <cell r="Y5475">
            <v>0</v>
          </cell>
          <cell r="Z5475">
            <v>0</v>
          </cell>
          <cell r="AA5475">
            <v>0</v>
          </cell>
          <cell r="AB5475">
            <v>0</v>
          </cell>
          <cell r="AD5475">
            <v>0</v>
          </cell>
          <cell r="AE5475">
            <v>0</v>
          </cell>
          <cell r="AF5475">
            <v>0</v>
          </cell>
          <cell r="AG5475">
            <v>0</v>
          </cell>
          <cell r="AH5475">
            <v>0</v>
          </cell>
          <cell r="AI5475">
            <v>0</v>
          </cell>
          <cell r="AK5475">
            <v>0</v>
          </cell>
          <cell r="AL5475">
            <v>0</v>
          </cell>
          <cell r="AM5475">
            <v>0</v>
          </cell>
          <cell r="AN5475">
            <v>0</v>
          </cell>
          <cell r="AO5475">
            <v>0</v>
          </cell>
          <cell r="AP5475">
            <v>0</v>
          </cell>
          <cell r="AR5475">
            <v>0</v>
          </cell>
          <cell r="AS5475">
            <v>0</v>
          </cell>
          <cell r="AT5475">
            <v>0</v>
          </cell>
          <cell r="AU5475">
            <v>0</v>
          </cell>
          <cell r="AV5475">
            <v>0</v>
          </cell>
          <cell r="AW5475">
            <v>0</v>
          </cell>
          <cell r="AY5475">
            <v>0</v>
          </cell>
          <cell r="AZ5475">
            <v>0</v>
          </cell>
          <cell r="BA5475">
            <v>0</v>
          </cell>
          <cell r="BB5475">
            <v>0</v>
          </cell>
          <cell r="BC5475">
            <v>0</v>
          </cell>
          <cell r="BD5475">
            <v>0</v>
          </cell>
          <cell r="BF5475">
            <v>0</v>
          </cell>
          <cell r="BG5475">
            <v>0</v>
          </cell>
          <cell r="BH5475">
            <v>0</v>
          </cell>
          <cell r="BI5475">
            <v>0</v>
          </cell>
          <cell r="BJ5475">
            <v>0</v>
          </cell>
          <cell r="BK5475">
            <v>0</v>
          </cell>
          <cell r="BM5475">
            <v>0</v>
          </cell>
          <cell r="BN5475">
            <v>0</v>
          </cell>
          <cell r="BO5475">
            <v>0</v>
          </cell>
          <cell r="BP5475">
            <v>0</v>
          </cell>
          <cell r="BQ5475">
            <v>0</v>
          </cell>
          <cell r="BR5475">
            <v>0</v>
          </cell>
          <cell r="BT5475">
            <v>0</v>
          </cell>
          <cell r="BU5475">
            <v>0</v>
          </cell>
          <cell r="BV5475">
            <v>0</v>
          </cell>
          <cell r="BW5475">
            <v>0</v>
          </cell>
          <cell r="BX5475">
            <v>0</v>
          </cell>
          <cell r="BY5475">
            <v>0</v>
          </cell>
          <cell r="CA5475">
            <v>0</v>
          </cell>
          <cell r="CB5475">
            <v>0</v>
          </cell>
          <cell r="CC5475">
            <v>0</v>
          </cell>
          <cell r="CD5475">
            <v>0</v>
          </cell>
          <cell r="CE5475">
            <v>0</v>
          </cell>
          <cell r="CF5475">
            <v>0</v>
          </cell>
          <cell r="CH5475">
            <v>0</v>
          </cell>
          <cell r="CI5475">
            <v>0</v>
          </cell>
          <cell r="CJ5475">
            <v>0</v>
          </cell>
          <cell r="CK5475">
            <v>0</v>
          </cell>
          <cell r="CL5475">
            <v>0</v>
          </cell>
          <cell r="CM5475">
            <v>0</v>
          </cell>
          <cell r="CO5475">
            <v>0</v>
          </cell>
          <cell r="CP5475">
            <v>0</v>
          </cell>
          <cell r="CQ5475">
            <v>0</v>
          </cell>
          <cell r="CR5475">
            <v>0</v>
          </cell>
          <cell r="CS5475">
            <v>0</v>
          </cell>
          <cell r="CT5475">
            <v>0</v>
          </cell>
          <cell r="CV5475">
            <v>0</v>
          </cell>
          <cell r="CW5475">
            <v>0</v>
          </cell>
          <cell r="CX5475">
            <v>0</v>
          </cell>
          <cell r="CY5475">
            <v>0</v>
          </cell>
          <cell r="CZ5475">
            <v>0</v>
          </cell>
          <cell r="DA5475">
            <v>0</v>
          </cell>
          <cell r="DC5475">
            <v>0</v>
          </cell>
          <cell r="DD5475">
            <v>0</v>
          </cell>
          <cell r="DE5475">
            <v>0</v>
          </cell>
          <cell r="DF5475">
            <v>0</v>
          </cell>
          <cell r="DG5475">
            <v>0</v>
          </cell>
        </row>
        <row r="5476">
          <cell r="U5476">
            <v>0</v>
          </cell>
          <cell r="V5476">
            <v>0</v>
          </cell>
          <cell r="W5476">
            <v>0</v>
          </cell>
          <cell r="X5476">
            <v>0</v>
          </cell>
          <cell r="Y5476">
            <v>0</v>
          </cell>
          <cell r="Z5476">
            <v>0</v>
          </cell>
          <cell r="AA5476">
            <v>0</v>
          </cell>
          <cell r="AB5476">
            <v>0</v>
          </cell>
          <cell r="AC5476">
            <v>0</v>
          </cell>
          <cell r="AD5476">
            <v>0</v>
          </cell>
          <cell r="AE5476">
            <v>0</v>
          </cell>
          <cell r="AF5476">
            <v>0</v>
          </cell>
          <cell r="AG5476">
            <v>0</v>
          </cell>
          <cell r="AH5476">
            <v>0</v>
          </cell>
          <cell r="AI5476">
            <v>0</v>
          </cell>
          <cell r="AJ5476">
            <v>0</v>
          </cell>
          <cell r="AK5476">
            <v>0</v>
          </cell>
          <cell r="AL5476">
            <v>0</v>
          </cell>
          <cell r="AM5476">
            <v>0</v>
          </cell>
          <cell r="AN5476">
            <v>0</v>
          </cell>
          <cell r="AO5476">
            <v>0</v>
          </cell>
          <cell r="AP5476">
            <v>0</v>
          </cell>
          <cell r="AQ5476">
            <v>0</v>
          </cell>
          <cell r="AR5476">
            <v>0</v>
          </cell>
          <cell r="AS5476">
            <v>0</v>
          </cell>
          <cell r="AT5476">
            <v>0</v>
          </cell>
          <cell r="AU5476">
            <v>0</v>
          </cell>
          <cell r="AV5476">
            <v>0</v>
          </cell>
          <cell r="AW5476">
            <v>0</v>
          </cell>
          <cell r="AX5476">
            <v>0</v>
          </cell>
          <cell r="AY5476">
            <v>0</v>
          </cell>
          <cell r="AZ5476">
            <v>0</v>
          </cell>
          <cell r="BA5476">
            <v>0</v>
          </cell>
          <cell r="BB5476">
            <v>0</v>
          </cell>
          <cell r="BC5476">
            <v>0</v>
          </cell>
          <cell r="BD5476">
            <v>0</v>
          </cell>
          <cell r="BE5476">
            <v>0</v>
          </cell>
          <cell r="BF5476">
            <v>0</v>
          </cell>
          <cell r="BG5476">
            <v>0</v>
          </cell>
          <cell r="BH5476">
            <v>0</v>
          </cell>
          <cell r="BI5476">
            <v>0</v>
          </cell>
          <cell r="BJ5476">
            <v>0</v>
          </cell>
          <cell r="BK5476">
            <v>0</v>
          </cell>
          <cell r="BL5476">
            <v>0</v>
          </cell>
          <cell r="BM5476">
            <v>0</v>
          </cell>
          <cell r="BN5476">
            <v>0</v>
          </cell>
          <cell r="BO5476">
            <v>0</v>
          </cell>
          <cell r="BP5476">
            <v>0</v>
          </cell>
          <cell r="BQ5476">
            <v>0</v>
          </cell>
          <cell r="BR5476">
            <v>0</v>
          </cell>
          <cell r="BS5476">
            <v>0</v>
          </cell>
          <cell r="BT5476">
            <v>0</v>
          </cell>
          <cell r="BU5476">
            <v>0</v>
          </cell>
          <cell r="BV5476">
            <v>0</v>
          </cell>
          <cell r="BW5476">
            <v>0</v>
          </cell>
          <cell r="BX5476">
            <v>0</v>
          </cell>
          <cell r="BY5476">
            <v>0</v>
          </cell>
          <cell r="BZ5476">
            <v>0</v>
          </cell>
          <cell r="CA5476">
            <v>0</v>
          </cell>
          <cell r="CB5476">
            <v>0</v>
          </cell>
          <cell r="CC5476">
            <v>0</v>
          </cell>
          <cell r="CD5476">
            <v>0</v>
          </cell>
          <cell r="CE5476">
            <v>0</v>
          </cell>
          <cell r="CF5476">
            <v>0</v>
          </cell>
          <cell r="CG5476">
            <v>0</v>
          </cell>
          <cell r="CH5476">
            <v>0</v>
          </cell>
          <cell r="CI5476">
            <v>0</v>
          </cell>
          <cell r="CJ5476">
            <v>0</v>
          </cell>
          <cell r="CK5476">
            <v>0</v>
          </cell>
          <cell r="CL5476">
            <v>0</v>
          </cell>
          <cell r="CM5476">
            <v>0</v>
          </cell>
          <cell r="CN5476">
            <v>0</v>
          </cell>
          <cell r="CO5476">
            <v>0</v>
          </cell>
          <cell r="CP5476">
            <v>0</v>
          </cell>
          <cell r="CQ5476">
            <v>0</v>
          </cell>
          <cell r="CR5476">
            <v>0</v>
          </cell>
          <cell r="CS5476">
            <v>0</v>
          </cell>
          <cell r="CT5476">
            <v>0</v>
          </cell>
          <cell r="CU5476">
            <v>0</v>
          </cell>
          <cell r="CV5476">
            <v>0</v>
          </cell>
          <cell r="CW5476">
            <v>0</v>
          </cell>
          <cell r="CX5476">
            <v>0</v>
          </cell>
          <cell r="CY5476">
            <v>0</v>
          </cell>
          <cell r="CZ5476">
            <v>0</v>
          </cell>
          <cell r="DA5476">
            <v>0</v>
          </cell>
          <cell r="DB5476">
            <v>0</v>
          </cell>
          <cell r="DC5476">
            <v>0</v>
          </cell>
          <cell r="DD5476">
            <v>0</v>
          </cell>
          <cell r="DE5476">
            <v>0</v>
          </cell>
          <cell r="DF5476">
            <v>0</v>
          </cell>
          <cell r="DG5476">
            <v>0</v>
          </cell>
          <cell r="DH5476">
            <v>0</v>
          </cell>
        </row>
        <row r="5477">
          <cell r="U5477">
            <v>0</v>
          </cell>
          <cell r="Y5477">
            <v>0</v>
          </cell>
          <cell r="Z5477">
            <v>0</v>
          </cell>
          <cell r="AA5477">
            <v>0</v>
          </cell>
          <cell r="AB5477">
            <v>0</v>
          </cell>
          <cell r="AF5477">
            <v>0</v>
          </cell>
          <cell r="AG5477">
            <v>0</v>
          </cell>
          <cell r="AH5477">
            <v>0</v>
          </cell>
          <cell r="AI5477">
            <v>0</v>
          </cell>
          <cell r="AM5477">
            <v>0</v>
          </cell>
          <cell r="AN5477">
            <v>0</v>
          </cell>
          <cell r="AO5477">
            <v>0</v>
          </cell>
          <cell r="AP5477">
            <v>0</v>
          </cell>
          <cell r="AT5477">
            <v>0</v>
          </cell>
          <cell r="AU5477">
            <v>0</v>
          </cell>
          <cell r="AV5477">
            <v>0</v>
          </cell>
          <cell r="AW5477">
            <v>0</v>
          </cell>
          <cell r="BA5477">
            <v>0</v>
          </cell>
          <cell r="BB5477">
            <v>0</v>
          </cell>
          <cell r="BC5477">
            <v>0</v>
          </cell>
          <cell r="BD5477">
            <v>0</v>
          </cell>
          <cell r="BH5477">
            <v>0</v>
          </cell>
          <cell r="BI5477">
            <v>0</v>
          </cell>
          <cell r="BJ5477">
            <v>0</v>
          </cell>
          <cell r="BK5477">
            <v>0</v>
          </cell>
          <cell r="BO5477">
            <v>0</v>
          </cell>
          <cell r="BP5477">
            <v>0</v>
          </cell>
          <cell r="BQ5477">
            <v>0</v>
          </cell>
          <cell r="BR5477">
            <v>0</v>
          </cell>
          <cell r="BV5477">
            <v>0</v>
          </cell>
          <cell r="BW5477">
            <v>0</v>
          </cell>
          <cell r="BX5477">
            <v>0</v>
          </cell>
          <cell r="BY5477">
            <v>0</v>
          </cell>
          <cell r="CC5477">
            <v>0</v>
          </cell>
          <cell r="CD5477">
            <v>0</v>
          </cell>
          <cell r="CE5477">
            <v>0</v>
          </cell>
          <cell r="CF5477">
            <v>0</v>
          </cell>
          <cell r="CJ5477">
            <v>0</v>
          </cell>
          <cell r="CK5477">
            <v>0</v>
          </cell>
          <cell r="CL5477">
            <v>0</v>
          </cell>
          <cell r="CM5477">
            <v>0</v>
          </cell>
          <cell r="CQ5477">
            <v>0</v>
          </cell>
          <cell r="CR5477">
            <v>0</v>
          </cell>
          <cell r="CS5477">
            <v>0</v>
          </cell>
          <cell r="CT5477">
            <v>0</v>
          </cell>
          <cell r="CX5477">
            <v>0</v>
          </cell>
          <cell r="CY5477">
            <v>0</v>
          </cell>
          <cell r="CZ5477">
            <v>0</v>
          </cell>
          <cell r="DA5477">
            <v>0</v>
          </cell>
          <cell r="DE5477">
            <v>0</v>
          </cell>
          <cell r="DF5477">
            <v>0</v>
          </cell>
          <cell r="DG5477">
            <v>0</v>
          </cell>
        </row>
        <row r="5479">
          <cell r="U5479">
            <v>0</v>
          </cell>
          <cell r="Y5479">
            <v>0</v>
          </cell>
          <cell r="Z5479">
            <v>0</v>
          </cell>
          <cell r="AA5479">
            <v>34</v>
          </cell>
          <cell r="AB5479">
            <v>256</v>
          </cell>
          <cell r="AF5479">
            <v>284</v>
          </cell>
          <cell r="AG5479">
            <v>313</v>
          </cell>
          <cell r="AH5479">
            <v>0</v>
          </cell>
          <cell r="AI5479">
            <v>0</v>
          </cell>
          <cell r="AM5479">
            <v>0</v>
          </cell>
          <cell r="AN5479">
            <v>0</v>
          </cell>
          <cell r="AO5479">
            <v>0</v>
          </cell>
          <cell r="AP5479">
            <v>0</v>
          </cell>
          <cell r="AT5479">
            <v>0</v>
          </cell>
          <cell r="AU5479">
            <v>0</v>
          </cell>
          <cell r="AV5479">
            <v>17</v>
          </cell>
          <cell r="AW5479">
            <v>0</v>
          </cell>
          <cell r="BA5479">
            <v>0</v>
          </cell>
          <cell r="BB5479">
            <v>351</v>
          </cell>
          <cell r="BC5479">
            <v>375</v>
          </cell>
          <cell r="BD5479">
            <v>369</v>
          </cell>
          <cell r="BH5479">
            <v>352</v>
          </cell>
          <cell r="BI5479">
            <v>290</v>
          </cell>
          <cell r="BJ5479">
            <v>290</v>
          </cell>
          <cell r="BK5479">
            <v>290</v>
          </cell>
          <cell r="BO5479">
            <v>288</v>
          </cell>
          <cell r="BP5479">
            <v>287</v>
          </cell>
          <cell r="BQ5479">
            <v>0</v>
          </cell>
          <cell r="BR5479">
            <v>0</v>
          </cell>
          <cell r="BV5479">
            <v>0</v>
          </cell>
          <cell r="BW5479">
            <v>0</v>
          </cell>
          <cell r="BX5479">
            <v>0</v>
          </cell>
          <cell r="BY5479">
            <v>0</v>
          </cell>
          <cell r="CC5479">
            <v>0</v>
          </cell>
          <cell r="CD5479">
            <v>0</v>
          </cell>
          <cell r="CE5479">
            <v>0</v>
          </cell>
          <cell r="CF5479">
            <v>0</v>
          </cell>
          <cell r="CJ5479">
            <v>0</v>
          </cell>
          <cell r="CK5479">
            <v>0</v>
          </cell>
          <cell r="CL5479">
            <v>0</v>
          </cell>
          <cell r="CM5479">
            <v>0</v>
          </cell>
          <cell r="CQ5479">
            <v>0</v>
          </cell>
          <cell r="CR5479">
            <v>0</v>
          </cell>
          <cell r="CS5479">
            <v>0</v>
          </cell>
          <cell r="CT5479">
            <v>0</v>
          </cell>
          <cell r="CX5479">
            <v>0</v>
          </cell>
          <cell r="CY5479">
            <v>0</v>
          </cell>
          <cell r="CZ5479">
            <v>0</v>
          </cell>
          <cell r="DA5479">
            <v>0</v>
          </cell>
          <cell r="DE5479">
            <v>0</v>
          </cell>
          <cell r="DF5479">
            <v>0</v>
          </cell>
          <cell r="DG5479">
            <v>0</v>
          </cell>
        </row>
        <row r="5482">
          <cell r="U5482">
            <v>0</v>
          </cell>
          <cell r="Y5482">
            <v>0</v>
          </cell>
          <cell r="Z5482">
            <v>0</v>
          </cell>
          <cell r="AA5482">
            <v>0</v>
          </cell>
          <cell r="AB5482">
            <v>0</v>
          </cell>
          <cell r="AF5482">
            <v>0</v>
          </cell>
          <cell r="AG5482">
            <v>0</v>
          </cell>
          <cell r="AH5482">
            <v>0</v>
          </cell>
          <cell r="AI5482">
            <v>0</v>
          </cell>
          <cell r="AM5482">
            <v>0</v>
          </cell>
          <cell r="AN5482">
            <v>0</v>
          </cell>
          <cell r="AO5482">
            <v>0</v>
          </cell>
          <cell r="AP5482">
            <v>0</v>
          </cell>
          <cell r="AT5482">
            <v>0</v>
          </cell>
          <cell r="AU5482">
            <v>0</v>
          </cell>
          <cell r="AV5482">
            <v>0</v>
          </cell>
          <cell r="AW5482">
            <v>0</v>
          </cell>
          <cell r="BA5482">
            <v>0</v>
          </cell>
          <cell r="BB5482">
            <v>0</v>
          </cell>
          <cell r="BC5482">
            <v>0</v>
          </cell>
          <cell r="BD5482">
            <v>0</v>
          </cell>
          <cell r="BH5482">
            <v>0</v>
          </cell>
          <cell r="BI5482">
            <v>0</v>
          </cell>
          <cell r="BJ5482">
            <v>0</v>
          </cell>
          <cell r="BK5482">
            <v>0</v>
          </cell>
          <cell r="BO5482">
            <v>0</v>
          </cell>
          <cell r="BP5482">
            <v>0</v>
          </cell>
          <cell r="BQ5482">
            <v>0</v>
          </cell>
          <cell r="BR5482">
            <v>0</v>
          </cell>
          <cell r="BV5482">
            <v>0</v>
          </cell>
          <cell r="BW5482">
            <v>0</v>
          </cell>
          <cell r="BX5482">
            <v>0</v>
          </cell>
          <cell r="BY5482">
            <v>0</v>
          </cell>
          <cell r="CC5482">
            <v>0</v>
          </cell>
          <cell r="CD5482">
            <v>0</v>
          </cell>
          <cell r="CE5482">
            <v>0</v>
          </cell>
          <cell r="CF5482">
            <v>0</v>
          </cell>
          <cell r="CJ5482">
            <v>0</v>
          </cell>
          <cell r="CK5482">
            <v>0</v>
          </cell>
          <cell r="CL5482">
            <v>0</v>
          </cell>
          <cell r="CM5482">
            <v>0</v>
          </cell>
          <cell r="CQ5482">
            <v>0</v>
          </cell>
          <cell r="CR5482">
            <v>0</v>
          </cell>
          <cell r="CS5482">
            <v>0</v>
          </cell>
          <cell r="CT5482">
            <v>0</v>
          </cell>
          <cell r="CX5482">
            <v>0</v>
          </cell>
          <cell r="CY5482">
            <v>0</v>
          </cell>
          <cell r="CZ5482">
            <v>0</v>
          </cell>
          <cell r="DA5482">
            <v>0</v>
          </cell>
          <cell r="DE5482">
            <v>0</v>
          </cell>
          <cell r="DF5482">
            <v>0</v>
          </cell>
          <cell r="DG5482">
            <v>0</v>
          </cell>
        </row>
        <row r="5483">
          <cell r="U5483">
            <v>0</v>
          </cell>
          <cell r="V5483">
            <v>0</v>
          </cell>
          <cell r="Y5483">
            <v>0</v>
          </cell>
          <cell r="Z5483">
            <v>0</v>
          </cell>
          <cell r="AA5483">
            <v>0</v>
          </cell>
          <cell r="AB5483">
            <v>11</v>
          </cell>
          <cell r="AC5483">
            <v>4</v>
          </cell>
          <cell r="AF5483">
            <v>0</v>
          </cell>
          <cell r="AG5483">
            <v>5</v>
          </cell>
          <cell r="AH5483">
            <v>17</v>
          </cell>
          <cell r="AI5483">
            <v>0</v>
          </cell>
          <cell r="AJ5483">
            <v>49</v>
          </cell>
          <cell r="AM5483">
            <v>0</v>
          </cell>
          <cell r="AN5483">
            <v>44</v>
          </cell>
          <cell r="AO5483">
            <v>44</v>
          </cell>
          <cell r="AP5483">
            <v>42</v>
          </cell>
          <cell r="AQ5483">
            <v>40</v>
          </cell>
          <cell r="AT5483">
            <v>0</v>
          </cell>
          <cell r="AU5483">
            <v>38</v>
          </cell>
          <cell r="AV5483">
            <v>36</v>
          </cell>
          <cell r="AW5483">
            <v>43</v>
          </cell>
          <cell r="AX5483">
            <v>23</v>
          </cell>
          <cell r="BA5483">
            <v>0</v>
          </cell>
          <cell r="BB5483">
            <v>16</v>
          </cell>
          <cell r="BC5483">
            <v>32</v>
          </cell>
          <cell r="BD5483">
            <v>28</v>
          </cell>
          <cell r="BE5483">
            <v>18</v>
          </cell>
          <cell r="BH5483">
            <v>0</v>
          </cell>
          <cell r="BI5483">
            <v>9</v>
          </cell>
          <cell r="BJ5483">
            <v>8</v>
          </cell>
          <cell r="BK5483">
            <v>5</v>
          </cell>
          <cell r="BL5483">
            <v>4</v>
          </cell>
          <cell r="BO5483">
            <v>0</v>
          </cell>
          <cell r="BP5483">
            <v>6</v>
          </cell>
          <cell r="BQ5483">
            <v>5</v>
          </cell>
          <cell r="BR5483">
            <v>0</v>
          </cell>
          <cell r="BS5483">
            <v>0</v>
          </cell>
          <cell r="BV5483">
            <v>0</v>
          </cell>
          <cell r="BW5483">
            <v>0</v>
          </cell>
          <cell r="BX5483">
            <v>0</v>
          </cell>
          <cell r="BY5483">
            <v>0</v>
          </cell>
          <cell r="BZ5483">
            <v>0</v>
          </cell>
          <cell r="CC5483">
            <v>0</v>
          </cell>
          <cell r="CD5483">
            <v>0</v>
          </cell>
          <cell r="CE5483">
            <v>0</v>
          </cell>
          <cell r="CF5483">
            <v>0</v>
          </cell>
          <cell r="CG5483">
            <v>0</v>
          </cell>
          <cell r="CJ5483">
            <v>0</v>
          </cell>
          <cell r="CK5483">
            <v>0</v>
          </cell>
          <cell r="CL5483">
            <v>0</v>
          </cell>
          <cell r="CM5483">
            <v>0</v>
          </cell>
          <cell r="CN5483">
            <v>0</v>
          </cell>
          <cell r="CQ5483">
            <v>0</v>
          </cell>
          <cell r="CR5483">
            <v>0</v>
          </cell>
          <cell r="CS5483">
            <v>0</v>
          </cell>
          <cell r="CT5483">
            <v>0</v>
          </cell>
          <cell r="CU5483">
            <v>0</v>
          </cell>
          <cell r="CX5483">
            <v>0</v>
          </cell>
          <cell r="CY5483">
            <v>0</v>
          </cell>
          <cell r="CZ5483">
            <v>0</v>
          </cell>
          <cell r="DA5483">
            <v>0</v>
          </cell>
          <cell r="DB5483">
            <v>0</v>
          </cell>
          <cell r="DE5483">
            <v>0</v>
          </cell>
          <cell r="DF5483">
            <v>0</v>
          </cell>
          <cell r="DG5483">
            <v>0</v>
          </cell>
          <cell r="DH5483">
            <v>0</v>
          </cell>
        </row>
        <row r="5484">
          <cell r="U5484">
            <v>0</v>
          </cell>
          <cell r="V5484">
            <v>0</v>
          </cell>
          <cell r="Y5484">
            <v>0</v>
          </cell>
          <cell r="Z5484">
            <v>0</v>
          </cell>
          <cell r="AA5484">
            <v>0</v>
          </cell>
          <cell r="AB5484">
            <v>4</v>
          </cell>
          <cell r="AC5484">
            <v>0</v>
          </cell>
          <cell r="AF5484">
            <v>0</v>
          </cell>
          <cell r="AG5484">
            <v>0</v>
          </cell>
          <cell r="AH5484">
            <v>0</v>
          </cell>
          <cell r="AI5484">
            <v>0</v>
          </cell>
          <cell r="AJ5484">
            <v>0</v>
          </cell>
          <cell r="AM5484">
            <v>0</v>
          </cell>
          <cell r="AN5484">
            <v>0</v>
          </cell>
          <cell r="AO5484">
            <v>0</v>
          </cell>
          <cell r="AP5484">
            <v>0</v>
          </cell>
          <cell r="AQ5484">
            <v>0</v>
          </cell>
          <cell r="AT5484">
            <v>0</v>
          </cell>
          <cell r="AU5484">
            <v>0</v>
          </cell>
          <cell r="AV5484">
            <v>0</v>
          </cell>
          <cell r="AW5484">
            <v>0</v>
          </cell>
          <cell r="AX5484">
            <v>0</v>
          </cell>
          <cell r="BA5484">
            <v>0</v>
          </cell>
          <cell r="BB5484">
            <v>0</v>
          </cell>
          <cell r="BC5484">
            <v>0</v>
          </cell>
          <cell r="BD5484">
            <v>0</v>
          </cell>
          <cell r="BE5484">
            <v>0</v>
          </cell>
          <cell r="BH5484">
            <v>0</v>
          </cell>
          <cell r="BI5484">
            <v>0</v>
          </cell>
          <cell r="BJ5484">
            <v>0</v>
          </cell>
          <cell r="BK5484">
            <v>0</v>
          </cell>
          <cell r="BL5484">
            <v>0</v>
          </cell>
          <cell r="BO5484">
            <v>0</v>
          </cell>
          <cell r="BP5484">
            <v>0</v>
          </cell>
          <cell r="BQ5484">
            <v>0</v>
          </cell>
          <cell r="BR5484">
            <v>0</v>
          </cell>
          <cell r="BS5484">
            <v>0</v>
          </cell>
          <cell r="BV5484">
            <v>0</v>
          </cell>
          <cell r="BW5484">
            <v>0</v>
          </cell>
          <cell r="BX5484">
            <v>0</v>
          </cell>
          <cell r="BY5484">
            <v>0</v>
          </cell>
          <cell r="BZ5484">
            <v>0</v>
          </cell>
          <cell r="CC5484">
            <v>0</v>
          </cell>
          <cell r="CD5484">
            <v>0</v>
          </cell>
          <cell r="CE5484">
            <v>0</v>
          </cell>
          <cell r="CF5484">
            <v>0</v>
          </cell>
          <cell r="CG5484">
            <v>0</v>
          </cell>
          <cell r="CJ5484">
            <v>0</v>
          </cell>
          <cell r="CK5484">
            <v>0</v>
          </cell>
          <cell r="CL5484">
            <v>0</v>
          </cell>
          <cell r="CM5484">
            <v>0</v>
          </cell>
          <cell r="CN5484">
            <v>0</v>
          </cell>
          <cell r="CQ5484">
            <v>0</v>
          </cell>
          <cell r="CR5484">
            <v>0</v>
          </cell>
          <cell r="CS5484">
            <v>0</v>
          </cell>
          <cell r="CT5484">
            <v>0</v>
          </cell>
          <cell r="CU5484">
            <v>0</v>
          </cell>
          <cell r="CX5484">
            <v>0</v>
          </cell>
          <cell r="CY5484">
            <v>0</v>
          </cell>
          <cell r="CZ5484">
            <v>0</v>
          </cell>
          <cell r="DA5484">
            <v>0</v>
          </cell>
          <cell r="DB5484">
            <v>0</v>
          </cell>
          <cell r="DE5484">
            <v>0</v>
          </cell>
          <cell r="DF5484">
            <v>0</v>
          </cell>
          <cell r="DG5484">
            <v>0</v>
          </cell>
          <cell r="DH5484">
            <v>0</v>
          </cell>
        </row>
        <row r="5485">
          <cell r="U5485">
            <v>0</v>
          </cell>
          <cell r="V5485">
            <v>0</v>
          </cell>
          <cell r="Y5485">
            <v>0</v>
          </cell>
          <cell r="Z5485">
            <v>0</v>
          </cell>
          <cell r="AA5485">
            <v>0</v>
          </cell>
          <cell r="AB5485">
            <v>2</v>
          </cell>
          <cell r="AC5485">
            <v>2</v>
          </cell>
          <cell r="AF5485">
            <v>0</v>
          </cell>
          <cell r="AG5485">
            <v>5</v>
          </cell>
          <cell r="AH5485">
            <v>2</v>
          </cell>
          <cell r="AI5485">
            <v>0</v>
          </cell>
          <cell r="AJ5485">
            <v>0</v>
          </cell>
          <cell r="AM5485">
            <v>0</v>
          </cell>
          <cell r="AN5485">
            <v>0</v>
          </cell>
          <cell r="AO5485">
            <v>0</v>
          </cell>
          <cell r="AP5485">
            <v>0</v>
          </cell>
          <cell r="AQ5485">
            <v>0</v>
          </cell>
          <cell r="AT5485">
            <v>0</v>
          </cell>
          <cell r="AU5485">
            <v>0</v>
          </cell>
          <cell r="AV5485">
            <v>0</v>
          </cell>
          <cell r="AW5485">
            <v>28</v>
          </cell>
          <cell r="AX5485">
            <v>0</v>
          </cell>
          <cell r="BA5485">
            <v>0</v>
          </cell>
          <cell r="BB5485">
            <v>0</v>
          </cell>
          <cell r="BC5485">
            <v>28</v>
          </cell>
          <cell r="BD5485">
            <v>27</v>
          </cell>
          <cell r="BE5485">
            <v>32</v>
          </cell>
          <cell r="BH5485">
            <v>0</v>
          </cell>
          <cell r="BI5485">
            <v>30</v>
          </cell>
          <cell r="BJ5485">
            <v>29</v>
          </cell>
          <cell r="BK5485">
            <v>29</v>
          </cell>
          <cell r="BL5485">
            <v>31</v>
          </cell>
          <cell r="BO5485">
            <v>0</v>
          </cell>
          <cell r="BP5485">
            <v>29</v>
          </cell>
          <cell r="BQ5485">
            <v>28</v>
          </cell>
          <cell r="BR5485">
            <v>0</v>
          </cell>
          <cell r="BS5485">
            <v>0</v>
          </cell>
          <cell r="BV5485">
            <v>0</v>
          </cell>
          <cell r="BW5485">
            <v>0</v>
          </cell>
          <cell r="BX5485">
            <v>0</v>
          </cell>
          <cell r="BY5485">
            <v>0</v>
          </cell>
          <cell r="BZ5485">
            <v>0</v>
          </cell>
          <cell r="CC5485">
            <v>0</v>
          </cell>
          <cell r="CD5485">
            <v>0</v>
          </cell>
          <cell r="CE5485">
            <v>0</v>
          </cell>
          <cell r="CF5485">
            <v>0</v>
          </cell>
          <cell r="CG5485">
            <v>0</v>
          </cell>
          <cell r="CJ5485">
            <v>0</v>
          </cell>
          <cell r="CK5485">
            <v>0</v>
          </cell>
          <cell r="CL5485">
            <v>0</v>
          </cell>
          <cell r="CM5485">
            <v>0</v>
          </cell>
          <cell r="CN5485">
            <v>0</v>
          </cell>
          <cell r="CQ5485">
            <v>0</v>
          </cell>
          <cell r="CR5485">
            <v>0</v>
          </cell>
          <cell r="CS5485">
            <v>0</v>
          </cell>
          <cell r="CT5485">
            <v>0</v>
          </cell>
          <cell r="CU5485">
            <v>0</v>
          </cell>
          <cell r="CX5485">
            <v>0</v>
          </cell>
          <cell r="CY5485">
            <v>0</v>
          </cell>
          <cell r="CZ5485">
            <v>0</v>
          </cell>
          <cell r="DA5485">
            <v>0</v>
          </cell>
          <cell r="DB5485">
            <v>0</v>
          </cell>
          <cell r="DE5485">
            <v>0</v>
          </cell>
          <cell r="DF5485">
            <v>0</v>
          </cell>
          <cell r="DG5485">
            <v>0</v>
          </cell>
          <cell r="DH5485">
            <v>0</v>
          </cell>
        </row>
        <row r="5486">
          <cell r="U5486">
            <v>0</v>
          </cell>
          <cell r="V5486">
            <v>0</v>
          </cell>
          <cell r="Y5486">
            <v>0</v>
          </cell>
          <cell r="Z5486">
            <v>0</v>
          </cell>
          <cell r="AA5486">
            <v>0</v>
          </cell>
          <cell r="AB5486">
            <v>0</v>
          </cell>
          <cell r="AC5486">
            <v>0</v>
          </cell>
          <cell r="AF5486">
            <v>0</v>
          </cell>
          <cell r="AG5486">
            <v>0</v>
          </cell>
          <cell r="AH5486">
            <v>0</v>
          </cell>
          <cell r="AI5486">
            <v>0</v>
          </cell>
          <cell r="AJ5486">
            <v>0</v>
          </cell>
          <cell r="AM5486">
            <v>0</v>
          </cell>
          <cell r="AN5486">
            <v>0</v>
          </cell>
          <cell r="AO5486">
            <v>0</v>
          </cell>
          <cell r="AP5486">
            <v>0</v>
          </cell>
          <cell r="AQ5486">
            <v>0</v>
          </cell>
          <cell r="AT5486">
            <v>0</v>
          </cell>
          <cell r="AU5486">
            <v>0</v>
          </cell>
          <cell r="AV5486">
            <v>0</v>
          </cell>
          <cell r="AW5486">
            <v>0</v>
          </cell>
          <cell r="AX5486">
            <v>0</v>
          </cell>
          <cell r="BA5486">
            <v>0</v>
          </cell>
          <cell r="BB5486">
            <v>0</v>
          </cell>
          <cell r="BC5486">
            <v>0</v>
          </cell>
          <cell r="BD5486">
            <v>0</v>
          </cell>
          <cell r="BE5486">
            <v>0</v>
          </cell>
          <cell r="BH5486">
            <v>0</v>
          </cell>
          <cell r="BI5486">
            <v>0</v>
          </cell>
          <cell r="BJ5486">
            <v>0</v>
          </cell>
          <cell r="BK5486">
            <v>0</v>
          </cell>
          <cell r="BL5486">
            <v>0</v>
          </cell>
          <cell r="BO5486">
            <v>0</v>
          </cell>
          <cell r="BP5486">
            <v>0</v>
          </cell>
          <cell r="BQ5486">
            <v>0</v>
          </cell>
          <cell r="BR5486">
            <v>0</v>
          </cell>
          <cell r="BS5486">
            <v>0</v>
          </cell>
          <cell r="BV5486">
            <v>0</v>
          </cell>
          <cell r="BW5486">
            <v>0</v>
          </cell>
          <cell r="BX5486">
            <v>0</v>
          </cell>
          <cell r="BY5486">
            <v>0</v>
          </cell>
          <cell r="BZ5486">
            <v>0</v>
          </cell>
          <cell r="CC5486">
            <v>0</v>
          </cell>
          <cell r="CD5486">
            <v>0</v>
          </cell>
          <cell r="CE5486">
            <v>0</v>
          </cell>
          <cell r="CF5486">
            <v>0</v>
          </cell>
          <cell r="CG5486">
            <v>0</v>
          </cell>
          <cell r="CJ5486">
            <v>0</v>
          </cell>
          <cell r="CK5486">
            <v>0</v>
          </cell>
          <cell r="CL5486">
            <v>0</v>
          </cell>
          <cell r="CM5486">
            <v>0</v>
          </cell>
          <cell r="CN5486">
            <v>0</v>
          </cell>
          <cell r="CQ5486">
            <v>0</v>
          </cell>
          <cell r="CR5486">
            <v>0</v>
          </cell>
          <cell r="CS5486">
            <v>0</v>
          </cell>
          <cell r="CT5486">
            <v>0</v>
          </cell>
          <cell r="CU5486">
            <v>0</v>
          </cell>
          <cell r="CX5486">
            <v>0</v>
          </cell>
          <cell r="CY5486">
            <v>0</v>
          </cell>
          <cell r="CZ5486">
            <v>0</v>
          </cell>
          <cell r="DA5486">
            <v>0</v>
          </cell>
          <cell r="DB5486">
            <v>0</v>
          </cell>
          <cell r="DE5486">
            <v>0</v>
          </cell>
          <cell r="DF5486">
            <v>0</v>
          </cell>
          <cell r="DG5486">
            <v>0</v>
          </cell>
          <cell r="DH5486">
            <v>0</v>
          </cell>
        </row>
        <row r="5487">
          <cell r="U5487">
            <v>0</v>
          </cell>
          <cell r="V5487">
            <v>0</v>
          </cell>
          <cell r="Y5487">
            <v>0</v>
          </cell>
          <cell r="Z5487">
            <v>0</v>
          </cell>
          <cell r="AA5487">
            <v>0</v>
          </cell>
          <cell r="AB5487">
            <v>0</v>
          </cell>
          <cell r="AC5487">
            <v>0</v>
          </cell>
          <cell r="AF5487">
            <v>0</v>
          </cell>
          <cell r="AG5487">
            <v>0</v>
          </cell>
          <cell r="AH5487">
            <v>0</v>
          </cell>
          <cell r="AI5487">
            <v>0</v>
          </cell>
          <cell r="AJ5487">
            <v>0</v>
          </cell>
          <cell r="AM5487">
            <v>0</v>
          </cell>
          <cell r="AN5487">
            <v>0</v>
          </cell>
          <cell r="AO5487">
            <v>0</v>
          </cell>
          <cell r="AP5487">
            <v>0</v>
          </cell>
          <cell r="AQ5487">
            <v>0</v>
          </cell>
          <cell r="AT5487">
            <v>0</v>
          </cell>
          <cell r="AU5487">
            <v>0</v>
          </cell>
          <cell r="AV5487">
            <v>0</v>
          </cell>
          <cell r="AW5487">
            <v>0</v>
          </cell>
          <cell r="AX5487">
            <v>0</v>
          </cell>
          <cell r="BA5487">
            <v>0</v>
          </cell>
          <cell r="BB5487">
            <v>0</v>
          </cell>
          <cell r="BC5487">
            <v>0</v>
          </cell>
          <cell r="BD5487">
            <v>0</v>
          </cell>
          <cell r="BE5487">
            <v>0</v>
          </cell>
          <cell r="BH5487">
            <v>0</v>
          </cell>
          <cell r="BI5487">
            <v>0</v>
          </cell>
          <cell r="BJ5487">
            <v>0</v>
          </cell>
          <cell r="BK5487">
            <v>0</v>
          </cell>
          <cell r="BL5487">
            <v>0</v>
          </cell>
          <cell r="BO5487">
            <v>0</v>
          </cell>
          <cell r="BP5487">
            <v>0</v>
          </cell>
          <cell r="BQ5487">
            <v>0</v>
          </cell>
          <cell r="BR5487">
            <v>0</v>
          </cell>
          <cell r="BS5487">
            <v>0</v>
          </cell>
          <cell r="BV5487">
            <v>0</v>
          </cell>
          <cell r="BW5487">
            <v>0</v>
          </cell>
          <cell r="BX5487">
            <v>0</v>
          </cell>
          <cell r="BY5487">
            <v>0</v>
          </cell>
          <cell r="BZ5487">
            <v>0</v>
          </cell>
          <cell r="CC5487">
            <v>0</v>
          </cell>
          <cell r="CD5487">
            <v>0</v>
          </cell>
          <cell r="CE5487">
            <v>0</v>
          </cell>
          <cell r="CF5487">
            <v>0</v>
          </cell>
          <cell r="CG5487">
            <v>0</v>
          </cell>
          <cell r="CJ5487">
            <v>0</v>
          </cell>
          <cell r="CK5487">
            <v>0</v>
          </cell>
          <cell r="CL5487">
            <v>0</v>
          </cell>
          <cell r="CM5487">
            <v>0</v>
          </cell>
          <cell r="CN5487">
            <v>0</v>
          </cell>
          <cell r="CQ5487">
            <v>0</v>
          </cell>
          <cell r="CR5487">
            <v>0</v>
          </cell>
          <cell r="CS5487">
            <v>0</v>
          </cell>
          <cell r="CT5487">
            <v>0</v>
          </cell>
          <cell r="CU5487">
            <v>0</v>
          </cell>
          <cell r="CX5487">
            <v>0</v>
          </cell>
          <cell r="CY5487">
            <v>0</v>
          </cell>
          <cell r="CZ5487">
            <v>0</v>
          </cell>
          <cell r="DA5487">
            <v>0</v>
          </cell>
          <cell r="DB5487">
            <v>0</v>
          </cell>
          <cell r="DE5487">
            <v>0</v>
          </cell>
          <cell r="DF5487">
            <v>0</v>
          </cell>
          <cell r="DG5487">
            <v>0</v>
          </cell>
          <cell r="DH5487">
            <v>0</v>
          </cell>
        </row>
        <row r="5488">
          <cell r="U5488">
            <v>0</v>
          </cell>
          <cell r="V5488">
            <v>0</v>
          </cell>
          <cell r="Y5488">
            <v>0</v>
          </cell>
          <cell r="Z5488">
            <v>0</v>
          </cell>
          <cell r="AA5488">
            <v>0</v>
          </cell>
          <cell r="AB5488">
            <v>0</v>
          </cell>
          <cell r="AC5488">
            <v>0</v>
          </cell>
          <cell r="AF5488">
            <v>0</v>
          </cell>
          <cell r="AG5488">
            <v>0</v>
          </cell>
          <cell r="AH5488">
            <v>0</v>
          </cell>
          <cell r="AI5488">
            <v>0</v>
          </cell>
          <cell r="AJ5488">
            <v>0</v>
          </cell>
          <cell r="AM5488">
            <v>0</v>
          </cell>
          <cell r="AN5488">
            <v>0</v>
          </cell>
          <cell r="AO5488">
            <v>0</v>
          </cell>
          <cell r="AP5488">
            <v>0</v>
          </cell>
          <cell r="AQ5488">
            <v>0</v>
          </cell>
          <cell r="AT5488">
            <v>0</v>
          </cell>
          <cell r="AU5488">
            <v>0</v>
          </cell>
          <cell r="AV5488">
            <v>0</v>
          </cell>
          <cell r="AW5488">
            <v>0</v>
          </cell>
          <cell r="AX5488">
            <v>0</v>
          </cell>
          <cell r="BA5488">
            <v>0</v>
          </cell>
          <cell r="BB5488">
            <v>0</v>
          </cell>
          <cell r="BC5488">
            <v>0</v>
          </cell>
          <cell r="BD5488">
            <v>0</v>
          </cell>
          <cell r="BE5488">
            <v>0</v>
          </cell>
          <cell r="BH5488">
            <v>0</v>
          </cell>
          <cell r="BI5488">
            <v>0</v>
          </cell>
          <cell r="BJ5488">
            <v>0</v>
          </cell>
          <cell r="BK5488">
            <v>0</v>
          </cell>
          <cell r="BL5488">
            <v>0</v>
          </cell>
          <cell r="BO5488">
            <v>0</v>
          </cell>
          <cell r="BP5488">
            <v>0</v>
          </cell>
          <cell r="BQ5488">
            <v>0</v>
          </cell>
          <cell r="BR5488">
            <v>0</v>
          </cell>
          <cell r="BS5488">
            <v>0</v>
          </cell>
          <cell r="BV5488">
            <v>0</v>
          </cell>
          <cell r="BW5488">
            <v>0</v>
          </cell>
          <cell r="BX5488">
            <v>0</v>
          </cell>
          <cell r="BY5488">
            <v>0</v>
          </cell>
          <cell r="BZ5488">
            <v>0</v>
          </cell>
          <cell r="CC5488">
            <v>0</v>
          </cell>
          <cell r="CD5488">
            <v>0</v>
          </cell>
          <cell r="CE5488">
            <v>0</v>
          </cell>
          <cell r="CF5488">
            <v>0</v>
          </cell>
          <cell r="CG5488">
            <v>0</v>
          </cell>
          <cell r="CJ5488">
            <v>0</v>
          </cell>
          <cell r="CK5488">
            <v>0</v>
          </cell>
          <cell r="CL5488">
            <v>0</v>
          </cell>
          <cell r="CM5488">
            <v>0</v>
          </cell>
          <cell r="CN5488">
            <v>0</v>
          </cell>
          <cell r="CQ5488">
            <v>0</v>
          </cell>
          <cell r="CR5488">
            <v>0</v>
          </cell>
          <cell r="CS5488">
            <v>0</v>
          </cell>
          <cell r="CT5488">
            <v>0</v>
          </cell>
          <cell r="CU5488">
            <v>0</v>
          </cell>
          <cell r="CX5488">
            <v>0</v>
          </cell>
          <cell r="CY5488">
            <v>0</v>
          </cell>
          <cell r="CZ5488">
            <v>0</v>
          </cell>
          <cell r="DA5488">
            <v>0</v>
          </cell>
          <cell r="DB5488">
            <v>0</v>
          </cell>
          <cell r="DE5488">
            <v>0</v>
          </cell>
          <cell r="DF5488">
            <v>0</v>
          </cell>
          <cell r="DG5488">
            <v>0</v>
          </cell>
          <cell r="DH5488">
            <v>0</v>
          </cell>
        </row>
        <row r="5490">
          <cell r="U5490">
            <v>0</v>
          </cell>
          <cell r="V5490">
            <v>0</v>
          </cell>
          <cell r="Y5490">
            <v>0</v>
          </cell>
          <cell r="Z5490">
            <v>0</v>
          </cell>
          <cell r="AA5490">
            <v>0</v>
          </cell>
          <cell r="AB5490">
            <v>17</v>
          </cell>
          <cell r="AC5490">
            <v>6</v>
          </cell>
          <cell r="AF5490">
            <v>0</v>
          </cell>
          <cell r="AG5490">
            <v>10</v>
          </cell>
          <cell r="AH5490">
            <v>19</v>
          </cell>
          <cell r="AI5490">
            <v>0</v>
          </cell>
          <cell r="AJ5490">
            <v>49</v>
          </cell>
          <cell r="AM5490">
            <v>0</v>
          </cell>
          <cell r="AN5490">
            <v>44</v>
          </cell>
          <cell r="AO5490">
            <v>44</v>
          </cell>
          <cell r="AP5490">
            <v>42</v>
          </cell>
          <cell r="AQ5490">
            <v>40</v>
          </cell>
          <cell r="AT5490">
            <v>0</v>
          </cell>
          <cell r="AU5490">
            <v>38</v>
          </cell>
          <cell r="AV5490">
            <v>36</v>
          </cell>
          <cell r="AW5490">
            <v>71</v>
          </cell>
          <cell r="AX5490">
            <v>23</v>
          </cell>
          <cell r="BA5490">
            <v>0</v>
          </cell>
          <cell r="BB5490">
            <v>16</v>
          </cell>
          <cell r="BC5490">
            <v>60</v>
          </cell>
          <cell r="BD5490">
            <v>55</v>
          </cell>
          <cell r="BE5490">
            <v>50</v>
          </cell>
          <cell r="BH5490">
            <v>0</v>
          </cell>
          <cell r="BI5490">
            <v>39</v>
          </cell>
          <cell r="BJ5490">
            <v>37</v>
          </cell>
          <cell r="BK5490">
            <v>34</v>
          </cell>
          <cell r="BL5490">
            <v>35</v>
          </cell>
          <cell r="BO5490">
            <v>0</v>
          </cell>
          <cell r="BP5490">
            <v>35</v>
          </cell>
          <cell r="BQ5490">
            <v>33</v>
          </cell>
          <cell r="BR5490">
            <v>0</v>
          </cell>
          <cell r="BS5490">
            <v>0</v>
          </cell>
          <cell r="BV5490">
            <v>0</v>
          </cell>
          <cell r="BW5490">
            <v>0</v>
          </cell>
          <cell r="BX5490">
            <v>0</v>
          </cell>
          <cell r="BY5490">
            <v>0</v>
          </cell>
          <cell r="BZ5490">
            <v>0</v>
          </cell>
          <cell r="CC5490">
            <v>0</v>
          </cell>
          <cell r="CD5490">
            <v>0</v>
          </cell>
          <cell r="CE5490">
            <v>0</v>
          </cell>
          <cell r="CF5490">
            <v>0</v>
          </cell>
          <cell r="CG5490">
            <v>0</v>
          </cell>
          <cell r="CJ5490">
            <v>0</v>
          </cell>
          <cell r="CK5490">
            <v>0</v>
          </cell>
          <cell r="CL5490">
            <v>0</v>
          </cell>
          <cell r="CM5490">
            <v>0</v>
          </cell>
          <cell r="CN5490">
            <v>0</v>
          </cell>
          <cell r="CQ5490">
            <v>0</v>
          </cell>
          <cell r="CR5490">
            <v>0</v>
          </cell>
          <cell r="CS5490">
            <v>0</v>
          </cell>
          <cell r="CT5490">
            <v>0</v>
          </cell>
          <cell r="CU5490">
            <v>0</v>
          </cell>
          <cell r="CX5490">
            <v>0</v>
          </cell>
          <cell r="CY5490">
            <v>0</v>
          </cell>
          <cell r="CZ5490">
            <v>0</v>
          </cell>
          <cell r="DA5490">
            <v>0</v>
          </cell>
          <cell r="DB5490">
            <v>0</v>
          </cell>
          <cell r="DE5490">
            <v>0</v>
          </cell>
          <cell r="DF5490">
            <v>0</v>
          </cell>
          <cell r="DG5490">
            <v>0</v>
          </cell>
          <cell r="DH5490">
            <v>0</v>
          </cell>
        </row>
        <row r="5492">
          <cell r="U5492">
            <v>0</v>
          </cell>
          <cell r="Y5492">
            <v>0</v>
          </cell>
          <cell r="Z5492">
            <v>0</v>
          </cell>
          <cell r="AA5492">
            <v>241</v>
          </cell>
          <cell r="AB5492">
            <v>256</v>
          </cell>
          <cell r="AF5492">
            <v>284</v>
          </cell>
          <cell r="AG5492">
            <v>317</v>
          </cell>
          <cell r="AH5492">
            <v>0</v>
          </cell>
          <cell r="AI5492">
            <v>0</v>
          </cell>
          <cell r="AM5492">
            <v>0</v>
          </cell>
          <cell r="AN5492">
            <v>0</v>
          </cell>
          <cell r="AO5492">
            <v>0</v>
          </cell>
          <cell r="AP5492">
            <v>0</v>
          </cell>
          <cell r="AT5492">
            <v>0</v>
          </cell>
          <cell r="AU5492">
            <v>0</v>
          </cell>
          <cell r="AV5492">
            <v>368</v>
          </cell>
          <cell r="AW5492">
            <v>0</v>
          </cell>
          <cell r="BA5492">
            <v>0</v>
          </cell>
          <cell r="BB5492">
            <v>351</v>
          </cell>
          <cell r="BC5492">
            <v>389</v>
          </cell>
          <cell r="BD5492">
            <v>389</v>
          </cell>
          <cell r="BH5492">
            <v>352</v>
          </cell>
          <cell r="BI5492">
            <v>290</v>
          </cell>
          <cell r="BJ5492">
            <v>290</v>
          </cell>
          <cell r="BK5492">
            <v>290</v>
          </cell>
          <cell r="BO5492">
            <v>288</v>
          </cell>
          <cell r="BP5492">
            <v>299</v>
          </cell>
          <cell r="BQ5492">
            <v>0</v>
          </cell>
          <cell r="BR5492">
            <v>0</v>
          </cell>
          <cell r="BV5492">
            <v>0</v>
          </cell>
          <cell r="BW5492">
            <v>0</v>
          </cell>
          <cell r="BX5492">
            <v>0</v>
          </cell>
          <cell r="BY5492">
            <v>0</v>
          </cell>
          <cell r="CC5492">
            <v>0</v>
          </cell>
          <cell r="CD5492">
            <v>0</v>
          </cell>
          <cell r="CE5492">
            <v>0</v>
          </cell>
          <cell r="CF5492">
            <v>0</v>
          </cell>
          <cell r="CJ5492">
            <v>0</v>
          </cell>
          <cell r="CK5492">
            <v>0</v>
          </cell>
          <cell r="CL5492">
            <v>0</v>
          </cell>
          <cell r="CM5492">
            <v>0</v>
          </cell>
          <cell r="CQ5492">
            <v>0</v>
          </cell>
          <cell r="CR5492">
            <v>0</v>
          </cell>
          <cell r="CS5492">
            <v>0</v>
          </cell>
          <cell r="CT5492">
            <v>0</v>
          </cell>
          <cell r="CX5492">
            <v>0</v>
          </cell>
          <cell r="CY5492">
            <v>0</v>
          </cell>
          <cell r="CZ5492">
            <v>0</v>
          </cell>
          <cell r="DA5492">
            <v>0</v>
          </cell>
          <cell r="DE5492">
            <v>0</v>
          </cell>
          <cell r="DF5492">
            <v>0</v>
          </cell>
          <cell r="DG5492">
            <v>0</v>
          </cell>
        </row>
        <row r="5493">
          <cell r="V5493">
            <v>0</v>
          </cell>
          <cell r="Z5493">
            <v>0</v>
          </cell>
          <cell r="AA5493">
            <v>0</v>
          </cell>
          <cell r="AB5493">
            <v>0</v>
          </cell>
          <cell r="AC5493">
            <v>0</v>
          </cell>
          <cell r="AG5493">
            <v>0</v>
          </cell>
          <cell r="AH5493">
            <v>0</v>
          </cell>
          <cell r="AI5493">
            <v>0</v>
          </cell>
          <cell r="AJ5493">
            <v>0</v>
          </cell>
          <cell r="AN5493">
            <v>0</v>
          </cell>
          <cell r="AO5493">
            <v>0</v>
          </cell>
          <cell r="AP5493">
            <v>0</v>
          </cell>
          <cell r="AQ5493">
            <v>0</v>
          </cell>
          <cell r="AU5493">
            <v>0</v>
          </cell>
          <cell r="AV5493">
            <v>0</v>
          </cell>
          <cell r="AW5493">
            <v>328</v>
          </cell>
          <cell r="AX5493">
            <v>0</v>
          </cell>
          <cell r="BB5493">
            <v>0</v>
          </cell>
          <cell r="BC5493">
            <v>324</v>
          </cell>
          <cell r="BD5493">
            <v>330</v>
          </cell>
          <cell r="BE5493">
            <v>330</v>
          </cell>
          <cell r="BI5493">
            <v>327</v>
          </cell>
          <cell r="BJ5493">
            <v>326</v>
          </cell>
          <cell r="BK5493">
            <v>326</v>
          </cell>
          <cell r="BL5493">
            <v>324</v>
          </cell>
          <cell r="BP5493">
            <v>324</v>
          </cell>
          <cell r="BQ5493">
            <v>324</v>
          </cell>
          <cell r="BR5493">
            <v>0</v>
          </cell>
          <cell r="BS5493">
            <v>0</v>
          </cell>
          <cell r="BW5493">
            <v>0</v>
          </cell>
          <cell r="BX5493">
            <v>0</v>
          </cell>
          <cell r="BY5493">
            <v>0</v>
          </cell>
          <cell r="BZ5493">
            <v>0</v>
          </cell>
          <cell r="CD5493">
            <v>0</v>
          </cell>
          <cell r="CE5493">
            <v>0</v>
          </cell>
          <cell r="CF5493">
            <v>0</v>
          </cell>
          <cell r="CG5493">
            <v>0</v>
          </cell>
          <cell r="CK5493">
            <v>0</v>
          </cell>
          <cell r="CL5493">
            <v>0</v>
          </cell>
          <cell r="CM5493">
            <v>0</v>
          </cell>
          <cell r="CN5493">
            <v>0</v>
          </cell>
          <cell r="CR5493">
            <v>0</v>
          </cell>
          <cell r="CS5493">
            <v>0</v>
          </cell>
          <cell r="CT5493">
            <v>0</v>
          </cell>
          <cell r="CU5493">
            <v>0</v>
          </cell>
          <cell r="CY5493">
            <v>0</v>
          </cell>
          <cell r="CZ5493">
            <v>0</v>
          </cell>
          <cell r="DA5493">
            <v>0</v>
          </cell>
          <cell r="DB5493">
            <v>0</v>
          </cell>
          <cell r="DF5493">
            <v>0</v>
          </cell>
          <cell r="DG5493">
            <v>0</v>
          </cell>
          <cell r="DH5493">
            <v>0</v>
          </cell>
        </row>
        <row r="5494">
          <cell r="V5494">
            <v>0</v>
          </cell>
          <cell r="Z5494">
            <v>0</v>
          </cell>
          <cell r="AA5494">
            <v>0</v>
          </cell>
          <cell r="AB5494">
            <v>0</v>
          </cell>
          <cell r="AC5494">
            <v>0</v>
          </cell>
          <cell r="AG5494">
            <v>0</v>
          </cell>
          <cell r="AH5494">
            <v>0</v>
          </cell>
          <cell r="AI5494">
            <v>0</v>
          </cell>
          <cell r="AJ5494">
            <v>0</v>
          </cell>
          <cell r="AN5494">
            <v>0</v>
          </cell>
          <cell r="AO5494">
            <v>0</v>
          </cell>
          <cell r="AP5494">
            <v>0</v>
          </cell>
          <cell r="AQ5494">
            <v>0</v>
          </cell>
          <cell r="AU5494">
            <v>0</v>
          </cell>
          <cell r="AV5494">
            <v>0</v>
          </cell>
          <cell r="AW5494">
            <v>0</v>
          </cell>
          <cell r="AX5494">
            <v>0</v>
          </cell>
          <cell r="BB5494">
            <v>0</v>
          </cell>
          <cell r="BC5494">
            <v>0</v>
          </cell>
          <cell r="BD5494">
            <v>0</v>
          </cell>
          <cell r="BE5494">
            <v>0</v>
          </cell>
          <cell r="BI5494">
            <v>0</v>
          </cell>
          <cell r="BJ5494">
            <v>0</v>
          </cell>
          <cell r="BK5494">
            <v>0</v>
          </cell>
          <cell r="BL5494">
            <v>0</v>
          </cell>
          <cell r="BP5494">
            <v>0</v>
          </cell>
          <cell r="BQ5494">
            <v>0</v>
          </cell>
          <cell r="BR5494">
            <v>0</v>
          </cell>
          <cell r="BS5494">
            <v>0</v>
          </cell>
          <cell r="BW5494">
            <v>0</v>
          </cell>
          <cell r="BX5494">
            <v>0</v>
          </cell>
          <cell r="BY5494">
            <v>0</v>
          </cell>
          <cell r="BZ5494">
            <v>0</v>
          </cell>
          <cell r="CD5494">
            <v>0</v>
          </cell>
          <cell r="CE5494">
            <v>0</v>
          </cell>
          <cell r="CF5494">
            <v>0</v>
          </cell>
          <cell r="CG5494">
            <v>0</v>
          </cell>
          <cell r="CK5494">
            <v>0</v>
          </cell>
          <cell r="CL5494">
            <v>0</v>
          </cell>
          <cell r="CM5494">
            <v>0</v>
          </cell>
          <cell r="CN5494">
            <v>0</v>
          </cell>
          <cell r="CR5494">
            <v>0</v>
          </cell>
          <cell r="CS5494">
            <v>0</v>
          </cell>
          <cell r="CT5494">
            <v>0</v>
          </cell>
          <cell r="CU5494">
            <v>0</v>
          </cell>
          <cell r="CY5494">
            <v>0</v>
          </cell>
          <cell r="CZ5494">
            <v>0</v>
          </cell>
          <cell r="DA5494">
            <v>0</v>
          </cell>
          <cell r="DB5494">
            <v>0</v>
          </cell>
          <cell r="DF5494">
            <v>0</v>
          </cell>
          <cell r="DG5494">
            <v>0</v>
          </cell>
          <cell r="DH5494">
            <v>0</v>
          </cell>
        </row>
        <row r="5495">
          <cell r="U5495">
            <v>0</v>
          </cell>
          <cell r="V5495">
            <v>0</v>
          </cell>
          <cell r="Y5495">
            <v>0</v>
          </cell>
          <cell r="Z5495">
            <v>0</v>
          </cell>
          <cell r="AA5495">
            <v>0</v>
          </cell>
          <cell r="AB5495">
            <v>0</v>
          </cell>
          <cell r="AC5495">
            <v>0</v>
          </cell>
          <cell r="AF5495">
            <v>13</v>
          </cell>
          <cell r="AG5495">
            <v>0</v>
          </cell>
          <cell r="AH5495">
            <v>0</v>
          </cell>
          <cell r="AI5495">
            <v>0</v>
          </cell>
          <cell r="AJ5495">
            <v>0</v>
          </cell>
          <cell r="AM5495">
            <v>0</v>
          </cell>
          <cell r="AN5495">
            <v>0</v>
          </cell>
          <cell r="AO5495">
            <v>0</v>
          </cell>
          <cell r="AP5495">
            <v>0</v>
          </cell>
          <cell r="AQ5495">
            <v>0</v>
          </cell>
          <cell r="AT5495">
            <v>0</v>
          </cell>
          <cell r="AU5495">
            <v>0</v>
          </cell>
          <cell r="AV5495">
            <v>0</v>
          </cell>
          <cell r="AW5495">
            <v>0</v>
          </cell>
          <cell r="AX5495">
            <v>0</v>
          </cell>
          <cell r="BA5495">
            <v>0</v>
          </cell>
          <cell r="BB5495">
            <v>0</v>
          </cell>
          <cell r="BC5495">
            <v>0</v>
          </cell>
          <cell r="BD5495">
            <v>0</v>
          </cell>
          <cell r="BE5495">
            <v>0</v>
          </cell>
          <cell r="BH5495">
            <v>8</v>
          </cell>
          <cell r="BI5495">
            <v>0</v>
          </cell>
          <cell r="BJ5495">
            <v>0</v>
          </cell>
          <cell r="BK5495">
            <v>0</v>
          </cell>
          <cell r="BL5495">
            <v>0</v>
          </cell>
          <cell r="BO5495">
            <v>224</v>
          </cell>
          <cell r="BP5495">
            <v>0</v>
          </cell>
          <cell r="BQ5495">
            <v>0</v>
          </cell>
          <cell r="BR5495">
            <v>0</v>
          </cell>
          <cell r="BS5495">
            <v>0</v>
          </cell>
          <cell r="BV5495">
            <v>0</v>
          </cell>
          <cell r="BW5495">
            <v>0</v>
          </cell>
          <cell r="BX5495">
            <v>0</v>
          </cell>
          <cell r="BY5495">
            <v>0</v>
          </cell>
          <cell r="BZ5495">
            <v>0</v>
          </cell>
          <cell r="CC5495">
            <v>0</v>
          </cell>
          <cell r="CD5495">
            <v>0</v>
          </cell>
          <cell r="CE5495">
            <v>0</v>
          </cell>
          <cell r="CF5495">
            <v>0</v>
          </cell>
          <cell r="CG5495">
            <v>0</v>
          </cell>
          <cell r="CJ5495">
            <v>0</v>
          </cell>
          <cell r="CK5495">
            <v>0</v>
          </cell>
          <cell r="CL5495">
            <v>0</v>
          </cell>
          <cell r="CM5495">
            <v>0</v>
          </cell>
          <cell r="CN5495">
            <v>0</v>
          </cell>
          <cell r="CQ5495">
            <v>0</v>
          </cell>
          <cell r="CR5495">
            <v>0</v>
          </cell>
          <cell r="CS5495">
            <v>0</v>
          </cell>
          <cell r="CT5495">
            <v>0</v>
          </cell>
          <cell r="CU5495">
            <v>0</v>
          </cell>
          <cell r="CX5495">
            <v>0</v>
          </cell>
          <cell r="CY5495">
            <v>0</v>
          </cell>
          <cell r="CZ5495">
            <v>0</v>
          </cell>
          <cell r="DA5495">
            <v>0</v>
          </cell>
          <cell r="DB5495">
            <v>0</v>
          </cell>
          <cell r="DE5495">
            <v>0</v>
          </cell>
          <cell r="DF5495">
            <v>0</v>
          </cell>
          <cell r="DG5495">
            <v>0</v>
          </cell>
          <cell r="DH5495">
            <v>0</v>
          </cell>
        </row>
        <row r="5496">
          <cell r="U5496">
            <v>0</v>
          </cell>
          <cell r="V5496">
            <v>0</v>
          </cell>
          <cell r="Y5496">
            <v>0</v>
          </cell>
          <cell r="Z5496">
            <v>0</v>
          </cell>
          <cell r="AA5496">
            <v>0</v>
          </cell>
          <cell r="AB5496">
            <v>256</v>
          </cell>
          <cell r="AC5496">
            <v>282</v>
          </cell>
          <cell r="AF5496">
            <v>19</v>
          </cell>
          <cell r="AG5496">
            <v>306</v>
          </cell>
          <cell r="AH5496">
            <v>325</v>
          </cell>
          <cell r="AI5496">
            <v>0</v>
          </cell>
          <cell r="AJ5496">
            <v>0</v>
          </cell>
          <cell r="AM5496">
            <v>0</v>
          </cell>
          <cell r="AN5496">
            <v>0</v>
          </cell>
          <cell r="AO5496">
            <v>0</v>
          </cell>
          <cell r="AP5496">
            <v>0</v>
          </cell>
          <cell r="AQ5496">
            <v>0</v>
          </cell>
          <cell r="AT5496">
            <v>0</v>
          </cell>
          <cell r="AU5496">
            <v>0</v>
          </cell>
          <cell r="AV5496">
            <v>0</v>
          </cell>
          <cell r="AW5496">
            <v>0</v>
          </cell>
          <cell r="AX5496">
            <v>0</v>
          </cell>
          <cell r="BA5496">
            <v>0</v>
          </cell>
          <cell r="BB5496">
            <v>0</v>
          </cell>
          <cell r="BC5496">
            <v>0</v>
          </cell>
          <cell r="BD5496">
            <v>0</v>
          </cell>
          <cell r="BE5496">
            <v>0</v>
          </cell>
          <cell r="BH5496">
            <v>16</v>
          </cell>
          <cell r="BI5496">
            <v>0</v>
          </cell>
          <cell r="BJ5496">
            <v>21</v>
          </cell>
          <cell r="BK5496">
            <v>81</v>
          </cell>
          <cell r="BL5496">
            <v>157</v>
          </cell>
          <cell r="BO5496">
            <v>251</v>
          </cell>
          <cell r="BP5496">
            <v>199</v>
          </cell>
          <cell r="BQ5496">
            <v>326</v>
          </cell>
          <cell r="BR5496">
            <v>0</v>
          </cell>
          <cell r="BS5496">
            <v>0</v>
          </cell>
          <cell r="BV5496">
            <v>0</v>
          </cell>
          <cell r="BW5496">
            <v>0</v>
          </cell>
          <cell r="BX5496">
            <v>0</v>
          </cell>
          <cell r="BY5496">
            <v>0</v>
          </cell>
          <cell r="BZ5496">
            <v>0</v>
          </cell>
          <cell r="CC5496">
            <v>0</v>
          </cell>
          <cell r="CD5496">
            <v>0</v>
          </cell>
          <cell r="CE5496">
            <v>0</v>
          </cell>
          <cell r="CF5496">
            <v>0</v>
          </cell>
          <cell r="CG5496">
            <v>0</v>
          </cell>
          <cell r="CJ5496">
            <v>0</v>
          </cell>
          <cell r="CK5496">
            <v>0</v>
          </cell>
          <cell r="CL5496">
            <v>0</v>
          </cell>
          <cell r="CM5496">
            <v>0</v>
          </cell>
          <cell r="CN5496">
            <v>0</v>
          </cell>
          <cell r="CQ5496">
            <v>0</v>
          </cell>
          <cell r="CR5496">
            <v>0</v>
          </cell>
          <cell r="CS5496">
            <v>0</v>
          </cell>
          <cell r="CT5496">
            <v>0</v>
          </cell>
          <cell r="CU5496">
            <v>0</v>
          </cell>
          <cell r="CX5496">
            <v>0</v>
          </cell>
          <cell r="CY5496">
            <v>0</v>
          </cell>
          <cell r="CZ5496">
            <v>0</v>
          </cell>
          <cell r="DA5496">
            <v>0</v>
          </cell>
          <cell r="DB5496">
            <v>0</v>
          </cell>
          <cell r="DE5496">
            <v>0</v>
          </cell>
          <cell r="DF5496">
            <v>0</v>
          </cell>
          <cell r="DG5496">
            <v>0</v>
          </cell>
          <cell r="DH5496">
            <v>0</v>
          </cell>
        </row>
        <row r="5497">
          <cell r="U5497">
            <v>0</v>
          </cell>
          <cell r="V5497">
            <v>0</v>
          </cell>
          <cell r="Y5497">
            <v>0</v>
          </cell>
          <cell r="Z5497">
            <v>0</v>
          </cell>
          <cell r="AA5497">
            <v>0</v>
          </cell>
          <cell r="AB5497">
            <v>0</v>
          </cell>
          <cell r="AC5497">
            <v>0</v>
          </cell>
          <cell r="AF5497">
            <v>0</v>
          </cell>
          <cell r="AG5497">
            <v>0</v>
          </cell>
          <cell r="AH5497">
            <v>4</v>
          </cell>
          <cell r="AI5497">
            <v>0</v>
          </cell>
          <cell r="AJ5497">
            <v>0</v>
          </cell>
          <cell r="AM5497">
            <v>0</v>
          </cell>
          <cell r="AN5497">
            <v>0</v>
          </cell>
          <cell r="AO5497">
            <v>0</v>
          </cell>
          <cell r="AP5497">
            <v>0</v>
          </cell>
          <cell r="AQ5497">
            <v>0</v>
          </cell>
          <cell r="AT5497">
            <v>0</v>
          </cell>
          <cell r="AU5497">
            <v>0</v>
          </cell>
          <cell r="AV5497">
            <v>0</v>
          </cell>
          <cell r="AW5497">
            <v>10</v>
          </cell>
          <cell r="AX5497">
            <v>0</v>
          </cell>
          <cell r="BA5497">
            <v>0</v>
          </cell>
          <cell r="BB5497">
            <v>0</v>
          </cell>
          <cell r="BC5497">
            <v>10</v>
          </cell>
          <cell r="BD5497">
            <v>10</v>
          </cell>
          <cell r="BE5497">
            <v>10</v>
          </cell>
          <cell r="BH5497">
            <v>0</v>
          </cell>
          <cell r="BI5497">
            <v>10</v>
          </cell>
          <cell r="BJ5497">
            <v>31</v>
          </cell>
          <cell r="BK5497">
            <v>90</v>
          </cell>
          <cell r="BL5497">
            <v>164</v>
          </cell>
          <cell r="BO5497">
            <v>0</v>
          </cell>
          <cell r="BP5497">
            <v>205</v>
          </cell>
          <cell r="BQ5497">
            <v>318</v>
          </cell>
          <cell r="BR5497">
            <v>0</v>
          </cell>
          <cell r="BS5497">
            <v>0</v>
          </cell>
          <cell r="BV5497">
            <v>0</v>
          </cell>
          <cell r="BW5497">
            <v>0</v>
          </cell>
          <cell r="BX5497">
            <v>0</v>
          </cell>
          <cell r="BY5497">
            <v>0</v>
          </cell>
          <cell r="BZ5497">
            <v>0</v>
          </cell>
          <cell r="CC5497">
            <v>0</v>
          </cell>
          <cell r="CD5497">
            <v>0</v>
          </cell>
          <cell r="CE5497">
            <v>0</v>
          </cell>
          <cell r="CF5497">
            <v>0</v>
          </cell>
          <cell r="CG5497">
            <v>0</v>
          </cell>
          <cell r="CJ5497">
            <v>0</v>
          </cell>
          <cell r="CK5497">
            <v>0</v>
          </cell>
          <cell r="CL5497">
            <v>0</v>
          </cell>
          <cell r="CM5497">
            <v>0</v>
          </cell>
          <cell r="CN5497">
            <v>0</v>
          </cell>
          <cell r="CQ5497">
            <v>0</v>
          </cell>
          <cell r="CR5497">
            <v>0</v>
          </cell>
          <cell r="CS5497">
            <v>0</v>
          </cell>
          <cell r="CT5497">
            <v>0</v>
          </cell>
          <cell r="CU5497">
            <v>0</v>
          </cell>
          <cell r="CX5497">
            <v>0</v>
          </cell>
          <cell r="CY5497">
            <v>0</v>
          </cell>
          <cell r="CZ5497">
            <v>0</v>
          </cell>
          <cell r="DA5497">
            <v>0</v>
          </cell>
          <cell r="DB5497">
            <v>0</v>
          </cell>
          <cell r="DE5497">
            <v>0</v>
          </cell>
          <cell r="DF5497">
            <v>0</v>
          </cell>
          <cell r="DG5497">
            <v>0</v>
          </cell>
          <cell r="DH5497">
            <v>0</v>
          </cell>
        </row>
        <row r="5498">
          <cell r="U5498">
            <v>0</v>
          </cell>
          <cell r="V5498">
            <v>0</v>
          </cell>
          <cell r="Y5498">
            <v>0</v>
          </cell>
          <cell r="Z5498">
            <v>0</v>
          </cell>
          <cell r="AA5498">
            <v>0</v>
          </cell>
          <cell r="AB5498">
            <v>0</v>
          </cell>
          <cell r="AC5498">
            <v>0</v>
          </cell>
          <cell r="AF5498">
            <v>0</v>
          </cell>
          <cell r="AG5498">
            <v>0</v>
          </cell>
          <cell r="AH5498">
            <v>0</v>
          </cell>
          <cell r="AI5498">
            <v>0</v>
          </cell>
          <cell r="AJ5498">
            <v>0</v>
          </cell>
          <cell r="AM5498">
            <v>0</v>
          </cell>
          <cell r="AN5498">
            <v>0</v>
          </cell>
          <cell r="AO5498">
            <v>0</v>
          </cell>
          <cell r="AP5498">
            <v>0</v>
          </cell>
          <cell r="AQ5498">
            <v>0</v>
          </cell>
          <cell r="AT5498">
            <v>0</v>
          </cell>
          <cell r="AU5498">
            <v>0</v>
          </cell>
          <cell r="AV5498">
            <v>0</v>
          </cell>
          <cell r="AW5498">
            <v>0</v>
          </cell>
          <cell r="AX5498">
            <v>0</v>
          </cell>
          <cell r="BA5498">
            <v>0</v>
          </cell>
          <cell r="BB5498">
            <v>0</v>
          </cell>
          <cell r="BC5498">
            <v>0</v>
          </cell>
          <cell r="BD5498">
            <v>0</v>
          </cell>
          <cell r="BE5498">
            <v>0</v>
          </cell>
          <cell r="BH5498">
            <v>0</v>
          </cell>
          <cell r="BI5498">
            <v>0</v>
          </cell>
          <cell r="BJ5498">
            <v>0</v>
          </cell>
          <cell r="BK5498">
            <v>0</v>
          </cell>
          <cell r="BL5498">
            <v>0</v>
          </cell>
          <cell r="BO5498">
            <v>0</v>
          </cell>
          <cell r="BP5498">
            <v>0</v>
          </cell>
          <cell r="BQ5498">
            <v>0</v>
          </cell>
          <cell r="BR5498">
            <v>0</v>
          </cell>
          <cell r="BS5498">
            <v>0</v>
          </cell>
          <cell r="BV5498">
            <v>0</v>
          </cell>
          <cell r="BW5498">
            <v>0</v>
          </cell>
          <cell r="BX5498">
            <v>0</v>
          </cell>
          <cell r="BY5498">
            <v>0</v>
          </cell>
          <cell r="BZ5498">
            <v>0</v>
          </cell>
          <cell r="CC5498">
            <v>0</v>
          </cell>
          <cell r="CD5498">
            <v>0</v>
          </cell>
          <cell r="CE5498">
            <v>0</v>
          </cell>
          <cell r="CF5498">
            <v>0</v>
          </cell>
          <cell r="CG5498">
            <v>0</v>
          </cell>
          <cell r="CJ5498">
            <v>0</v>
          </cell>
          <cell r="CK5498">
            <v>0</v>
          </cell>
          <cell r="CL5498">
            <v>0</v>
          </cell>
          <cell r="CM5498">
            <v>0</v>
          </cell>
          <cell r="CN5498">
            <v>0</v>
          </cell>
          <cell r="CQ5498">
            <v>0</v>
          </cell>
          <cell r="CR5498">
            <v>0</v>
          </cell>
          <cell r="CS5498">
            <v>0</v>
          </cell>
          <cell r="CT5498">
            <v>0</v>
          </cell>
          <cell r="CU5498">
            <v>0</v>
          </cell>
          <cell r="CX5498">
            <v>0</v>
          </cell>
          <cell r="CY5498">
            <v>0</v>
          </cell>
          <cell r="CZ5498">
            <v>0</v>
          </cell>
          <cell r="DA5498">
            <v>0</v>
          </cell>
          <cell r="DB5498">
            <v>0</v>
          </cell>
          <cell r="DE5498">
            <v>0</v>
          </cell>
          <cell r="DF5498">
            <v>0</v>
          </cell>
          <cell r="DG5498">
            <v>0</v>
          </cell>
          <cell r="DH5498">
            <v>0</v>
          </cell>
        </row>
        <row r="5499">
          <cell r="U5499">
            <v>0</v>
          </cell>
          <cell r="V5499">
            <v>0</v>
          </cell>
          <cell r="Y5499">
            <v>0</v>
          </cell>
          <cell r="Z5499">
            <v>0</v>
          </cell>
          <cell r="AA5499">
            <v>0</v>
          </cell>
          <cell r="AB5499">
            <v>0</v>
          </cell>
          <cell r="AC5499">
            <v>0</v>
          </cell>
          <cell r="AF5499">
            <v>0</v>
          </cell>
          <cell r="AG5499">
            <v>0</v>
          </cell>
          <cell r="AH5499">
            <v>0</v>
          </cell>
          <cell r="AI5499">
            <v>0</v>
          </cell>
          <cell r="AJ5499">
            <v>0</v>
          </cell>
          <cell r="AM5499">
            <v>0</v>
          </cell>
          <cell r="AN5499">
            <v>0</v>
          </cell>
          <cell r="AO5499">
            <v>0</v>
          </cell>
          <cell r="AP5499">
            <v>0</v>
          </cell>
          <cell r="AQ5499">
            <v>0</v>
          </cell>
          <cell r="AT5499">
            <v>0</v>
          </cell>
          <cell r="AU5499">
            <v>0</v>
          </cell>
          <cell r="AV5499">
            <v>0</v>
          </cell>
          <cell r="AW5499">
            <v>0</v>
          </cell>
          <cell r="AX5499">
            <v>0</v>
          </cell>
          <cell r="BA5499">
            <v>0</v>
          </cell>
          <cell r="BB5499">
            <v>0</v>
          </cell>
          <cell r="BC5499">
            <v>0</v>
          </cell>
          <cell r="BD5499">
            <v>0</v>
          </cell>
          <cell r="BE5499">
            <v>0</v>
          </cell>
          <cell r="BH5499">
            <v>0</v>
          </cell>
          <cell r="BI5499">
            <v>0</v>
          </cell>
          <cell r="BJ5499">
            <v>0</v>
          </cell>
          <cell r="BK5499">
            <v>0</v>
          </cell>
          <cell r="BL5499">
            <v>0</v>
          </cell>
          <cell r="BO5499">
            <v>0</v>
          </cell>
          <cell r="BP5499">
            <v>0</v>
          </cell>
          <cell r="BQ5499">
            <v>0</v>
          </cell>
          <cell r="BR5499">
            <v>0</v>
          </cell>
          <cell r="BS5499">
            <v>0</v>
          </cell>
          <cell r="BV5499">
            <v>0</v>
          </cell>
          <cell r="BW5499">
            <v>0</v>
          </cell>
          <cell r="BX5499">
            <v>0</v>
          </cell>
          <cell r="BY5499">
            <v>0</v>
          </cell>
          <cell r="BZ5499">
            <v>0</v>
          </cell>
          <cell r="CC5499">
            <v>0</v>
          </cell>
          <cell r="CD5499">
            <v>0</v>
          </cell>
          <cell r="CE5499">
            <v>0</v>
          </cell>
          <cell r="CF5499">
            <v>0</v>
          </cell>
          <cell r="CG5499">
            <v>0</v>
          </cell>
          <cell r="CJ5499">
            <v>0</v>
          </cell>
          <cell r="CK5499">
            <v>0</v>
          </cell>
          <cell r="CL5499">
            <v>0</v>
          </cell>
          <cell r="CM5499">
            <v>0</v>
          </cell>
          <cell r="CN5499">
            <v>0</v>
          </cell>
          <cell r="CQ5499">
            <v>0</v>
          </cell>
          <cell r="CR5499">
            <v>0</v>
          </cell>
          <cell r="CS5499">
            <v>0</v>
          </cell>
          <cell r="CT5499">
            <v>0</v>
          </cell>
          <cell r="CU5499">
            <v>0</v>
          </cell>
          <cell r="CX5499">
            <v>0</v>
          </cell>
          <cell r="CY5499">
            <v>0</v>
          </cell>
          <cell r="CZ5499">
            <v>0</v>
          </cell>
          <cell r="DA5499">
            <v>0</v>
          </cell>
          <cell r="DB5499">
            <v>0</v>
          </cell>
          <cell r="DE5499">
            <v>0</v>
          </cell>
          <cell r="DF5499">
            <v>0</v>
          </cell>
          <cell r="DG5499">
            <v>0</v>
          </cell>
          <cell r="DH5499">
            <v>0</v>
          </cell>
        </row>
        <row r="5500">
          <cell r="V5500">
            <v>0</v>
          </cell>
          <cell r="Z5500">
            <v>0</v>
          </cell>
          <cell r="AA5500">
            <v>0</v>
          </cell>
          <cell r="AB5500">
            <v>0</v>
          </cell>
          <cell r="AC5500">
            <v>0</v>
          </cell>
          <cell r="AG5500">
            <v>0</v>
          </cell>
          <cell r="AH5500">
            <v>0</v>
          </cell>
          <cell r="AI5500">
            <v>0</v>
          </cell>
          <cell r="AJ5500">
            <v>0</v>
          </cell>
          <cell r="AN5500">
            <v>0</v>
          </cell>
          <cell r="AO5500">
            <v>0</v>
          </cell>
          <cell r="AP5500">
            <v>0</v>
          </cell>
          <cell r="AQ5500">
            <v>0</v>
          </cell>
          <cell r="AU5500">
            <v>0</v>
          </cell>
          <cell r="AV5500">
            <v>0</v>
          </cell>
          <cell r="AW5500">
            <v>0</v>
          </cell>
          <cell r="AX5500">
            <v>0</v>
          </cell>
          <cell r="BB5500">
            <v>0</v>
          </cell>
          <cell r="BC5500">
            <v>0</v>
          </cell>
          <cell r="BD5500">
            <v>0</v>
          </cell>
          <cell r="BE5500">
            <v>0</v>
          </cell>
          <cell r="BI5500">
            <v>0</v>
          </cell>
          <cell r="BJ5500">
            <v>0</v>
          </cell>
          <cell r="BK5500">
            <v>0</v>
          </cell>
          <cell r="BL5500">
            <v>0</v>
          </cell>
          <cell r="BP5500">
            <v>0</v>
          </cell>
          <cell r="BQ5500">
            <v>0</v>
          </cell>
          <cell r="BR5500">
            <v>0</v>
          </cell>
          <cell r="BS5500">
            <v>0</v>
          </cell>
          <cell r="BW5500">
            <v>0</v>
          </cell>
          <cell r="BX5500">
            <v>0</v>
          </cell>
          <cell r="BY5500">
            <v>0</v>
          </cell>
          <cell r="BZ5500">
            <v>0</v>
          </cell>
          <cell r="CD5500">
            <v>0</v>
          </cell>
          <cell r="CE5500">
            <v>0</v>
          </cell>
          <cell r="CF5500">
            <v>0</v>
          </cell>
          <cell r="CG5500">
            <v>0</v>
          </cell>
          <cell r="CK5500">
            <v>0</v>
          </cell>
          <cell r="CL5500">
            <v>0</v>
          </cell>
          <cell r="CM5500">
            <v>0</v>
          </cell>
          <cell r="CN5500">
            <v>0</v>
          </cell>
          <cell r="CR5500">
            <v>0</v>
          </cell>
          <cell r="CS5500">
            <v>0</v>
          </cell>
          <cell r="CT5500">
            <v>0</v>
          </cell>
          <cell r="CU5500">
            <v>0</v>
          </cell>
          <cell r="CY5500">
            <v>0</v>
          </cell>
          <cell r="CZ5500">
            <v>0</v>
          </cell>
          <cell r="DA5500">
            <v>0</v>
          </cell>
          <cell r="DB5500">
            <v>0</v>
          </cell>
          <cell r="DF5500">
            <v>0</v>
          </cell>
          <cell r="DG5500">
            <v>0</v>
          </cell>
          <cell r="DH5500">
            <v>0</v>
          </cell>
        </row>
        <row r="5501">
          <cell r="U5501">
            <v>0</v>
          </cell>
          <cell r="Y5501">
            <v>0</v>
          </cell>
          <cell r="Z5501">
            <v>0</v>
          </cell>
          <cell r="AA5501">
            <v>32</v>
          </cell>
          <cell r="AB5501">
            <v>32</v>
          </cell>
          <cell r="AF5501">
            <v>32</v>
          </cell>
          <cell r="AG5501">
            <v>31</v>
          </cell>
          <cell r="AH5501">
            <v>0</v>
          </cell>
          <cell r="AI5501">
            <v>0</v>
          </cell>
          <cell r="AM5501">
            <v>0</v>
          </cell>
          <cell r="AN5501">
            <v>0</v>
          </cell>
          <cell r="AO5501">
            <v>0</v>
          </cell>
          <cell r="AP5501">
            <v>0</v>
          </cell>
          <cell r="AT5501">
            <v>0</v>
          </cell>
          <cell r="AU5501">
            <v>0</v>
          </cell>
          <cell r="AV5501">
            <v>25</v>
          </cell>
          <cell r="AW5501">
            <v>0</v>
          </cell>
          <cell r="BA5501">
            <v>0</v>
          </cell>
          <cell r="BB5501">
            <v>18</v>
          </cell>
          <cell r="BC5501">
            <v>15</v>
          </cell>
          <cell r="BD5501">
            <v>24</v>
          </cell>
          <cell r="BH5501">
            <v>24</v>
          </cell>
          <cell r="BI5501">
            <v>125</v>
          </cell>
          <cell r="BJ5501">
            <v>241</v>
          </cell>
          <cell r="BK5501">
            <v>390</v>
          </cell>
          <cell r="BO5501">
            <v>475</v>
          </cell>
          <cell r="BP5501">
            <v>702</v>
          </cell>
          <cell r="BQ5501">
            <v>0</v>
          </cell>
          <cell r="BR5501">
            <v>0</v>
          </cell>
          <cell r="BV5501">
            <v>0</v>
          </cell>
          <cell r="BW5501">
            <v>0</v>
          </cell>
          <cell r="BX5501">
            <v>0</v>
          </cell>
          <cell r="BY5501">
            <v>0</v>
          </cell>
          <cell r="CC5501">
            <v>0</v>
          </cell>
          <cell r="CD5501">
            <v>0</v>
          </cell>
          <cell r="CE5501">
            <v>0</v>
          </cell>
          <cell r="CF5501">
            <v>0</v>
          </cell>
          <cell r="CJ5501">
            <v>0</v>
          </cell>
          <cell r="CK5501">
            <v>0</v>
          </cell>
          <cell r="CL5501">
            <v>0</v>
          </cell>
          <cell r="CM5501">
            <v>0</v>
          </cell>
          <cell r="CQ5501">
            <v>0</v>
          </cell>
          <cell r="CR5501">
            <v>0</v>
          </cell>
          <cell r="CS5501">
            <v>0</v>
          </cell>
          <cell r="CT5501">
            <v>0</v>
          </cell>
          <cell r="CX5501">
            <v>0</v>
          </cell>
          <cell r="CY5501">
            <v>0</v>
          </cell>
          <cell r="CZ5501">
            <v>0</v>
          </cell>
          <cell r="DA5501">
            <v>0</v>
          </cell>
          <cell r="DE5501">
            <v>0</v>
          </cell>
          <cell r="DF5501">
            <v>0</v>
          </cell>
          <cell r="DG5501">
            <v>0</v>
          </cell>
        </row>
        <row r="5502">
          <cell r="V5502">
            <v>0</v>
          </cell>
          <cell r="Z5502">
            <v>0</v>
          </cell>
          <cell r="AA5502">
            <v>0</v>
          </cell>
          <cell r="AB5502">
            <v>256</v>
          </cell>
          <cell r="AC5502">
            <v>282</v>
          </cell>
          <cell r="AG5502">
            <v>306</v>
          </cell>
          <cell r="AH5502">
            <v>329</v>
          </cell>
          <cell r="AI5502">
            <v>0</v>
          </cell>
          <cell r="AJ5502">
            <v>0</v>
          </cell>
          <cell r="AN5502">
            <v>0</v>
          </cell>
          <cell r="AO5502">
            <v>0</v>
          </cell>
          <cell r="AP5502">
            <v>0</v>
          </cell>
          <cell r="AQ5502">
            <v>0</v>
          </cell>
          <cell r="AU5502">
            <v>0</v>
          </cell>
          <cell r="AV5502">
            <v>0</v>
          </cell>
          <cell r="AW5502">
            <v>338</v>
          </cell>
          <cell r="AX5502">
            <v>0</v>
          </cell>
          <cell r="BB5502">
            <v>0</v>
          </cell>
          <cell r="BC5502">
            <v>334</v>
          </cell>
          <cell r="BD5502">
            <v>340</v>
          </cell>
          <cell r="BE5502">
            <v>340</v>
          </cell>
          <cell r="BI5502">
            <v>337</v>
          </cell>
          <cell r="BJ5502">
            <v>378</v>
          </cell>
          <cell r="BK5502">
            <v>497</v>
          </cell>
          <cell r="BL5502">
            <v>645</v>
          </cell>
          <cell r="BP5502">
            <v>728</v>
          </cell>
          <cell r="BQ5502">
            <v>968</v>
          </cell>
          <cell r="BR5502">
            <v>0</v>
          </cell>
          <cell r="BS5502">
            <v>0</v>
          </cell>
          <cell r="BW5502">
            <v>0</v>
          </cell>
          <cell r="BX5502">
            <v>0</v>
          </cell>
          <cell r="BY5502">
            <v>0</v>
          </cell>
          <cell r="BZ5502">
            <v>0</v>
          </cell>
          <cell r="CD5502">
            <v>0</v>
          </cell>
          <cell r="CE5502">
            <v>0</v>
          </cell>
          <cell r="CF5502">
            <v>0</v>
          </cell>
          <cell r="CG5502">
            <v>0</v>
          </cell>
          <cell r="CK5502">
            <v>0</v>
          </cell>
          <cell r="CL5502">
            <v>0</v>
          </cell>
          <cell r="CM5502">
            <v>0</v>
          </cell>
          <cell r="CN5502">
            <v>0</v>
          </cell>
          <cell r="CR5502">
            <v>0</v>
          </cell>
          <cell r="CS5502">
            <v>0</v>
          </cell>
          <cell r="CT5502">
            <v>0</v>
          </cell>
          <cell r="CU5502">
            <v>0</v>
          </cell>
          <cell r="CY5502">
            <v>0</v>
          </cell>
          <cell r="CZ5502">
            <v>0</v>
          </cell>
          <cell r="DA5502">
            <v>0</v>
          </cell>
          <cell r="DB5502">
            <v>0</v>
          </cell>
          <cell r="DF5502">
            <v>0</v>
          </cell>
          <cell r="DG5502">
            <v>0</v>
          </cell>
          <cell r="DH5502">
            <v>0</v>
          </cell>
        </row>
        <row r="5503">
          <cell r="U5503">
            <v>0</v>
          </cell>
          <cell r="Y5503">
            <v>0</v>
          </cell>
          <cell r="Z5503">
            <v>0</v>
          </cell>
          <cell r="AA5503">
            <v>273</v>
          </cell>
          <cell r="AB5503">
            <v>288</v>
          </cell>
          <cell r="AF5503">
            <v>316</v>
          </cell>
          <cell r="AG5503">
            <v>348</v>
          </cell>
          <cell r="AH5503">
            <v>0</v>
          </cell>
          <cell r="AI5503">
            <v>0</v>
          </cell>
          <cell r="AM5503">
            <v>0</v>
          </cell>
          <cell r="AN5503">
            <v>0</v>
          </cell>
          <cell r="AO5503">
            <v>0</v>
          </cell>
          <cell r="AP5503">
            <v>0</v>
          </cell>
          <cell r="AT5503">
            <v>0</v>
          </cell>
          <cell r="AU5503">
            <v>0</v>
          </cell>
          <cell r="AV5503">
            <v>393</v>
          </cell>
          <cell r="AW5503">
            <v>0</v>
          </cell>
          <cell r="BA5503">
            <v>0</v>
          </cell>
          <cell r="BB5503">
            <v>369</v>
          </cell>
          <cell r="BC5503">
            <v>404</v>
          </cell>
          <cell r="BD5503">
            <v>413</v>
          </cell>
          <cell r="BH5503">
            <v>376</v>
          </cell>
          <cell r="BI5503">
            <v>415</v>
          </cell>
          <cell r="BJ5503">
            <v>531</v>
          </cell>
          <cell r="BK5503">
            <v>680</v>
          </cell>
          <cell r="BO5503">
            <v>763</v>
          </cell>
          <cell r="BP5503">
            <v>1001</v>
          </cell>
          <cell r="BQ5503">
            <v>0</v>
          </cell>
          <cell r="BR5503">
            <v>0</v>
          </cell>
          <cell r="BV5503">
            <v>0</v>
          </cell>
          <cell r="BW5503">
            <v>0</v>
          </cell>
          <cell r="BX5503">
            <v>0</v>
          </cell>
          <cell r="BY5503">
            <v>0</v>
          </cell>
          <cell r="CC5503">
            <v>0</v>
          </cell>
          <cell r="CD5503">
            <v>0</v>
          </cell>
          <cell r="CE5503">
            <v>0</v>
          </cell>
          <cell r="CF5503">
            <v>0</v>
          </cell>
          <cell r="CJ5503">
            <v>0</v>
          </cell>
          <cell r="CK5503">
            <v>0</v>
          </cell>
          <cell r="CL5503">
            <v>0</v>
          </cell>
          <cell r="CM5503">
            <v>0</v>
          </cell>
          <cell r="CQ5503">
            <v>0</v>
          </cell>
          <cell r="CR5503">
            <v>0</v>
          </cell>
          <cell r="CS5503">
            <v>0</v>
          </cell>
          <cell r="CT5503">
            <v>0</v>
          </cell>
          <cell r="CX5503">
            <v>0</v>
          </cell>
          <cell r="CY5503">
            <v>0</v>
          </cell>
          <cell r="CZ5503">
            <v>0</v>
          </cell>
          <cell r="DA5503">
            <v>0</v>
          </cell>
          <cell r="DE5503">
            <v>0</v>
          </cell>
          <cell r="DF5503">
            <v>0</v>
          </cell>
          <cell r="DG5503">
            <v>0</v>
          </cell>
        </row>
        <row r="5504">
          <cell r="U5504" t="str">
            <v>ok</v>
          </cell>
          <cell r="V5504">
            <v>0</v>
          </cell>
          <cell r="Y5504" t="str">
            <v>ok</v>
          </cell>
          <cell r="Z5504">
            <v>0</v>
          </cell>
          <cell r="AA5504">
            <v>0</v>
          </cell>
          <cell r="AB5504">
            <v>273</v>
          </cell>
          <cell r="AC5504">
            <v>288</v>
          </cell>
          <cell r="AF5504" t="str">
            <v>ok</v>
          </cell>
          <cell r="AG5504">
            <v>316</v>
          </cell>
          <cell r="AH5504">
            <v>348</v>
          </cell>
          <cell r="AI5504">
            <v>0</v>
          </cell>
          <cell r="AJ5504">
            <v>49</v>
          </cell>
          <cell r="AM5504" t="str">
            <v>PROB</v>
          </cell>
          <cell r="AN5504">
            <v>44</v>
          </cell>
          <cell r="AO5504">
            <v>44</v>
          </cell>
          <cell r="AP5504">
            <v>42</v>
          </cell>
          <cell r="AQ5504">
            <v>40</v>
          </cell>
          <cell r="AT5504" t="str">
            <v>PROB</v>
          </cell>
          <cell r="AU5504">
            <v>38</v>
          </cell>
          <cell r="AV5504">
            <v>36</v>
          </cell>
          <cell r="AW5504">
            <v>409</v>
          </cell>
          <cell r="AX5504">
            <v>23</v>
          </cell>
          <cell r="BA5504" t="str">
            <v>PROB</v>
          </cell>
          <cell r="BB5504">
            <v>16</v>
          </cell>
          <cell r="BC5504">
            <v>394</v>
          </cell>
          <cell r="BD5504">
            <v>395</v>
          </cell>
          <cell r="BE5504">
            <v>390</v>
          </cell>
          <cell r="BH5504" t="str">
            <v>ok</v>
          </cell>
          <cell r="BI5504">
            <v>376</v>
          </cell>
          <cell r="BJ5504">
            <v>415</v>
          </cell>
          <cell r="BK5504">
            <v>531</v>
          </cell>
          <cell r="BL5504">
            <v>680</v>
          </cell>
          <cell r="BO5504" t="str">
            <v>ok</v>
          </cell>
          <cell r="BP5504">
            <v>763</v>
          </cell>
          <cell r="BQ5504">
            <v>1001</v>
          </cell>
          <cell r="BR5504">
            <v>0</v>
          </cell>
          <cell r="BS5504">
            <v>0</v>
          </cell>
          <cell r="BV5504" t="str">
            <v>ok</v>
          </cell>
          <cell r="BW5504">
            <v>0</v>
          </cell>
          <cell r="BX5504">
            <v>0</v>
          </cell>
          <cell r="BY5504">
            <v>0</v>
          </cell>
          <cell r="BZ5504">
            <v>0</v>
          </cell>
          <cell r="CC5504" t="str">
            <v>ok</v>
          </cell>
          <cell r="CD5504">
            <v>0</v>
          </cell>
          <cell r="CE5504">
            <v>0</v>
          </cell>
          <cell r="CF5504">
            <v>0</v>
          </cell>
          <cell r="CG5504">
            <v>0</v>
          </cell>
          <cell r="CJ5504" t="str">
            <v>ok</v>
          </cell>
          <cell r="CK5504">
            <v>0</v>
          </cell>
          <cell r="CL5504">
            <v>0</v>
          </cell>
          <cell r="CM5504">
            <v>0</v>
          </cell>
          <cell r="CN5504">
            <v>0</v>
          </cell>
          <cell r="CQ5504" t="str">
            <v>ok</v>
          </cell>
          <cell r="CR5504">
            <v>0</v>
          </cell>
          <cell r="CS5504">
            <v>0</v>
          </cell>
          <cell r="CT5504">
            <v>0</v>
          </cell>
          <cell r="CU5504">
            <v>0</v>
          </cell>
          <cell r="CX5504" t="str">
            <v>ok</v>
          </cell>
          <cell r="CY5504">
            <v>0</v>
          </cell>
          <cell r="CZ5504">
            <v>0</v>
          </cell>
          <cell r="DA5504">
            <v>0</v>
          </cell>
          <cell r="DB5504">
            <v>0</v>
          </cell>
          <cell r="DE5504" t="str">
            <v>ok</v>
          </cell>
          <cell r="DF5504">
            <v>0</v>
          </cell>
          <cell r="DG5504">
            <v>0</v>
          </cell>
          <cell r="DH5504">
            <v>0</v>
          </cell>
        </row>
        <row r="5507">
          <cell r="V5507">
            <v>0</v>
          </cell>
          <cell r="Z5507">
            <v>0</v>
          </cell>
          <cell r="AA5507">
            <v>0</v>
          </cell>
          <cell r="AB5507">
            <v>19</v>
          </cell>
          <cell r="AC5507">
            <v>12</v>
          </cell>
          <cell r="AG5507">
            <v>12</v>
          </cell>
          <cell r="AH5507">
            <v>10</v>
          </cell>
          <cell r="AI5507">
            <v>0</v>
          </cell>
          <cell r="AJ5507">
            <v>0</v>
          </cell>
          <cell r="AN5507">
            <v>0</v>
          </cell>
          <cell r="AO5507">
            <v>0</v>
          </cell>
          <cell r="AP5507">
            <v>0</v>
          </cell>
          <cell r="AQ5507">
            <v>0</v>
          </cell>
          <cell r="AU5507">
            <v>0</v>
          </cell>
          <cell r="AV5507">
            <v>0</v>
          </cell>
          <cell r="AW5507">
            <v>17</v>
          </cell>
          <cell r="AX5507">
            <v>0</v>
          </cell>
          <cell r="BB5507">
            <v>0</v>
          </cell>
          <cell r="BC5507">
            <v>9</v>
          </cell>
          <cell r="BD5507">
            <v>33</v>
          </cell>
          <cell r="BE5507">
            <v>27</v>
          </cell>
          <cell r="BI5507">
            <v>10</v>
          </cell>
          <cell r="BJ5507">
            <v>8</v>
          </cell>
          <cell r="BK5507">
            <v>8</v>
          </cell>
          <cell r="BL5507">
            <v>8</v>
          </cell>
          <cell r="BP5507">
            <v>6</v>
          </cell>
          <cell r="BQ5507">
            <v>5</v>
          </cell>
          <cell r="BR5507">
            <v>0</v>
          </cell>
          <cell r="BS5507">
            <v>0</v>
          </cell>
          <cell r="BW5507">
            <v>0</v>
          </cell>
          <cell r="BX5507">
            <v>0</v>
          </cell>
          <cell r="BY5507">
            <v>0</v>
          </cell>
          <cell r="BZ5507">
            <v>0</v>
          </cell>
          <cell r="CD5507">
            <v>0</v>
          </cell>
          <cell r="CE5507">
            <v>0</v>
          </cell>
          <cell r="CF5507">
            <v>0</v>
          </cell>
          <cell r="CG5507">
            <v>0</v>
          </cell>
          <cell r="CK5507">
            <v>0</v>
          </cell>
          <cell r="CL5507">
            <v>0</v>
          </cell>
          <cell r="CM5507">
            <v>0</v>
          </cell>
          <cell r="CN5507">
            <v>0</v>
          </cell>
          <cell r="CR5507">
            <v>0</v>
          </cell>
          <cell r="CS5507">
            <v>0</v>
          </cell>
          <cell r="CT5507">
            <v>0</v>
          </cell>
          <cell r="CU5507">
            <v>0</v>
          </cell>
          <cell r="CY5507">
            <v>0</v>
          </cell>
          <cell r="CZ5507">
            <v>0</v>
          </cell>
          <cell r="DA5507">
            <v>0</v>
          </cell>
          <cell r="DB5507">
            <v>0</v>
          </cell>
          <cell r="DF5507">
            <v>0</v>
          </cell>
          <cell r="DG5507">
            <v>0</v>
          </cell>
          <cell r="DH5507">
            <v>0</v>
          </cell>
        </row>
        <row r="5508">
          <cell r="V5508">
            <v>0</v>
          </cell>
          <cell r="Z5508">
            <v>0</v>
          </cell>
          <cell r="AA5508">
            <v>0</v>
          </cell>
          <cell r="AB5508">
            <v>15</v>
          </cell>
          <cell r="AC5508">
            <v>13</v>
          </cell>
          <cell r="AG5508">
            <v>14</v>
          </cell>
          <cell r="AH5508">
            <v>15</v>
          </cell>
          <cell r="AI5508">
            <v>0</v>
          </cell>
          <cell r="AJ5508">
            <v>0</v>
          </cell>
          <cell r="AN5508">
            <v>0</v>
          </cell>
          <cell r="AO5508">
            <v>0</v>
          </cell>
          <cell r="AP5508">
            <v>0</v>
          </cell>
          <cell r="AQ5508">
            <v>0</v>
          </cell>
          <cell r="AU5508">
            <v>0</v>
          </cell>
          <cell r="AV5508">
            <v>0</v>
          </cell>
          <cell r="AW5508">
            <v>0</v>
          </cell>
          <cell r="AX5508">
            <v>0</v>
          </cell>
          <cell r="BB5508">
            <v>0</v>
          </cell>
          <cell r="BC5508">
            <v>0</v>
          </cell>
          <cell r="BD5508">
            <v>0</v>
          </cell>
          <cell r="BE5508">
            <v>0</v>
          </cell>
          <cell r="BI5508">
            <v>0</v>
          </cell>
          <cell r="BJ5508">
            <v>0</v>
          </cell>
          <cell r="BK5508">
            <v>0</v>
          </cell>
          <cell r="BL5508">
            <v>0</v>
          </cell>
          <cell r="BP5508">
            <v>0</v>
          </cell>
          <cell r="BQ5508">
            <v>0</v>
          </cell>
          <cell r="BR5508">
            <v>0</v>
          </cell>
          <cell r="BS5508">
            <v>0</v>
          </cell>
          <cell r="BW5508">
            <v>0</v>
          </cell>
          <cell r="BX5508">
            <v>0</v>
          </cell>
          <cell r="BY5508">
            <v>0</v>
          </cell>
          <cell r="BZ5508">
            <v>0</v>
          </cell>
          <cell r="CD5508">
            <v>0</v>
          </cell>
          <cell r="CE5508">
            <v>0</v>
          </cell>
          <cell r="CF5508">
            <v>0</v>
          </cell>
          <cell r="CG5508">
            <v>0</v>
          </cell>
          <cell r="CK5508">
            <v>0</v>
          </cell>
          <cell r="CL5508">
            <v>0</v>
          </cell>
          <cell r="CM5508">
            <v>0</v>
          </cell>
          <cell r="CN5508">
            <v>0</v>
          </cell>
          <cell r="CR5508">
            <v>0</v>
          </cell>
          <cell r="CS5508">
            <v>0</v>
          </cell>
          <cell r="CT5508">
            <v>0</v>
          </cell>
          <cell r="CU5508">
            <v>0</v>
          </cell>
          <cell r="CY5508">
            <v>0</v>
          </cell>
          <cell r="CZ5508">
            <v>0</v>
          </cell>
          <cell r="DA5508">
            <v>0</v>
          </cell>
          <cell r="DB5508">
            <v>0</v>
          </cell>
          <cell r="DF5508">
            <v>0</v>
          </cell>
          <cell r="DG5508">
            <v>0</v>
          </cell>
          <cell r="DH5508">
            <v>0</v>
          </cell>
        </row>
        <row r="5509">
          <cell r="V5509">
            <v>0</v>
          </cell>
          <cell r="Z5509">
            <v>0</v>
          </cell>
          <cell r="AA5509">
            <v>0</v>
          </cell>
          <cell r="AB5509">
            <v>0</v>
          </cell>
          <cell r="AC5509">
            <v>0</v>
          </cell>
          <cell r="AG5509">
            <v>0</v>
          </cell>
          <cell r="AH5509">
            <v>0</v>
          </cell>
          <cell r="AI5509">
            <v>0</v>
          </cell>
          <cell r="AJ5509">
            <v>0</v>
          </cell>
          <cell r="AN5509">
            <v>0</v>
          </cell>
          <cell r="AO5509">
            <v>0</v>
          </cell>
          <cell r="AP5509">
            <v>0</v>
          </cell>
          <cell r="AQ5509">
            <v>0</v>
          </cell>
          <cell r="AU5509">
            <v>0</v>
          </cell>
          <cell r="AV5509">
            <v>0</v>
          </cell>
          <cell r="AW5509">
            <v>0</v>
          </cell>
          <cell r="AX5509">
            <v>0</v>
          </cell>
          <cell r="BB5509">
            <v>0</v>
          </cell>
          <cell r="BC5509">
            <v>0</v>
          </cell>
          <cell r="BD5509">
            <v>0</v>
          </cell>
          <cell r="BE5509">
            <v>0</v>
          </cell>
          <cell r="BI5509">
            <v>0</v>
          </cell>
          <cell r="BJ5509">
            <v>0</v>
          </cell>
          <cell r="BK5509">
            <v>0</v>
          </cell>
          <cell r="BL5509">
            <v>0</v>
          </cell>
          <cell r="BP5509">
            <v>0</v>
          </cell>
          <cell r="BQ5509">
            <v>0</v>
          </cell>
          <cell r="BR5509">
            <v>0</v>
          </cell>
          <cell r="BS5509">
            <v>0</v>
          </cell>
          <cell r="BW5509">
            <v>0</v>
          </cell>
          <cell r="BX5509">
            <v>0</v>
          </cell>
          <cell r="BY5509">
            <v>0</v>
          </cell>
          <cell r="BZ5509">
            <v>0</v>
          </cell>
          <cell r="CD5509">
            <v>0</v>
          </cell>
          <cell r="CE5509">
            <v>0</v>
          </cell>
          <cell r="CF5509">
            <v>0</v>
          </cell>
          <cell r="CG5509">
            <v>0</v>
          </cell>
          <cell r="CK5509">
            <v>0</v>
          </cell>
          <cell r="CL5509">
            <v>0</v>
          </cell>
          <cell r="CM5509">
            <v>0</v>
          </cell>
          <cell r="CN5509">
            <v>0</v>
          </cell>
          <cell r="CR5509">
            <v>0</v>
          </cell>
          <cell r="CS5509">
            <v>0</v>
          </cell>
          <cell r="CT5509">
            <v>0</v>
          </cell>
          <cell r="CU5509">
            <v>0</v>
          </cell>
          <cell r="CY5509">
            <v>0</v>
          </cell>
          <cell r="CZ5509">
            <v>0</v>
          </cell>
          <cell r="DA5509">
            <v>0</v>
          </cell>
          <cell r="DB5509">
            <v>0</v>
          </cell>
          <cell r="DF5509">
            <v>0</v>
          </cell>
          <cell r="DG5509">
            <v>0</v>
          </cell>
          <cell r="DH5509">
            <v>0</v>
          </cell>
        </row>
        <row r="5510">
          <cell r="V5510">
            <v>0</v>
          </cell>
          <cell r="Z5510">
            <v>0</v>
          </cell>
          <cell r="AA5510">
            <v>0</v>
          </cell>
          <cell r="AB5510">
            <v>0</v>
          </cell>
          <cell r="AC5510">
            <v>231</v>
          </cell>
          <cell r="AG5510">
            <v>258</v>
          </cell>
          <cell r="AH5510">
            <v>288</v>
          </cell>
          <cell r="AI5510">
            <v>0</v>
          </cell>
          <cell r="AJ5510">
            <v>0</v>
          </cell>
          <cell r="AN5510">
            <v>0</v>
          </cell>
          <cell r="AO5510">
            <v>0</v>
          </cell>
          <cell r="AP5510">
            <v>0</v>
          </cell>
          <cell r="AQ5510">
            <v>0</v>
          </cell>
          <cell r="AU5510">
            <v>0</v>
          </cell>
          <cell r="AV5510">
            <v>0</v>
          </cell>
          <cell r="AW5510">
            <v>0</v>
          </cell>
          <cell r="AX5510">
            <v>0</v>
          </cell>
          <cell r="BB5510">
            <v>0</v>
          </cell>
          <cell r="BC5510">
            <v>342</v>
          </cell>
          <cell r="BD5510">
            <v>342</v>
          </cell>
          <cell r="BE5510">
            <v>342</v>
          </cell>
          <cell r="BI5510">
            <v>342</v>
          </cell>
          <cell r="BJ5510">
            <v>282</v>
          </cell>
          <cell r="BK5510">
            <v>282</v>
          </cell>
          <cell r="BL5510">
            <v>282</v>
          </cell>
          <cell r="BP5510">
            <v>282</v>
          </cell>
          <cell r="BQ5510">
            <v>282</v>
          </cell>
          <cell r="BR5510">
            <v>0</v>
          </cell>
          <cell r="BS5510">
            <v>0</v>
          </cell>
          <cell r="BW5510">
            <v>0</v>
          </cell>
          <cell r="BX5510">
            <v>0</v>
          </cell>
          <cell r="BY5510">
            <v>0</v>
          </cell>
          <cell r="BZ5510">
            <v>0</v>
          </cell>
          <cell r="CD5510">
            <v>0</v>
          </cell>
          <cell r="CE5510">
            <v>0</v>
          </cell>
          <cell r="CF5510">
            <v>0</v>
          </cell>
          <cell r="CG5510">
            <v>0</v>
          </cell>
          <cell r="CK5510">
            <v>0</v>
          </cell>
          <cell r="CL5510">
            <v>0</v>
          </cell>
          <cell r="CM5510">
            <v>0</v>
          </cell>
          <cell r="CN5510">
            <v>0</v>
          </cell>
          <cell r="CR5510">
            <v>0</v>
          </cell>
          <cell r="CS5510">
            <v>0</v>
          </cell>
          <cell r="CT5510">
            <v>0</v>
          </cell>
          <cell r="CU5510">
            <v>0</v>
          </cell>
          <cell r="CY5510">
            <v>0</v>
          </cell>
          <cell r="CZ5510">
            <v>0</v>
          </cell>
          <cell r="DA5510">
            <v>0</v>
          </cell>
          <cell r="DB5510">
            <v>0</v>
          </cell>
          <cell r="DF5510">
            <v>0</v>
          </cell>
          <cell r="DG5510">
            <v>0</v>
          </cell>
          <cell r="DH5510">
            <v>0</v>
          </cell>
        </row>
        <row r="5511">
          <cell r="V5511">
            <v>0</v>
          </cell>
          <cell r="Z5511">
            <v>0</v>
          </cell>
          <cell r="AA5511">
            <v>0</v>
          </cell>
          <cell r="AB5511">
            <v>0</v>
          </cell>
          <cell r="AC5511">
            <v>0</v>
          </cell>
          <cell r="AG5511">
            <v>0</v>
          </cell>
          <cell r="AH5511">
            <v>0</v>
          </cell>
          <cell r="AI5511">
            <v>0</v>
          </cell>
          <cell r="AJ5511">
            <v>0</v>
          </cell>
          <cell r="AN5511">
            <v>0</v>
          </cell>
          <cell r="AO5511">
            <v>0</v>
          </cell>
          <cell r="AP5511">
            <v>0</v>
          </cell>
          <cell r="AQ5511">
            <v>0</v>
          </cell>
          <cell r="AU5511">
            <v>0</v>
          </cell>
          <cell r="AV5511">
            <v>0</v>
          </cell>
          <cell r="AW5511">
            <v>0</v>
          </cell>
          <cell r="AX5511">
            <v>0</v>
          </cell>
          <cell r="BB5511">
            <v>0</v>
          </cell>
          <cell r="BC5511">
            <v>0</v>
          </cell>
          <cell r="BD5511">
            <v>0</v>
          </cell>
          <cell r="BE5511">
            <v>0</v>
          </cell>
          <cell r="BI5511">
            <v>0</v>
          </cell>
          <cell r="BJ5511">
            <v>0</v>
          </cell>
          <cell r="BK5511">
            <v>0</v>
          </cell>
          <cell r="BL5511">
            <v>0</v>
          </cell>
          <cell r="BP5511">
            <v>0</v>
          </cell>
          <cell r="BQ5511">
            <v>0</v>
          </cell>
          <cell r="BR5511">
            <v>0</v>
          </cell>
          <cell r="BS5511">
            <v>0</v>
          </cell>
          <cell r="BW5511">
            <v>0</v>
          </cell>
          <cell r="BX5511">
            <v>0</v>
          </cell>
          <cell r="BY5511">
            <v>0</v>
          </cell>
          <cell r="BZ5511">
            <v>0</v>
          </cell>
          <cell r="CD5511">
            <v>0</v>
          </cell>
          <cell r="CE5511">
            <v>0</v>
          </cell>
          <cell r="CF5511">
            <v>0</v>
          </cell>
          <cell r="CG5511">
            <v>0</v>
          </cell>
          <cell r="CK5511">
            <v>0</v>
          </cell>
          <cell r="CL5511">
            <v>0</v>
          </cell>
          <cell r="CM5511">
            <v>0</v>
          </cell>
          <cell r="CN5511">
            <v>0</v>
          </cell>
          <cell r="CR5511">
            <v>0</v>
          </cell>
          <cell r="CS5511">
            <v>0</v>
          </cell>
          <cell r="CT5511">
            <v>0</v>
          </cell>
          <cell r="CU5511">
            <v>0</v>
          </cell>
          <cell r="CY5511">
            <v>0</v>
          </cell>
          <cell r="CZ5511">
            <v>0</v>
          </cell>
          <cell r="DA5511">
            <v>0</v>
          </cell>
          <cell r="DB5511">
            <v>0</v>
          </cell>
          <cell r="DF5511">
            <v>0</v>
          </cell>
          <cell r="DG5511">
            <v>0</v>
          </cell>
          <cell r="DH5511">
            <v>0</v>
          </cell>
        </row>
        <row r="5512">
          <cell r="V5512">
            <v>0</v>
          </cell>
          <cell r="Z5512">
            <v>0</v>
          </cell>
          <cell r="AA5512">
            <v>0</v>
          </cell>
          <cell r="AB5512">
            <v>0</v>
          </cell>
          <cell r="AC5512">
            <v>0</v>
          </cell>
          <cell r="AG5512">
            <v>0</v>
          </cell>
          <cell r="AH5512">
            <v>0</v>
          </cell>
          <cell r="AI5512">
            <v>0</v>
          </cell>
          <cell r="AJ5512">
            <v>0</v>
          </cell>
          <cell r="AN5512">
            <v>0</v>
          </cell>
          <cell r="AO5512">
            <v>0</v>
          </cell>
          <cell r="AP5512">
            <v>0</v>
          </cell>
          <cell r="AQ5512">
            <v>0</v>
          </cell>
          <cell r="AU5512">
            <v>0</v>
          </cell>
          <cell r="AV5512">
            <v>0</v>
          </cell>
          <cell r="AW5512">
            <v>0</v>
          </cell>
          <cell r="AX5512">
            <v>0</v>
          </cell>
          <cell r="BB5512">
            <v>0</v>
          </cell>
          <cell r="BC5512">
            <v>0</v>
          </cell>
          <cell r="BD5512">
            <v>0</v>
          </cell>
          <cell r="BE5512">
            <v>0</v>
          </cell>
          <cell r="BI5512">
            <v>0</v>
          </cell>
          <cell r="BJ5512">
            <v>0</v>
          </cell>
          <cell r="BK5512">
            <v>0</v>
          </cell>
          <cell r="BL5512">
            <v>0</v>
          </cell>
          <cell r="BP5512">
            <v>0</v>
          </cell>
          <cell r="BQ5512">
            <v>0</v>
          </cell>
          <cell r="BR5512">
            <v>0</v>
          </cell>
          <cell r="BS5512">
            <v>0</v>
          </cell>
          <cell r="BW5512">
            <v>0</v>
          </cell>
          <cell r="BX5512">
            <v>0</v>
          </cell>
          <cell r="BY5512">
            <v>0</v>
          </cell>
          <cell r="BZ5512">
            <v>0</v>
          </cell>
          <cell r="CD5512">
            <v>0</v>
          </cell>
          <cell r="CE5512">
            <v>0</v>
          </cell>
          <cell r="CF5512">
            <v>0</v>
          </cell>
          <cell r="CG5512">
            <v>0</v>
          </cell>
          <cell r="CK5512">
            <v>0</v>
          </cell>
          <cell r="CL5512">
            <v>0</v>
          </cell>
          <cell r="CM5512">
            <v>0</v>
          </cell>
          <cell r="CN5512">
            <v>0</v>
          </cell>
          <cell r="CR5512">
            <v>0</v>
          </cell>
          <cell r="CS5512">
            <v>0</v>
          </cell>
          <cell r="CT5512">
            <v>0</v>
          </cell>
          <cell r="CU5512">
            <v>0</v>
          </cell>
          <cell r="CY5512">
            <v>0</v>
          </cell>
          <cell r="CZ5512">
            <v>0</v>
          </cell>
          <cell r="DA5512">
            <v>0</v>
          </cell>
          <cell r="DB5512">
            <v>0</v>
          </cell>
          <cell r="DF5512">
            <v>0</v>
          </cell>
          <cell r="DG5512">
            <v>0</v>
          </cell>
          <cell r="DH5512">
            <v>0</v>
          </cell>
        </row>
        <row r="5513">
          <cell r="V5513">
            <v>0</v>
          </cell>
          <cell r="Z5513">
            <v>0</v>
          </cell>
          <cell r="AA5513">
            <v>0</v>
          </cell>
          <cell r="AB5513">
            <v>0</v>
          </cell>
          <cell r="AC5513">
            <v>0</v>
          </cell>
          <cell r="AG5513">
            <v>0</v>
          </cell>
          <cell r="AH5513">
            <v>0</v>
          </cell>
          <cell r="AI5513">
            <v>0</v>
          </cell>
          <cell r="AJ5513">
            <v>0</v>
          </cell>
          <cell r="AN5513">
            <v>0</v>
          </cell>
          <cell r="AO5513">
            <v>0</v>
          </cell>
          <cell r="AP5513">
            <v>0</v>
          </cell>
          <cell r="AQ5513">
            <v>0</v>
          </cell>
          <cell r="AU5513">
            <v>0</v>
          </cell>
          <cell r="AV5513">
            <v>0</v>
          </cell>
          <cell r="AW5513">
            <v>0</v>
          </cell>
          <cell r="AX5513">
            <v>0</v>
          </cell>
          <cell r="BB5513">
            <v>0</v>
          </cell>
          <cell r="BC5513">
            <v>0</v>
          </cell>
          <cell r="BD5513">
            <v>0</v>
          </cell>
          <cell r="BE5513">
            <v>0</v>
          </cell>
          <cell r="BI5513">
            <v>0</v>
          </cell>
          <cell r="BJ5513">
            <v>0</v>
          </cell>
          <cell r="BK5513">
            <v>0</v>
          </cell>
          <cell r="BL5513">
            <v>0</v>
          </cell>
          <cell r="BP5513">
            <v>0</v>
          </cell>
          <cell r="BQ5513">
            <v>0</v>
          </cell>
          <cell r="BR5513">
            <v>0</v>
          </cell>
          <cell r="BS5513">
            <v>0</v>
          </cell>
          <cell r="BW5513">
            <v>0</v>
          </cell>
          <cell r="BX5513">
            <v>0</v>
          </cell>
          <cell r="BY5513">
            <v>0</v>
          </cell>
          <cell r="BZ5513">
            <v>0</v>
          </cell>
          <cell r="CD5513">
            <v>0</v>
          </cell>
          <cell r="CE5513">
            <v>0</v>
          </cell>
          <cell r="CF5513">
            <v>0</v>
          </cell>
          <cell r="CG5513">
            <v>0</v>
          </cell>
          <cell r="CK5513">
            <v>0</v>
          </cell>
          <cell r="CL5513">
            <v>0</v>
          </cell>
          <cell r="CM5513">
            <v>0</v>
          </cell>
          <cell r="CN5513">
            <v>0</v>
          </cell>
          <cell r="CR5513">
            <v>0</v>
          </cell>
          <cell r="CS5513">
            <v>0</v>
          </cell>
          <cell r="CT5513">
            <v>0</v>
          </cell>
          <cell r="CU5513">
            <v>0</v>
          </cell>
          <cell r="CY5513">
            <v>0</v>
          </cell>
          <cell r="CZ5513">
            <v>0</v>
          </cell>
          <cell r="DA5513">
            <v>0</v>
          </cell>
          <cell r="DB5513">
            <v>0</v>
          </cell>
          <cell r="DF5513">
            <v>0</v>
          </cell>
          <cell r="DG5513">
            <v>0</v>
          </cell>
          <cell r="DH5513">
            <v>0</v>
          </cell>
        </row>
        <row r="5515">
          <cell r="V5515">
            <v>0</v>
          </cell>
          <cell r="Z5515">
            <v>0</v>
          </cell>
          <cell r="AA5515">
            <v>0</v>
          </cell>
          <cell r="AB5515">
            <v>34</v>
          </cell>
          <cell r="AC5515">
            <v>256</v>
          </cell>
          <cell r="AG5515">
            <v>284</v>
          </cell>
          <cell r="AH5515">
            <v>313</v>
          </cell>
          <cell r="AI5515">
            <v>0</v>
          </cell>
          <cell r="AJ5515">
            <v>0</v>
          </cell>
          <cell r="AN5515">
            <v>0</v>
          </cell>
          <cell r="AO5515">
            <v>0</v>
          </cell>
          <cell r="AP5515">
            <v>0</v>
          </cell>
          <cell r="AQ5515">
            <v>0</v>
          </cell>
          <cell r="AU5515">
            <v>0</v>
          </cell>
          <cell r="AV5515">
            <v>0</v>
          </cell>
          <cell r="AW5515">
            <v>17</v>
          </cell>
          <cell r="AX5515">
            <v>0</v>
          </cell>
          <cell r="BB5515">
            <v>0</v>
          </cell>
          <cell r="BC5515">
            <v>351</v>
          </cell>
          <cell r="BD5515">
            <v>375</v>
          </cell>
          <cell r="BE5515">
            <v>369</v>
          </cell>
          <cell r="BI5515">
            <v>352</v>
          </cell>
          <cell r="BJ5515">
            <v>290</v>
          </cell>
          <cell r="BK5515">
            <v>290</v>
          </cell>
          <cell r="BL5515">
            <v>290</v>
          </cell>
          <cell r="BP5515">
            <v>288</v>
          </cell>
          <cell r="BQ5515">
            <v>287</v>
          </cell>
          <cell r="BR5515">
            <v>0</v>
          </cell>
          <cell r="BS5515">
            <v>0</v>
          </cell>
          <cell r="BW5515">
            <v>0</v>
          </cell>
          <cell r="BX5515">
            <v>0</v>
          </cell>
          <cell r="BY5515">
            <v>0</v>
          </cell>
          <cell r="BZ5515">
            <v>0</v>
          </cell>
          <cell r="CD5515">
            <v>0</v>
          </cell>
          <cell r="CE5515">
            <v>0</v>
          </cell>
          <cell r="CF5515">
            <v>0</v>
          </cell>
          <cell r="CG5515">
            <v>0</v>
          </cell>
          <cell r="CK5515">
            <v>0</v>
          </cell>
          <cell r="CL5515">
            <v>0</v>
          </cell>
          <cell r="CM5515">
            <v>0</v>
          </cell>
          <cell r="CN5515">
            <v>0</v>
          </cell>
          <cell r="CR5515">
            <v>0</v>
          </cell>
          <cell r="CS5515">
            <v>0</v>
          </cell>
          <cell r="CT5515">
            <v>0</v>
          </cell>
          <cell r="CU5515">
            <v>0</v>
          </cell>
          <cell r="CY5515">
            <v>0</v>
          </cell>
          <cell r="CZ5515">
            <v>0</v>
          </cell>
          <cell r="DA5515">
            <v>0</v>
          </cell>
          <cell r="DB5515">
            <v>0</v>
          </cell>
          <cell r="DF5515">
            <v>0</v>
          </cell>
          <cell r="DG5515">
            <v>0</v>
          </cell>
          <cell r="DH5515">
            <v>0</v>
          </cell>
        </row>
        <row r="5518">
          <cell r="V5518">
            <v>0</v>
          </cell>
          <cell r="Z5518">
            <v>0</v>
          </cell>
          <cell r="AA5518">
            <v>0</v>
          </cell>
          <cell r="AB5518">
            <v>0</v>
          </cell>
          <cell r="AC5518">
            <v>0</v>
          </cell>
          <cell r="AG5518">
            <v>0</v>
          </cell>
          <cell r="AH5518">
            <v>0</v>
          </cell>
          <cell r="AI5518">
            <v>0</v>
          </cell>
          <cell r="AJ5518">
            <v>0</v>
          </cell>
          <cell r="AN5518">
            <v>0</v>
          </cell>
          <cell r="AO5518">
            <v>0</v>
          </cell>
          <cell r="AP5518">
            <v>0</v>
          </cell>
          <cell r="AQ5518">
            <v>0</v>
          </cell>
          <cell r="AU5518">
            <v>0</v>
          </cell>
          <cell r="AV5518">
            <v>0</v>
          </cell>
          <cell r="AW5518">
            <v>0</v>
          </cell>
          <cell r="AX5518">
            <v>0</v>
          </cell>
          <cell r="BB5518">
            <v>0</v>
          </cell>
          <cell r="BC5518">
            <v>0</v>
          </cell>
          <cell r="BD5518">
            <v>0</v>
          </cell>
          <cell r="BE5518">
            <v>0</v>
          </cell>
          <cell r="BI5518">
            <v>0</v>
          </cell>
          <cell r="BJ5518">
            <v>0</v>
          </cell>
          <cell r="BK5518">
            <v>0</v>
          </cell>
          <cell r="BL5518">
            <v>0</v>
          </cell>
          <cell r="BP5518">
            <v>0</v>
          </cell>
          <cell r="BQ5518">
            <v>0</v>
          </cell>
          <cell r="BR5518">
            <v>0</v>
          </cell>
          <cell r="BS5518">
            <v>0</v>
          </cell>
          <cell r="BW5518">
            <v>0</v>
          </cell>
          <cell r="BX5518">
            <v>0</v>
          </cell>
          <cell r="BY5518">
            <v>0</v>
          </cell>
          <cell r="BZ5518">
            <v>0</v>
          </cell>
          <cell r="CD5518">
            <v>0</v>
          </cell>
          <cell r="CE5518">
            <v>0</v>
          </cell>
          <cell r="CF5518">
            <v>0</v>
          </cell>
          <cell r="CG5518">
            <v>0</v>
          </cell>
          <cell r="CK5518">
            <v>0</v>
          </cell>
          <cell r="CL5518">
            <v>0</v>
          </cell>
          <cell r="CM5518">
            <v>0</v>
          </cell>
          <cell r="CN5518">
            <v>0</v>
          </cell>
          <cell r="CR5518">
            <v>0</v>
          </cell>
          <cell r="CS5518">
            <v>0</v>
          </cell>
          <cell r="CT5518">
            <v>0</v>
          </cell>
          <cell r="CU5518">
            <v>0</v>
          </cell>
          <cell r="CY5518">
            <v>0</v>
          </cell>
          <cell r="CZ5518">
            <v>0</v>
          </cell>
          <cell r="DA5518">
            <v>0</v>
          </cell>
          <cell r="DB5518">
            <v>0</v>
          </cell>
          <cell r="DF5518">
            <v>0</v>
          </cell>
          <cell r="DG5518">
            <v>0</v>
          </cell>
          <cell r="DH5518">
            <v>0</v>
          </cell>
        </row>
        <row r="5519">
          <cell r="V5519">
            <v>0</v>
          </cell>
          <cell r="Z5519">
            <v>0</v>
          </cell>
          <cell r="AA5519">
            <v>0</v>
          </cell>
          <cell r="AB5519">
            <v>207</v>
          </cell>
          <cell r="AC5519">
            <v>0</v>
          </cell>
          <cell r="AG5519">
            <v>0</v>
          </cell>
          <cell r="AH5519">
            <v>0</v>
          </cell>
          <cell r="AI5519">
            <v>0</v>
          </cell>
          <cell r="AJ5519">
            <v>0</v>
          </cell>
          <cell r="AN5519">
            <v>0</v>
          </cell>
          <cell r="AO5519">
            <v>0</v>
          </cell>
          <cell r="AP5519">
            <v>0</v>
          </cell>
          <cell r="AQ5519">
            <v>0</v>
          </cell>
          <cell r="AU5519">
            <v>0</v>
          </cell>
          <cell r="AV5519">
            <v>0</v>
          </cell>
          <cell r="AW5519">
            <v>351</v>
          </cell>
          <cell r="AX5519">
            <v>0</v>
          </cell>
          <cell r="BB5519">
            <v>0</v>
          </cell>
          <cell r="BC5519">
            <v>0</v>
          </cell>
          <cell r="BD5519">
            <v>14</v>
          </cell>
          <cell r="BE5519">
            <v>20</v>
          </cell>
          <cell r="BI5519">
            <v>0</v>
          </cell>
          <cell r="BJ5519">
            <v>0</v>
          </cell>
          <cell r="BK5519">
            <v>0</v>
          </cell>
          <cell r="BL5519">
            <v>0</v>
          </cell>
          <cell r="BP5519">
            <v>0</v>
          </cell>
          <cell r="BQ5519">
            <v>12</v>
          </cell>
          <cell r="BR5519">
            <v>0</v>
          </cell>
          <cell r="BS5519">
            <v>0</v>
          </cell>
          <cell r="BW5519">
            <v>0</v>
          </cell>
          <cell r="BX5519">
            <v>0</v>
          </cell>
          <cell r="BY5519">
            <v>0</v>
          </cell>
          <cell r="BZ5519">
            <v>0</v>
          </cell>
          <cell r="CD5519">
            <v>0</v>
          </cell>
          <cell r="CE5519">
            <v>0</v>
          </cell>
          <cell r="CF5519">
            <v>0</v>
          </cell>
          <cell r="CG5519">
            <v>0</v>
          </cell>
          <cell r="CK5519">
            <v>0</v>
          </cell>
          <cell r="CL5519">
            <v>0</v>
          </cell>
          <cell r="CM5519">
            <v>0</v>
          </cell>
          <cell r="CN5519">
            <v>0</v>
          </cell>
          <cell r="CR5519">
            <v>0</v>
          </cell>
          <cell r="CS5519">
            <v>0</v>
          </cell>
          <cell r="CT5519">
            <v>0</v>
          </cell>
          <cell r="CU5519">
            <v>0</v>
          </cell>
          <cell r="CY5519">
            <v>0</v>
          </cell>
          <cell r="CZ5519">
            <v>0</v>
          </cell>
          <cell r="DA5519">
            <v>0</v>
          </cell>
          <cell r="DB5519">
            <v>0</v>
          </cell>
          <cell r="DF5519">
            <v>0</v>
          </cell>
          <cell r="DG5519">
            <v>0</v>
          </cell>
          <cell r="DH5519">
            <v>0</v>
          </cell>
        </row>
        <row r="5520">
          <cell r="V5520">
            <v>0</v>
          </cell>
          <cell r="Z5520">
            <v>0</v>
          </cell>
          <cell r="AA5520">
            <v>0</v>
          </cell>
          <cell r="AB5520">
            <v>0</v>
          </cell>
          <cell r="AC5520">
            <v>0</v>
          </cell>
          <cell r="AG5520">
            <v>0</v>
          </cell>
          <cell r="AH5520">
            <v>4</v>
          </cell>
          <cell r="AI5520">
            <v>0</v>
          </cell>
          <cell r="AJ5520">
            <v>0</v>
          </cell>
          <cell r="AN5520">
            <v>0</v>
          </cell>
          <cell r="AO5520">
            <v>0</v>
          </cell>
          <cell r="AP5520">
            <v>0</v>
          </cell>
          <cell r="AQ5520">
            <v>0</v>
          </cell>
          <cell r="AU5520">
            <v>0</v>
          </cell>
          <cell r="AV5520">
            <v>0</v>
          </cell>
          <cell r="AW5520">
            <v>0</v>
          </cell>
          <cell r="AX5520">
            <v>0</v>
          </cell>
          <cell r="BB5520">
            <v>0</v>
          </cell>
          <cell r="BC5520">
            <v>0</v>
          </cell>
          <cell r="BD5520">
            <v>0</v>
          </cell>
          <cell r="BE5520">
            <v>0</v>
          </cell>
          <cell r="BI5520">
            <v>0</v>
          </cell>
          <cell r="BJ5520">
            <v>0</v>
          </cell>
          <cell r="BK5520">
            <v>0</v>
          </cell>
          <cell r="BL5520">
            <v>0</v>
          </cell>
          <cell r="BP5520">
            <v>0</v>
          </cell>
          <cell r="BQ5520">
            <v>0</v>
          </cell>
          <cell r="BR5520">
            <v>0</v>
          </cell>
          <cell r="BS5520">
            <v>0</v>
          </cell>
          <cell r="BW5520">
            <v>0</v>
          </cell>
          <cell r="BX5520">
            <v>0</v>
          </cell>
          <cell r="BY5520">
            <v>0</v>
          </cell>
          <cell r="BZ5520">
            <v>0</v>
          </cell>
          <cell r="CD5520">
            <v>0</v>
          </cell>
          <cell r="CE5520">
            <v>0</v>
          </cell>
          <cell r="CF5520">
            <v>0</v>
          </cell>
          <cell r="CG5520">
            <v>0</v>
          </cell>
          <cell r="CK5520">
            <v>0</v>
          </cell>
          <cell r="CL5520">
            <v>0</v>
          </cell>
          <cell r="CM5520">
            <v>0</v>
          </cell>
          <cell r="CN5520">
            <v>0</v>
          </cell>
          <cell r="CR5520">
            <v>0</v>
          </cell>
          <cell r="CS5520">
            <v>0</v>
          </cell>
          <cell r="CT5520">
            <v>0</v>
          </cell>
          <cell r="CU5520">
            <v>0</v>
          </cell>
          <cell r="CY5520">
            <v>0</v>
          </cell>
          <cell r="CZ5520">
            <v>0</v>
          </cell>
          <cell r="DA5520">
            <v>0</v>
          </cell>
          <cell r="DB5520">
            <v>0</v>
          </cell>
          <cell r="DF5520">
            <v>0</v>
          </cell>
          <cell r="DG5520">
            <v>0</v>
          </cell>
          <cell r="DH5520">
            <v>0</v>
          </cell>
        </row>
        <row r="5521">
          <cell r="V5521">
            <v>0</v>
          </cell>
          <cell r="Z5521">
            <v>0</v>
          </cell>
          <cell r="AA5521">
            <v>0</v>
          </cell>
          <cell r="AB5521">
            <v>0</v>
          </cell>
          <cell r="AC5521">
            <v>0</v>
          </cell>
          <cell r="AG5521">
            <v>0</v>
          </cell>
          <cell r="AH5521">
            <v>0</v>
          </cell>
          <cell r="AI5521">
            <v>0</v>
          </cell>
          <cell r="AJ5521">
            <v>0</v>
          </cell>
          <cell r="AN5521">
            <v>0</v>
          </cell>
          <cell r="AO5521">
            <v>0</v>
          </cell>
          <cell r="AP5521">
            <v>0</v>
          </cell>
          <cell r="AQ5521">
            <v>0</v>
          </cell>
          <cell r="AU5521">
            <v>0</v>
          </cell>
          <cell r="AV5521">
            <v>0</v>
          </cell>
          <cell r="AW5521">
            <v>0</v>
          </cell>
          <cell r="AX5521">
            <v>0</v>
          </cell>
          <cell r="BB5521">
            <v>0</v>
          </cell>
          <cell r="BC5521">
            <v>0</v>
          </cell>
          <cell r="BD5521">
            <v>0</v>
          </cell>
          <cell r="BE5521">
            <v>0</v>
          </cell>
          <cell r="BI5521">
            <v>0</v>
          </cell>
          <cell r="BJ5521">
            <v>0</v>
          </cell>
          <cell r="BK5521">
            <v>0</v>
          </cell>
          <cell r="BL5521">
            <v>0</v>
          </cell>
          <cell r="BP5521">
            <v>0</v>
          </cell>
          <cell r="BQ5521">
            <v>0</v>
          </cell>
          <cell r="BR5521">
            <v>0</v>
          </cell>
          <cell r="BS5521">
            <v>0</v>
          </cell>
          <cell r="BW5521">
            <v>0</v>
          </cell>
          <cell r="BX5521">
            <v>0</v>
          </cell>
          <cell r="BY5521">
            <v>0</v>
          </cell>
          <cell r="BZ5521">
            <v>0</v>
          </cell>
          <cell r="CD5521">
            <v>0</v>
          </cell>
          <cell r="CE5521">
            <v>0</v>
          </cell>
          <cell r="CF5521">
            <v>0</v>
          </cell>
          <cell r="CG5521">
            <v>0</v>
          </cell>
          <cell r="CK5521">
            <v>0</v>
          </cell>
          <cell r="CL5521">
            <v>0</v>
          </cell>
          <cell r="CM5521">
            <v>0</v>
          </cell>
          <cell r="CN5521">
            <v>0</v>
          </cell>
          <cell r="CR5521">
            <v>0</v>
          </cell>
          <cell r="CS5521">
            <v>0</v>
          </cell>
          <cell r="CT5521">
            <v>0</v>
          </cell>
          <cell r="CU5521">
            <v>0</v>
          </cell>
          <cell r="CY5521">
            <v>0</v>
          </cell>
          <cell r="CZ5521">
            <v>0</v>
          </cell>
          <cell r="DA5521">
            <v>0</v>
          </cell>
          <cell r="DB5521">
            <v>0</v>
          </cell>
          <cell r="DF5521">
            <v>0</v>
          </cell>
          <cell r="DG5521">
            <v>0</v>
          </cell>
          <cell r="DH5521">
            <v>0</v>
          </cell>
        </row>
        <row r="5522">
          <cell r="V5522">
            <v>0</v>
          </cell>
          <cell r="Z5522">
            <v>0</v>
          </cell>
          <cell r="AA5522">
            <v>0</v>
          </cell>
          <cell r="AB5522">
            <v>0</v>
          </cell>
          <cell r="AC5522">
            <v>0</v>
          </cell>
          <cell r="AG5522">
            <v>0</v>
          </cell>
          <cell r="AH5522">
            <v>0</v>
          </cell>
          <cell r="AI5522">
            <v>0</v>
          </cell>
          <cell r="AJ5522">
            <v>0</v>
          </cell>
          <cell r="AN5522">
            <v>0</v>
          </cell>
          <cell r="AO5522">
            <v>0</v>
          </cell>
          <cell r="AP5522">
            <v>0</v>
          </cell>
          <cell r="AQ5522">
            <v>0</v>
          </cell>
          <cell r="AU5522">
            <v>0</v>
          </cell>
          <cell r="AV5522">
            <v>0</v>
          </cell>
          <cell r="AW5522">
            <v>0</v>
          </cell>
          <cell r="AX5522">
            <v>0</v>
          </cell>
          <cell r="BB5522">
            <v>0</v>
          </cell>
          <cell r="BC5522">
            <v>0</v>
          </cell>
          <cell r="BD5522">
            <v>0</v>
          </cell>
          <cell r="BE5522">
            <v>0</v>
          </cell>
          <cell r="BI5522">
            <v>0</v>
          </cell>
          <cell r="BJ5522">
            <v>0</v>
          </cell>
          <cell r="BK5522">
            <v>0</v>
          </cell>
          <cell r="BL5522">
            <v>0</v>
          </cell>
          <cell r="BP5522">
            <v>0</v>
          </cell>
          <cell r="BQ5522">
            <v>0</v>
          </cell>
          <cell r="BR5522">
            <v>0</v>
          </cell>
          <cell r="BS5522">
            <v>0</v>
          </cell>
          <cell r="BW5522">
            <v>0</v>
          </cell>
          <cell r="BX5522">
            <v>0</v>
          </cell>
          <cell r="BY5522">
            <v>0</v>
          </cell>
          <cell r="BZ5522">
            <v>0</v>
          </cell>
          <cell r="CD5522">
            <v>0</v>
          </cell>
          <cell r="CE5522">
            <v>0</v>
          </cell>
          <cell r="CF5522">
            <v>0</v>
          </cell>
          <cell r="CG5522">
            <v>0</v>
          </cell>
          <cell r="CK5522">
            <v>0</v>
          </cell>
          <cell r="CL5522">
            <v>0</v>
          </cell>
          <cell r="CM5522">
            <v>0</v>
          </cell>
          <cell r="CN5522">
            <v>0</v>
          </cell>
          <cell r="CR5522">
            <v>0</v>
          </cell>
          <cell r="CS5522">
            <v>0</v>
          </cell>
          <cell r="CT5522">
            <v>0</v>
          </cell>
          <cell r="CU5522">
            <v>0</v>
          </cell>
          <cell r="CY5522">
            <v>0</v>
          </cell>
          <cell r="CZ5522">
            <v>0</v>
          </cell>
          <cell r="DA5522">
            <v>0</v>
          </cell>
          <cell r="DB5522">
            <v>0</v>
          </cell>
          <cell r="DF5522">
            <v>0</v>
          </cell>
          <cell r="DG5522">
            <v>0</v>
          </cell>
          <cell r="DH5522">
            <v>0</v>
          </cell>
        </row>
        <row r="5523">
          <cell r="V5523">
            <v>0</v>
          </cell>
          <cell r="Z5523">
            <v>0</v>
          </cell>
          <cell r="AA5523">
            <v>0</v>
          </cell>
          <cell r="AB5523">
            <v>0</v>
          </cell>
          <cell r="AC5523">
            <v>0</v>
          </cell>
          <cell r="AG5523">
            <v>0</v>
          </cell>
          <cell r="AH5523">
            <v>0</v>
          </cell>
          <cell r="AI5523">
            <v>0</v>
          </cell>
          <cell r="AJ5523">
            <v>0</v>
          </cell>
          <cell r="AN5523">
            <v>0</v>
          </cell>
          <cell r="AO5523">
            <v>0</v>
          </cell>
          <cell r="AP5523">
            <v>0</v>
          </cell>
          <cell r="AQ5523">
            <v>0</v>
          </cell>
          <cell r="AU5523">
            <v>0</v>
          </cell>
          <cell r="AV5523">
            <v>0</v>
          </cell>
          <cell r="AW5523">
            <v>0</v>
          </cell>
          <cell r="AX5523">
            <v>0</v>
          </cell>
          <cell r="BB5523">
            <v>0</v>
          </cell>
          <cell r="BC5523">
            <v>0</v>
          </cell>
          <cell r="BD5523">
            <v>0</v>
          </cell>
          <cell r="BE5523">
            <v>0</v>
          </cell>
          <cell r="BI5523">
            <v>0</v>
          </cell>
          <cell r="BJ5523">
            <v>0</v>
          </cell>
          <cell r="BK5523">
            <v>0</v>
          </cell>
          <cell r="BL5523">
            <v>0</v>
          </cell>
          <cell r="BP5523">
            <v>0</v>
          </cell>
          <cell r="BQ5523">
            <v>0</v>
          </cell>
          <cell r="BR5523">
            <v>0</v>
          </cell>
          <cell r="BS5523">
            <v>0</v>
          </cell>
          <cell r="BW5523">
            <v>0</v>
          </cell>
          <cell r="BX5523">
            <v>0</v>
          </cell>
          <cell r="BY5523">
            <v>0</v>
          </cell>
          <cell r="BZ5523">
            <v>0</v>
          </cell>
          <cell r="CD5523">
            <v>0</v>
          </cell>
          <cell r="CE5523">
            <v>0</v>
          </cell>
          <cell r="CF5523">
            <v>0</v>
          </cell>
          <cell r="CG5523">
            <v>0</v>
          </cell>
          <cell r="CK5523">
            <v>0</v>
          </cell>
          <cell r="CL5523">
            <v>0</v>
          </cell>
          <cell r="CM5523">
            <v>0</v>
          </cell>
          <cell r="CN5523">
            <v>0</v>
          </cell>
          <cell r="CR5523">
            <v>0</v>
          </cell>
          <cell r="CS5523">
            <v>0</v>
          </cell>
          <cell r="CT5523">
            <v>0</v>
          </cell>
          <cell r="CU5523">
            <v>0</v>
          </cell>
          <cell r="CY5523">
            <v>0</v>
          </cell>
          <cell r="CZ5523">
            <v>0</v>
          </cell>
          <cell r="DA5523">
            <v>0</v>
          </cell>
          <cell r="DB5523">
            <v>0</v>
          </cell>
          <cell r="DF5523">
            <v>0</v>
          </cell>
          <cell r="DG5523">
            <v>0</v>
          </cell>
          <cell r="DH5523">
            <v>0</v>
          </cell>
        </row>
        <row r="5524">
          <cell r="U5524">
            <v>0</v>
          </cell>
          <cell r="V5524">
            <v>0</v>
          </cell>
          <cell r="W5524">
            <v>0</v>
          </cell>
          <cell r="X5524">
            <v>0</v>
          </cell>
          <cell r="Y5524">
            <v>0</v>
          </cell>
          <cell r="Z5524">
            <v>0</v>
          </cell>
          <cell r="AA5524">
            <v>0</v>
          </cell>
          <cell r="AB5524">
            <v>0</v>
          </cell>
          <cell r="AC5524">
            <v>0</v>
          </cell>
          <cell r="AD5524">
            <v>0</v>
          </cell>
          <cell r="AE5524">
            <v>0</v>
          </cell>
          <cell r="AF5524">
            <v>0</v>
          </cell>
          <cell r="AG5524">
            <v>0</v>
          </cell>
          <cell r="AH5524">
            <v>0</v>
          </cell>
          <cell r="AI5524">
            <v>0</v>
          </cell>
          <cell r="AJ5524">
            <v>0</v>
          </cell>
          <cell r="AK5524">
            <v>7</v>
          </cell>
          <cell r="AL5524">
            <v>8</v>
          </cell>
          <cell r="AM5524">
            <v>14</v>
          </cell>
          <cell r="AN5524">
            <v>0</v>
          </cell>
          <cell r="AO5524">
            <v>0</v>
          </cell>
          <cell r="AP5524">
            <v>0</v>
          </cell>
          <cell r="AQ5524">
            <v>0</v>
          </cell>
          <cell r="AR5524">
            <v>9</v>
          </cell>
          <cell r="AS5524">
            <v>12</v>
          </cell>
          <cell r="AT5524">
            <v>17</v>
          </cell>
          <cell r="AU5524">
            <v>0</v>
          </cell>
          <cell r="AV5524">
            <v>0</v>
          </cell>
          <cell r="AW5524">
            <v>0</v>
          </cell>
          <cell r="AX5524">
            <v>0</v>
          </cell>
          <cell r="AY5524">
            <v>23</v>
          </cell>
          <cell r="AZ5524">
            <v>21</v>
          </cell>
          <cell r="BA5524">
            <v>26</v>
          </cell>
          <cell r="BB5524">
            <v>0</v>
          </cell>
          <cell r="BC5524">
            <v>0</v>
          </cell>
          <cell r="BD5524">
            <v>0</v>
          </cell>
          <cell r="BE5524">
            <v>0</v>
          </cell>
          <cell r="BF5524">
            <v>35</v>
          </cell>
          <cell r="BG5524">
            <v>42</v>
          </cell>
          <cell r="BH5524">
            <v>53</v>
          </cell>
          <cell r="BI5524">
            <v>0</v>
          </cell>
          <cell r="BJ5524">
            <v>0</v>
          </cell>
          <cell r="BK5524">
            <v>0</v>
          </cell>
          <cell r="BL5524">
            <v>0</v>
          </cell>
          <cell r="BM5524">
            <v>42</v>
          </cell>
          <cell r="BN5524">
            <v>-115</v>
          </cell>
          <cell r="BO5524">
            <v>73</v>
          </cell>
          <cell r="BP5524">
            <v>0</v>
          </cell>
          <cell r="BQ5524">
            <v>0</v>
          </cell>
          <cell r="BR5524">
            <v>0</v>
          </cell>
          <cell r="BS5524">
            <v>0</v>
          </cell>
          <cell r="BT5524">
            <v>0</v>
          </cell>
          <cell r="BU5524">
            <v>0</v>
          </cell>
          <cell r="BV5524">
            <v>0</v>
          </cell>
          <cell r="BW5524">
            <v>0</v>
          </cell>
          <cell r="BX5524">
            <v>0</v>
          </cell>
          <cell r="BY5524">
            <v>0</v>
          </cell>
          <cell r="BZ5524">
            <v>0</v>
          </cell>
          <cell r="CA5524">
            <v>0</v>
          </cell>
          <cell r="CB5524">
            <v>0</v>
          </cell>
          <cell r="CC5524">
            <v>0</v>
          </cell>
          <cell r="CD5524">
            <v>0</v>
          </cell>
          <cell r="CE5524">
            <v>0</v>
          </cell>
          <cell r="CF5524">
            <v>0</v>
          </cell>
          <cell r="CG5524">
            <v>0</v>
          </cell>
          <cell r="CH5524">
            <v>0</v>
          </cell>
          <cell r="CI5524">
            <v>0</v>
          </cell>
          <cell r="CJ5524">
            <v>0</v>
          </cell>
          <cell r="CK5524">
            <v>0</v>
          </cell>
          <cell r="CL5524">
            <v>0</v>
          </cell>
          <cell r="CM5524">
            <v>0</v>
          </cell>
          <cell r="CN5524">
            <v>0</v>
          </cell>
          <cell r="CO5524">
            <v>0</v>
          </cell>
          <cell r="CP5524">
            <v>0</v>
          </cell>
          <cell r="CQ5524">
            <v>0</v>
          </cell>
          <cell r="CR5524">
            <v>0</v>
          </cell>
          <cell r="CS5524">
            <v>0</v>
          </cell>
          <cell r="CT5524">
            <v>0</v>
          </cell>
          <cell r="CU5524">
            <v>0</v>
          </cell>
          <cell r="CY5524">
            <v>0</v>
          </cell>
          <cell r="CZ5524">
            <v>0</v>
          </cell>
          <cell r="DA5524">
            <v>0</v>
          </cell>
          <cell r="DB5524">
            <v>0</v>
          </cell>
          <cell r="DF5524">
            <v>0</v>
          </cell>
          <cell r="DG5524">
            <v>0</v>
          </cell>
          <cell r="DH5524">
            <v>0</v>
          </cell>
        </row>
        <row r="5525">
          <cell r="U5525">
            <v>8</v>
          </cell>
          <cell r="V5525">
            <v>8</v>
          </cell>
          <cell r="W5525">
            <v>5</v>
          </cell>
          <cell r="X5525">
            <v>0</v>
          </cell>
          <cell r="Y5525">
            <v>16</v>
          </cell>
          <cell r="Z5525">
            <v>21</v>
          </cell>
          <cell r="AA5525">
            <v>21</v>
          </cell>
          <cell r="AB5525">
            <v>0</v>
          </cell>
          <cell r="AC5525">
            <v>0</v>
          </cell>
          <cell r="AD5525">
            <v>0</v>
          </cell>
          <cell r="AE5525">
            <v>0</v>
          </cell>
          <cell r="AF5525">
            <v>0</v>
          </cell>
          <cell r="AG5525">
            <v>0</v>
          </cell>
          <cell r="AH5525">
            <v>0</v>
          </cell>
          <cell r="AI5525">
            <v>0</v>
          </cell>
          <cell r="AJ5525">
            <v>0</v>
          </cell>
          <cell r="AK5525">
            <v>0</v>
          </cell>
          <cell r="AL5525">
            <v>0</v>
          </cell>
          <cell r="AM5525">
            <v>0</v>
          </cell>
          <cell r="AN5525">
            <v>0</v>
          </cell>
          <cell r="AO5525">
            <v>0</v>
          </cell>
          <cell r="AP5525">
            <v>0</v>
          </cell>
          <cell r="AQ5525">
            <v>0</v>
          </cell>
          <cell r="AR5525">
            <v>0</v>
          </cell>
          <cell r="AS5525">
            <v>13</v>
          </cell>
          <cell r="AT5525">
            <v>0</v>
          </cell>
          <cell r="AU5525">
            <v>0</v>
          </cell>
          <cell r="AV5525">
            <v>13</v>
          </cell>
          <cell r="AW5525">
            <v>4</v>
          </cell>
          <cell r="AX5525">
            <v>6</v>
          </cell>
          <cell r="AY5525">
            <v>5</v>
          </cell>
          <cell r="AZ5525">
            <v>5</v>
          </cell>
          <cell r="BA5525">
            <v>10</v>
          </cell>
          <cell r="BB5525">
            <v>15</v>
          </cell>
          <cell r="BC5525">
            <v>20</v>
          </cell>
          <cell r="BD5525">
            <v>6</v>
          </cell>
          <cell r="BE5525">
            <v>7</v>
          </cell>
          <cell r="BF5525">
            <v>7</v>
          </cell>
          <cell r="BG5525">
            <v>6</v>
          </cell>
          <cell r="BH5525">
            <v>13</v>
          </cell>
          <cell r="BI5525">
            <v>20</v>
          </cell>
          <cell r="BJ5525">
            <v>26</v>
          </cell>
          <cell r="BK5525">
            <v>7</v>
          </cell>
          <cell r="BL5525">
            <v>6</v>
          </cell>
          <cell r="BM5525">
            <v>6</v>
          </cell>
          <cell r="BN5525">
            <v>-19</v>
          </cell>
          <cell r="BO5525">
            <v>13</v>
          </cell>
          <cell r="BP5525">
            <v>19</v>
          </cell>
          <cell r="BQ5525">
            <v>0</v>
          </cell>
          <cell r="BR5525">
            <v>0</v>
          </cell>
          <cell r="BS5525">
            <v>0</v>
          </cell>
          <cell r="BT5525">
            <v>0</v>
          </cell>
          <cell r="BU5525">
            <v>0</v>
          </cell>
          <cell r="BV5525">
            <v>0</v>
          </cell>
          <cell r="BW5525">
            <v>0</v>
          </cell>
          <cell r="BX5525">
            <v>0</v>
          </cell>
          <cell r="BY5525">
            <v>0</v>
          </cell>
          <cell r="BZ5525">
            <v>0</v>
          </cell>
          <cell r="CA5525">
            <v>0</v>
          </cell>
          <cell r="CB5525">
            <v>0</v>
          </cell>
          <cell r="CC5525">
            <v>0</v>
          </cell>
          <cell r="CD5525">
            <v>0</v>
          </cell>
          <cell r="CE5525">
            <v>0</v>
          </cell>
          <cell r="CF5525">
            <v>0</v>
          </cell>
          <cell r="CG5525">
            <v>0</v>
          </cell>
          <cell r="CH5525">
            <v>0</v>
          </cell>
          <cell r="CI5525">
            <v>0</v>
          </cell>
          <cell r="CJ5525">
            <v>0</v>
          </cell>
          <cell r="CK5525">
            <v>0</v>
          </cell>
          <cell r="CL5525">
            <v>0</v>
          </cell>
          <cell r="CM5525">
            <v>0</v>
          </cell>
          <cell r="CN5525">
            <v>0</v>
          </cell>
          <cell r="CO5525">
            <v>0</v>
          </cell>
          <cell r="CP5525">
            <v>0</v>
          </cell>
          <cell r="CQ5525">
            <v>0</v>
          </cell>
          <cell r="CR5525">
            <v>0</v>
          </cell>
          <cell r="CS5525">
            <v>0</v>
          </cell>
        </row>
        <row r="5526">
          <cell r="V5526">
            <v>0</v>
          </cell>
          <cell r="Z5526">
            <v>0</v>
          </cell>
          <cell r="AA5526">
            <v>0</v>
          </cell>
          <cell r="AB5526">
            <v>207</v>
          </cell>
          <cell r="AC5526">
            <v>0</v>
          </cell>
          <cell r="AG5526">
            <v>0</v>
          </cell>
          <cell r="AH5526">
            <v>4</v>
          </cell>
          <cell r="AI5526">
            <v>0</v>
          </cell>
          <cell r="AJ5526">
            <v>0</v>
          </cell>
          <cell r="AN5526">
            <v>0</v>
          </cell>
          <cell r="AO5526">
            <v>0</v>
          </cell>
          <cell r="AP5526">
            <v>0</v>
          </cell>
          <cell r="AQ5526">
            <v>0</v>
          </cell>
          <cell r="AU5526">
            <v>0</v>
          </cell>
          <cell r="AV5526">
            <v>0</v>
          </cell>
          <cell r="AW5526">
            <v>351</v>
          </cell>
          <cell r="AX5526">
            <v>0</v>
          </cell>
          <cell r="BB5526">
            <v>0</v>
          </cell>
          <cell r="BC5526">
            <v>0</v>
          </cell>
          <cell r="BD5526">
            <v>14</v>
          </cell>
          <cell r="BE5526">
            <v>20</v>
          </cell>
          <cell r="BI5526">
            <v>0</v>
          </cell>
          <cell r="BJ5526">
            <v>0</v>
          </cell>
          <cell r="BK5526">
            <v>0</v>
          </cell>
          <cell r="BL5526">
            <v>0</v>
          </cell>
          <cell r="BP5526">
            <v>0</v>
          </cell>
          <cell r="BQ5526">
            <v>12</v>
          </cell>
          <cell r="BR5526">
            <v>0</v>
          </cell>
          <cell r="BS5526">
            <v>0</v>
          </cell>
          <cell r="BW5526">
            <v>0</v>
          </cell>
          <cell r="BX5526">
            <v>0</v>
          </cell>
          <cell r="BY5526">
            <v>0</v>
          </cell>
          <cell r="BZ5526">
            <v>0</v>
          </cell>
          <cell r="CD5526">
            <v>0</v>
          </cell>
          <cell r="CE5526">
            <v>0</v>
          </cell>
          <cell r="CF5526">
            <v>0</v>
          </cell>
          <cell r="CG5526">
            <v>0</v>
          </cell>
          <cell r="CK5526">
            <v>0</v>
          </cell>
          <cell r="CL5526">
            <v>0</v>
          </cell>
          <cell r="CM5526">
            <v>0</v>
          </cell>
          <cell r="CN5526">
            <v>0</v>
          </cell>
          <cell r="CR5526">
            <v>0</v>
          </cell>
          <cell r="CS5526">
            <v>0</v>
          </cell>
          <cell r="CT5526">
            <v>0</v>
          </cell>
          <cell r="CU5526">
            <v>0</v>
          </cell>
          <cell r="CY5526">
            <v>0</v>
          </cell>
          <cell r="CZ5526">
            <v>0</v>
          </cell>
          <cell r="DA5526">
            <v>0</v>
          </cell>
          <cell r="DB5526">
            <v>0</v>
          </cell>
          <cell r="DF5526">
            <v>0</v>
          </cell>
          <cell r="DG5526">
            <v>0</v>
          </cell>
          <cell r="DH5526">
            <v>0</v>
          </cell>
        </row>
        <row r="5527">
          <cell r="U5527">
            <v>8</v>
          </cell>
          <cell r="V5527">
            <v>8</v>
          </cell>
          <cell r="W5527">
            <v>5</v>
          </cell>
          <cell r="X5527">
            <v>0</v>
          </cell>
          <cell r="Y5527">
            <v>16</v>
          </cell>
          <cell r="Z5527">
            <v>21</v>
          </cell>
          <cell r="AA5527">
            <v>21</v>
          </cell>
          <cell r="AB5527">
            <v>0</v>
          </cell>
          <cell r="AC5527">
            <v>0</v>
          </cell>
          <cell r="AD5527">
            <v>0</v>
          </cell>
          <cell r="AE5527">
            <v>0</v>
          </cell>
          <cell r="AF5527">
            <v>0</v>
          </cell>
          <cell r="AG5527">
            <v>0</v>
          </cell>
          <cell r="AH5527">
            <v>0</v>
          </cell>
          <cell r="AI5527">
            <v>8</v>
          </cell>
          <cell r="AJ5527">
            <v>6</v>
          </cell>
          <cell r="AK5527">
            <v>7</v>
          </cell>
          <cell r="AL5527">
            <v>8</v>
          </cell>
          <cell r="AM5527">
            <v>14</v>
          </cell>
          <cell r="AN5527">
            <v>21</v>
          </cell>
          <cell r="AO5527">
            <v>29</v>
          </cell>
          <cell r="AP5527">
            <v>5</v>
          </cell>
          <cell r="AQ5527">
            <v>12</v>
          </cell>
          <cell r="AR5527">
            <v>9</v>
          </cell>
          <cell r="AS5527">
            <v>25</v>
          </cell>
          <cell r="AT5527">
            <v>17</v>
          </cell>
          <cell r="AU5527">
            <v>26</v>
          </cell>
          <cell r="AV5527">
            <v>51</v>
          </cell>
          <cell r="AW5527">
            <v>14</v>
          </cell>
          <cell r="AX5527">
            <v>22</v>
          </cell>
          <cell r="AY5527">
            <v>28</v>
          </cell>
          <cell r="AZ5527">
            <v>26</v>
          </cell>
          <cell r="BA5527">
            <v>36</v>
          </cell>
          <cell r="BB5527">
            <v>64</v>
          </cell>
          <cell r="BC5527">
            <v>90</v>
          </cell>
          <cell r="BD5527">
            <v>23</v>
          </cell>
          <cell r="BE5527">
            <v>43</v>
          </cell>
          <cell r="BF5527">
            <v>42</v>
          </cell>
          <cell r="BG5527">
            <v>48</v>
          </cell>
          <cell r="BH5527">
            <v>66</v>
          </cell>
          <cell r="BI5527">
            <v>108</v>
          </cell>
          <cell r="BJ5527">
            <v>156</v>
          </cell>
          <cell r="BK5527">
            <v>39</v>
          </cell>
          <cell r="BL5527">
            <v>47</v>
          </cell>
          <cell r="BM5527">
            <v>48</v>
          </cell>
          <cell r="BN5527">
            <v>-134</v>
          </cell>
          <cell r="BO5527">
            <v>86</v>
          </cell>
          <cell r="BP5527">
            <v>134</v>
          </cell>
          <cell r="BQ5527">
            <v>0</v>
          </cell>
          <cell r="BR5527">
            <v>0</v>
          </cell>
          <cell r="BS5527">
            <v>0</v>
          </cell>
          <cell r="BT5527">
            <v>0</v>
          </cell>
          <cell r="BU5527">
            <v>0</v>
          </cell>
          <cell r="BV5527">
            <v>0</v>
          </cell>
          <cell r="BW5527">
            <v>0</v>
          </cell>
          <cell r="BX5527">
            <v>0</v>
          </cell>
          <cell r="BY5527">
            <v>0</v>
          </cell>
          <cell r="BZ5527">
            <v>0</v>
          </cell>
          <cell r="CA5527">
            <v>0</v>
          </cell>
          <cell r="CB5527">
            <v>0</v>
          </cell>
          <cell r="CC5527">
            <v>0</v>
          </cell>
          <cell r="CD5527">
            <v>0</v>
          </cell>
          <cell r="CE5527">
            <v>0</v>
          </cell>
          <cell r="CF5527">
            <v>0</v>
          </cell>
          <cell r="CG5527">
            <v>0</v>
          </cell>
          <cell r="CH5527">
            <v>0</v>
          </cell>
          <cell r="CI5527">
            <v>0</v>
          </cell>
          <cell r="CJ5527">
            <v>0</v>
          </cell>
          <cell r="CK5527">
            <v>0</v>
          </cell>
          <cell r="CL5527">
            <v>0</v>
          </cell>
          <cell r="CM5527">
            <v>0</v>
          </cell>
          <cell r="CN5527">
            <v>0</v>
          </cell>
          <cell r="CO5527">
            <v>0</v>
          </cell>
          <cell r="CP5527">
            <v>0</v>
          </cell>
          <cell r="CQ5527">
            <v>0</v>
          </cell>
          <cell r="CR5527">
            <v>0</v>
          </cell>
          <cell r="CS5527">
            <v>0</v>
          </cell>
        </row>
        <row r="5528">
          <cell r="V5528">
            <v>0</v>
          </cell>
          <cell r="Z5528">
            <v>0</v>
          </cell>
          <cell r="AA5528">
            <v>0</v>
          </cell>
          <cell r="AB5528">
            <v>241</v>
          </cell>
          <cell r="AC5528">
            <v>256</v>
          </cell>
          <cell r="AG5528">
            <v>284</v>
          </cell>
          <cell r="AH5528">
            <v>317</v>
          </cell>
          <cell r="AI5528">
            <v>0</v>
          </cell>
          <cell r="AJ5528">
            <v>0</v>
          </cell>
          <cell r="AN5528">
            <v>0</v>
          </cell>
          <cell r="AO5528">
            <v>0</v>
          </cell>
          <cell r="AP5528">
            <v>0</v>
          </cell>
          <cell r="AQ5528">
            <v>0</v>
          </cell>
          <cell r="AU5528">
            <v>0</v>
          </cell>
          <cell r="AV5528">
            <v>0</v>
          </cell>
          <cell r="AW5528">
            <v>368</v>
          </cell>
          <cell r="AX5528">
            <v>0</v>
          </cell>
          <cell r="BB5528">
            <v>0</v>
          </cell>
          <cell r="BC5528">
            <v>351</v>
          </cell>
          <cell r="BD5528">
            <v>389</v>
          </cell>
          <cell r="BE5528">
            <v>389</v>
          </cell>
          <cell r="BI5528">
            <v>352</v>
          </cell>
          <cell r="BJ5528">
            <v>290</v>
          </cell>
          <cell r="BK5528">
            <v>290</v>
          </cell>
          <cell r="BL5528">
            <v>290</v>
          </cell>
          <cell r="BP5528">
            <v>288</v>
          </cell>
          <cell r="BQ5528">
            <v>299</v>
          </cell>
          <cell r="BR5528">
            <v>0</v>
          </cell>
          <cell r="BS5528">
            <v>0</v>
          </cell>
          <cell r="BW5528">
            <v>0</v>
          </cell>
          <cell r="BX5528">
            <v>0</v>
          </cell>
          <cell r="BY5528">
            <v>0</v>
          </cell>
          <cell r="BZ5528">
            <v>0</v>
          </cell>
          <cell r="CD5528">
            <v>0</v>
          </cell>
          <cell r="CE5528">
            <v>0</v>
          </cell>
          <cell r="CF5528">
            <v>0</v>
          </cell>
          <cell r="CG5528">
            <v>0</v>
          </cell>
          <cell r="CK5528">
            <v>0</v>
          </cell>
          <cell r="CL5528">
            <v>0</v>
          </cell>
          <cell r="CM5528">
            <v>0</v>
          </cell>
          <cell r="CN5528">
            <v>0</v>
          </cell>
          <cell r="CR5528">
            <v>0</v>
          </cell>
          <cell r="CS5528">
            <v>0</v>
          </cell>
          <cell r="CT5528">
            <v>0</v>
          </cell>
          <cell r="CU5528">
            <v>0</v>
          </cell>
          <cell r="CY5528">
            <v>0</v>
          </cell>
          <cell r="CZ5528">
            <v>0</v>
          </cell>
          <cell r="DA5528">
            <v>0</v>
          </cell>
          <cell r="DB5528">
            <v>0</v>
          </cell>
          <cell r="DF5528">
            <v>0</v>
          </cell>
          <cell r="DG5528">
            <v>0</v>
          </cell>
          <cell r="DH5528">
            <v>0</v>
          </cell>
        </row>
        <row r="5529">
          <cell r="U5529">
            <v>0</v>
          </cell>
          <cell r="V5529">
            <v>0</v>
          </cell>
          <cell r="W5529">
            <v>345</v>
          </cell>
          <cell r="X5529">
            <v>0</v>
          </cell>
          <cell r="Y5529">
            <v>0</v>
          </cell>
          <cell r="Z5529">
            <v>345</v>
          </cell>
          <cell r="AA5529">
            <v>345</v>
          </cell>
          <cell r="AB5529">
            <v>0</v>
          </cell>
          <cell r="AC5529">
            <v>0</v>
          </cell>
          <cell r="AD5529">
            <v>0</v>
          </cell>
          <cell r="AE5529">
            <v>0</v>
          </cell>
          <cell r="AF5529">
            <v>0</v>
          </cell>
          <cell r="AG5529">
            <v>0</v>
          </cell>
          <cell r="AH5529">
            <v>0</v>
          </cell>
          <cell r="AI5529">
            <v>0</v>
          </cell>
          <cell r="AJ5529">
            <v>0</v>
          </cell>
          <cell r="AK5529">
            <v>0</v>
          </cell>
          <cell r="AL5529">
            <v>0</v>
          </cell>
          <cell r="AM5529">
            <v>0</v>
          </cell>
          <cell r="AN5529">
            <v>0</v>
          </cell>
          <cell r="AO5529">
            <v>0</v>
          </cell>
          <cell r="AP5529">
            <v>0</v>
          </cell>
          <cell r="AQ5529">
            <v>0</v>
          </cell>
          <cell r="AR5529">
            <v>0</v>
          </cell>
          <cell r="AS5529">
            <v>0</v>
          </cell>
          <cell r="AT5529">
            <v>0</v>
          </cell>
          <cell r="AU5529">
            <v>0</v>
          </cell>
          <cell r="AV5529">
            <v>0</v>
          </cell>
          <cell r="AW5529">
            <v>0</v>
          </cell>
          <cell r="AX5529">
            <v>0</v>
          </cell>
          <cell r="AY5529">
            <v>0</v>
          </cell>
          <cell r="AZ5529">
            <v>0</v>
          </cell>
          <cell r="BA5529">
            <v>0</v>
          </cell>
          <cell r="BB5529">
            <v>0</v>
          </cell>
          <cell r="BC5529">
            <v>0</v>
          </cell>
          <cell r="BD5529">
            <v>0</v>
          </cell>
          <cell r="BE5529">
            <v>0</v>
          </cell>
          <cell r="BF5529">
            <v>0</v>
          </cell>
          <cell r="BG5529">
            <v>0</v>
          </cell>
          <cell r="BH5529">
            <v>0</v>
          </cell>
          <cell r="BI5529">
            <v>0</v>
          </cell>
          <cell r="BJ5529">
            <v>0</v>
          </cell>
          <cell r="BK5529">
            <v>0</v>
          </cell>
          <cell r="BL5529">
            <v>0</v>
          </cell>
          <cell r="BM5529">
            <v>0</v>
          </cell>
          <cell r="BN5529">
            <v>0</v>
          </cell>
          <cell r="BO5529">
            <v>0</v>
          </cell>
          <cell r="BP5529">
            <v>0</v>
          </cell>
          <cell r="BQ5529">
            <v>0</v>
          </cell>
          <cell r="BR5529">
            <v>0</v>
          </cell>
          <cell r="BS5529">
            <v>0</v>
          </cell>
          <cell r="BT5529">
            <v>0</v>
          </cell>
          <cell r="BU5529">
            <v>0</v>
          </cell>
          <cell r="BV5529">
            <v>0</v>
          </cell>
          <cell r="BW5529">
            <v>0</v>
          </cell>
          <cell r="BX5529">
            <v>0</v>
          </cell>
          <cell r="BY5529">
            <v>0</v>
          </cell>
          <cell r="BZ5529">
            <v>0</v>
          </cell>
          <cell r="CA5529">
            <v>0</v>
          </cell>
          <cell r="CB5529">
            <v>0</v>
          </cell>
          <cell r="CC5529">
            <v>0</v>
          </cell>
          <cell r="CD5529">
            <v>0</v>
          </cell>
          <cell r="CE5529">
            <v>0</v>
          </cell>
          <cell r="CF5529">
            <v>0</v>
          </cell>
          <cell r="CG5529">
            <v>0</v>
          </cell>
          <cell r="CH5529">
            <v>0</v>
          </cell>
          <cell r="CI5529">
            <v>0</v>
          </cell>
          <cell r="CJ5529">
            <v>0</v>
          </cell>
          <cell r="CK5529">
            <v>0</v>
          </cell>
          <cell r="CL5529">
            <v>0</v>
          </cell>
          <cell r="CM5529">
            <v>0</v>
          </cell>
          <cell r="CN5529">
            <v>0</v>
          </cell>
          <cell r="CO5529">
            <v>0</v>
          </cell>
          <cell r="CP5529">
            <v>0</v>
          </cell>
          <cell r="CQ5529">
            <v>0</v>
          </cell>
          <cell r="CR5529">
            <v>0</v>
          </cell>
          <cell r="CS5529">
            <v>0</v>
          </cell>
        </row>
        <row r="5531">
          <cell r="U5531">
            <v>8</v>
          </cell>
          <cell r="V5531">
            <v>0</v>
          </cell>
          <cell r="W5531">
            <v>350</v>
          </cell>
          <cell r="X5531">
            <v>0</v>
          </cell>
          <cell r="Y5531">
            <v>16</v>
          </cell>
          <cell r="Z5531">
            <v>0</v>
          </cell>
          <cell r="AA5531">
            <v>0</v>
          </cell>
          <cell r="AB5531">
            <v>13</v>
          </cell>
          <cell r="AC5531">
            <v>13</v>
          </cell>
          <cell r="AD5531">
            <v>0</v>
          </cell>
          <cell r="AE5531">
            <v>0</v>
          </cell>
          <cell r="AF5531">
            <v>0</v>
          </cell>
          <cell r="AG5531">
            <v>13</v>
          </cell>
          <cell r="AH5531">
            <v>13</v>
          </cell>
          <cell r="AI5531">
            <v>0</v>
          </cell>
          <cell r="AJ5531">
            <v>0</v>
          </cell>
          <cell r="AK5531">
            <v>7</v>
          </cell>
          <cell r="AL5531">
            <v>8</v>
          </cell>
          <cell r="AM5531">
            <v>14</v>
          </cell>
          <cell r="AN5531">
            <v>0</v>
          </cell>
          <cell r="AO5531">
            <v>0</v>
          </cell>
          <cell r="AP5531">
            <v>0</v>
          </cell>
          <cell r="AQ5531">
            <v>0</v>
          </cell>
          <cell r="AR5531">
            <v>9</v>
          </cell>
          <cell r="AS5531">
            <v>25</v>
          </cell>
          <cell r="AT5531">
            <v>17</v>
          </cell>
          <cell r="AU5531">
            <v>0</v>
          </cell>
          <cell r="AV5531">
            <v>0</v>
          </cell>
          <cell r="AW5531">
            <v>9</v>
          </cell>
          <cell r="AX5531">
            <v>0</v>
          </cell>
          <cell r="AY5531">
            <v>28</v>
          </cell>
          <cell r="AZ5531">
            <v>26</v>
          </cell>
          <cell r="BA5531">
            <v>36</v>
          </cell>
          <cell r="BB5531">
            <v>0</v>
          </cell>
          <cell r="BC5531">
            <v>6</v>
          </cell>
          <cell r="BD5531">
            <v>5</v>
          </cell>
          <cell r="BE5531">
            <v>8</v>
          </cell>
          <cell r="BF5531">
            <v>42</v>
          </cell>
          <cell r="BG5531">
            <v>48</v>
          </cell>
          <cell r="BH5531">
            <v>66</v>
          </cell>
          <cell r="BI5531">
            <v>8</v>
          </cell>
          <cell r="BJ5531">
            <v>49</v>
          </cell>
          <cell r="BK5531">
            <v>108</v>
          </cell>
          <cell r="BL5531">
            <v>183</v>
          </cell>
          <cell r="BM5531">
            <v>48</v>
          </cell>
          <cell r="BN5531">
            <v>-134</v>
          </cell>
          <cell r="BO5531">
            <v>86</v>
          </cell>
          <cell r="BP5531">
            <v>224</v>
          </cell>
          <cell r="BQ5531">
            <v>338</v>
          </cell>
          <cell r="BR5531">
            <v>0</v>
          </cell>
          <cell r="BS5531">
            <v>0</v>
          </cell>
          <cell r="BT5531">
            <v>0</v>
          </cell>
          <cell r="BU5531">
            <v>0</v>
          </cell>
          <cell r="BV5531">
            <v>0</v>
          </cell>
          <cell r="BW5531">
            <v>0</v>
          </cell>
          <cell r="BX5531">
            <v>0</v>
          </cell>
          <cell r="BY5531">
            <v>0</v>
          </cell>
          <cell r="BZ5531">
            <v>0</v>
          </cell>
          <cell r="CA5531">
            <v>0</v>
          </cell>
          <cell r="CB5531">
            <v>0</v>
          </cell>
          <cell r="CC5531">
            <v>0</v>
          </cell>
          <cell r="CD5531">
            <v>0</v>
          </cell>
          <cell r="CE5531">
            <v>0</v>
          </cell>
          <cell r="CF5531">
            <v>0</v>
          </cell>
          <cell r="CG5531">
            <v>0</v>
          </cell>
          <cell r="CH5531">
            <v>0</v>
          </cell>
          <cell r="CI5531">
            <v>0</v>
          </cell>
          <cell r="CJ5531">
            <v>0</v>
          </cell>
          <cell r="CK5531">
            <v>0</v>
          </cell>
          <cell r="CL5531">
            <v>0</v>
          </cell>
          <cell r="CM5531">
            <v>0</v>
          </cell>
          <cell r="CN5531">
            <v>0</v>
          </cell>
          <cell r="CO5531">
            <v>0</v>
          </cell>
          <cell r="CP5531">
            <v>0</v>
          </cell>
          <cell r="CQ5531">
            <v>0</v>
          </cell>
          <cell r="CR5531">
            <v>0</v>
          </cell>
          <cell r="CS5531">
            <v>0</v>
          </cell>
          <cell r="CT5531">
            <v>0</v>
          </cell>
          <cell r="CU5531">
            <v>0</v>
          </cell>
          <cell r="CY5531">
            <v>0</v>
          </cell>
          <cell r="CZ5531">
            <v>0</v>
          </cell>
          <cell r="DA5531">
            <v>0</v>
          </cell>
          <cell r="DB5531">
            <v>0</v>
          </cell>
          <cell r="DF5531">
            <v>0</v>
          </cell>
          <cell r="DG5531">
            <v>0</v>
          </cell>
          <cell r="DH5531">
            <v>0</v>
          </cell>
        </row>
        <row r="5532">
          <cell r="V5532">
            <v>0</v>
          </cell>
          <cell r="Z5532">
            <v>0</v>
          </cell>
          <cell r="AA5532">
            <v>0</v>
          </cell>
          <cell r="AB5532">
            <v>19</v>
          </cell>
          <cell r="AC5532">
            <v>19</v>
          </cell>
          <cell r="AG5532">
            <v>19</v>
          </cell>
          <cell r="AH5532">
            <v>18</v>
          </cell>
          <cell r="AI5532">
            <v>0</v>
          </cell>
          <cell r="AJ5532">
            <v>0</v>
          </cell>
          <cell r="AN5532">
            <v>0</v>
          </cell>
          <cell r="AO5532">
            <v>0</v>
          </cell>
          <cell r="AP5532">
            <v>0</v>
          </cell>
          <cell r="AQ5532">
            <v>0</v>
          </cell>
          <cell r="AU5532">
            <v>0</v>
          </cell>
          <cell r="AV5532">
            <v>0</v>
          </cell>
          <cell r="AW5532">
            <v>16</v>
          </cell>
          <cell r="AX5532">
            <v>0</v>
          </cell>
          <cell r="BB5532">
            <v>0</v>
          </cell>
          <cell r="BC5532">
            <v>12</v>
          </cell>
          <cell r="BD5532">
            <v>10</v>
          </cell>
          <cell r="BE5532">
            <v>16</v>
          </cell>
          <cell r="BI5532">
            <v>16</v>
          </cell>
          <cell r="BJ5532">
            <v>76</v>
          </cell>
          <cell r="BK5532">
            <v>133</v>
          </cell>
          <cell r="BL5532">
            <v>207</v>
          </cell>
          <cell r="BP5532">
            <v>251</v>
          </cell>
          <cell r="BQ5532">
            <v>364</v>
          </cell>
          <cell r="BR5532">
            <v>0</v>
          </cell>
          <cell r="BS5532">
            <v>0</v>
          </cell>
          <cell r="BW5532">
            <v>0</v>
          </cell>
          <cell r="BX5532">
            <v>0</v>
          </cell>
          <cell r="BY5532">
            <v>0</v>
          </cell>
          <cell r="BZ5532">
            <v>0</v>
          </cell>
          <cell r="CD5532">
            <v>0</v>
          </cell>
          <cell r="CE5532">
            <v>0</v>
          </cell>
          <cell r="CF5532">
            <v>0</v>
          </cell>
          <cell r="CG5532">
            <v>0</v>
          </cell>
          <cell r="CK5532">
            <v>0</v>
          </cell>
          <cell r="CL5532">
            <v>0</v>
          </cell>
          <cell r="CM5532">
            <v>0</v>
          </cell>
          <cell r="CN5532">
            <v>0</v>
          </cell>
          <cell r="CR5532">
            <v>0</v>
          </cell>
          <cell r="CS5532">
            <v>0</v>
          </cell>
          <cell r="CT5532">
            <v>0</v>
          </cell>
          <cell r="CU5532">
            <v>0</v>
          </cell>
          <cell r="CY5532">
            <v>0</v>
          </cell>
          <cell r="CZ5532">
            <v>0</v>
          </cell>
          <cell r="DA5532">
            <v>0</v>
          </cell>
          <cell r="DB5532">
            <v>0</v>
          </cell>
          <cell r="DF5532">
            <v>0</v>
          </cell>
          <cell r="DG5532">
            <v>0</v>
          </cell>
          <cell r="DH5532">
            <v>0</v>
          </cell>
        </row>
        <row r="5533">
          <cell r="U5533">
            <v>2</v>
          </cell>
          <cell r="V5533">
            <v>0</v>
          </cell>
          <cell r="W5533">
            <v>0</v>
          </cell>
          <cell r="X5533">
            <v>0</v>
          </cell>
          <cell r="Y5533">
            <v>4</v>
          </cell>
          <cell r="Z5533">
            <v>0</v>
          </cell>
          <cell r="AA5533">
            <v>0</v>
          </cell>
          <cell r="AB5533">
            <v>0</v>
          </cell>
          <cell r="AC5533">
            <v>0</v>
          </cell>
          <cell r="AD5533">
            <v>0</v>
          </cell>
          <cell r="AE5533">
            <v>0</v>
          </cell>
          <cell r="AF5533">
            <v>0</v>
          </cell>
          <cell r="AG5533">
            <v>0</v>
          </cell>
          <cell r="AH5533">
            <v>0</v>
          </cell>
          <cell r="AI5533">
            <v>0</v>
          </cell>
          <cell r="AJ5533">
            <v>0</v>
          </cell>
          <cell r="AK5533">
            <v>0</v>
          </cell>
          <cell r="AL5533">
            <v>0</v>
          </cell>
          <cell r="AM5533">
            <v>0</v>
          </cell>
          <cell r="AN5533">
            <v>0</v>
          </cell>
          <cell r="AO5533">
            <v>0</v>
          </cell>
          <cell r="AP5533">
            <v>0</v>
          </cell>
          <cell r="AQ5533">
            <v>0</v>
          </cell>
          <cell r="AR5533">
            <v>0</v>
          </cell>
          <cell r="AS5533">
            <v>7</v>
          </cell>
          <cell r="AT5533">
            <v>0</v>
          </cell>
          <cell r="AU5533">
            <v>0</v>
          </cell>
          <cell r="AV5533">
            <v>0</v>
          </cell>
          <cell r="AW5533">
            <v>0</v>
          </cell>
          <cell r="AX5533">
            <v>0</v>
          </cell>
          <cell r="AY5533">
            <v>2</v>
          </cell>
          <cell r="AZ5533">
            <v>2</v>
          </cell>
          <cell r="BA5533">
            <v>4</v>
          </cell>
          <cell r="BB5533">
            <v>0</v>
          </cell>
          <cell r="BC5533">
            <v>0</v>
          </cell>
          <cell r="BD5533">
            <v>0</v>
          </cell>
          <cell r="BE5533">
            <v>0</v>
          </cell>
          <cell r="BF5533">
            <v>2</v>
          </cell>
          <cell r="BG5533">
            <v>1</v>
          </cell>
          <cell r="BH5533">
            <v>4</v>
          </cell>
          <cell r="BI5533">
            <v>0</v>
          </cell>
          <cell r="BJ5533">
            <v>0</v>
          </cell>
          <cell r="BK5533">
            <v>0</v>
          </cell>
          <cell r="BL5533">
            <v>0</v>
          </cell>
          <cell r="BM5533">
            <v>0</v>
          </cell>
          <cell r="BN5533">
            <v>0</v>
          </cell>
          <cell r="BO5533">
            <v>0</v>
          </cell>
          <cell r="BP5533">
            <v>0</v>
          </cell>
          <cell r="BQ5533">
            <v>0</v>
          </cell>
          <cell r="BR5533">
            <v>0</v>
          </cell>
          <cell r="BS5533">
            <v>0</v>
          </cell>
          <cell r="BT5533">
            <v>0</v>
          </cell>
          <cell r="BU5533">
            <v>0</v>
          </cell>
          <cell r="BV5533">
            <v>0</v>
          </cell>
          <cell r="BW5533">
            <v>0</v>
          </cell>
          <cell r="BX5533">
            <v>0</v>
          </cell>
          <cell r="BY5533">
            <v>0</v>
          </cell>
          <cell r="BZ5533">
            <v>0</v>
          </cell>
          <cell r="CA5533">
            <v>0</v>
          </cell>
          <cell r="CB5533">
            <v>0</v>
          </cell>
          <cell r="CC5533">
            <v>0</v>
          </cell>
          <cell r="CD5533">
            <v>0</v>
          </cell>
          <cell r="CE5533">
            <v>0</v>
          </cell>
          <cell r="CF5533">
            <v>0</v>
          </cell>
          <cell r="CG5533">
            <v>0</v>
          </cell>
          <cell r="CH5533">
            <v>0</v>
          </cell>
          <cell r="CI5533">
            <v>0</v>
          </cell>
          <cell r="CJ5533">
            <v>0</v>
          </cell>
          <cell r="CK5533">
            <v>0</v>
          </cell>
          <cell r="CL5533">
            <v>0</v>
          </cell>
          <cell r="CM5533">
            <v>0</v>
          </cell>
          <cell r="CN5533">
            <v>0</v>
          </cell>
          <cell r="CO5533">
            <v>0</v>
          </cell>
          <cell r="CP5533">
            <v>0</v>
          </cell>
          <cell r="CQ5533">
            <v>0</v>
          </cell>
          <cell r="CR5533">
            <v>0</v>
          </cell>
          <cell r="CS5533">
            <v>0</v>
          </cell>
          <cell r="CT5533">
            <v>0</v>
          </cell>
          <cell r="CU5533">
            <v>0</v>
          </cell>
          <cell r="CY5533">
            <v>0</v>
          </cell>
          <cell r="CZ5533">
            <v>0</v>
          </cell>
          <cell r="DA5533">
            <v>0</v>
          </cell>
          <cell r="DB5533">
            <v>0</v>
          </cell>
          <cell r="DF5533">
            <v>0</v>
          </cell>
          <cell r="DG5533">
            <v>0</v>
          </cell>
          <cell r="DH5533">
            <v>0</v>
          </cell>
        </row>
        <row r="5534">
          <cell r="U5534">
            <v>2</v>
          </cell>
          <cell r="V5534">
            <v>0</v>
          </cell>
          <cell r="W5534">
            <v>2</v>
          </cell>
          <cell r="X5534">
            <v>0</v>
          </cell>
          <cell r="Y5534">
            <v>4</v>
          </cell>
          <cell r="Z5534">
            <v>0</v>
          </cell>
          <cell r="AA5534">
            <v>0</v>
          </cell>
          <cell r="AB5534">
            <v>0</v>
          </cell>
          <cell r="AC5534">
            <v>0</v>
          </cell>
          <cell r="AD5534">
            <v>0</v>
          </cell>
          <cell r="AE5534">
            <v>0</v>
          </cell>
          <cell r="AF5534">
            <v>0</v>
          </cell>
          <cell r="AG5534">
            <v>0</v>
          </cell>
          <cell r="AH5534">
            <v>0</v>
          </cell>
          <cell r="AI5534">
            <v>0</v>
          </cell>
          <cell r="AJ5534">
            <v>0</v>
          </cell>
          <cell r="AK5534">
            <v>0</v>
          </cell>
          <cell r="AL5534">
            <v>0</v>
          </cell>
          <cell r="AM5534">
            <v>0</v>
          </cell>
          <cell r="AN5534">
            <v>0</v>
          </cell>
          <cell r="AO5534">
            <v>0</v>
          </cell>
          <cell r="AP5534">
            <v>0</v>
          </cell>
          <cell r="AQ5534">
            <v>0</v>
          </cell>
          <cell r="AR5534">
            <v>0</v>
          </cell>
          <cell r="AS5534">
            <v>3</v>
          </cell>
          <cell r="AT5534">
            <v>0</v>
          </cell>
          <cell r="AU5534">
            <v>0</v>
          </cell>
          <cell r="AV5534">
            <v>0</v>
          </cell>
          <cell r="AW5534">
            <v>0</v>
          </cell>
          <cell r="AX5534">
            <v>0</v>
          </cell>
          <cell r="AY5534">
            <v>2</v>
          </cell>
          <cell r="AZ5534">
            <v>2</v>
          </cell>
          <cell r="BA5534">
            <v>4</v>
          </cell>
          <cell r="BB5534">
            <v>0</v>
          </cell>
          <cell r="BC5534">
            <v>0</v>
          </cell>
          <cell r="BD5534">
            <v>0</v>
          </cell>
          <cell r="BE5534">
            <v>0</v>
          </cell>
          <cell r="BF5534">
            <v>2</v>
          </cell>
          <cell r="BG5534">
            <v>2</v>
          </cell>
          <cell r="BH5534">
            <v>5</v>
          </cell>
          <cell r="BI5534">
            <v>0</v>
          </cell>
          <cell r="BJ5534">
            <v>0</v>
          </cell>
          <cell r="BK5534">
            <v>0</v>
          </cell>
          <cell r="BL5534">
            <v>0</v>
          </cell>
          <cell r="BM5534">
            <v>0</v>
          </cell>
          <cell r="BN5534">
            <v>-5</v>
          </cell>
          <cell r="BO5534">
            <v>5</v>
          </cell>
          <cell r="BP5534">
            <v>0</v>
          </cell>
          <cell r="BQ5534">
            <v>0</v>
          </cell>
          <cell r="BR5534">
            <v>0</v>
          </cell>
          <cell r="BS5534">
            <v>0</v>
          </cell>
          <cell r="BT5534">
            <v>0</v>
          </cell>
          <cell r="BU5534">
            <v>0</v>
          </cell>
          <cell r="BV5534">
            <v>0</v>
          </cell>
          <cell r="BW5534">
            <v>0</v>
          </cell>
          <cell r="BX5534">
            <v>0</v>
          </cell>
          <cell r="BY5534">
            <v>0</v>
          </cell>
          <cell r="BZ5534">
            <v>0</v>
          </cell>
          <cell r="CA5534">
            <v>0</v>
          </cell>
          <cell r="CB5534">
            <v>0</v>
          </cell>
          <cell r="CC5534">
            <v>0</v>
          </cell>
          <cell r="CD5534">
            <v>0</v>
          </cell>
          <cell r="CE5534">
            <v>0</v>
          </cell>
          <cell r="CF5534">
            <v>0</v>
          </cell>
          <cell r="CG5534">
            <v>0</v>
          </cell>
          <cell r="CH5534">
            <v>0</v>
          </cell>
          <cell r="CI5534">
            <v>0</v>
          </cell>
          <cell r="CJ5534">
            <v>0</v>
          </cell>
          <cell r="CK5534">
            <v>0</v>
          </cell>
          <cell r="CL5534">
            <v>0</v>
          </cell>
          <cell r="CM5534">
            <v>0</v>
          </cell>
          <cell r="CN5534">
            <v>0</v>
          </cell>
          <cell r="CO5534">
            <v>0</v>
          </cell>
          <cell r="CP5534">
            <v>0</v>
          </cell>
          <cell r="CQ5534">
            <v>0</v>
          </cell>
          <cell r="CR5534">
            <v>0</v>
          </cell>
          <cell r="CS5534">
            <v>0</v>
          </cell>
          <cell r="CT5534">
            <v>0</v>
          </cell>
          <cell r="CU5534">
            <v>0</v>
          </cell>
          <cell r="CY5534">
            <v>0</v>
          </cell>
          <cell r="CZ5534">
            <v>0</v>
          </cell>
          <cell r="DA5534">
            <v>0</v>
          </cell>
          <cell r="DB5534">
            <v>0</v>
          </cell>
          <cell r="DF5534">
            <v>0</v>
          </cell>
          <cell r="DG5534">
            <v>0</v>
          </cell>
          <cell r="DH5534">
            <v>0</v>
          </cell>
        </row>
        <row r="5535">
          <cell r="U5535">
            <v>0</v>
          </cell>
          <cell r="V5535">
            <v>0</v>
          </cell>
          <cell r="W5535">
            <v>0</v>
          </cell>
          <cell r="X5535">
            <v>0</v>
          </cell>
          <cell r="Y5535">
            <v>0</v>
          </cell>
          <cell r="Z5535">
            <v>0</v>
          </cell>
          <cell r="AA5535">
            <v>0</v>
          </cell>
          <cell r="AB5535">
            <v>0</v>
          </cell>
          <cell r="AC5535">
            <v>0</v>
          </cell>
          <cell r="AD5535">
            <v>0</v>
          </cell>
          <cell r="AE5535">
            <v>0</v>
          </cell>
          <cell r="AF5535">
            <v>0</v>
          </cell>
          <cell r="AG5535">
            <v>0</v>
          </cell>
          <cell r="AH5535">
            <v>0</v>
          </cell>
          <cell r="AI5535">
            <v>0</v>
          </cell>
          <cell r="AJ5535">
            <v>0</v>
          </cell>
          <cell r="AK5535">
            <v>0</v>
          </cell>
          <cell r="AL5535">
            <v>0</v>
          </cell>
          <cell r="AM5535">
            <v>0</v>
          </cell>
          <cell r="AN5535">
            <v>0</v>
          </cell>
          <cell r="AO5535">
            <v>0</v>
          </cell>
          <cell r="AP5535">
            <v>0</v>
          </cell>
          <cell r="AQ5535">
            <v>0</v>
          </cell>
          <cell r="AR5535">
            <v>0</v>
          </cell>
          <cell r="AS5535">
            <v>0</v>
          </cell>
          <cell r="AT5535">
            <v>0</v>
          </cell>
          <cell r="AU5535">
            <v>0</v>
          </cell>
          <cell r="AV5535">
            <v>0</v>
          </cell>
          <cell r="AW5535">
            <v>0</v>
          </cell>
          <cell r="AX5535">
            <v>0</v>
          </cell>
          <cell r="AY5535">
            <v>0</v>
          </cell>
          <cell r="AZ5535">
            <v>0</v>
          </cell>
          <cell r="BA5535">
            <v>0</v>
          </cell>
          <cell r="BB5535">
            <v>0</v>
          </cell>
          <cell r="BC5535">
            <v>0</v>
          </cell>
          <cell r="BD5535">
            <v>0</v>
          </cell>
          <cell r="BE5535">
            <v>0</v>
          </cell>
          <cell r="BF5535">
            <v>-1</v>
          </cell>
          <cell r="BG5535">
            <v>0</v>
          </cell>
          <cell r="BH5535">
            <v>-1</v>
          </cell>
          <cell r="BI5535">
            <v>0</v>
          </cell>
          <cell r="BJ5535">
            <v>0</v>
          </cell>
          <cell r="BK5535">
            <v>0</v>
          </cell>
          <cell r="BL5535">
            <v>0</v>
          </cell>
          <cell r="BM5535">
            <v>0</v>
          </cell>
          <cell r="BN5535">
            <v>0</v>
          </cell>
          <cell r="BO5535">
            <v>0</v>
          </cell>
          <cell r="BP5535">
            <v>0</v>
          </cell>
          <cell r="BQ5535">
            <v>0</v>
          </cell>
          <cell r="BR5535">
            <v>0</v>
          </cell>
          <cell r="BS5535">
            <v>0</v>
          </cell>
          <cell r="BT5535">
            <v>0</v>
          </cell>
          <cell r="BU5535">
            <v>0</v>
          </cell>
          <cell r="BV5535">
            <v>0</v>
          </cell>
          <cell r="BW5535">
            <v>0</v>
          </cell>
          <cell r="BX5535">
            <v>0</v>
          </cell>
          <cell r="BY5535">
            <v>0</v>
          </cell>
          <cell r="BZ5535">
            <v>0</v>
          </cell>
          <cell r="CA5535">
            <v>0</v>
          </cell>
          <cell r="CB5535">
            <v>0</v>
          </cell>
          <cell r="CC5535">
            <v>0</v>
          </cell>
          <cell r="CD5535">
            <v>0</v>
          </cell>
          <cell r="CE5535">
            <v>0</v>
          </cell>
          <cell r="CF5535">
            <v>0</v>
          </cell>
          <cell r="CG5535">
            <v>0</v>
          </cell>
          <cell r="CH5535">
            <v>0</v>
          </cell>
          <cell r="CI5535">
            <v>0</v>
          </cell>
          <cell r="CJ5535">
            <v>0</v>
          </cell>
          <cell r="CK5535">
            <v>0</v>
          </cell>
          <cell r="CL5535">
            <v>0</v>
          </cell>
          <cell r="CM5535">
            <v>0</v>
          </cell>
          <cell r="CN5535">
            <v>0</v>
          </cell>
          <cell r="CO5535">
            <v>0</v>
          </cell>
          <cell r="CP5535">
            <v>0</v>
          </cell>
          <cell r="CQ5535">
            <v>0</v>
          </cell>
          <cell r="CR5535">
            <v>0</v>
          </cell>
          <cell r="CS5535">
            <v>0</v>
          </cell>
          <cell r="CT5535">
            <v>0</v>
          </cell>
          <cell r="CU5535">
            <v>0</v>
          </cell>
          <cell r="CY5535">
            <v>0</v>
          </cell>
          <cell r="CZ5535">
            <v>0</v>
          </cell>
          <cell r="DA5535">
            <v>0</v>
          </cell>
          <cell r="DB5535">
            <v>0</v>
          </cell>
          <cell r="DF5535">
            <v>0</v>
          </cell>
          <cell r="DG5535">
            <v>0</v>
          </cell>
          <cell r="DH5535">
            <v>0</v>
          </cell>
        </row>
        <row r="5536">
          <cell r="U5536">
            <v>0</v>
          </cell>
          <cell r="V5536">
            <v>0</v>
          </cell>
          <cell r="W5536">
            <v>0</v>
          </cell>
          <cell r="X5536">
            <v>0</v>
          </cell>
          <cell r="Y5536">
            <v>0</v>
          </cell>
          <cell r="Z5536">
            <v>0</v>
          </cell>
          <cell r="AA5536">
            <v>0</v>
          </cell>
          <cell r="AB5536">
            <v>0</v>
          </cell>
          <cell r="AC5536">
            <v>0</v>
          </cell>
          <cell r="AD5536">
            <v>0</v>
          </cell>
          <cell r="AE5536">
            <v>0</v>
          </cell>
          <cell r="AF5536">
            <v>0</v>
          </cell>
          <cell r="AG5536">
            <v>0</v>
          </cell>
          <cell r="AH5536">
            <v>0</v>
          </cell>
          <cell r="AI5536">
            <v>0</v>
          </cell>
          <cell r="AJ5536">
            <v>0</v>
          </cell>
          <cell r="AK5536">
            <v>0</v>
          </cell>
          <cell r="AL5536">
            <v>0</v>
          </cell>
          <cell r="AM5536">
            <v>0</v>
          </cell>
          <cell r="AN5536">
            <v>0</v>
          </cell>
          <cell r="AO5536">
            <v>0</v>
          </cell>
          <cell r="AP5536">
            <v>0</v>
          </cell>
          <cell r="AQ5536">
            <v>0</v>
          </cell>
          <cell r="AR5536">
            <v>0</v>
          </cell>
          <cell r="AS5536">
            <v>0</v>
          </cell>
          <cell r="AT5536">
            <v>0</v>
          </cell>
          <cell r="AU5536">
            <v>0</v>
          </cell>
          <cell r="AV5536">
            <v>0</v>
          </cell>
          <cell r="AW5536">
            <v>0</v>
          </cell>
          <cell r="AX5536">
            <v>0</v>
          </cell>
          <cell r="AY5536">
            <v>0</v>
          </cell>
          <cell r="AZ5536">
            <v>0</v>
          </cell>
          <cell r="BA5536">
            <v>0</v>
          </cell>
          <cell r="BB5536">
            <v>0</v>
          </cell>
          <cell r="BC5536">
            <v>0</v>
          </cell>
          <cell r="BD5536">
            <v>0</v>
          </cell>
          <cell r="BE5536">
            <v>0</v>
          </cell>
          <cell r="BF5536">
            <v>0</v>
          </cell>
          <cell r="BG5536">
            <v>0</v>
          </cell>
          <cell r="BH5536">
            <v>0</v>
          </cell>
          <cell r="BI5536">
            <v>0</v>
          </cell>
          <cell r="BJ5536">
            <v>0</v>
          </cell>
          <cell r="BK5536">
            <v>0</v>
          </cell>
          <cell r="BL5536">
            <v>0</v>
          </cell>
          <cell r="BM5536">
            <v>0</v>
          </cell>
          <cell r="BN5536">
            <v>0</v>
          </cell>
          <cell r="BO5536">
            <v>0</v>
          </cell>
          <cell r="BP5536">
            <v>0</v>
          </cell>
          <cell r="BQ5536">
            <v>0</v>
          </cell>
          <cell r="BR5536">
            <v>0</v>
          </cell>
          <cell r="BS5536">
            <v>0</v>
          </cell>
          <cell r="BT5536">
            <v>0</v>
          </cell>
          <cell r="BU5536">
            <v>0</v>
          </cell>
          <cell r="BV5536">
            <v>0</v>
          </cell>
          <cell r="BW5536">
            <v>0</v>
          </cell>
          <cell r="BX5536">
            <v>0</v>
          </cell>
          <cell r="BY5536">
            <v>0</v>
          </cell>
          <cell r="BZ5536">
            <v>0</v>
          </cell>
          <cell r="CA5536">
            <v>0</v>
          </cell>
          <cell r="CB5536">
            <v>0</v>
          </cell>
          <cell r="CC5536">
            <v>0</v>
          </cell>
          <cell r="CD5536">
            <v>0</v>
          </cell>
          <cell r="CE5536">
            <v>0</v>
          </cell>
          <cell r="CF5536">
            <v>0</v>
          </cell>
          <cell r="CG5536">
            <v>0</v>
          </cell>
          <cell r="CH5536">
            <v>0</v>
          </cell>
          <cell r="CI5536">
            <v>0</v>
          </cell>
          <cell r="CJ5536">
            <v>0</v>
          </cell>
          <cell r="CK5536">
            <v>0</v>
          </cell>
          <cell r="CL5536">
            <v>0</v>
          </cell>
          <cell r="CM5536">
            <v>0</v>
          </cell>
          <cell r="CN5536">
            <v>0</v>
          </cell>
          <cell r="CO5536">
            <v>0</v>
          </cell>
          <cell r="CP5536">
            <v>0</v>
          </cell>
          <cell r="CQ5536">
            <v>0</v>
          </cell>
          <cell r="CR5536">
            <v>0</v>
          </cell>
          <cell r="CS5536">
            <v>0</v>
          </cell>
        </row>
        <row r="5537">
          <cell r="U5537">
            <v>1</v>
          </cell>
          <cell r="V5537">
            <v>0</v>
          </cell>
          <cell r="W5537">
            <v>345</v>
          </cell>
          <cell r="X5537">
            <v>-21</v>
          </cell>
          <cell r="Y5537">
            <v>-2</v>
          </cell>
          <cell r="Z5537">
            <v>0</v>
          </cell>
          <cell r="AA5537">
            <v>0</v>
          </cell>
          <cell r="AB5537">
            <v>32</v>
          </cell>
          <cell r="AC5537">
            <v>32</v>
          </cell>
          <cell r="AD5537">
            <v>0</v>
          </cell>
          <cell r="AE5537">
            <v>1</v>
          </cell>
          <cell r="AF5537">
            <v>-1</v>
          </cell>
          <cell r="AG5537">
            <v>32</v>
          </cell>
          <cell r="AH5537">
            <v>31</v>
          </cell>
          <cell r="AI5537">
            <v>0</v>
          </cell>
          <cell r="AJ5537">
            <v>0</v>
          </cell>
          <cell r="AK5537">
            <v>0</v>
          </cell>
          <cell r="AL5537">
            <v>0</v>
          </cell>
          <cell r="AM5537">
            <v>0</v>
          </cell>
          <cell r="AN5537">
            <v>0</v>
          </cell>
          <cell r="AO5537">
            <v>0</v>
          </cell>
          <cell r="AP5537">
            <v>0</v>
          </cell>
          <cell r="AQ5537">
            <v>0</v>
          </cell>
          <cell r="AR5537">
            <v>0</v>
          </cell>
          <cell r="AS5537">
            <v>-18</v>
          </cell>
          <cell r="AT5537">
            <v>0</v>
          </cell>
          <cell r="AU5537">
            <v>0</v>
          </cell>
          <cell r="AV5537">
            <v>0</v>
          </cell>
          <cell r="AW5537">
            <v>25</v>
          </cell>
          <cell r="AX5537">
            <v>0</v>
          </cell>
          <cell r="AY5537">
            <v>-5</v>
          </cell>
          <cell r="AZ5537">
            <v>-5</v>
          </cell>
          <cell r="BA5537">
            <v>-6</v>
          </cell>
          <cell r="BB5537">
            <v>0</v>
          </cell>
          <cell r="BC5537">
            <v>18</v>
          </cell>
          <cell r="BD5537">
            <v>15</v>
          </cell>
          <cell r="BE5537">
            <v>24</v>
          </cell>
          <cell r="BF5537">
            <v>-6</v>
          </cell>
          <cell r="BG5537">
            <v>-4</v>
          </cell>
          <cell r="BH5537">
            <v>-12</v>
          </cell>
          <cell r="BI5537">
            <v>24</v>
          </cell>
          <cell r="BJ5537">
            <v>125</v>
          </cell>
          <cell r="BK5537">
            <v>241</v>
          </cell>
          <cell r="BL5537">
            <v>390</v>
          </cell>
          <cell r="BM5537">
            <v>-4</v>
          </cell>
          <cell r="BN5537">
            <v>11</v>
          </cell>
          <cell r="BO5537">
            <v>-7</v>
          </cell>
          <cell r="BP5537">
            <v>475</v>
          </cell>
          <cell r="BQ5537">
            <v>702</v>
          </cell>
          <cell r="BR5537">
            <v>0</v>
          </cell>
          <cell r="BS5537">
            <v>0</v>
          </cell>
          <cell r="BT5537">
            <v>0</v>
          </cell>
          <cell r="BU5537">
            <v>0</v>
          </cell>
          <cell r="BV5537">
            <v>0</v>
          </cell>
          <cell r="BW5537">
            <v>0</v>
          </cell>
          <cell r="BX5537">
            <v>0</v>
          </cell>
          <cell r="BY5537">
            <v>0</v>
          </cell>
          <cell r="BZ5537">
            <v>0</v>
          </cell>
          <cell r="CA5537">
            <v>0</v>
          </cell>
          <cell r="CB5537">
            <v>0</v>
          </cell>
          <cell r="CC5537">
            <v>0</v>
          </cell>
          <cell r="CD5537">
            <v>0</v>
          </cell>
          <cell r="CE5537">
            <v>0</v>
          </cell>
          <cell r="CF5537">
            <v>0</v>
          </cell>
          <cell r="CG5537">
            <v>0</v>
          </cell>
          <cell r="CH5537">
            <v>0</v>
          </cell>
          <cell r="CI5537">
            <v>0</v>
          </cell>
          <cell r="CJ5537">
            <v>0</v>
          </cell>
          <cell r="CK5537">
            <v>0</v>
          </cell>
          <cell r="CL5537">
            <v>0</v>
          </cell>
          <cell r="CM5537">
            <v>0</v>
          </cell>
          <cell r="CN5537">
            <v>0</v>
          </cell>
          <cell r="CO5537">
            <v>0</v>
          </cell>
          <cell r="CP5537">
            <v>0</v>
          </cell>
          <cell r="CQ5537">
            <v>0</v>
          </cell>
          <cell r="CR5537">
            <v>0</v>
          </cell>
          <cell r="CS5537">
            <v>0</v>
          </cell>
          <cell r="CT5537">
            <v>0</v>
          </cell>
          <cell r="CU5537">
            <v>0</v>
          </cell>
          <cell r="CY5537">
            <v>0</v>
          </cell>
          <cell r="CZ5537">
            <v>0</v>
          </cell>
          <cell r="DA5537">
            <v>0</v>
          </cell>
          <cell r="DB5537">
            <v>0</v>
          </cell>
          <cell r="DF5537">
            <v>0</v>
          </cell>
          <cell r="DG5537">
            <v>0</v>
          </cell>
          <cell r="DH5537">
            <v>0</v>
          </cell>
        </row>
        <row r="5539">
          <cell r="V5539">
            <v>0</v>
          </cell>
          <cell r="Z5539">
            <v>0</v>
          </cell>
          <cell r="AA5539">
            <v>0</v>
          </cell>
          <cell r="AB5539">
            <v>273</v>
          </cell>
          <cell r="AC5539">
            <v>288</v>
          </cell>
          <cell r="AG5539">
            <v>316</v>
          </cell>
          <cell r="AH5539">
            <v>348</v>
          </cell>
          <cell r="AI5539">
            <v>0</v>
          </cell>
          <cell r="AJ5539">
            <v>0</v>
          </cell>
          <cell r="AN5539">
            <v>0</v>
          </cell>
          <cell r="AO5539">
            <v>0</v>
          </cell>
          <cell r="AP5539">
            <v>0</v>
          </cell>
          <cell r="AQ5539">
            <v>0</v>
          </cell>
          <cell r="AU5539">
            <v>0</v>
          </cell>
          <cell r="AV5539">
            <v>0</v>
          </cell>
          <cell r="AW5539">
            <v>393</v>
          </cell>
          <cell r="AX5539">
            <v>0</v>
          </cell>
          <cell r="BB5539">
            <v>0</v>
          </cell>
          <cell r="BC5539">
            <v>369</v>
          </cell>
          <cell r="BD5539">
            <v>404</v>
          </cell>
          <cell r="BE5539">
            <v>413</v>
          </cell>
          <cell r="BI5539">
            <v>376</v>
          </cell>
          <cell r="BJ5539">
            <v>415</v>
          </cell>
          <cell r="BK5539">
            <v>531</v>
          </cell>
          <cell r="BL5539">
            <v>680</v>
          </cell>
          <cell r="BP5539">
            <v>763</v>
          </cell>
          <cell r="BQ5539">
            <v>1001</v>
          </cell>
          <cell r="BR5539">
            <v>0</v>
          </cell>
          <cell r="BS5539">
            <v>0</v>
          </cell>
          <cell r="BW5539">
            <v>0</v>
          </cell>
          <cell r="BX5539">
            <v>0</v>
          </cell>
          <cell r="BY5539">
            <v>0</v>
          </cell>
          <cell r="BZ5539">
            <v>0</v>
          </cell>
          <cell r="CD5539">
            <v>0</v>
          </cell>
          <cell r="CE5539">
            <v>0</v>
          </cell>
          <cell r="CF5539">
            <v>0</v>
          </cell>
          <cell r="CG5539">
            <v>0</v>
          </cell>
          <cell r="CK5539">
            <v>0</v>
          </cell>
          <cell r="CL5539">
            <v>0</v>
          </cell>
          <cell r="CM5539">
            <v>0</v>
          </cell>
          <cell r="CN5539">
            <v>0</v>
          </cell>
          <cell r="CR5539">
            <v>0</v>
          </cell>
          <cell r="CS5539">
            <v>0</v>
          </cell>
          <cell r="CT5539">
            <v>0</v>
          </cell>
          <cell r="CU5539">
            <v>0</v>
          </cell>
          <cell r="CY5539">
            <v>0</v>
          </cell>
          <cell r="CZ5539">
            <v>0</v>
          </cell>
          <cell r="DA5539">
            <v>0</v>
          </cell>
          <cell r="DB5539">
            <v>0</v>
          </cell>
          <cell r="DF5539">
            <v>0</v>
          </cell>
          <cell r="DG5539">
            <v>0</v>
          </cell>
          <cell r="DH5539">
            <v>0</v>
          </cell>
        </row>
        <row r="5540">
          <cell r="V5540" t="str">
            <v>ok</v>
          </cell>
          <cell r="Z5540" t="str">
            <v>ok</v>
          </cell>
          <cell r="AA5540" t="str">
            <v>ok</v>
          </cell>
          <cell r="AB5540" t="str">
            <v>ok</v>
          </cell>
          <cell r="AC5540" t="str">
            <v>ok</v>
          </cell>
          <cell r="AG5540" t="str">
            <v>ok</v>
          </cell>
          <cell r="AH5540" t="str">
            <v>ok</v>
          </cell>
          <cell r="AI5540" t="str">
            <v>ok</v>
          </cell>
          <cell r="AJ5540" t="str">
            <v>PROB</v>
          </cell>
          <cell r="AN5540" t="str">
            <v>PROB</v>
          </cell>
          <cell r="AO5540" t="str">
            <v>PROB</v>
          </cell>
          <cell r="AP5540" t="str">
            <v>PROB</v>
          </cell>
          <cell r="AQ5540" t="str">
            <v>PROB</v>
          </cell>
          <cell r="AU5540" t="str">
            <v>PROB</v>
          </cell>
          <cell r="AV5540" t="str">
            <v>PROB</v>
          </cell>
          <cell r="AW5540" t="str">
            <v>PROB</v>
          </cell>
          <cell r="AX5540" t="str">
            <v>PROB</v>
          </cell>
          <cell r="BB5540" t="str">
            <v>PROB</v>
          </cell>
          <cell r="BC5540" t="str">
            <v>PROB</v>
          </cell>
          <cell r="BD5540" t="str">
            <v>PROB</v>
          </cell>
          <cell r="BE5540" t="str">
            <v>PROB</v>
          </cell>
          <cell r="BI5540" t="str">
            <v>ok</v>
          </cell>
          <cell r="BJ5540" t="str">
            <v>ok</v>
          </cell>
          <cell r="BK5540" t="str">
            <v>ok</v>
          </cell>
          <cell r="BL5540" t="str">
            <v>ok</v>
          </cell>
          <cell r="BP5540" t="str">
            <v>ok</v>
          </cell>
          <cell r="BQ5540" t="str">
            <v>ok</v>
          </cell>
          <cell r="BR5540" t="str">
            <v>ok</v>
          </cell>
          <cell r="BS5540" t="str">
            <v>ok</v>
          </cell>
          <cell r="BW5540" t="str">
            <v>ok</v>
          </cell>
          <cell r="BX5540" t="str">
            <v>ok</v>
          </cell>
          <cell r="BY5540" t="str">
            <v>ok</v>
          </cell>
          <cell r="BZ5540" t="str">
            <v>ok</v>
          </cell>
          <cell r="CD5540" t="str">
            <v>ok</v>
          </cell>
          <cell r="CE5540" t="str">
            <v>ok</v>
          </cell>
          <cell r="CF5540" t="str">
            <v>ok</v>
          </cell>
          <cell r="CG5540" t="str">
            <v>ok</v>
          </cell>
          <cell r="CK5540" t="str">
            <v>ok</v>
          </cell>
          <cell r="CL5540" t="str">
            <v>ok</v>
          </cell>
          <cell r="CM5540" t="str">
            <v>ok</v>
          </cell>
          <cell r="CN5540" t="str">
            <v>ok</v>
          </cell>
          <cell r="CR5540" t="str">
            <v>ok</v>
          </cell>
          <cell r="CS5540" t="str">
            <v>ok</v>
          </cell>
          <cell r="CT5540" t="str">
            <v>ok</v>
          </cell>
          <cell r="CU5540" t="str">
            <v>ok</v>
          </cell>
          <cell r="CY5540" t="str">
            <v>ok</v>
          </cell>
          <cell r="CZ5540" t="str">
            <v>ok</v>
          </cell>
          <cell r="DA5540" t="str">
            <v>ok</v>
          </cell>
          <cell r="DB5540" t="str">
            <v>ok</v>
          </cell>
          <cell r="DF5540" t="str">
            <v>ok</v>
          </cell>
          <cell r="DG5540" t="str">
            <v>ok</v>
          </cell>
          <cell r="DH5540" t="str">
            <v>ok</v>
          </cell>
        </row>
        <row r="5543">
          <cell r="T5543">
            <v>1066</v>
          </cell>
          <cell r="U5543">
            <v>969</v>
          </cell>
          <cell r="V5543">
            <v>1012</v>
          </cell>
          <cell r="W5543">
            <v>1129</v>
          </cell>
          <cell r="X5543">
            <v>1159</v>
          </cell>
          <cell r="Y5543">
            <v>1012</v>
          </cell>
          <cell r="Z5543">
            <v>1129</v>
          </cell>
          <cell r="AA5543">
            <v>1159</v>
          </cell>
          <cell r="AB5543">
            <v>1036</v>
          </cell>
          <cell r="AC5543">
            <v>1111</v>
          </cell>
          <cell r="AD5543">
            <v>1142</v>
          </cell>
          <cell r="AE5543">
            <v>1091</v>
          </cell>
          <cell r="AF5543">
            <v>1111</v>
          </cell>
          <cell r="AG5543">
            <v>1142</v>
          </cell>
          <cell r="AH5543">
            <v>1091</v>
          </cell>
          <cell r="AI5543">
            <v>988</v>
          </cell>
          <cell r="AJ5543">
            <v>1102</v>
          </cell>
          <cell r="AK5543">
            <v>1309</v>
          </cell>
          <cell r="AL5543">
            <v>1251</v>
          </cell>
          <cell r="AM5543">
            <v>1102</v>
          </cell>
          <cell r="AN5543">
            <v>1309</v>
          </cell>
          <cell r="AO5543">
            <v>1251</v>
          </cell>
          <cell r="AP5543">
            <v>1206</v>
          </cell>
          <cell r="AQ5543">
            <v>1283</v>
          </cell>
          <cell r="AR5543">
            <v>1541</v>
          </cell>
          <cell r="AS5543">
            <v>1539</v>
          </cell>
          <cell r="AT5543">
            <v>1283</v>
          </cell>
          <cell r="AU5543">
            <v>1541</v>
          </cell>
          <cell r="AV5543">
            <v>1539</v>
          </cell>
          <cell r="AW5543">
            <v>1446</v>
          </cell>
          <cell r="AX5543">
            <v>1494</v>
          </cell>
          <cell r="AY5543">
            <v>1738</v>
          </cell>
          <cell r="AZ5543">
            <v>1593</v>
          </cell>
          <cell r="BA5543">
            <v>1494</v>
          </cell>
          <cell r="BB5543">
            <v>1738</v>
          </cell>
          <cell r="BC5543">
            <v>1593</v>
          </cell>
          <cell r="BD5543">
            <v>1426</v>
          </cell>
          <cell r="BE5543">
            <v>1371</v>
          </cell>
          <cell r="BF5543">
            <v>1437</v>
          </cell>
          <cell r="BG5543">
            <v>1342</v>
          </cell>
          <cell r="BH5543">
            <v>1371</v>
          </cell>
          <cell r="BI5543">
            <v>1437</v>
          </cell>
          <cell r="BJ5543">
            <v>1342</v>
          </cell>
          <cell r="BK5543">
            <v>1272</v>
          </cell>
          <cell r="BL5543">
            <v>1341</v>
          </cell>
          <cell r="BM5543">
            <v>1351</v>
          </cell>
          <cell r="BN5543">
            <v>0</v>
          </cell>
          <cell r="BO5543">
            <v>1341</v>
          </cell>
          <cell r="BP5543">
            <v>1351</v>
          </cell>
          <cell r="BS5543">
            <v>0</v>
          </cell>
          <cell r="BT5543">
            <v>0</v>
          </cell>
          <cell r="BU5543">
            <v>0</v>
          </cell>
          <cell r="BZ5543">
            <v>0</v>
          </cell>
          <cell r="CA5543">
            <v>0</v>
          </cell>
          <cell r="CB5543">
            <v>0</v>
          </cell>
          <cell r="CG5543">
            <v>0</v>
          </cell>
          <cell r="CH5543">
            <v>0</v>
          </cell>
          <cell r="CI5543">
            <v>0</v>
          </cell>
          <cell r="CN5543">
            <v>0</v>
          </cell>
          <cell r="CO5543">
            <v>0</v>
          </cell>
          <cell r="CP5543">
            <v>0</v>
          </cell>
          <cell r="CU5543">
            <v>0</v>
          </cell>
          <cell r="CV5543">
            <v>0</v>
          </cell>
          <cell r="CW5543">
            <v>0</v>
          </cell>
          <cell r="DB5543">
            <v>0</v>
          </cell>
          <cell r="DC5543">
            <v>0</v>
          </cell>
          <cell r="DD5543">
            <v>0</v>
          </cell>
        </row>
        <row r="5544">
          <cell r="T5544">
            <v>403</v>
          </cell>
          <cell r="U5544">
            <v>264</v>
          </cell>
          <cell r="V5544">
            <v>357</v>
          </cell>
          <cell r="W5544">
            <v>395</v>
          </cell>
          <cell r="X5544">
            <v>429</v>
          </cell>
          <cell r="Y5544">
            <v>357</v>
          </cell>
          <cell r="Z5544">
            <v>395</v>
          </cell>
          <cell r="AA5544">
            <v>429</v>
          </cell>
          <cell r="AB5544">
            <v>302</v>
          </cell>
          <cell r="AC5544">
            <v>404</v>
          </cell>
          <cell r="AD5544">
            <v>430</v>
          </cell>
          <cell r="AE5544">
            <v>422</v>
          </cell>
          <cell r="AF5544">
            <v>404</v>
          </cell>
          <cell r="AG5544">
            <v>430</v>
          </cell>
          <cell r="AH5544">
            <v>422</v>
          </cell>
          <cell r="AI5544">
            <v>370</v>
          </cell>
          <cell r="AJ5544">
            <v>482</v>
          </cell>
          <cell r="AK5544">
            <v>538</v>
          </cell>
          <cell r="AL5544">
            <v>545</v>
          </cell>
          <cell r="AM5544">
            <v>482</v>
          </cell>
          <cell r="AN5544">
            <v>538</v>
          </cell>
          <cell r="AO5544">
            <v>545</v>
          </cell>
          <cell r="AP5544">
            <v>428</v>
          </cell>
          <cell r="AQ5544">
            <v>510</v>
          </cell>
          <cell r="AR5544">
            <v>624</v>
          </cell>
          <cell r="AS5544">
            <v>633</v>
          </cell>
          <cell r="AT5544">
            <v>510</v>
          </cell>
          <cell r="AU5544">
            <v>624</v>
          </cell>
          <cell r="AV5544">
            <v>633</v>
          </cell>
          <cell r="AW5544">
            <v>500</v>
          </cell>
          <cell r="AX5544">
            <v>575</v>
          </cell>
          <cell r="AY5544">
            <v>690</v>
          </cell>
          <cell r="AZ5544">
            <v>656</v>
          </cell>
          <cell r="BA5544">
            <v>575</v>
          </cell>
          <cell r="BB5544">
            <v>690</v>
          </cell>
          <cell r="BC5544">
            <v>656</v>
          </cell>
          <cell r="BD5544">
            <v>563</v>
          </cell>
          <cell r="BE5544">
            <v>604</v>
          </cell>
          <cell r="BF5544">
            <v>651</v>
          </cell>
          <cell r="BG5544">
            <v>674</v>
          </cell>
          <cell r="BH5544">
            <v>604</v>
          </cell>
          <cell r="BI5544">
            <v>651</v>
          </cell>
          <cell r="BJ5544">
            <v>674</v>
          </cell>
          <cell r="BK5544">
            <v>472</v>
          </cell>
          <cell r="BL5544">
            <v>564</v>
          </cell>
          <cell r="BM5544">
            <v>691</v>
          </cell>
          <cell r="BN5544">
            <v>0</v>
          </cell>
          <cell r="BO5544">
            <v>564</v>
          </cell>
          <cell r="BP5544">
            <v>691</v>
          </cell>
          <cell r="BS5544">
            <v>0</v>
          </cell>
          <cell r="BT5544">
            <v>0</v>
          </cell>
          <cell r="BU5544">
            <v>0</v>
          </cell>
          <cell r="BZ5544">
            <v>0</v>
          </cell>
          <cell r="CA5544">
            <v>0</v>
          </cell>
          <cell r="CB5544">
            <v>0</v>
          </cell>
          <cell r="CG5544">
            <v>0</v>
          </cell>
          <cell r="CH5544">
            <v>0</v>
          </cell>
          <cell r="CI5544">
            <v>0</v>
          </cell>
          <cell r="CN5544">
            <v>0</v>
          </cell>
          <cell r="CO5544">
            <v>0</v>
          </cell>
          <cell r="CP5544">
            <v>0</v>
          </cell>
          <cell r="CU5544">
            <v>0</v>
          </cell>
          <cell r="CV5544">
            <v>0</v>
          </cell>
          <cell r="CW5544">
            <v>0</v>
          </cell>
          <cell r="DB5544">
            <v>0</v>
          </cell>
          <cell r="DC5544">
            <v>0</v>
          </cell>
          <cell r="DD5544">
            <v>0</v>
          </cell>
        </row>
        <row r="5545">
          <cell r="T5545">
            <v>66</v>
          </cell>
          <cell r="U5545">
            <v>67</v>
          </cell>
          <cell r="V5545">
            <v>91</v>
          </cell>
          <cell r="W5545">
            <v>104</v>
          </cell>
          <cell r="X5545">
            <v>72</v>
          </cell>
          <cell r="Y5545">
            <v>91</v>
          </cell>
          <cell r="Z5545">
            <v>104</v>
          </cell>
          <cell r="AA5545">
            <v>72</v>
          </cell>
          <cell r="AB5545">
            <v>82</v>
          </cell>
          <cell r="AC5545">
            <v>94</v>
          </cell>
          <cell r="AD5545">
            <v>87</v>
          </cell>
          <cell r="AE5545">
            <v>77</v>
          </cell>
          <cell r="AF5545">
            <v>94</v>
          </cell>
          <cell r="AG5545">
            <v>87</v>
          </cell>
          <cell r="AH5545">
            <v>77</v>
          </cell>
          <cell r="AI5545">
            <v>76</v>
          </cell>
          <cell r="AJ5545">
            <v>95</v>
          </cell>
          <cell r="AK5545">
            <v>100</v>
          </cell>
          <cell r="AL5545">
            <v>18</v>
          </cell>
          <cell r="AM5545">
            <v>95</v>
          </cell>
          <cell r="AN5545">
            <v>100</v>
          </cell>
          <cell r="AO5545">
            <v>18</v>
          </cell>
          <cell r="AP5545">
            <v>32</v>
          </cell>
          <cell r="AQ5545">
            <v>49</v>
          </cell>
          <cell r="AR5545">
            <v>44</v>
          </cell>
          <cell r="AS5545">
            <v>28</v>
          </cell>
          <cell r="AT5545">
            <v>49</v>
          </cell>
          <cell r="AU5545">
            <v>44</v>
          </cell>
          <cell r="AV5545">
            <v>28</v>
          </cell>
          <cell r="AW5545">
            <v>21</v>
          </cell>
          <cell r="AX5545">
            <v>10</v>
          </cell>
          <cell r="AY5545">
            <v>11</v>
          </cell>
          <cell r="AZ5545">
            <v>1</v>
          </cell>
          <cell r="BA5545">
            <v>10</v>
          </cell>
          <cell r="BB5545">
            <v>11</v>
          </cell>
          <cell r="BC5545">
            <v>1</v>
          </cell>
          <cell r="BD5545">
            <v>1</v>
          </cell>
          <cell r="BE5545">
            <v>1</v>
          </cell>
          <cell r="BF5545">
            <v>0</v>
          </cell>
          <cell r="BG5545">
            <v>0</v>
          </cell>
          <cell r="BH5545">
            <v>1</v>
          </cell>
          <cell r="BI5545">
            <v>0</v>
          </cell>
          <cell r="BJ5545">
            <v>0</v>
          </cell>
          <cell r="BK5545">
            <v>0</v>
          </cell>
          <cell r="BL5545">
            <v>0</v>
          </cell>
          <cell r="BM5545">
            <v>0</v>
          </cell>
          <cell r="BN5545">
            <v>0</v>
          </cell>
          <cell r="BO5545">
            <v>0</v>
          </cell>
          <cell r="BP5545">
            <v>0</v>
          </cell>
          <cell r="BS5545">
            <v>0</v>
          </cell>
          <cell r="BT5545">
            <v>0</v>
          </cell>
          <cell r="BU5545">
            <v>0</v>
          </cell>
          <cell r="BZ5545">
            <v>0</v>
          </cell>
          <cell r="CA5545">
            <v>0</v>
          </cell>
          <cell r="CB5545">
            <v>0</v>
          </cell>
          <cell r="CG5545">
            <v>0</v>
          </cell>
          <cell r="CH5545">
            <v>0</v>
          </cell>
          <cell r="CI5545">
            <v>0</v>
          </cell>
          <cell r="CN5545">
            <v>0</v>
          </cell>
          <cell r="CO5545">
            <v>0</v>
          </cell>
          <cell r="CP5545">
            <v>0</v>
          </cell>
          <cell r="CU5545">
            <v>0</v>
          </cell>
          <cell r="CV5545">
            <v>0</v>
          </cell>
          <cell r="CW5545">
            <v>0</v>
          </cell>
          <cell r="DB5545">
            <v>0</v>
          </cell>
          <cell r="DC5545">
            <v>0</v>
          </cell>
          <cell r="DD5545">
            <v>0</v>
          </cell>
        </row>
        <row r="5550">
          <cell r="T5550">
            <v>1535</v>
          </cell>
          <cell r="U5550">
            <v>1300</v>
          </cell>
          <cell r="V5550">
            <v>1460</v>
          </cell>
          <cell r="W5550">
            <v>1628</v>
          </cell>
          <cell r="X5550">
            <v>1660</v>
          </cell>
          <cell r="Y5550">
            <v>1460</v>
          </cell>
          <cell r="Z5550">
            <v>1628</v>
          </cell>
          <cell r="AA5550">
            <v>1660</v>
          </cell>
          <cell r="AB5550">
            <v>1420</v>
          </cell>
          <cell r="AC5550">
            <v>1609</v>
          </cell>
          <cell r="AD5550">
            <v>1659</v>
          </cell>
          <cell r="AE5550">
            <v>1590</v>
          </cell>
          <cell r="AF5550">
            <v>1609</v>
          </cell>
          <cell r="AG5550">
            <v>1659</v>
          </cell>
          <cell r="AH5550">
            <v>1590</v>
          </cell>
          <cell r="AI5550">
            <v>1434</v>
          </cell>
          <cell r="AJ5550">
            <v>1679</v>
          </cell>
          <cell r="AK5550">
            <v>1947</v>
          </cell>
          <cell r="AL5550">
            <v>1814</v>
          </cell>
          <cell r="AM5550">
            <v>1679</v>
          </cell>
          <cell r="AN5550">
            <v>1947</v>
          </cell>
          <cell r="AO5550">
            <v>1814</v>
          </cell>
          <cell r="AP5550">
            <v>1666</v>
          </cell>
          <cell r="AQ5550">
            <v>1842</v>
          </cell>
          <cell r="AR5550">
            <v>2209</v>
          </cell>
          <cell r="AS5550">
            <v>2200</v>
          </cell>
          <cell r="AT5550">
            <v>1842</v>
          </cell>
          <cell r="AU5550">
            <v>2209</v>
          </cell>
          <cell r="AV5550">
            <v>2200</v>
          </cell>
          <cell r="AW5550">
            <v>1967</v>
          </cell>
          <cell r="AX5550">
            <v>2079</v>
          </cell>
          <cell r="AY5550">
            <v>2439</v>
          </cell>
          <cell r="AZ5550">
            <v>2250</v>
          </cell>
          <cell r="BA5550">
            <v>2079</v>
          </cell>
          <cell r="BB5550">
            <v>2439</v>
          </cell>
          <cell r="BC5550">
            <v>2250</v>
          </cell>
          <cell r="BD5550">
            <v>1990</v>
          </cell>
          <cell r="BE5550">
            <v>1976</v>
          </cell>
          <cell r="BF5550">
            <v>2088</v>
          </cell>
          <cell r="BG5550">
            <v>2016</v>
          </cell>
          <cell r="BH5550">
            <v>1976</v>
          </cell>
          <cell r="BI5550">
            <v>2088</v>
          </cell>
          <cell r="BJ5550">
            <v>2016</v>
          </cell>
          <cell r="BK5550">
            <v>1744</v>
          </cell>
          <cell r="BL5550">
            <v>1905</v>
          </cell>
          <cell r="BM5550">
            <v>2042</v>
          </cell>
          <cell r="BN5550">
            <v>0</v>
          </cell>
          <cell r="BO5550">
            <v>1905</v>
          </cell>
          <cell r="BP5550">
            <v>2042</v>
          </cell>
          <cell r="BQ5550">
            <v>0</v>
          </cell>
          <cell r="BR5550">
            <v>0</v>
          </cell>
          <cell r="BS5550">
            <v>0</v>
          </cell>
          <cell r="BT5550">
            <v>0</v>
          </cell>
          <cell r="BU5550">
            <v>0</v>
          </cell>
          <cell r="BV5550">
            <v>0</v>
          </cell>
          <cell r="BW5550">
            <v>0</v>
          </cell>
          <cell r="BX5550">
            <v>0</v>
          </cell>
          <cell r="BY5550">
            <v>0</v>
          </cell>
          <cell r="BZ5550">
            <v>0</v>
          </cell>
          <cell r="CA5550">
            <v>0</v>
          </cell>
          <cell r="CB5550">
            <v>0</v>
          </cell>
          <cell r="CC5550">
            <v>0</v>
          </cell>
          <cell r="CD5550">
            <v>0</v>
          </cell>
          <cell r="CE5550">
            <v>0</v>
          </cell>
          <cell r="CF5550">
            <v>0</v>
          </cell>
          <cell r="CG5550">
            <v>0</v>
          </cell>
          <cell r="CH5550">
            <v>0</v>
          </cell>
          <cell r="CI5550">
            <v>0</v>
          </cell>
          <cell r="CJ5550">
            <v>0</v>
          </cell>
          <cell r="CK5550">
            <v>0</v>
          </cell>
          <cell r="CL5550">
            <v>0</v>
          </cell>
          <cell r="CM5550">
            <v>0</v>
          </cell>
          <cell r="CN5550">
            <v>0</v>
          </cell>
          <cell r="CO5550">
            <v>0</v>
          </cell>
          <cell r="CP5550">
            <v>0</v>
          </cell>
          <cell r="CQ5550">
            <v>0</v>
          </cell>
          <cell r="CR5550">
            <v>0</v>
          </cell>
          <cell r="CS5550">
            <v>0</v>
          </cell>
          <cell r="CT5550">
            <v>0</v>
          </cell>
          <cell r="CU5550">
            <v>0</v>
          </cell>
          <cell r="CV5550">
            <v>0</v>
          </cell>
          <cell r="CW5550">
            <v>0</v>
          </cell>
          <cell r="CX5550">
            <v>0</v>
          </cell>
          <cell r="CY5550">
            <v>0</v>
          </cell>
          <cell r="CZ5550">
            <v>0</v>
          </cell>
          <cell r="DA5550">
            <v>0</v>
          </cell>
          <cell r="DB5550">
            <v>0</v>
          </cell>
          <cell r="DC5550">
            <v>0</v>
          </cell>
          <cell r="DD5550">
            <v>0</v>
          </cell>
          <cell r="DE5550">
            <v>0</v>
          </cell>
          <cell r="DF5550">
            <v>0</v>
          </cell>
          <cell r="DG5550">
            <v>0</v>
          </cell>
        </row>
        <row r="5552">
          <cell r="T5552">
            <v>717</v>
          </cell>
          <cell r="U5552">
            <v>543</v>
          </cell>
          <cell r="V5552">
            <v>646</v>
          </cell>
          <cell r="W5552">
            <v>646</v>
          </cell>
          <cell r="X5552">
            <v>686</v>
          </cell>
          <cell r="Y5552">
            <v>646</v>
          </cell>
          <cell r="Z5552">
            <v>646</v>
          </cell>
          <cell r="AA5552">
            <v>686</v>
          </cell>
          <cell r="AB5552">
            <v>775</v>
          </cell>
          <cell r="AC5552">
            <v>933</v>
          </cell>
          <cell r="AD5552">
            <v>923</v>
          </cell>
          <cell r="AE5552">
            <v>892</v>
          </cell>
          <cell r="AF5552">
            <v>933</v>
          </cell>
          <cell r="AG5552">
            <v>923</v>
          </cell>
          <cell r="AH5552">
            <v>892</v>
          </cell>
          <cell r="AI5552">
            <v>787</v>
          </cell>
          <cell r="AJ5552">
            <v>834</v>
          </cell>
          <cell r="AK5552">
            <v>844</v>
          </cell>
          <cell r="AL5552">
            <v>855</v>
          </cell>
          <cell r="AM5552">
            <v>834</v>
          </cell>
          <cell r="AN5552">
            <v>844</v>
          </cell>
          <cell r="AO5552">
            <v>855</v>
          </cell>
          <cell r="AP5552">
            <v>879</v>
          </cell>
          <cell r="AQ5552">
            <v>987</v>
          </cell>
          <cell r="AR5552">
            <v>1103</v>
          </cell>
          <cell r="AS5552">
            <v>1213</v>
          </cell>
          <cell r="AT5552">
            <v>987</v>
          </cell>
          <cell r="AU5552">
            <v>1103</v>
          </cell>
          <cell r="AV5552">
            <v>1213</v>
          </cell>
          <cell r="AW5552">
            <v>1091</v>
          </cell>
          <cell r="AX5552">
            <v>1003</v>
          </cell>
          <cell r="AY5552">
            <v>1194</v>
          </cell>
          <cell r="AZ5552">
            <v>1382</v>
          </cell>
          <cell r="BA5552">
            <v>1003</v>
          </cell>
          <cell r="BB5552">
            <v>1194</v>
          </cell>
          <cell r="BC5552">
            <v>1382</v>
          </cell>
          <cell r="BD5552">
            <v>867</v>
          </cell>
          <cell r="BE5552">
            <v>936</v>
          </cell>
          <cell r="BF5552">
            <v>965</v>
          </cell>
          <cell r="BG5552">
            <v>996</v>
          </cell>
          <cell r="BH5552">
            <v>936</v>
          </cell>
          <cell r="BI5552">
            <v>965</v>
          </cell>
          <cell r="BJ5552">
            <v>996</v>
          </cell>
          <cell r="BK5552">
            <v>964</v>
          </cell>
          <cell r="BL5552">
            <v>998</v>
          </cell>
          <cell r="BM5552">
            <v>1016</v>
          </cell>
          <cell r="BN5552">
            <v>0</v>
          </cell>
          <cell r="BO5552">
            <v>998</v>
          </cell>
          <cell r="BP5552">
            <v>1016</v>
          </cell>
          <cell r="BS5552">
            <v>0</v>
          </cell>
          <cell r="BT5552">
            <v>0</v>
          </cell>
          <cell r="BU5552">
            <v>0</v>
          </cell>
          <cell r="BZ5552">
            <v>0</v>
          </cell>
          <cell r="CA5552">
            <v>0</v>
          </cell>
          <cell r="CB5552">
            <v>0</v>
          </cell>
          <cell r="CG5552">
            <v>0</v>
          </cell>
          <cell r="CH5552">
            <v>0</v>
          </cell>
          <cell r="CI5552">
            <v>0</v>
          </cell>
          <cell r="CN5552">
            <v>0</v>
          </cell>
          <cell r="CO5552">
            <v>0</v>
          </cell>
          <cell r="CP5552">
            <v>0</v>
          </cell>
          <cell r="CU5552">
            <v>0</v>
          </cell>
          <cell r="CV5552">
            <v>0</v>
          </cell>
          <cell r="CW5552">
            <v>0</v>
          </cell>
          <cell r="DB5552">
            <v>0</v>
          </cell>
          <cell r="DC5552">
            <v>0</v>
          </cell>
          <cell r="DD5552">
            <v>0</v>
          </cell>
        </row>
        <row r="5553">
          <cell r="T5553">
            <v>147</v>
          </cell>
          <cell r="U5553">
            <v>137</v>
          </cell>
          <cell r="Y5553">
            <v>158</v>
          </cell>
          <cell r="Z5553">
            <v>139</v>
          </cell>
          <cell r="AA5553">
            <v>157</v>
          </cell>
          <cell r="AB5553">
            <v>140</v>
          </cell>
          <cell r="AF5553">
            <v>167</v>
          </cell>
          <cell r="AG5553">
            <v>162</v>
          </cell>
          <cell r="AH5553">
            <v>160</v>
          </cell>
          <cell r="AI5553">
            <v>167</v>
          </cell>
          <cell r="AJ5553">
            <v>170</v>
          </cell>
          <cell r="AK5553">
            <v>155</v>
          </cell>
          <cell r="AL5553">
            <v>159</v>
          </cell>
          <cell r="AM5553">
            <v>170</v>
          </cell>
          <cell r="AN5553">
            <v>155</v>
          </cell>
          <cell r="AO5553">
            <v>173</v>
          </cell>
          <cell r="AP5553">
            <v>159</v>
          </cell>
          <cell r="AQ5553">
            <v>173</v>
          </cell>
          <cell r="AR5553">
            <v>170</v>
          </cell>
          <cell r="AS5553">
            <v>173</v>
          </cell>
          <cell r="AT5553">
            <v>173</v>
          </cell>
          <cell r="AU5553">
            <v>170</v>
          </cell>
          <cell r="AV5553">
            <v>173</v>
          </cell>
          <cell r="AW5553">
            <v>175</v>
          </cell>
          <cell r="AX5553">
            <v>180</v>
          </cell>
          <cell r="AY5553">
            <v>194</v>
          </cell>
          <cell r="AZ5553">
            <v>206</v>
          </cell>
          <cell r="BA5553">
            <v>180</v>
          </cell>
          <cell r="BB5553">
            <v>194</v>
          </cell>
          <cell r="BC5553">
            <v>206</v>
          </cell>
          <cell r="BD5553">
            <v>214</v>
          </cell>
          <cell r="BE5553">
            <v>214</v>
          </cell>
          <cell r="BF5553">
            <v>229</v>
          </cell>
          <cell r="BG5553">
            <v>235</v>
          </cell>
          <cell r="BH5553">
            <v>214</v>
          </cell>
          <cell r="BI5553">
            <v>229</v>
          </cell>
          <cell r="BJ5553">
            <v>235</v>
          </cell>
          <cell r="BK5553">
            <v>230</v>
          </cell>
          <cell r="BL5553">
            <v>255</v>
          </cell>
          <cell r="BM5553">
            <v>239</v>
          </cell>
          <cell r="BN5553">
            <v>0</v>
          </cell>
          <cell r="BO5553">
            <v>255</v>
          </cell>
          <cell r="BP5553">
            <v>239</v>
          </cell>
          <cell r="BS5553">
            <v>0</v>
          </cell>
          <cell r="BT5553">
            <v>0</v>
          </cell>
          <cell r="BU5553">
            <v>0</v>
          </cell>
          <cell r="BZ5553">
            <v>0</v>
          </cell>
          <cell r="CA5553">
            <v>0</v>
          </cell>
          <cell r="CB5553">
            <v>0</v>
          </cell>
          <cell r="CG5553">
            <v>0</v>
          </cell>
          <cell r="CH5553">
            <v>0</v>
          </cell>
          <cell r="CI5553">
            <v>0</v>
          </cell>
          <cell r="CN5553">
            <v>0</v>
          </cell>
          <cell r="CO5553">
            <v>0</v>
          </cell>
          <cell r="CP5553">
            <v>0</v>
          </cell>
          <cell r="CU5553">
            <v>0</v>
          </cell>
          <cell r="CV5553">
            <v>0</v>
          </cell>
          <cell r="CW5553">
            <v>0</v>
          </cell>
          <cell r="DB5553">
            <v>0</v>
          </cell>
          <cell r="DC5553">
            <v>0</v>
          </cell>
          <cell r="DD5553">
            <v>0</v>
          </cell>
        </row>
        <row r="5554">
          <cell r="T5554">
            <v>61</v>
          </cell>
          <cell r="U5554">
            <v>74</v>
          </cell>
          <cell r="V5554">
            <v>67</v>
          </cell>
          <cell r="W5554">
            <v>80</v>
          </cell>
          <cell r="X5554">
            <v>67</v>
          </cell>
          <cell r="Y5554">
            <v>67</v>
          </cell>
          <cell r="Z5554">
            <v>80</v>
          </cell>
          <cell r="AA5554">
            <v>67</v>
          </cell>
          <cell r="AB5554">
            <v>81</v>
          </cell>
          <cell r="AC5554">
            <v>88</v>
          </cell>
          <cell r="AD5554">
            <v>100</v>
          </cell>
          <cell r="AE5554">
            <v>107</v>
          </cell>
          <cell r="AF5554">
            <v>88</v>
          </cell>
          <cell r="AG5554">
            <v>100</v>
          </cell>
          <cell r="AH5554">
            <v>107</v>
          </cell>
          <cell r="AI5554">
            <v>170</v>
          </cell>
          <cell r="AJ5554">
            <v>190</v>
          </cell>
          <cell r="AK5554">
            <v>146</v>
          </cell>
          <cell r="AL5554">
            <v>129</v>
          </cell>
          <cell r="AM5554">
            <v>190</v>
          </cell>
          <cell r="AN5554">
            <v>146</v>
          </cell>
          <cell r="AO5554">
            <v>129</v>
          </cell>
          <cell r="AP5554">
            <v>116</v>
          </cell>
          <cell r="AQ5554">
            <v>111</v>
          </cell>
          <cell r="AR5554">
            <v>137</v>
          </cell>
          <cell r="AS5554">
            <v>119</v>
          </cell>
          <cell r="AT5554">
            <v>111</v>
          </cell>
          <cell r="AU5554">
            <v>137</v>
          </cell>
          <cell r="AV5554">
            <v>119</v>
          </cell>
          <cell r="AW5554">
            <v>155</v>
          </cell>
          <cell r="AX5554">
            <v>144</v>
          </cell>
          <cell r="AY5554">
            <v>130</v>
          </cell>
          <cell r="AZ5554">
            <v>114</v>
          </cell>
          <cell r="BA5554">
            <v>144</v>
          </cell>
          <cell r="BB5554">
            <v>130</v>
          </cell>
          <cell r="BC5554">
            <v>114</v>
          </cell>
          <cell r="BD5554">
            <v>132</v>
          </cell>
          <cell r="BE5554">
            <v>128</v>
          </cell>
          <cell r="BF5554">
            <v>119</v>
          </cell>
          <cell r="BG5554">
            <v>144</v>
          </cell>
          <cell r="BH5554">
            <v>128</v>
          </cell>
          <cell r="BI5554">
            <v>119</v>
          </cell>
          <cell r="BJ5554">
            <v>144</v>
          </cell>
          <cell r="BK5554">
            <v>148</v>
          </cell>
          <cell r="BL5554">
            <v>151</v>
          </cell>
          <cell r="BM5554">
            <v>135</v>
          </cell>
          <cell r="BN5554">
            <v>0</v>
          </cell>
          <cell r="BO5554">
            <v>151</v>
          </cell>
          <cell r="BP5554">
            <v>135</v>
          </cell>
          <cell r="BS5554">
            <v>0</v>
          </cell>
          <cell r="BT5554">
            <v>0</v>
          </cell>
          <cell r="BU5554">
            <v>0</v>
          </cell>
          <cell r="BZ5554">
            <v>0</v>
          </cell>
          <cell r="CA5554">
            <v>0</v>
          </cell>
          <cell r="CB5554">
            <v>0</v>
          </cell>
          <cell r="CG5554">
            <v>0</v>
          </cell>
          <cell r="CH5554">
            <v>0</v>
          </cell>
          <cell r="CI5554">
            <v>0</v>
          </cell>
          <cell r="CN5554">
            <v>0</v>
          </cell>
          <cell r="CO5554">
            <v>0</v>
          </cell>
          <cell r="CP5554">
            <v>0</v>
          </cell>
          <cell r="CU5554">
            <v>0</v>
          </cell>
          <cell r="CV5554">
            <v>0</v>
          </cell>
          <cell r="CW5554">
            <v>0</v>
          </cell>
          <cell r="DB5554">
            <v>0</v>
          </cell>
          <cell r="DC5554">
            <v>0</v>
          </cell>
          <cell r="DD5554">
            <v>0</v>
          </cell>
        </row>
        <row r="5555">
          <cell r="BJ5555">
            <v>0</v>
          </cell>
          <cell r="BK5555">
            <v>0</v>
          </cell>
          <cell r="BL5555">
            <v>0</v>
          </cell>
          <cell r="BM5555">
            <v>0</v>
          </cell>
          <cell r="BN5555">
            <v>0</v>
          </cell>
          <cell r="BO5555">
            <v>0</v>
          </cell>
          <cell r="BP5555">
            <v>0</v>
          </cell>
        </row>
        <row r="5556">
          <cell r="BJ5556">
            <v>0</v>
          </cell>
          <cell r="BK5556">
            <v>0</v>
          </cell>
          <cell r="BL5556">
            <v>0</v>
          </cell>
          <cell r="BM5556">
            <v>0</v>
          </cell>
          <cell r="BN5556">
            <v>0</v>
          </cell>
          <cell r="BO5556">
            <v>0</v>
          </cell>
          <cell r="BP5556">
            <v>0</v>
          </cell>
        </row>
        <row r="5559">
          <cell r="T5559">
            <v>925</v>
          </cell>
          <cell r="U5559">
            <v>754</v>
          </cell>
          <cell r="V5559">
            <v>713</v>
          </cell>
          <cell r="W5559">
            <v>726</v>
          </cell>
          <cell r="X5559">
            <v>753</v>
          </cell>
          <cell r="Y5559">
            <v>871</v>
          </cell>
          <cell r="Z5559">
            <v>865</v>
          </cell>
          <cell r="AA5559">
            <v>910</v>
          </cell>
          <cell r="AB5559">
            <v>996</v>
          </cell>
          <cell r="AC5559">
            <v>1021</v>
          </cell>
          <cell r="AD5559">
            <v>1023</v>
          </cell>
          <cell r="AE5559">
            <v>999</v>
          </cell>
          <cell r="AF5559">
            <v>1188</v>
          </cell>
          <cell r="AG5559">
            <v>1185</v>
          </cell>
          <cell r="AH5559">
            <v>1159</v>
          </cell>
          <cell r="AI5559">
            <v>1124</v>
          </cell>
          <cell r="AJ5559">
            <v>1194</v>
          </cell>
          <cell r="AK5559">
            <v>1145</v>
          </cell>
          <cell r="AL5559">
            <v>1143</v>
          </cell>
          <cell r="AM5559">
            <v>1194</v>
          </cell>
          <cell r="AN5559">
            <v>1145</v>
          </cell>
          <cell r="AO5559">
            <v>1157</v>
          </cell>
          <cell r="AP5559">
            <v>1154</v>
          </cell>
          <cell r="AQ5559">
            <v>1271</v>
          </cell>
          <cell r="AR5559">
            <v>1410</v>
          </cell>
          <cell r="AS5559">
            <v>1505</v>
          </cell>
          <cell r="AT5559">
            <v>1271</v>
          </cell>
          <cell r="AU5559">
            <v>1410</v>
          </cell>
          <cell r="AV5559">
            <v>1505</v>
          </cell>
          <cell r="AW5559">
            <v>1421</v>
          </cell>
          <cell r="AX5559">
            <v>1327</v>
          </cell>
          <cell r="AY5559">
            <v>1518</v>
          </cell>
          <cell r="AZ5559">
            <v>1702</v>
          </cell>
          <cell r="BA5559">
            <v>1327</v>
          </cell>
          <cell r="BB5559">
            <v>1518</v>
          </cell>
          <cell r="BC5559">
            <v>1702</v>
          </cell>
          <cell r="BD5559">
            <v>1213</v>
          </cell>
          <cell r="BE5559">
            <v>1278</v>
          </cell>
          <cell r="BF5559">
            <v>1313</v>
          </cell>
          <cell r="BG5559">
            <v>1375</v>
          </cell>
          <cell r="BH5559">
            <v>1278</v>
          </cell>
          <cell r="BI5559">
            <v>1313</v>
          </cell>
          <cell r="BJ5559">
            <v>1375</v>
          </cell>
          <cell r="BK5559">
            <v>1342</v>
          </cell>
          <cell r="BL5559">
            <v>1404</v>
          </cell>
          <cell r="BM5559">
            <v>1390</v>
          </cell>
          <cell r="BN5559">
            <v>0</v>
          </cell>
          <cell r="BO5559">
            <v>1404</v>
          </cell>
          <cell r="BP5559">
            <v>1390</v>
          </cell>
          <cell r="BQ5559">
            <v>0</v>
          </cell>
          <cell r="BR5559">
            <v>0</v>
          </cell>
          <cell r="BS5559">
            <v>0</v>
          </cell>
          <cell r="BT5559">
            <v>0</v>
          </cell>
          <cell r="BU5559">
            <v>0</v>
          </cell>
          <cell r="BV5559">
            <v>0</v>
          </cell>
          <cell r="BW5559">
            <v>0</v>
          </cell>
          <cell r="BX5559">
            <v>0</v>
          </cell>
          <cell r="BY5559">
            <v>0</v>
          </cell>
          <cell r="BZ5559">
            <v>0</v>
          </cell>
          <cell r="CA5559">
            <v>0</v>
          </cell>
          <cell r="CB5559">
            <v>0</v>
          </cell>
          <cell r="CC5559">
            <v>0</v>
          </cell>
          <cell r="CD5559">
            <v>0</v>
          </cell>
          <cell r="CE5559">
            <v>0</v>
          </cell>
          <cell r="CF5559">
            <v>0</v>
          </cell>
          <cell r="CG5559">
            <v>0</v>
          </cell>
          <cell r="CH5559">
            <v>0</v>
          </cell>
          <cell r="CI5559">
            <v>0</v>
          </cell>
          <cell r="CJ5559">
            <v>0</v>
          </cell>
          <cell r="CK5559">
            <v>0</v>
          </cell>
          <cell r="CL5559">
            <v>0</v>
          </cell>
          <cell r="CM5559">
            <v>0</v>
          </cell>
          <cell r="CN5559">
            <v>0</v>
          </cell>
          <cell r="CO5559">
            <v>0</v>
          </cell>
          <cell r="CP5559">
            <v>0</v>
          </cell>
          <cell r="CQ5559">
            <v>0</v>
          </cell>
          <cell r="CR5559">
            <v>0</v>
          </cell>
          <cell r="CS5559">
            <v>0</v>
          </cell>
          <cell r="CT5559">
            <v>0</v>
          </cell>
          <cell r="CU5559">
            <v>0</v>
          </cell>
          <cell r="CV5559">
            <v>0</v>
          </cell>
          <cell r="CW5559">
            <v>0</v>
          </cell>
          <cell r="CX5559">
            <v>0</v>
          </cell>
          <cell r="CY5559">
            <v>0</v>
          </cell>
          <cell r="CZ5559">
            <v>0</v>
          </cell>
          <cell r="DA5559">
            <v>0</v>
          </cell>
          <cell r="DB5559">
            <v>0</v>
          </cell>
          <cell r="DC5559">
            <v>0</v>
          </cell>
          <cell r="DD5559">
            <v>0</v>
          </cell>
          <cell r="DE5559">
            <v>0</v>
          </cell>
          <cell r="DF5559">
            <v>0</v>
          </cell>
          <cell r="DG5559">
            <v>0</v>
          </cell>
        </row>
        <row r="5560">
          <cell r="V5560">
            <v>0</v>
          </cell>
          <cell r="W5560">
            <v>0</v>
          </cell>
          <cell r="X5560">
            <v>0</v>
          </cell>
          <cell r="Y5560">
            <v>0</v>
          </cell>
          <cell r="Z5560">
            <v>0</v>
          </cell>
          <cell r="AA5560">
            <v>0</v>
          </cell>
          <cell r="AB5560">
            <v>0</v>
          </cell>
          <cell r="AC5560">
            <v>0</v>
          </cell>
          <cell r="AD5560">
            <v>0</v>
          </cell>
          <cell r="AE5560">
            <v>0</v>
          </cell>
          <cell r="AF5560">
            <v>0</v>
          </cell>
          <cell r="AG5560">
            <v>0</v>
          </cell>
          <cell r="AH5560">
            <v>0</v>
          </cell>
          <cell r="AI5560">
            <v>0</v>
          </cell>
          <cell r="AJ5560">
            <v>8</v>
          </cell>
          <cell r="AK5560">
            <v>6</v>
          </cell>
          <cell r="AL5560">
            <v>7</v>
          </cell>
          <cell r="AM5560">
            <v>8</v>
          </cell>
          <cell r="AN5560">
            <v>14</v>
          </cell>
          <cell r="AO5560">
            <v>21</v>
          </cell>
          <cell r="AP5560">
            <v>29</v>
          </cell>
          <cell r="AQ5560">
            <v>5</v>
          </cell>
          <cell r="AR5560">
            <v>12</v>
          </cell>
          <cell r="AS5560">
            <v>9</v>
          </cell>
          <cell r="AT5560">
            <v>12</v>
          </cell>
          <cell r="AU5560">
            <v>17</v>
          </cell>
          <cell r="AV5560">
            <v>26</v>
          </cell>
          <cell r="AW5560">
            <v>38</v>
          </cell>
          <cell r="AX5560">
            <v>10</v>
          </cell>
          <cell r="AY5560">
            <v>16</v>
          </cell>
          <cell r="AZ5560">
            <v>23</v>
          </cell>
          <cell r="BA5560">
            <v>21</v>
          </cell>
          <cell r="BB5560">
            <v>26</v>
          </cell>
          <cell r="BC5560">
            <v>49</v>
          </cell>
          <cell r="BD5560">
            <v>70</v>
          </cell>
          <cell r="BE5560">
            <v>17</v>
          </cell>
          <cell r="BF5560">
            <v>36</v>
          </cell>
          <cell r="BG5560">
            <v>35</v>
          </cell>
          <cell r="BH5560">
            <v>42</v>
          </cell>
          <cell r="BI5560">
            <v>53</v>
          </cell>
          <cell r="BJ5560">
            <v>88</v>
          </cell>
          <cell r="BK5560">
            <v>130</v>
          </cell>
          <cell r="BL5560">
            <v>32</v>
          </cell>
          <cell r="BM5560">
            <v>41</v>
          </cell>
          <cell r="BN5560">
            <v>42</v>
          </cell>
          <cell r="BO5560">
            <v>-115</v>
          </cell>
          <cell r="BP5560">
            <v>73</v>
          </cell>
          <cell r="BQ5560">
            <v>115</v>
          </cell>
          <cell r="BR5560">
            <v>0</v>
          </cell>
          <cell r="BS5560">
            <v>0</v>
          </cell>
          <cell r="BT5560">
            <v>0</v>
          </cell>
          <cell r="BU5560">
            <v>0</v>
          </cell>
          <cell r="BV5560">
            <v>0</v>
          </cell>
          <cell r="BW5560">
            <v>0</v>
          </cell>
          <cell r="BX5560">
            <v>0</v>
          </cell>
          <cell r="BY5560">
            <v>0</v>
          </cell>
          <cell r="BZ5560">
            <v>0</v>
          </cell>
          <cell r="CA5560">
            <v>0</v>
          </cell>
          <cell r="CB5560">
            <v>0</v>
          </cell>
          <cell r="CC5560">
            <v>0</v>
          </cell>
          <cell r="CD5560">
            <v>0</v>
          </cell>
          <cell r="CE5560">
            <v>0</v>
          </cell>
          <cell r="CF5560">
            <v>0</v>
          </cell>
          <cell r="CG5560">
            <v>0</v>
          </cell>
          <cell r="CH5560">
            <v>0</v>
          </cell>
          <cell r="CI5560">
            <v>0</v>
          </cell>
          <cell r="CJ5560">
            <v>0</v>
          </cell>
          <cell r="CK5560">
            <v>0</v>
          </cell>
          <cell r="CL5560">
            <v>0</v>
          </cell>
          <cell r="CM5560">
            <v>0</v>
          </cell>
          <cell r="CN5560">
            <v>0</v>
          </cell>
          <cell r="CO5560">
            <v>0</v>
          </cell>
          <cell r="CP5560">
            <v>0</v>
          </cell>
          <cell r="CQ5560">
            <v>0</v>
          </cell>
          <cell r="CR5560">
            <v>0</v>
          </cell>
          <cell r="CS5560">
            <v>0</v>
          </cell>
          <cell r="CT5560">
            <v>0</v>
          </cell>
        </row>
        <row r="5561">
          <cell r="T5561">
            <v>2460</v>
          </cell>
          <cell r="U5561">
            <v>2054</v>
          </cell>
          <cell r="V5561">
            <v>8</v>
          </cell>
          <cell r="W5561">
            <v>8</v>
          </cell>
          <cell r="X5561">
            <v>5</v>
          </cell>
          <cell r="Y5561">
            <v>0</v>
          </cell>
          <cell r="Z5561">
            <v>16</v>
          </cell>
          <cell r="AA5561">
            <v>21</v>
          </cell>
          <cell r="AB5561">
            <v>21</v>
          </cell>
          <cell r="AC5561">
            <v>0</v>
          </cell>
          <cell r="AD5561">
            <v>0</v>
          </cell>
          <cell r="AE5561">
            <v>0</v>
          </cell>
          <cell r="AF5561">
            <v>0</v>
          </cell>
          <cell r="AG5561">
            <v>0</v>
          </cell>
          <cell r="AH5561">
            <v>0</v>
          </cell>
          <cell r="AI5561">
            <v>0</v>
          </cell>
          <cell r="AJ5561">
            <v>0</v>
          </cell>
          <cell r="AK5561">
            <v>0</v>
          </cell>
          <cell r="AL5561">
            <v>0</v>
          </cell>
          <cell r="AM5561">
            <v>0</v>
          </cell>
          <cell r="AN5561">
            <v>0</v>
          </cell>
          <cell r="AO5561">
            <v>0</v>
          </cell>
          <cell r="AP5561">
            <v>0</v>
          </cell>
          <cell r="AQ5561">
            <v>0</v>
          </cell>
          <cell r="AR5561">
            <v>0</v>
          </cell>
          <cell r="AS5561">
            <v>0</v>
          </cell>
          <cell r="AT5561">
            <v>13</v>
          </cell>
          <cell r="AU5561">
            <v>0</v>
          </cell>
          <cell r="AV5561">
            <v>0</v>
          </cell>
          <cell r="AW5561">
            <v>13</v>
          </cell>
          <cell r="AX5561">
            <v>4</v>
          </cell>
          <cell r="AY5561">
            <v>6</v>
          </cell>
          <cell r="AZ5561">
            <v>5</v>
          </cell>
          <cell r="BA5561">
            <v>5</v>
          </cell>
          <cell r="BB5561">
            <v>10</v>
          </cell>
          <cell r="BC5561">
            <v>15</v>
          </cell>
          <cell r="BD5561">
            <v>20</v>
          </cell>
          <cell r="BE5561">
            <v>6</v>
          </cell>
          <cell r="BF5561">
            <v>7</v>
          </cell>
          <cell r="BG5561">
            <v>7</v>
          </cell>
          <cell r="BH5561">
            <v>6</v>
          </cell>
          <cell r="BI5561">
            <v>13</v>
          </cell>
          <cell r="BJ5561">
            <v>20</v>
          </cell>
          <cell r="BK5561">
            <v>26</v>
          </cell>
          <cell r="BL5561">
            <v>7</v>
          </cell>
          <cell r="BM5561">
            <v>6</v>
          </cell>
          <cell r="BN5561">
            <v>6</v>
          </cell>
          <cell r="BO5561">
            <v>-19</v>
          </cell>
          <cell r="BP5561">
            <v>13</v>
          </cell>
          <cell r="BQ5561">
            <v>19</v>
          </cell>
          <cell r="BR5561">
            <v>0</v>
          </cell>
          <cell r="BS5561">
            <v>0</v>
          </cell>
          <cell r="BT5561">
            <v>0</v>
          </cell>
          <cell r="BU5561">
            <v>0</v>
          </cell>
          <cell r="BV5561">
            <v>0</v>
          </cell>
          <cell r="BW5561">
            <v>0</v>
          </cell>
          <cell r="BX5561">
            <v>0</v>
          </cell>
          <cell r="BY5561">
            <v>0</v>
          </cell>
          <cell r="BZ5561">
            <v>0</v>
          </cell>
          <cell r="CA5561">
            <v>0</v>
          </cell>
          <cell r="CB5561">
            <v>0</v>
          </cell>
          <cell r="CC5561">
            <v>0</v>
          </cell>
          <cell r="CD5561">
            <v>0</v>
          </cell>
          <cell r="CE5561">
            <v>0</v>
          </cell>
          <cell r="CF5561">
            <v>0</v>
          </cell>
          <cell r="CG5561">
            <v>0</v>
          </cell>
          <cell r="CH5561">
            <v>0</v>
          </cell>
          <cell r="CI5561">
            <v>0</v>
          </cell>
          <cell r="CJ5561">
            <v>0</v>
          </cell>
          <cell r="CK5561">
            <v>0</v>
          </cell>
          <cell r="CL5561">
            <v>0</v>
          </cell>
          <cell r="CM5561">
            <v>0</v>
          </cell>
          <cell r="CN5561">
            <v>0</v>
          </cell>
          <cell r="CO5561">
            <v>0</v>
          </cell>
          <cell r="CP5561">
            <v>0</v>
          </cell>
          <cell r="CQ5561">
            <v>0</v>
          </cell>
          <cell r="CR5561">
            <v>0</v>
          </cell>
          <cell r="CS5561">
            <v>0</v>
          </cell>
          <cell r="CT5561">
            <v>0</v>
          </cell>
          <cell r="CU5561">
            <v>0</v>
          </cell>
          <cell r="CV5561">
            <v>0</v>
          </cell>
          <cell r="CW5561">
            <v>0</v>
          </cell>
          <cell r="CX5561">
            <v>0</v>
          </cell>
          <cell r="CY5561">
            <v>0</v>
          </cell>
          <cell r="CZ5561">
            <v>0</v>
          </cell>
          <cell r="DA5561">
            <v>0</v>
          </cell>
          <cell r="DB5561">
            <v>0</v>
          </cell>
          <cell r="DC5561">
            <v>0</v>
          </cell>
          <cell r="DD5561">
            <v>0</v>
          </cell>
          <cell r="DE5561">
            <v>0</v>
          </cell>
          <cell r="DF5561">
            <v>0</v>
          </cell>
          <cell r="DG5561">
            <v>0</v>
          </cell>
        </row>
        <row r="5563">
          <cell r="V5563">
            <v>8</v>
          </cell>
          <cell r="W5563">
            <v>8</v>
          </cell>
          <cell r="X5563">
            <v>5</v>
          </cell>
          <cell r="Y5563">
            <v>0</v>
          </cell>
          <cell r="Z5563">
            <v>16</v>
          </cell>
          <cell r="AA5563">
            <v>21</v>
          </cell>
          <cell r="AB5563">
            <v>21</v>
          </cell>
          <cell r="AC5563">
            <v>0</v>
          </cell>
          <cell r="AD5563">
            <v>0</v>
          </cell>
          <cell r="AE5563">
            <v>0</v>
          </cell>
          <cell r="AF5563">
            <v>0</v>
          </cell>
          <cell r="AG5563">
            <v>0</v>
          </cell>
          <cell r="AH5563">
            <v>0</v>
          </cell>
          <cell r="AI5563">
            <v>0</v>
          </cell>
          <cell r="AJ5563">
            <v>8</v>
          </cell>
          <cell r="AK5563">
            <v>6</v>
          </cell>
          <cell r="AL5563">
            <v>7</v>
          </cell>
          <cell r="AM5563">
            <v>8</v>
          </cell>
          <cell r="AN5563">
            <v>14</v>
          </cell>
          <cell r="AO5563">
            <v>21</v>
          </cell>
          <cell r="AP5563">
            <v>29</v>
          </cell>
          <cell r="AQ5563">
            <v>5</v>
          </cell>
          <cell r="AR5563">
            <v>12</v>
          </cell>
          <cell r="AS5563">
            <v>9</v>
          </cell>
          <cell r="AT5563">
            <v>25</v>
          </cell>
          <cell r="AU5563">
            <v>17</v>
          </cell>
          <cell r="AV5563">
            <v>26</v>
          </cell>
          <cell r="AW5563">
            <v>51</v>
          </cell>
          <cell r="AX5563">
            <v>14</v>
          </cell>
          <cell r="AY5563">
            <v>22</v>
          </cell>
          <cell r="AZ5563">
            <v>28</v>
          </cell>
          <cell r="BA5563">
            <v>26</v>
          </cell>
          <cell r="BB5563">
            <v>36</v>
          </cell>
          <cell r="BC5563">
            <v>64</v>
          </cell>
          <cell r="BD5563">
            <v>90</v>
          </cell>
          <cell r="BE5563">
            <v>23</v>
          </cell>
          <cell r="BF5563">
            <v>43</v>
          </cell>
          <cell r="BG5563">
            <v>42</v>
          </cell>
          <cell r="BH5563">
            <v>48</v>
          </cell>
          <cell r="BI5563">
            <v>66</v>
          </cell>
          <cell r="BJ5563">
            <v>108</v>
          </cell>
          <cell r="BK5563">
            <v>156</v>
          </cell>
          <cell r="BL5563">
            <v>39</v>
          </cell>
          <cell r="BM5563">
            <v>47</v>
          </cell>
          <cell r="BN5563">
            <v>48</v>
          </cell>
          <cell r="BO5563">
            <v>-134</v>
          </cell>
          <cell r="BP5563">
            <v>86</v>
          </cell>
          <cell r="BQ5563">
            <v>134</v>
          </cell>
          <cell r="BR5563">
            <v>0</v>
          </cell>
          <cell r="BS5563">
            <v>0</v>
          </cell>
          <cell r="BT5563">
            <v>0</v>
          </cell>
          <cell r="BU5563">
            <v>0</v>
          </cell>
          <cell r="BV5563">
            <v>0</v>
          </cell>
          <cell r="BW5563">
            <v>0</v>
          </cell>
          <cell r="BX5563">
            <v>0</v>
          </cell>
          <cell r="BY5563">
            <v>0</v>
          </cell>
          <cell r="BZ5563">
            <v>0</v>
          </cell>
          <cell r="CA5563">
            <v>0</v>
          </cell>
          <cell r="CB5563">
            <v>0</v>
          </cell>
          <cell r="CC5563">
            <v>0</v>
          </cell>
          <cell r="CD5563">
            <v>0</v>
          </cell>
          <cell r="CE5563">
            <v>0</v>
          </cell>
          <cell r="CF5563">
            <v>0</v>
          </cell>
          <cell r="CG5563">
            <v>0</v>
          </cell>
          <cell r="CH5563">
            <v>0</v>
          </cell>
          <cell r="CI5563">
            <v>0</v>
          </cell>
          <cell r="CJ5563">
            <v>0</v>
          </cell>
          <cell r="CK5563">
            <v>0</v>
          </cell>
          <cell r="CL5563">
            <v>0</v>
          </cell>
          <cell r="CM5563">
            <v>0</v>
          </cell>
          <cell r="CN5563">
            <v>0</v>
          </cell>
          <cell r="CO5563">
            <v>0</v>
          </cell>
          <cell r="CP5563">
            <v>0</v>
          </cell>
          <cell r="CQ5563">
            <v>0</v>
          </cell>
          <cell r="CR5563">
            <v>0</v>
          </cell>
          <cell r="CS5563">
            <v>0</v>
          </cell>
          <cell r="CT5563">
            <v>0</v>
          </cell>
        </row>
        <row r="5564">
          <cell r="BJ5564">
            <v>59</v>
          </cell>
          <cell r="BS5564">
            <v>0</v>
          </cell>
          <cell r="BT5564">
            <v>0</v>
          </cell>
          <cell r="BU5564">
            <v>0</v>
          </cell>
          <cell r="BZ5564">
            <v>0</v>
          </cell>
          <cell r="CA5564">
            <v>0</v>
          </cell>
          <cell r="CB5564">
            <v>0</v>
          </cell>
          <cell r="CG5564">
            <v>0</v>
          </cell>
          <cell r="CH5564">
            <v>0</v>
          </cell>
          <cell r="CI5564">
            <v>0</v>
          </cell>
          <cell r="CN5564">
            <v>0</v>
          </cell>
          <cell r="CO5564">
            <v>0</v>
          </cell>
          <cell r="CP5564">
            <v>0</v>
          </cell>
          <cell r="CU5564">
            <v>0</v>
          </cell>
          <cell r="CV5564">
            <v>0</v>
          </cell>
          <cell r="CW5564">
            <v>0</v>
          </cell>
          <cell r="DB5564">
            <v>0</v>
          </cell>
          <cell r="DC5564">
            <v>0</v>
          </cell>
          <cell r="DD5564">
            <v>0</v>
          </cell>
        </row>
        <row r="5565">
          <cell r="V5565">
            <v>0</v>
          </cell>
          <cell r="W5565">
            <v>0</v>
          </cell>
          <cell r="X5565">
            <v>345</v>
          </cell>
          <cell r="Y5565">
            <v>0</v>
          </cell>
          <cell r="Z5565">
            <v>0</v>
          </cell>
          <cell r="AA5565">
            <v>345</v>
          </cell>
          <cell r="AB5565">
            <v>345</v>
          </cell>
          <cell r="AC5565">
            <v>0</v>
          </cell>
          <cell r="AD5565">
            <v>0</v>
          </cell>
          <cell r="AE5565">
            <v>0</v>
          </cell>
          <cell r="AF5565">
            <v>0</v>
          </cell>
          <cell r="AG5565">
            <v>0</v>
          </cell>
          <cell r="AH5565">
            <v>0</v>
          </cell>
          <cell r="AI5565">
            <v>0</v>
          </cell>
          <cell r="AJ5565">
            <v>0</v>
          </cell>
          <cell r="AK5565">
            <v>0</v>
          </cell>
          <cell r="AL5565">
            <v>0</v>
          </cell>
          <cell r="AM5565">
            <v>0</v>
          </cell>
          <cell r="AN5565">
            <v>0</v>
          </cell>
          <cell r="AO5565">
            <v>0</v>
          </cell>
          <cell r="AP5565">
            <v>0</v>
          </cell>
          <cell r="AQ5565">
            <v>0</v>
          </cell>
          <cell r="AR5565">
            <v>0</v>
          </cell>
          <cell r="AS5565">
            <v>0</v>
          </cell>
          <cell r="AT5565">
            <v>0</v>
          </cell>
          <cell r="AU5565">
            <v>0</v>
          </cell>
          <cell r="AV5565">
            <v>0</v>
          </cell>
          <cell r="AW5565">
            <v>0</v>
          </cell>
          <cell r="AX5565">
            <v>0</v>
          </cell>
          <cell r="AY5565">
            <v>0</v>
          </cell>
          <cell r="AZ5565">
            <v>0</v>
          </cell>
          <cell r="BA5565">
            <v>0</v>
          </cell>
          <cell r="BB5565">
            <v>0</v>
          </cell>
          <cell r="BC5565">
            <v>0</v>
          </cell>
          <cell r="BD5565">
            <v>0</v>
          </cell>
          <cell r="BE5565">
            <v>0</v>
          </cell>
          <cell r="BF5565">
            <v>0</v>
          </cell>
          <cell r="BG5565">
            <v>0</v>
          </cell>
          <cell r="BH5565">
            <v>0</v>
          </cell>
          <cell r="BI5565">
            <v>0</v>
          </cell>
          <cell r="BJ5565">
            <v>36</v>
          </cell>
          <cell r="BK5565">
            <v>0</v>
          </cell>
          <cell r="BL5565">
            <v>0</v>
          </cell>
          <cell r="BM5565">
            <v>0</v>
          </cell>
          <cell r="BN5565">
            <v>0</v>
          </cell>
          <cell r="BO5565">
            <v>0</v>
          </cell>
          <cell r="BP5565">
            <v>0</v>
          </cell>
          <cell r="BQ5565">
            <v>0</v>
          </cell>
          <cell r="BR5565">
            <v>0</v>
          </cell>
          <cell r="BS5565">
            <v>0</v>
          </cell>
          <cell r="BT5565">
            <v>0</v>
          </cell>
          <cell r="BU5565">
            <v>0</v>
          </cell>
          <cell r="BV5565">
            <v>0</v>
          </cell>
          <cell r="BW5565">
            <v>0</v>
          </cell>
          <cell r="BX5565">
            <v>0</v>
          </cell>
          <cell r="BY5565">
            <v>0</v>
          </cell>
          <cell r="BZ5565">
            <v>0</v>
          </cell>
          <cell r="CA5565">
            <v>0</v>
          </cell>
          <cell r="CB5565">
            <v>0</v>
          </cell>
          <cell r="CC5565">
            <v>0</v>
          </cell>
          <cell r="CD5565">
            <v>0</v>
          </cell>
          <cell r="CE5565">
            <v>0</v>
          </cell>
          <cell r="CF5565">
            <v>0</v>
          </cell>
          <cell r="CG5565">
            <v>0</v>
          </cell>
          <cell r="CH5565">
            <v>0</v>
          </cell>
          <cell r="CI5565">
            <v>0</v>
          </cell>
          <cell r="CJ5565">
            <v>0</v>
          </cell>
          <cell r="CK5565">
            <v>0</v>
          </cell>
          <cell r="CL5565">
            <v>0</v>
          </cell>
          <cell r="CM5565">
            <v>0</v>
          </cell>
          <cell r="CN5565">
            <v>0</v>
          </cell>
          <cell r="CO5565">
            <v>0</v>
          </cell>
          <cell r="CP5565">
            <v>0</v>
          </cell>
          <cell r="CQ5565">
            <v>0</v>
          </cell>
          <cell r="CR5565">
            <v>0</v>
          </cell>
          <cell r="CS5565">
            <v>0</v>
          </cell>
          <cell r="CT5565">
            <v>0</v>
          </cell>
          <cell r="CU5565">
            <v>0</v>
          </cell>
          <cell r="CV5565">
            <v>0</v>
          </cell>
          <cell r="CW5565">
            <v>0</v>
          </cell>
          <cell r="DB5565">
            <v>0</v>
          </cell>
          <cell r="DC5565">
            <v>0</v>
          </cell>
          <cell r="DD5565">
            <v>0</v>
          </cell>
        </row>
        <row r="5567">
          <cell r="V5567">
            <v>8</v>
          </cell>
          <cell r="W5567">
            <v>8</v>
          </cell>
          <cell r="X5567">
            <v>350</v>
          </cell>
          <cell r="Y5567">
            <v>0</v>
          </cell>
          <cell r="Z5567">
            <v>16</v>
          </cell>
          <cell r="AA5567">
            <v>366</v>
          </cell>
          <cell r="AB5567">
            <v>366</v>
          </cell>
          <cell r="AC5567">
            <v>0</v>
          </cell>
          <cell r="AD5567">
            <v>0</v>
          </cell>
          <cell r="AE5567">
            <v>0</v>
          </cell>
          <cell r="AF5567">
            <v>0</v>
          </cell>
          <cell r="AG5567">
            <v>0</v>
          </cell>
          <cell r="AH5567">
            <v>0</v>
          </cell>
          <cell r="AI5567">
            <v>1412</v>
          </cell>
          <cell r="AJ5567">
            <v>1458</v>
          </cell>
          <cell r="AK5567">
            <v>1632</v>
          </cell>
          <cell r="AL5567">
            <v>1766</v>
          </cell>
          <cell r="AM5567">
            <v>2870</v>
          </cell>
          <cell r="AN5567">
            <v>4502</v>
          </cell>
          <cell r="AO5567">
            <v>6268</v>
          </cell>
          <cell r="AP5567">
            <v>1548</v>
          </cell>
          <cell r="AQ5567">
            <v>1609</v>
          </cell>
          <cell r="AR5567">
            <v>1660</v>
          </cell>
          <cell r="AS5567">
            <v>1882</v>
          </cell>
          <cell r="AT5567">
            <v>3157</v>
          </cell>
          <cell r="AU5567">
            <v>4817</v>
          </cell>
          <cell r="AV5567">
            <v>6699</v>
          </cell>
          <cell r="AW5567">
            <v>1594</v>
          </cell>
          <cell r="AX5567">
            <v>1637</v>
          </cell>
          <cell r="AY5567">
            <v>1794</v>
          </cell>
          <cell r="AZ5567">
            <v>2082</v>
          </cell>
          <cell r="BA5567">
            <v>3231</v>
          </cell>
          <cell r="BB5567">
            <v>5025</v>
          </cell>
          <cell r="BC5567">
            <v>7107</v>
          </cell>
          <cell r="BD5567">
            <v>1803</v>
          </cell>
          <cell r="BE5567">
            <v>1790</v>
          </cell>
          <cell r="BF5567">
            <v>1858</v>
          </cell>
          <cell r="BG5567">
            <v>2086</v>
          </cell>
          <cell r="BH5567">
            <v>3593</v>
          </cell>
          <cell r="BI5567">
            <v>5451</v>
          </cell>
          <cell r="BJ5567">
            <v>7537</v>
          </cell>
          <cell r="BK5567">
            <v>1810</v>
          </cell>
          <cell r="BL5567">
            <v>1825</v>
          </cell>
          <cell r="BM5567">
            <v>1868</v>
          </cell>
          <cell r="BN5567">
            <v>0</v>
          </cell>
          <cell r="BO5567">
            <v>3635</v>
          </cell>
          <cell r="BP5567">
            <v>5503</v>
          </cell>
          <cell r="BQ5567">
            <v>0</v>
          </cell>
          <cell r="BR5567">
            <v>0</v>
          </cell>
          <cell r="BS5567">
            <v>0</v>
          </cell>
          <cell r="BT5567">
            <v>0</v>
          </cell>
          <cell r="BU5567">
            <v>0</v>
          </cell>
          <cell r="BV5567">
            <v>0</v>
          </cell>
          <cell r="BW5567">
            <v>0</v>
          </cell>
          <cell r="BX5567">
            <v>0</v>
          </cell>
          <cell r="BY5567">
            <v>0</v>
          </cell>
          <cell r="BZ5567">
            <v>0</v>
          </cell>
          <cell r="CA5567">
            <v>0</v>
          </cell>
          <cell r="CB5567">
            <v>0</v>
          </cell>
          <cell r="CC5567">
            <v>0</v>
          </cell>
          <cell r="CD5567">
            <v>0</v>
          </cell>
          <cell r="CE5567">
            <v>0</v>
          </cell>
          <cell r="CF5567">
            <v>0</v>
          </cell>
          <cell r="CG5567">
            <v>0</v>
          </cell>
          <cell r="CH5567">
            <v>0</v>
          </cell>
          <cell r="CI5567">
            <v>0</v>
          </cell>
          <cell r="CJ5567">
            <v>0</v>
          </cell>
          <cell r="CK5567">
            <v>0</v>
          </cell>
          <cell r="CL5567">
            <v>0</v>
          </cell>
          <cell r="CM5567">
            <v>0</v>
          </cell>
          <cell r="CN5567">
            <v>0</v>
          </cell>
          <cell r="CO5567">
            <v>0</v>
          </cell>
          <cell r="CP5567">
            <v>0</v>
          </cell>
          <cell r="CQ5567">
            <v>0</v>
          </cell>
          <cell r="CR5567">
            <v>0</v>
          </cell>
          <cell r="CS5567">
            <v>0</v>
          </cell>
          <cell r="CT5567">
            <v>0</v>
          </cell>
        </row>
        <row r="5568">
          <cell r="AI5568">
            <v>665</v>
          </cell>
          <cell r="AJ5568">
            <v>756</v>
          </cell>
          <cell r="AK5568">
            <v>741</v>
          </cell>
          <cell r="AL5568">
            <v>613</v>
          </cell>
          <cell r="AM5568">
            <v>1421</v>
          </cell>
          <cell r="AN5568">
            <v>2162</v>
          </cell>
          <cell r="AO5568">
            <v>2775</v>
          </cell>
          <cell r="AP5568">
            <v>685</v>
          </cell>
          <cell r="AQ5568">
            <v>913</v>
          </cell>
          <cell r="AR5568">
            <v>991</v>
          </cell>
          <cell r="AS5568">
            <v>909</v>
          </cell>
          <cell r="AT5568">
            <v>1598</v>
          </cell>
          <cell r="AU5568">
            <v>2589</v>
          </cell>
          <cell r="AV5568">
            <v>3498</v>
          </cell>
          <cell r="AW5568">
            <v>833</v>
          </cell>
          <cell r="AX5568">
            <v>1054</v>
          </cell>
          <cell r="AY5568">
            <v>925</v>
          </cell>
          <cell r="AZ5568">
            <v>660</v>
          </cell>
          <cell r="BA5568">
            <v>1887</v>
          </cell>
          <cell r="BB5568">
            <v>2812</v>
          </cell>
          <cell r="BC5568">
            <v>3472</v>
          </cell>
          <cell r="BD5568">
            <v>713</v>
          </cell>
          <cell r="BE5568">
            <v>807</v>
          </cell>
          <cell r="BF5568">
            <v>769</v>
          </cell>
          <cell r="BG5568">
            <v>533</v>
          </cell>
          <cell r="BH5568">
            <v>1520</v>
          </cell>
          <cell r="BI5568">
            <v>2289</v>
          </cell>
          <cell r="BJ5568">
            <v>2822</v>
          </cell>
          <cell r="BK5568">
            <v>725</v>
          </cell>
          <cell r="BL5568">
            <v>691</v>
          </cell>
          <cell r="BM5568">
            <v>668</v>
          </cell>
          <cell r="BN5568">
            <v>0</v>
          </cell>
          <cell r="BO5568">
            <v>1416</v>
          </cell>
          <cell r="BP5568">
            <v>2084</v>
          </cell>
          <cell r="BQ5568">
            <v>0</v>
          </cell>
          <cell r="BR5568">
            <v>0</v>
          </cell>
          <cell r="BS5568">
            <v>0</v>
          </cell>
          <cell r="BT5568">
            <v>0</v>
          </cell>
          <cell r="BU5568">
            <v>0</v>
          </cell>
          <cell r="BV5568">
            <v>0</v>
          </cell>
          <cell r="BW5568">
            <v>0</v>
          </cell>
          <cell r="BX5568">
            <v>0</v>
          </cell>
          <cell r="BY5568">
            <v>0</v>
          </cell>
          <cell r="BZ5568">
            <v>0</v>
          </cell>
          <cell r="CA5568">
            <v>0</v>
          </cell>
          <cell r="CB5568">
            <v>0</v>
          </cell>
          <cell r="CC5568">
            <v>0</v>
          </cell>
          <cell r="CD5568">
            <v>0</v>
          </cell>
          <cell r="CE5568">
            <v>0</v>
          </cell>
          <cell r="CF5568">
            <v>0</v>
          </cell>
          <cell r="CG5568">
            <v>0</v>
          </cell>
          <cell r="CH5568">
            <v>0</v>
          </cell>
          <cell r="CI5568">
            <v>0</v>
          </cell>
          <cell r="CJ5568">
            <v>0</v>
          </cell>
          <cell r="CK5568">
            <v>0</v>
          </cell>
          <cell r="CL5568">
            <v>0</v>
          </cell>
          <cell r="CM5568">
            <v>0</v>
          </cell>
          <cell r="CN5568">
            <v>0</v>
          </cell>
          <cell r="CO5568">
            <v>0</v>
          </cell>
          <cell r="CP5568">
            <v>0</v>
          </cell>
          <cell r="CQ5568">
            <v>0</v>
          </cell>
          <cell r="CR5568">
            <v>0</v>
          </cell>
          <cell r="CS5568">
            <v>0</v>
          </cell>
        </row>
        <row r="5569">
          <cell r="V5569">
            <v>2</v>
          </cell>
          <cell r="W5569">
            <v>2</v>
          </cell>
          <cell r="X5569">
            <v>0</v>
          </cell>
          <cell r="Y5569">
            <v>0</v>
          </cell>
          <cell r="Z5569">
            <v>4</v>
          </cell>
          <cell r="AA5569">
            <v>5</v>
          </cell>
          <cell r="AB5569">
            <v>5</v>
          </cell>
          <cell r="AC5569">
            <v>0</v>
          </cell>
          <cell r="AD5569">
            <v>0</v>
          </cell>
          <cell r="AE5569">
            <v>0</v>
          </cell>
          <cell r="AF5569">
            <v>0</v>
          </cell>
          <cell r="AG5569">
            <v>0</v>
          </cell>
          <cell r="AH5569">
            <v>0</v>
          </cell>
          <cell r="AI5569">
            <v>-139</v>
          </cell>
          <cell r="AJ5569">
            <v>-136</v>
          </cell>
          <cell r="AK5569">
            <v>-141</v>
          </cell>
          <cell r="AL5569">
            <v>-142</v>
          </cell>
          <cell r="AM5569">
            <v>-275</v>
          </cell>
          <cell r="AN5569">
            <v>-416</v>
          </cell>
          <cell r="AO5569">
            <v>-558</v>
          </cell>
          <cell r="AP5569">
            <v>-146</v>
          </cell>
          <cell r="AQ5569">
            <v>-153</v>
          </cell>
          <cell r="AR5569">
            <v>-145</v>
          </cell>
          <cell r="AS5569">
            <v>-144</v>
          </cell>
          <cell r="AT5569">
            <v>-299</v>
          </cell>
          <cell r="AU5569">
            <v>-444</v>
          </cell>
          <cell r="AV5569">
            <v>-588</v>
          </cell>
          <cell r="AW5569">
            <v>-156</v>
          </cell>
          <cell r="AX5569">
            <v>-166</v>
          </cell>
          <cell r="AY5569">
            <v>-163</v>
          </cell>
          <cell r="AZ5569">
            <v>-151</v>
          </cell>
          <cell r="BA5569">
            <v>-322</v>
          </cell>
          <cell r="BB5569">
            <v>-485</v>
          </cell>
          <cell r="BC5569">
            <v>-636</v>
          </cell>
          <cell r="BD5569">
            <v>-184</v>
          </cell>
          <cell r="BE5569">
            <v>-189</v>
          </cell>
          <cell r="BF5569">
            <v>-167</v>
          </cell>
          <cell r="BG5569">
            <v>-145</v>
          </cell>
          <cell r="BH5569">
            <v>-373</v>
          </cell>
          <cell r="BI5569">
            <v>-540</v>
          </cell>
          <cell r="BJ5569">
            <v>-685</v>
          </cell>
          <cell r="BK5569">
            <v>-158</v>
          </cell>
          <cell r="BL5569">
            <v>-166</v>
          </cell>
          <cell r="BM5569">
            <v>-156</v>
          </cell>
          <cell r="BN5569">
            <v>0</v>
          </cell>
          <cell r="BO5569">
            <v>-324</v>
          </cell>
          <cell r="BP5569">
            <v>-480</v>
          </cell>
          <cell r="BQ5569">
            <v>0</v>
          </cell>
          <cell r="BR5569">
            <v>0</v>
          </cell>
          <cell r="BS5569">
            <v>0</v>
          </cell>
          <cell r="BT5569">
            <v>0</v>
          </cell>
          <cell r="BU5569">
            <v>0</v>
          </cell>
          <cell r="BV5569">
            <v>0</v>
          </cell>
          <cell r="BW5569">
            <v>0</v>
          </cell>
          <cell r="BX5569">
            <v>0</v>
          </cell>
          <cell r="BY5569">
            <v>0</v>
          </cell>
          <cell r="BZ5569">
            <v>0</v>
          </cell>
          <cell r="CA5569">
            <v>0</v>
          </cell>
          <cell r="CB5569">
            <v>0</v>
          </cell>
          <cell r="CC5569">
            <v>0</v>
          </cell>
          <cell r="CD5569">
            <v>0</v>
          </cell>
          <cell r="CE5569">
            <v>0</v>
          </cell>
          <cell r="CF5569">
            <v>0</v>
          </cell>
          <cell r="CG5569">
            <v>0</v>
          </cell>
          <cell r="CH5569">
            <v>0</v>
          </cell>
          <cell r="CI5569">
            <v>0</v>
          </cell>
          <cell r="CJ5569">
            <v>0</v>
          </cell>
          <cell r="CK5569">
            <v>0</v>
          </cell>
          <cell r="CL5569">
            <v>0</v>
          </cell>
          <cell r="CM5569">
            <v>0</v>
          </cell>
          <cell r="CN5569">
            <v>0</v>
          </cell>
          <cell r="CO5569">
            <v>0</v>
          </cell>
          <cell r="CP5569">
            <v>0</v>
          </cell>
          <cell r="CQ5569">
            <v>0</v>
          </cell>
          <cell r="CR5569">
            <v>0</v>
          </cell>
          <cell r="CS5569">
            <v>0</v>
          </cell>
          <cell r="CT5569">
            <v>0</v>
          </cell>
        </row>
        <row r="5570">
          <cell r="V5570">
            <v>2</v>
          </cell>
          <cell r="W5570">
            <v>2</v>
          </cell>
          <cell r="X5570">
            <v>2</v>
          </cell>
          <cell r="Y5570">
            <v>0</v>
          </cell>
          <cell r="Z5570">
            <v>4</v>
          </cell>
          <cell r="AA5570">
            <v>6</v>
          </cell>
          <cell r="AB5570">
            <v>6</v>
          </cell>
          <cell r="AC5570">
            <v>0</v>
          </cell>
          <cell r="AD5570">
            <v>0</v>
          </cell>
          <cell r="AE5570">
            <v>0</v>
          </cell>
          <cell r="AF5570">
            <v>0</v>
          </cell>
          <cell r="AG5570">
            <v>0</v>
          </cell>
          <cell r="AH5570">
            <v>0</v>
          </cell>
          <cell r="AI5570">
            <v>0</v>
          </cell>
          <cell r="AJ5570">
            <v>0</v>
          </cell>
          <cell r="AK5570">
            <v>0</v>
          </cell>
          <cell r="AL5570">
            <v>0</v>
          </cell>
          <cell r="AM5570">
            <v>0</v>
          </cell>
          <cell r="AN5570">
            <v>0</v>
          </cell>
          <cell r="AO5570">
            <v>0</v>
          </cell>
          <cell r="AP5570">
            <v>0</v>
          </cell>
          <cell r="AQ5570">
            <v>0</v>
          </cell>
          <cell r="AR5570">
            <v>0</v>
          </cell>
          <cell r="AS5570">
            <v>0</v>
          </cell>
          <cell r="AT5570">
            <v>3</v>
          </cell>
          <cell r="AU5570">
            <v>0</v>
          </cell>
          <cell r="AV5570">
            <v>0</v>
          </cell>
          <cell r="AW5570">
            <v>3</v>
          </cell>
          <cell r="AX5570">
            <v>3</v>
          </cell>
          <cell r="AY5570">
            <v>1</v>
          </cell>
          <cell r="AZ5570">
            <v>2</v>
          </cell>
          <cell r="BA5570">
            <v>2</v>
          </cell>
          <cell r="BB5570">
            <v>4</v>
          </cell>
          <cell r="BC5570">
            <v>6</v>
          </cell>
          <cell r="BD5570">
            <v>8</v>
          </cell>
          <cell r="BE5570">
            <v>3</v>
          </cell>
          <cell r="BF5570">
            <v>2</v>
          </cell>
          <cell r="BG5570">
            <v>2</v>
          </cell>
          <cell r="BH5570">
            <v>2</v>
          </cell>
          <cell r="BI5570">
            <v>5</v>
          </cell>
          <cell r="BJ5570">
            <v>7</v>
          </cell>
          <cell r="BK5570">
            <v>9</v>
          </cell>
          <cell r="BL5570">
            <v>3</v>
          </cell>
          <cell r="BM5570">
            <v>2</v>
          </cell>
          <cell r="BN5570">
            <v>0</v>
          </cell>
          <cell r="BO5570">
            <v>-5</v>
          </cell>
          <cell r="BP5570">
            <v>5</v>
          </cell>
          <cell r="BQ5570">
            <v>5</v>
          </cell>
          <cell r="BR5570">
            <v>0</v>
          </cell>
          <cell r="BS5570">
            <v>0</v>
          </cell>
          <cell r="BT5570">
            <v>0</v>
          </cell>
          <cell r="BU5570">
            <v>0</v>
          </cell>
          <cell r="BV5570">
            <v>0</v>
          </cell>
          <cell r="BW5570">
            <v>0</v>
          </cell>
          <cell r="BX5570">
            <v>0</v>
          </cell>
          <cell r="BY5570">
            <v>0</v>
          </cell>
          <cell r="BZ5570">
            <v>0</v>
          </cell>
          <cell r="CA5570">
            <v>0</v>
          </cell>
          <cell r="CB5570">
            <v>0</v>
          </cell>
          <cell r="CC5570">
            <v>0</v>
          </cell>
          <cell r="CD5570">
            <v>0</v>
          </cell>
          <cell r="CE5570">
            <v>0</v>
          </cell>
          <cell r="CF5570">
            <v>0</v>
          </cell>
          <cell r="CG5570">
            <v>0</v>
          </cell>
          <cell r="CH5570">
            <v>0</v>
          </cell>
          <cell r="CI5570">
            <v>0</v>
          </cell>
          <cell r="CJ5570">
            <v>0</v>
          </cell>
          <cell r="CK5570">
            <v>0</v>
          </cell>
          <cell r="CL5570">
            <v>0</v>
          </cell>
          <cell r="CM5570">
            <v>0</v>
          </cell>
          <cell r="CN5570">
            <v>0</v>
          </cell>
          <cell r="CO5570">
            <v>0</v>
          </cell>
          <cell r="CP5570">
            <v>0</v>
          </cell>
          <cell r="CQ5570">
            <v>0</v>
          </cell>
          <cell r="CR5570">
            <v>0</v>
          </cell>
          <cell r="CS5570">
            <v>0</v>
          </cell>
          <cell r="CT5570">
            <v>0</v>
          </cell>
        </row>
        <row r="5571">
          <cell r="V5571">
            <v>0</v>
          </cell>
          <cell r="W5571">
            <v>0</v>
          </cell>
          <cell r="X5571">
            <v>0</v>
          </cell>
          <cell r="Y5571">
            <v>0</v>
          </cell>
          <cell r="Z5571">
            <v>0</v>
          </cell>
          <cell r="AA5571">
            <v>0</v>
          </cell>
          <cell r="AB5571">
            <v>0</v>
          </cell>
          <cell r="AC5571">
            <v>0</v>
          </cell>
          <cell r="AD5571">
            <v>0</v>
          </cell>
          <cell r="AE5571">
            <v>0</v>
          </cell>
          <cell r="AF5571">
            <v>0</v>
          </cell>
          <cell r="AG5571">
            <v>0</v>
          </cell>
          <cell r="AH5571">
            <v>0</v>
          </cell>
          <cell r="AI5571">
            <v>1938</v>
          </cell>
          <cell r="AJ5571">
            <v>2078</v>
          </cell>
          <cell r="AK5571">
            <v>2232</v>
          </cell>
          <cell r="AL5571">
            <v>2237</v>
          </cell>
          <cell r="AM5571">
            <v>4016</v>
          </cell>
          <cell r="AN5571">
            <v>6248</v>
          </cell>
          <cell r="AO5571">
            <v>8485</v>
          </cell>
          <cell r="AP5571">
            <v>2087</v>
          </cell>
          <cell r="AQ5571">
            <v>2369</v>
          </cell>
          <cell r="AR5571">
            <v>2506</v>
          </cell>
          <cell r="AS5571">
            <v>2647</v>
          </cell>
          <cell r="AT5571">
            <v>4456</v>
          </cell>
          <cell r="AU5571">
            <v>6962</v>
          </cell>
          <cell r="AV5571">
            <v>9609</v>
          </cell>
          <cell r="AW5571">
            <v>2271</v>
          </cell>
          <cell r="AX5571">
            <v>2525</v>
          </cell>
          <cell r="AY5571">
            <v>2556</v>
          </cell>
          <cell r="AZ5571">
            <v>2591</v>
          </cell>
          <cell r="BA5571">
            <v>4796</v>
          </cell>
          <cell r="BB5571">
            <v>7352</v>
          </cell>
          <cell r="BC5571">
            <v>9943</v>
          </cell>
          <cell r="BD5571">
            <v>2332</v>
          </cell>
          <cell r="BE5571">
            <v>2408</v>
          </cell>
          <cell r="BF5571">
            <v>2460</v>
          </cell>
          <cell r="BG5571">
            <v>2474</v>
          </cell>
          <cell r="BH5571">
            <v>4740</v>
          </cell>
          <cell r="BI5571">
            <v>7200</v>
          </cell>
          <cell r="BJ5571">
            <v>9674</v>
          </cell>
          <cell r="BK5571">
            <v>2377</v>
          </cell>
          <cell r="BL5571">
            <v>2350</v>
          </cell>
          <cell r="BM5571">
            <v>2380</v>
          </cell>
          <cell r="BN5571">
            <v>0</v>
          </cell>
          <cell r="BO5571">
            <v>4727</v>
          </cell>
          <cell r="BP5571">
            <v>7107</v>
          </cell>
          <cell r="BQ5571">
            <v>0</v>
          </cell>
          <cell r="BR5571">
            <v>0</v>
          </cell>
          <cell r="BS5571">
            <v>0</v>
          </cell>
          <cell r="BT5571">
            <v>0</v>
          </cell>
          <cell r="BU5571">
            <v>0</v>
          </cell>
          <cell r="BV5571">
            <v>0</v>
          </cell>
          <cell r="BW5571">
            <v>0</v>
          </cell>
          <cell r="BX5571">
            <v>0</v>
          </cell>
          <cell r="BY5571">
            <v>0</v>
          </cell>
          <cell r="BZ5571">
            <v>0</v>
          </cell>
          <cell r="CA5571">
            <v>0</v>
          </cell>
          <cell r="CB5571">
            <v>0</v>
          </cell>
          <cell r="CC5571">
            <v>0</v>
          </cell>
          <cell r="CD5571">
            <v>0</v>
          </cell>
          <cell r="CE5571">
            <v>0</v>
          </cell>
          <cell r="CF5571">
            <v>0</v>
          </cell>
          <cell r="CG5571">
            <v>0</v>
          </cell>
          <cell r="CH5571">
            <v>0</v>
          </cell>
          <cell r="CI5571">
            <v>0</v>
          </cell>
          <cell r="CJ5571">
            <v>0</v>
          </cell>
          <cell r="CK5571">
            <v>0</v>
          </cell>
          <cell r="CL5571">
            <v>0</v>
          </cell>
          <cell r="CM5571">
            <v>0</v>
          </cell>
          <cell r="CN5571">
            <v>0</v>
          </cell>
          <cell r="CO5571">
            <v>0</v>
          </cell>
          <cell r="CP5571">
            <v>0</v>
          </cell>
          <cell r="CQ5571">
            <v>0</v>
          </cell>
          <cell r="CR5571">
            <v>0</v>
          </cell>
          <cell r="CS5571">
            <v>0</v>
          </cell>
          <cell r="CT5571">
            <v>0</v>
          </cell>
        </row>
        <row r="5572">
          <cell r="V5572">
            <v>0</v>
          </cell>
          <cell r="W5572">
            <v>0</v>
          </cell>
          <cell r="X5572">
            <v>0</v>
          </cell>
          <cell r="Y5572">
            <v>0</v>
          </cell>
          <cell r="Z5572">
            <v>0</v>
          </cell>
          <cell r="AA5572">
            <v>0</v>
          </cell>
          <cell r="AB5572">
            <v>0</v>
          </cell>
          <cell r="AC5572">
            <v>0</v>
          </cell>
          <cell r="AD5572">
            <v>0</v>
          </cell>
          <cell r="AE5572">
            <v>0</v>
          </cell>
          <cell r="AF5572">
            <v>0</v>
          </cell>
          <cell r="AG5572">
            <v>0</v>
          </cell>
          <cell r="AH5572">
            <v>0</v>
          </cell>
          <cell r="AI5572">
            <v>21.296703296703296</v>
          </cell>
          <cell r="AJ5572">
            <v>22.835164835164836</v>
          </cell>
          <cell r="AK5572">
            <v>24.260869565217391</v>
          </cell>
          <cell r="AL5572">
            <v>24.315217391304348</v>
          </cell>
          <cell r="AM5572">
            <v>22.065934065934066</v>
          </cell>
          <cell r="AN5572">
            <v>22.802919708029197</v>
          </cell>
          <cell r="AO5572">
            <v>23.183060109289617</v>
          </cell>
          <cell r="AP5572">
            <v>23.18888888888889</v>
          </cell>
          <cell r="AQ5572">
            <v>26.032967032967033</v>
          </cell>
          <cell r="AR5572">
            <v>27.239130434782609</v>
          </cell>
          <cell r="AS5572">
            <v>28.771739130434781</v>
          </cell>
          <cell r="AT5572">
            <v>24.618784530386741</v>
          </cell>
          <cell r="AU5572">
            <v>25.501831501831504</v>
          </cell>
          <cell r="AV5572">
            <v>26.326027397260273</v>
          </cell>
          <cell r="AW5572">
            <v>25.233333333333334</v>
          </cell>
          <cell r="AX5572">
            <v>27.747252747252748</v>
          </cell>
          <cell r="AY5572">
            <v>27.782608695652176</v>
          </cell>
          <cell r="AZ5572">
            <v>28.163043478260871</v>
          </cell>
          <cell r="BA5572">
            <v>26.497237569060772</v>
          </cell>
          <cell r="BB5572">
            <v>26.930402930402931</v>
          </cell>
          <cell r="BC5572">
            <v>27.241095890410961</v>
          </cell>
          <cell r="BD5572">
            <v>25.911111111111111</v>
          </cell>
          <cell r="BE5572">
            <v>26.46153846153846</v>
          </cell>
          <cell r="BF5572">
            <v>26.739130434782609</v>
          </cell>
          <cell r="BG5572">
            <v>26.891304347826086</v>
          </cell>
          <cell r="BH5572">
            <v>26.187845303867402</v>
          </cell>
          <cell r="BI5572">
            <v>26.373626373626372</v>
          </cell>
          <cell r="BJ5572">
            <v>26.504109589041096</v>
          </cell>
          <cell r="BK5572">
            <v>26.12087912087912</v>
          </cell>
          <cell r="BL5572">
            <v>25.824175824175825</v>
          </cell>
          <cell r="BM5572">
            <v>25.869565217391305</v>
          </cell>
          <cell r="BN5572">
            <v>0</v>
          </cell>
          <cell r="BO5572">
            <v>25.972527472527471</v>
          </cell>
          <cell r="BP5572">
            <v>25.937956204379564</v>
          </cell>
          <cell r="BQ5572">
            <v>0</v>
          </cell>
          <cell r="BR5572">
            <v>0</v>
          </cell>
          <cell r="BS5572">
            <v>0</v>
          </cell>
          <cell r="BT5572">
            <v>0</v>
          </cell>
          <cell r="BU5572">
            <v>0</v>
          </cell>
          <cell r="BV5572">
            <v>0</v>
          </cell>
          <cell r="BW5572">
            <v>0</v>
          </cell>
          <cell r="BX5572">
            <v>0</v>
          </cell>
          <cell r="BY5572">
            <v>0</v>
          </cell>
          <cell r="BZ5572">
            <v>0</v>
          </cell>
          <cell r="CA5572">
            <v>0</v>
          </cell>
          <cell r="CB5572">
            <v>0</v>
          </cell>
          <cell r="CC5572">
            <v>0</v>
          </cell>
          <cell r="CD5572">
            <v>0</v>
          </cell>
          <cell r="CE5572">
            <v>0</v>
          </cell>
          <cell r="CF5572">
            <v>0</v>
          </cell>
          <cell r="CG5572">
            <v>0</v>
          </cell>
          <cell r="CH5572">
            <v>0</v>
          </cell>
          <cell r="CI5572">
            <v>0</v>
          </cell>
          <cell r="CJ5572">
            <v>0</v>
          </cell>
          <cell r="CK5572">
            <v>0</v>
          </cell>
          <cell r="CL5572">
            <v>0</v>
          </cell>
          <cell r="CM5572">
            <v>0</v>
          </cell>
          <cell r="CN5572">
            <v>0</v>
          </cell>
          <cell r="CO5572">
            <v>0</v>
          </cell>
          <cell r="CP5572">
            <v>0</v>
          </cell>
          <cell r="CQ5572">
            <v>0</v>
          </cell>
          <cell r="CR5572">
            <v>0</v>
          </cell>
          <cell r="CS5572">
            <v>0</v>
          </cell>
          <cell r="CT5572">
            <v>0</v>
          </cell>
        </row>
        <row r="5573">
          <cell r="V5573">
            <v>1</v>
          </cell>
          <cell r="W5573">
            <v>-3</v>
          </cell>
          <cell r="X5573">
            <v>345</v>
          </cell>
          <cell r="Y5573">
            <v>-21</v>
          </cell>
          <cell r="Z5573">
            <v>-2</v>
          </cell>
          <cell r="AA5573">
            <v>343</v>
          </cell>
          <cell r="AB5573">
            <v>322</v>
          </cell>
          <cell r="AC5573">
            <v>-1</v>
          </cell>
          <cell r="AD5573">
            <v>0</v>
          </cell>
          <cell r="AE5573">
            <v>0</v>
          </cell>
          <cell r="AF5573">
            <v>1</v>
          </cell>
          <cell r="AG5573">
            <v>-1</v>
          </cell>
          <cell r="AH5573">
            <v>-1</v>
          </cell>
          <cell r="AI5573">
            <v>0</v>
          </cell>
          <cell r="AJ5573">
            <v>0</v>
          </cell>
          <cell r="AK5573">
            <v>0</v>
          </cell>
          <cell r="AL5573">
            <v>0</v>
          </cell>
          <cell r="AM5573">
            <v>0</v>
          </cell>
          <cell r="AN5573">
            <v>0</v>
          </cell>
          <cell r="AO5573">
            <v>0</v>
          </cell>
          <cell r="AP5573">
            <v>0</v>
          </cell>
          <cell r="AQ5573">
            <v>0</v>
          </cell>
          <cell r="AR5573">
            <v>0</v>
          </cell>
          <cell r="AS5573">
            <v>0</v>
          </cell>
          <cell r="AT5573">
            <v>-18</v>
          </cell>
          <cell r="AU5573">
            <v>0</v>
          </cell>
          <cell r="AV5573">
            <v>0</v>
          </cell>
          <cell r="AW5573">
            <v>-18</v>
          </cell>
          <cell r="AX5573">
            <v>-4</v>
          </cell>
          <cell r="AY5573">
            <v>-2</v>
          </cell>
          <cell r="AZ5573">
            <v>-5</v>
          </cell>
          <cell r="BA5573">
            <v>-5</v>
          </cell>
          <cell r="BB5573">
            <v>-6</v>
          </cell>
          <cell r="BC5573">
            <v>-11</v>
          </cell>
          <cell r="BD5573">
            <v>-16</v>
          </cell>
          <cell r="BE5573">
            <v>-7</v>
          </cell>
          <cell r="BF5573">
            <v>-5</v>
          </cell>
          <cell r="BG5573">
            <v>-6</v>
          </cell>
          <cell r="BH5573">
            <v>-4</v>
          </cell>
          <cell r="BI5573">
            <v>-12</v>
          </cell>
          <cell r="BJ5573">
            <v>-18</v>
          </cell>
          <cell r="BK5573">
            <v>-22</v>
          </cell>
          <cell r="BL5573">
            <v>-4</v>
          </cell>
          <cell r="BM5573">
            <v>-3</v>
          </cell>
          <cell r="BN5573">
            <v>-4</v>
          </cell>
          <cell r="BO5573">
            <v>11</v>
          </cell>
          <cell r="BP5573">
            <v>-7</v>
          </cell>
          <cell r="BQ5573">
            <v>-11</v>
          </cell>
          <cell r="BR5573">
            <v>0</v>
          </cell>
          <cell r="BS5573">
            <v>0</v>
          </cell>
          <cell r="BT5573">
            <v>0</v>
          </cell>
          <cell r="BU5573">
            <v>0</v>
          </cell>
          <cell r="BV5573">
            <v>0</v>
          </cell>
          <cell r="BW5573">
            <v>0</v>
          </cell>
          <cell r="BX5573">
            <v>0</v>
          </cell>
          <cell r="BY5573">
            <v>0</v>
          </cell>
          <cell r="BZ5573">
            <v>0</v>
          </cell>
          <cell r="CA5573">
            <v>0</v>
          </cell>
          <cell r="CB5573">
            <v>0</v>
          </cell>
          <cell r="CC5573">
            <v>0</v>
          </cell>
          <cell r="CD5573">
            <v>0</v>
          </cell>
          <cell r="CE5573">
            <v>0</v>
          </cell>
          <cell r="CF5573">
            <v>0</v>
          </cell>
          <cell r="CG5573">
            <v>0</v>
          </cell>
          <cell r="CH5573">
            <v>0</v>
          </cell>
          <cell r="CI5573">
            <v>0</v>
          </cell>
          <cell r="CJ5573">
            <v>0</v>
          </cell>
          <cell r="CK5573">
            <v>0</v>
          </cell>
          <cell r="CL5573">
            <v>0</v>
          </cell>
          <cell r="CM5573">
            <v>0</v>
          </cell>
          <cell r="CN5573">
            <v>0</v>
          </cell>
          <cell r="CO5573">
            <v>0</v>
          </cell>
          <cell r="CP5573">
            <v>0</v>
          </cell>
          <cell r="CQ5573">
            <v>0</v>
          </cell>
          <cell r="CR5573">
            <v>0</v>
          </cell>
          <cell r="CS5573">
            <v>0</v>
          </cell>
          <cell r="CT5573">
            <v>0</v>
          </cell>
        </row>
        <row r="5575">
          <cell r="AI5575">
            <v>2558</v>
          </cell>
          <cell r="AJ5575">
            <v>2873</v>
          </cell>
          <cell r="AK5575">
            <v>3092</v>
          </cell>
          <cell r="AL5575">
            <v>2957</v>
          </cell>
          <cell r="AM5575">
            <v>2873</v>
          </cell>
          <cell r="AN5575">
            <v>3092</v>
          </cell>
          <cell r="AO5575">
            <v>2971</v>
          </cell>
          <cell r="AP5575">
            <v>2820</v>
          </cell>
          <cell r="AQ5575">
            <v>3113</v>
          </cell>
          <cell r="AR5575">
            <v>3619</v>
          </cell>
          <cell r="AS5575">
            <v>3705</v>
          </cell>
          <cell r="AT5575">
            <v>3113</v>
          </cell>
          <cell r="AU5575">
            <v>3619</v>
          </cell>
          <cell r="AV5575">
            <v>3705</v>
          </cell>
          <cell r="AW5575">
            <v>3388</v>
          </cell>
          <cell r="AX5575">
            <v>3406</v>
          </cell>
          <cell r="AY5575">
            <v>3957</v>
          </cell>
          <cell r="AZ5575">
            <v>3952</v>
          </cell>
          <cell r="BA5575">
            <v>3406</v>
          </cell>
          <cell r="BB5575">
            <v>3957</v>
          </cell>
          <cell r="BC5575">
            <v>3952</v>
          </cell>
          <cell r="BD5575">
            <v>3203</v>
          </cell>
          <cell r="BE5575">
            <v>3254</v>
          </cell>
          <cell r="BF5575">
            <v>3401</v>
          </cell>
          <cell r="BG5575">
            <v>3391</v>
          </cell>
          <cell r="BH5575">
            <v>3254</v>
          </cell>
          <cell r="BI5575">
            <v>3401</v>
          </cell>
          <cell r="BJ5575">
            <v>3391</v>
          </cell>
          <cell r="BK5575">
            <v>3086</v>
          </cell>
          <cell r="BL5575">
            <v>3309</v>
          </cell>
          <cell r="BM5575">
            <v>3432</v>
          </cell>
          <cell r="BN5575">
            <v>0</v>
          </cell>
          <cell r="BO5575">
            <v>3309</v>
          </cell>
          <cell r="BP5575">
            <v>3432</v>
          </cell>
          <cell r="BQ5575">
            <v>0</v>
          </cell>
          <cell r="BR5575">
            <v>0</v>
          </cell>
          <cell r="BS5575">
            <v>0</v>
          </cell>
          <cell r="BT5575">
            <v>0</v>
          </cell>
          <cell r="BU5575">
            <v>0</v>
          </cell>
          <cell r="BV5575">
            <v>0</v>
          </cell>
          <cell r="BW5575">
            <v>0</v>
          </cell>
          <cell r="BX5575">
            <v>0</v>
          </cell>
          <cell r="BY5575">
            <v>0</v>
          </cell>
          <cell r="BZ5575">
            <v>0</v>
          </cell>
          <cell r="CA5575">
            <v>0</v>
          </cell>
          <cell r="CB5575">
            <v>0</v>
          </cell>
          <cell r="CC5575">
            <v>0</v>
          </cell>
          <cell r="CD5575">
            <v>0</v>
          </cell>
          <cell r="CE5575">
            <v>0</v>
          </cell>
          <cell r="CF5575">
            <v>0</v>
          </cell>
          <cell r="CG5575">
            <v>0</v>
          </cell>
          <cell r="CH5575">
            <v>0</v>
          </cell>
          <cell r="CI5575">
            <v>0</v>
          </cell>
          <cell r="CJ5575">
            <v>0</v>
          </cell>
          <cell r="CK5575">
            <v>0</v>
          </cell>
          <cell r="CL5575">
            <v>0</v>
          </cell>
          <cell r="CM5575">
            <v>0</v>
          </cell>
          <cell r="CN5575">
            <v>0</v>
          </cell>
          <cell r="CO5575">
            <v>0</v>
          </cell>
          <cell r="CP5575">
            <v>0</v>
          </cell>
          <cell r="CQ5575">
            <v>0</v>
          </cell>
          <cell r="CR5575">
            <v>0</v>
          </cell>
          <cell r="CS5575">
            <v>0</v>
          </cell>
        </row>
        <row r="5576">
          <cell r="AI5576">
            <v>-370</v>
          </cell>
          <cell r="AJ5576">
            <v>-482</v>
          </cell>
          <cell r="AK5576">
            <v>-538</v>
          </cell>
          <cell r="AL5576">
            <v>-545</v>
          </cell>
          <cell r="AM5576">
            <v>-482</v>
          </cell>
          <cell r="AN5576">
            <v>-538</v>
          </cell>
          <cell r="AO5576">
            <v>-545</v>
          </cell>
          <cell r="AP5576">
            <v>-428</v>
          </cell>
          <cell r="AQ5576">
            <v>-510</v>
          </cell>
          <cell r="AR5576">
            <v>-624</v>
          </cell>
          <cell r="AS5576">
            <v>-633</v>
          </cell>
          <cell r="AT5576">
            <v>-510</v>
          </cell>
          <cell r="AU5576">
            <v>-624</v>
          </cell>
          <cell r="AV5576">
            <v>-633</v>
          </cell>
          <cell r="AW5576">
            <v>-500</v>
          </cell>
          <cell r="AX5576">
            <v>-575</v>
          </cell>
          <cell r="AY5576">
            <v>-690</v>
          </cell>
          <cell r="AZ5576">
            <v>-656</v>
          </cell>
          <cell r="BA5576">
            <v>-575</v>
          </cell>
          <cell r="BB5576">
            <v>-690</v>
          </cell>
          <cell r="BC5576">
            <v>-656</v>
          </cell>
          <cell r="BD5576">
            <v>-563</v>
          </cell>
          <cell r="BE5576">
            <v>-604</v>
          </cell>
          <cell r="BF5576">
            <v>-651</v>
          </cell>
          <cell r="BG5576">
            <v>-674</v>
          </cell>
          <cell r="BH5576">
            <v>-604</v>
          </cell>
          <cell r="BI5576">
            <v>-651</v>
          </cell>
          <cell r="BJ5576">
            <v>-674</v>
          </cell>
          <cell r="BK5576">
            <v>-472</v>
          </cell>
          <cell r="BL5576">
            <v>-564</v>
          </cell>
          <cell r="BM5576">
            <v>-691</v>
          </cell>
          <cell r="BN5576">
            <v>0</v>
          </cell>
          <cell r="BO5576">
            <v>-564</v>
          </cell>
          <cell r="BP5576">
            <v>-691</v>
          </cell>
          <cell r="BQ5576">
            <v>0</v>
          </cell>
          <cell r="BR5576">
            <v>0</v>
          </cell>
          <cell r="BS5576">
            <v>0</v>
          </cell>
          <cell r="BT5576">
            <v>0</v>
          </cell>
          <cell r="BU5576">
            <v>0</v>
          </cell>
          <cell r="BV5576">
            <v>0</v>
          </cell>
          <cell r="BW5576">
            <v>0</v>
          </cell>
          <cell r="BX5576">
            <v>0</v>
          </cell>
          <cell r="BY5576">
            <v>0</v>
          </cell>
          <cell r="BZ5576">
            <v>0</v>
          </cell>
          <cell r="CA5576">
            <v>0</v>
          </cell>
          <cell r="CB5576">
            <v>0</v>
          </cell>
          <cell r="CC5576">
            <v>0</v>
          </cell>
          <cell r="CD5576">
            <v>0</v>
          </cell>
          <cell r="CE5576">
            <v>0</v>
          </cell>
          <cell r="CF5576">
            <v>0</v>
          </cell>
          <cell r="CG5576">
            <v>0</v>
          </cell>
          <cell r="CH5576">
            <v>0</v>
          </cell>
          <cell r="CI5576">
            <v>0</v>
          </cell>
          <cell r="CJ5576">
            <v>0</v>
          </cell>
          <cell r="CK5576">
            <v>0</v>
          </cell>
          <cell r="CL5576">
            <v>0</v>
          </cell>
          <cell r="CM5576">
            <v>0</v>
          </cell>
          <cell r="CN5576">
            <v>0</v>
          </cell>
          <cell r="CO5576">
            <v>0</v>
          </cell>
          <cell r="CP5576">
            <v>0</v>
          </cell>
          <cell r="CQ5576">
            <v>0</v>
          </cell>
          <cell r="CR5576">
            <v>0</v>
          </cell>
          <cell r="CS5576">
            <v>0</v>
          </cell>
        </row>
        <row r="5577">
          <cell r="AI5577">
            <v>-76</v>
          </cell>
          <cell r="AJ5577">
            <v>-95</v>
          </cell>
          <cell r="AK5577">
            <v>-100</v>
          </cell>
          <cell r="AL5577">
            <v>-18</v>
          </cell>
          <cell r="AM5577">
            <v>-95</v>
          </cell>
          <cell r="AN5577">
            <v>-100</v>
          </cell>
          <cell r="AO5577">
            <v>-18</v>
          </cell>
          <cell r="AP5577">
            <v>-32</v>
          </cell>
          <cell r="AQ5577">
            <v>-49</v>
          </cell>
          <cell r="AR5577">
            <v>-44</v>
          </cell>
          <cell r="AS5577">
            <v>-28</v>
          </cell>
          <cell r="AT5577">
            <v>-49</v>
          </cell>
          <cell r="AU5577">
            <v>-44</v>
          </cell>
          <cell r="AV5577">
            <v>-28</v>
          </cell>
          <cell r="AW5577">
            <v>-21</v>
          </cell>
          <cell r="AX5577">
            <v>-10</v>
          </cell>
          <cell r="AY5577">
            <v>-11</v>
          </cell>
          <cell r="AZ5577">
            <v>-1</v>
          </cell>
          <cell r="BA5577">
            <v>-10</v>
          </cell>
          <cell r="BB5577">
            <v>-11</v>
          </cell>
          <cell r="BC5577">
            <v>-1</v>
          </cell>
          <cell r="BD5577">
            <v>-1</v>
          </cell>
          <cell r="BE5577">
            <v>-1</v>
          </cell>
          <cell r="BF5577">
            <v>0</v>
          </cell>
          <cell r="BG5577">
            <v>0</v>
          </cell>
          <cell r="BH5577">
            <v>-1</v>
          </cell>
          <cell r="BI5577">
            <v>0</v>
          </cell>
          <cell r="BJ5577">
            <v>0</v>
          </cell>
          <cell r="BK5577">
            <v>0</v>
          </cell>
          <cell r="BL5577">
            <v>0</v>
          </cell>
          <cell r="BM5577">
            <v>0</v>
          </cell>
          <cell r="BN5577">
            <v>0</v>
          </cell>
          <cell r="BO5577">
            <v>0</v>
          </cell>
          <cell r="BP5577">
            <v>0</v>
          </cell>
          <cell r="BQ5577">
            <v>0</v>
          </cell>
          <cell r="BR5577">
            <v>0</v>
          </cell>
          <cell r="BS5577">
            <v>0</v>
          </cell>
          <cell r="BT5577">
            <v>0</v>
          </cell>
          <cell r="BU5577">
            <v>0</v>
          </cell>
          <cell r="BV5577">
            <v>0</v>
          </cell>
          <cell r="BW5577">
            <v>0</v>
          </cell>
          <cell r="BX5577">
            <v>0</v>
          </cell>
          <cell r="BY5577">
            <v>0</v>
          </cell>
          <cell r="BZ5577">
            <v>0</v>
          </cell>
          <cell r="CA5577">
            <v>0</v>
          </cell>
          <cell r="CB5577">
            <v>0</v>
          </cell>
          <cell r="CC5577">
            <v>0</v>
          </cell>
          <cell r="CD5577">
            <v>0</v>
          </cell>
          <cell r="CE5577">
            <v>0</v>
          </cell>
          <cell r="CF5577">
            <v>0</v>
          </cell>
          <cell r="CG5577">
            <v>0</v>
          </cell>
          <cell r="CH5577">
            <v>0</v>
          </cell>
          <cell r="CI5577">
            <v>0</v>
          </cell>
          <cell r="CJ5577">
            <v>0</v>
          </cell>
          <cell r="CK5577">
            <v>0</v>
          </cell>
          <cell r="CL5577">
            <v>0</v>
          </cell>
          <cell r="CM5577">
            <v>0</v>
          </cell>
          <cell r="CN5577">
            <v>0</v>
          </cell>
          <cell r="CO5577">
            <v>0</v>
          </cell>
          <cell r="CP5577">
            <v>0</v>
          </cell>
          <cell r="CQ5577">
            <v>0</v>
          </cell>
          <cell r="CR5577">
            <v>0</v>
          </cell>
          <cell r="CS5577">
            <v>0</v>
          </cell>
        </row>
        <row r="5578">
          <cell r="AI5578">
            <v>-167</v>
          </cell>
          <cell r="AJ5578">
            <v>-170</v>
          </cell>
          <cell r="AK5578">
            <v>-155</v>
          </cell>
          <cell r="AL5578">
            <v>-159</v>
          </cell>
          <cell r="AM5578">
            <v>-170</v>
          </cell>
          <cell r="AN5578">
            <v>-155</v>
          </cell>
          <cell r="AO5578">
            <v>-173</v>
          </cell>
          <cell r="AP5578">
            <v>-159</v>
          </cell>
          <cell r="AQ5578">
            <v>-173</v>
          </cell>
          <cell r="AR5578">
            <v>-170</v>
          </cell>
          <cell r="AS5578">
            <v>-173</v>
          </cell>
          <cell r="AT5578">
            <v>-173</v>
          </cell>
          <cell r="AU5578">
            <v>-170</v>
          </cell>
          <cell r="AV5578">
            <v>-173</v>
          </cell>
          <cell r="AW5578">
            <v>-175</v>
          </cell>
          <cell r="AX5578">
            <v>-180</v>
          </cell>
          <cell r="AY5578">
            <v>-194</v>
          </cell>
          <cell r="AZ5578">
            <v>-206</v>
          </cell>
          <cell r="BA5578">
            <v>-180</v>
          </cell>
          <cell r="BB5578">
            <v>-194</v>
          </cell>
          <cell r="BC5578">
            <v>-206</v>
          </cell>
          <cell r="BD5578">
            <v>-214</v>
          </cell>
          <cell r="BE5578">
            <v>-214</v>
          </cell>
          <cell r="BF5578">
            <v>-229</v>
          </cell>
          <cell r="BG5578">
            <v>-235</v>
          </cell>
          <cell r="BH5578">
            <v>-214</v>
          </cell>
          <cell r="BI5578">
            <v>-229</v>
          </cell>
          <cell r="BJ5578">
            <v>-235</v>
          </cell>
          <cell r="BK5578">
            <v>-230</v>
          </cell>
          <cell r="BL5578">
            <v>-255</v>
          </cell>
          <cell r="BM5578">
            <v>-239</v>
          </cell>
          <cell r="BN5578">
            <v>0</v>
          </cell>
          <cell r="BO5578">
            <v>-255</v>
          </cell>
          <cell r="BP5578">
            <v>-239</v>
          </cell>
          <cell r="BQ5578">
            <v>0</v>
          </cell>
          <cell r="BR5578">
            <v>0</v>
          </cell>
          <cell r="BS5578">
            <v>0</v>
          </cell>
          <cell r="BT5578">
            <v>0</v>
          </cell>
          <cell r="BU5578">
            <v>0</v>
          </cell>
          <cell r="BV5578">
            <v>0</v>
          </cell>
          <cell r="BW5578">
            <v>0</v>
          </cell>
          <cell r="BX5578">
            <v>0</v>
          </cell>
          <cell r="BY5578">
            <v>0</v>
          </cell>
          <cell r="BZ5578">
            <v>0</v>
          </cell>
          <cell r="CA5578">
            <v>0</v>
          </cell>
          <cell r="CB5578">
            <v>0</v>
          </cell>
          <cell r="CC5578">
            <v>0</v>
          </cell>
          <cell r="CD5578">
            <v>0</v>
          </cell>
          <cell r="CE5578">
            <v>0</v>
          </cell>
          <cell r="CF5578">
            <v>0</v>
          </cell>
          <cell r="CG5578">
            <v>0</v>
          </cell>
          <cell r="CH5578">
            <v>0</v>
          </cell>
          <cell r="CI5578">
            <v>0</v>
          </cell>
          <cell r="CJ5578">
            <v>0</v>
          </cell>
          <cell r="CK5578">
            <v>0</v>
          </cell>
          <cell r="CL5578">
            <v>0</v>
          </cell>
          <cell r="CM5578">
            <v>0</v>
          </cell>
          <cell r="CN5578">
            <v>0</v>
          </cell>
          <cell r="CO5578">
            <v>0</v>
          </cell>
          <cell r="CP5578">
            <v>0</v>
          </cell>
          <cell r="CQ5578">
            <v>0</v>
          </cell>
          <cell r="CR5578">
            <v>0</v>
          </cell>
          <cell r="CS5578">
            <v>0</v>
          </cell>
        </row>
        <row r="5579">
          <cell r="U5579">
            <v>1066</v>
          </cell>
          <cell r="V5579">
            <v>969</v>
          </cell>
          <cell r="W5579">
            <v>1012</v>
          </cell>
          <cell r="X5579">
            <v>1129</v>
          </cell>
          <cell r="Y5579">
            <v>1159</v>
          </cell>
          <cell r="Z5579">
            <v>1012</v>
          </cell>
          <cell r="AA5579">
            <v>1129</v>
          </cell>
          <cell r="AB5579">
            <v>1159</v>
          </cell>
          <cell r="AC5579">
            <v>1036</v>
          </cell>
          <cell r="AD5579">
            <v>1111</v>
          </cell>
          <cell r="AE5579">
            <v>1142</v>
          </cell>
          <cell r="AF5579">
            <v>1091</v>
          </cell>
          <cell r="AG5579">
            <v>1111</v>
          </cell>
          <cell r="AH5579">
            <v>1142</v>
          </cell>
          <cell r="AI5579">
            <v>1091</v>
          </cell>
          <cell r="AJ5579">
            <v>988</v>
          </cell>
          <cell r="AK5579">
            <v>1102</v>
          </cell>
          <cell r="AL5579">
            <v>1309</v>
          </cell>
          <cell r="AM5579">
            <v>1251</v>
          </cell>
          <cell r="AN5579">
            <v>1102</v>
          </cell>
          <cell r="AO5579">
            <v>1309</v>
          </cell>
          <cell r="AP5579">
            <v>1251</v>
          </cell>
          <cell r="AQ5579">
            <v>1206</v>
          </cell>
          <cell r="AR5579">
            <v>1283</v>
          </cell>
          <cell r="AS5579">
            <v>1541</v>
          </cell>
          <cell r="AT5579">
            <v>1539</v>
          </cell>
          <cell r="AU5579">
            <v>1283</v>
          </cell>
          <cell r="AV5579">
            <v>1541</v>
          </cell>
          <cell r="AW5579">
            <v>1539</v>
          </cell>
          <cell r="AX5579">
            <v>1446</v>
          </cell>
          <cell r="AY5579">
            <v>1494</v>
          </cell>
          <cell r="AZ5579">
            <v>1738</v>
          </cell>
          <cell r="BA5579">
            <v>1593</v>
          </cell>
          <cell r="BB5579">
            <v>1494</v>
          </cell>
          <cell r="BC5579">
            <v>1738</v>
          </cell>
          <cell r="BD5579">
            <v>1593</v>
          </cell>
          <cell r="BE5579">
            <v>1426</v>
          </cell>
          <cell r="BF5579">
            <v>1371</v>
          </cell>
          <cell r="BG5579">
            <v>1437</v>
          </cell>
          <cell r="BH5579">
            <v>1342</v>
          </cell>
          <cell r="BI5579">
            <v>1371</v>
          </cell>
          <cell r="BJ5579">
            <v>1437</v>
          </cell>
          <cell r="BK5579">
            <v>1342</v>
          </cell>
          <cell r="BL5579">
            <v>1272</v>
          </cell>
          <cell r="BM5579">
            <v>1341</v>
          </cell>
          <cell r="BN5579">
            <v>1338</v>
          </cell>
          <cell r="BO5579">
            <v>0</v>
          </cell>
          <cell r="BP5579">
            <v>1341</v>
          </cell>
          <cell r="BQ5579">
            <v>1338</v>
          </cell>
          <cell r="BT5579">
            <v>0</v>
          </cell>
          <cell r="BU5579">
            <v>0</v>
          </cell>
          <cell r="BV5579">
            <v>0</v>
          </cell>
          <cell r="CA5579">
            <v>0</v>
          </cell>
          <cell r="CB5579">
            <v>0</v>
          </cell>
          <cell r="CC5579">
            <v>0</v>
          </cell>
          <cell r="CH5579">
            <v>0</v>
          </cell>
          <cell r="CI5579">
            <v>0</v>
          </cell>
          <cell r="CJ5579">
            <v>0</v>
          </cell>
          <cell r="CO5579">
            <v>0</v>
          </cell>
          <cell r="CP5579">
            <v>0</v>
          </cell>
          <cell r="CQ5579">
            <v>0</v>
          </cell>
          <cell r="CV5579">
            <v>0</v>
          </cell>
          <cell r="CW5579">
            <v>0</v>
          </cell>
          <cell r="CX5579">
            <v>0</v>
          </cell>
          <cell r="DC5579">
            <v>0</v>
          </cell>
          <cell r="DD5579">
            <v>0</v>
          </cell>
          <cell r="DE5579">
            <v>0</v>
          </cell>
        </row>
        <row r="5580">
          <cell r="U5580">
            <v>403</v>
          </cell>
          <cell r="V5580">
            <v>264</v>
          </cell>
          <cell r="W5580">
            <v>357</v>
          </cell>
          <cell r="X5580">
            <v>395</v>
          </cell>
          <cell r="Y5580">
            <v>429</v>
          </cell>
          <cell r="Z5580">
            <v>357</v>
          </cell>
          <cell r="AA5580">
            <v>395</v>
          </cell>
          <cell r="AB5580">
            <v>429</v>
          </cell>
          <cell r="AC5580">
            <v>302</v>
          </cell>
          <cell r="AD5580">
            <v>404</v>
          </cell>
          <cell r="AE5580">
            <v>430</v>
          </cell>
          <cell r="AF5580">
            <v>422</v>
          </cell>
          <cell r="AG5580">
            <v>404</v>
          </cell>
          <cell r="AH5580">
            <v>430</v>
          </cell>
          <cell r="AI5580">
            <v>1945</v>
          </cell>
          <cell r="AJ5580">
            <v>2126</v>
          </cell>
          <cell r="AK5580">
            <v>2299</v>
          </cell>
          <cell r="AL5580">
            <v>2235</v>
          </cell>
          <cell r="AM5580">
            <v>2126</v>
          </cell>
          <cell r="AN5580">
            <v>2299</v>
          </cell>
          <cell r="AO5580">
            <v>2235</v>
          </cell>
          <cell r="AP5580">
            <v>2201</v>
          </cell>
          <cell r="AQ5580">
            <v>2381</v>
          </cell>
          <cell r="AR5580">
            <v>2781</v>
          </cell>
          <cell r="AS5580">
            <v>2871</v>
          </cell>
          <cell r="AT5580">
            <v>2381</v>
          </cell>
          <cell r="AU5580">
            <v>2781</v>
          </cell>
          <cell r="AV5580">
            <v>2871</v>
          </cell>
          <cell r="AW5580">
            <v>2692</v>
          </cell>
          <cell r="AX5580">
            <v>2641</v>
          </cell>
          <cell r="AY5580">
            <v>3062</v>
          </cell>
          <cell r="AZ5580">
            <v>3089</v>
          </cell>
          <cell r="BA5580">
            <v>2641</v>
          </cell>
          <cell r="BB5580">
            <v>3062</v>
          </cell>
          <cell r="BC5580">
            <v>3089</v>
          </cell>
          <cell r="BD5580">
            <v>2425</v>
          </cell>
          <cell r="BE5580">
            <v>2435</v>
          </cell>
          <cell r="BF5580">
            <v>2521</v>
          </cell>
          <cell r="BG5580">
            <v>2482</v>
          </cell>
          <cell r="BH5580">
            <v>2435</v>
          </cell>
          <cell r="BI5580">
            <v>2521</v>
          </cell>
          <cell r="BJ5580">
            <v>2482</v>
          </cell>
          <cell r="BK5580">
            <v>2384</v>
          </cell>
          <cell r="BL5580">
            <v>2490</v>
          </cell>
          <cell r="BM5580">
            <v>2502</v>
          </cell>
          <cell r="BN5580">
            <v>0</v>
          </cell>
          <cell r="BO5580">
            <v>2490</v>
          </cell>
          <cell r="BP5580">
            <v>2502</v>
          </cell>
          <cell r="BQ5580">
            <v>0</v>
          </cell>
          <cell r="BR5580">
            <v>0</v>
          </cell>
          <cell r="BS5580">
            <v>0</v>
          </cell>
          <cell r="BT5580">
            <v>0</v>
          </cell>
          <cell r="BU5580">
            <v>0</v>
          </cell>
          <cell r="BV5580">
            <v>0</v>
          </cell>
          <cell r="BW5580">
            <v>0</v>
          </cell>
          <cell r="BX5580">
            <v>0</v>
          </cell>
          <cell r="BY5580">
            <v>0</v>
          </cell>
          <cell r="BZ5580">
            <v>0</v>
          </cell>
          <cell r="CA5580">
            <v>0</v>
          </cell>
          <cell r="CB5580">
            <v>0</v>
          </cell>
          <cell r="CC5580">
            <v>0</v>
          </cell>
          <cell r="CD5580">
            <v>0</v>
          </cell>
          <cell r="CE5580">
            <v>0</v>
          </cell>
          <cell r="CF5580">
            <v>0</v>
          </cell>
          <cell r="CG5580">
            <v>0</v>
          </cell>
          <cell r="CH5580">
            <v>0</v>
          </cell>
          <cell r="CI5580">
            <v>0</v>
          </cell>
          <cell r="CJ5580">
            <v>0</v>
          </cell>
          <cell r="CK5580">
            <v>0</v>
          </cell>
          <cell r="CL5580">
            <v>0</v>
          </cell>
          <cell r="CM5580">
            <v>0</v>
          </cell>
          <cell r="CN5580">
            <v>0</v>
          </cell>
          <cell r="CO5580">
            <v>0</v>
          </cell>
          <cell r="CP5580">
            <v>0</v>
          </cell>
          <cell r="CQ5580">
            <v>0</v>
          </cell>
          <cell r="CR5580">
            <v>0</v>
          </cell>
          <cell r="CS5580">
            <v>0</v>
          </cell>
          <cell r="CV5580">
            <v>0</v>
          </cell>
          <cell r="CW5580">
            <v>0</v>
          </cell>
          <cell r="CX5580">
            <v>0</v>
          </cell>
          <cell r="DC5580">
            <v>0</v>
          </cell>
          <cell r="DD5580">
            <v>0</v>
          </cell>
          <cell r="DE5580">
            <v>0</v>
          </cell>
        </row>
        <row r="5581">
          <cell r="U5581">
            <v>66</v>
          </cell>
          <cell r="V5581">
            <v>67</v>
          </cell>
          <cell r="W5581">
            <v>91</v>
          </cell>
          <cell r="X5581">
            <v>104</v>
          </cell>
          <cell r="Y5581">
            <v>72</v>
          </cell>
          <cell r="Z5581">
            <v>91</v>
          </cell>
          <cell r="AA5581">
            <v>104</v>
          </cell>
          <cell r="AB5581">
            <v>72</v>
          </cell>
          <cell r="AC5581">
            <v>82</v>
          </cell>
          <cell r="AD5581">
            <v>94</v>
          </cell>
          <cell r="AE5581">
            <v>87</v>
          </cell>
          <cell r="AF5581">
            <v>77</v>
          </cell>
          <cell r="AG5581">
            <v>94</v>
          </cell>
          <cell r="AH5581">
            <v>87</v>
          </cell>
          <cell r="AI5581">
            <v>21.296703296703296</v>
          </cell>
          <cell r="AJ5581">
            <v>22.835164835164836</v>
          </cell>
          <cell r="AK5581">
            <v>24.260869565217391</v>
          </cell>
          <cell r="AL5581">
            <v>24.315217391304348</v>
          </cell>
          <cell r="AM5581">
            <v>22.065934065934066</v>
          </cell>
          <cell r="AN5581">
            <v>22.802919708029197</v>
          </cell>
          <cell r="AO5581">
            <v>23.183060109289617</v>
          </cell>
          <cell r="AP5581">
            <v>23.18888888888889</v>
          </cell>
          <cell r="AQ5581">
            <v>26.032967032967033</v>
          </cell>
          <cell r="AR5581">
            <v>27.239130434782609</v>
          </cell>
          <cell r="AS5581">
            <v>28.771739130434781</v>
          </cell>
          <cell r="AT5581">
            <v>24.618784530386741</v>
          </cell>
          <cell r="AU5581">
            <v>25.501831501831504</v>
          </cell>
          <cell r="AV5581">
            <v>26.326027397260273</v>
          </cell>
          <cell r="AW5581">
            <v>25.233333333333334</v>
          </cell>
          <cell r="AX5581">
            <v>27.747252747252748</v>
          </cell>
          <cell r="AY5581">
            <v>27.782608695652176</v>
          </cell>
          <cell r="AZ5581">
            <v>28.163043478260871</v>
          </cell>
          <cell r="BA5581">
            <v>26.497237569060772</v>
          </cell>
          <cell r="BB5581">
            <v>26.930402930402931</v>
          </cell>
          <cell r="BC5581">
            <v>27.241095890410961</v>
          </cell>
          <cell r="BD5581">
            <v>25.911111111111111</v>
          </cell>
          <cell r="BE5581">
            <v>26.46153846153846</v>
          </cell>
          <cell r="BF5581">
            <v>26.739130434782609</v>
          </cell>
          <cell r="BG5581">
            <v>26.891304347826086</v>
          </cell>
          <cell r="BH5581">
            <v>26.187845303867402</v>
          </cell>
          <cell r="BI5581">
            <v>26.373626373626372</v>
          </cell>
          <cell r="BJ5581">
            <v>26.504109589041096</v>
          </cell>
          <cell r="BK5581">
            <v>26.12087912087912</v>
          </cell>
          <cell r="BL5581">
            <v>25.824175824175825</v>
          </cell>
          <cell r="BM5581">
            <v>25.869565217391305</v>
          </cell>
          <cell r="BN5581">
            <v>0</v>
          </cell>
          <cell r="BO5581">
            <v>25.972527472527471</v>
          </cell>
          <cell r="BP5581">
            <v>25.937956204379564</v>
          </cell>
          <cell r="BQ5581">
            <v>0</v>
          </cell>
          <cell r="BR5581">
            <v>0</v>
          </cell>
          <cell r="BS5581">
            <v>0</v>
          </cell>
          <cell r="BT5581">
            <v>0</v>
          </cell>
          <cell r="BU5581">
            <v>0</v>
          </cell>
          <cell r="BV5581">
            <v>0</v>
          </cell>
          <cell r="BW5581">
            <v>0</v>
          </cell>
          <cell r="BX5581">
            <v>0</v>
          </cell>
          <cell r="BY5581">
            <v>0</v>
          </cell>
          <cell r="BZ5581">
            <v>0</v>
          </cell>
          <cell r="CA5581">
            <v>0</v>
          </cell>
          <cell r="CB5581">
            <v>0</v>
          </cell>
          <cell r="CC5581">
            <v>0</v>
          </cell>
          <cell r="CD5581">
            <v>0</v>
          </cell>
          <cell r="CE5581">
            <v>0</v>
          </cell>
          <cell r="CF5581">
            <v>0</v>
          </cell>
          <cell r="CG5581">
            <v>0</v>
          </cell>
          <cell r="CH5581">
            <v>0</v>
          </cell>
          <cell r="CI5581">
            <v>0</v>
          </cell>
          <cell r="CJ5581">
            <v>0</v>
          </cell>
          <cell r="CK5581">
            <v>0</v>
          </cell>
          <cell r="CL5581">
            <v>0</v>
          </cell>
          <cell r="CM5581">
            <v>0</v>
          </cell>
          <cell r="CN5581">
            <v>0</v>
          </cell>
          <cell r="CO5581">
            <v>0</v>
          </cell>
          <cell r="CP5581">
            <v>0</v>
          </cell>
          <cell r="CQ5581">
            <v>0</v>
          </cell>
          <cell r="CR5581">
            <v>0</v>
          </cell>
          <cell r="CS5581">
            <v>0</v>
          </cell>
          <cell r="CV5581">
            <v>0</v>
          </cell>
          <cell r="CW5581">
            <v>0</v>
          </cell>
          <cell r="CX5581">
            <v>0</v>
          </cell>
          <cell r="DC5581">
            <v>0</v>
          </cell>
          <cell r="DD5581">
            <v>0</v>
          </cell>
          <cell r="DE5581">
            <v>0</v>
          </cell>
        </row>
        <row r="5583">
          <cell r="AI5583">
            <v>91.328689370485037</v>
          </cell>
          <cell r="AJ5583">
            <v>93.102021174205959</v>
          </cell>
          <cell r="AK5583">
            <v>94.761648745519722</v>
          </cell>
          <cell r="AL5583">
            <v>91.91774698256593</v>
          </cell>
          <cell r="AM5583">
            <v>96.347609561752989</v>
          </cell>
          <cell r="AN5583">
            <v>100.82042253521126</v>
          </cell>
          <cell r="AO5583">
            <v>96.40659988214496</v>
          </cell>
          <cell r="AP5583">
            <v>94.916147580258738</v>
          </cell>
          <cell r="AQ5583">
            <v>91.460953989024901</v>
          </cell>
          <cell r="AR5583">
            <v>102.09577015163607</v>
          </cell>
          <cell r="AS5583">
            <v>99.785417453721195</v>
          </cell>
          <cell r="AT5583">
            <v>96.714766606822266</v>
          </cell>
          <cell r="AU5583">
            <v>109.05099109451307</v>
          </cell>
          <cell r="AV5583">
            <v>109.05557290040588</v>
          </cell>
          <cell r="AW5583">
            <v>106.68428005284015</v>
          </cell>
          <cell r="AX5583">
            <v>95.180594059405934</v>
          </cell>
          <cell r="AY5583">
            <v>110.21283255086071</v>
          </cell>
          <cell r="AZ5583">
            <v>109.6827479737553</v>
          </cell>
          <cell r="BA5583">
            <v>99.670767306088408</v>
          </cell>
          <cell r="BB5583">
            <v>113.70048966267682</v>
          </cell>
          <cell r="BC5583">
            <v>113.39485064869757</v>
          </cell>
          <cell r="BD5583">
            <v>93.589193825042884</v>
          </cell>
          <cell r="BE5583">
            <v>92.020348837209312</v>
          </cell>
          <cell r="BF5583">
            <v>94.28130081300813</v>
          </cell>
          <cell r="BG5583">
            <v>92.297493936944221</v>
          </cell>
          <cell r="BH5583">
            <v>92.982067510548532</v>
          </cell>
          <cell r="BI5583">
            <v>95.587916666666672</v>
          </cell>
          <cell r="BJ5583">
            <v>93.645854868720278</v>
          </cell>
          <cell r="BK5583">
            <v>91.267984854859066</v>
          </cell>
          <cell r="BL5583">
            <v>96.421276595744672</v>
          </cell>
          <cell r="BM5583">
            <v>96.715966386554626</v>
          </cell>
          <cell r="BN5583">
            <v>0</v>
          </cell>
          <cell r="BO5583">
            <v>95.870530992172633</v>
          </cell>
          <cell r="BP5583">
            <v>96.460953989024901</v>
          </cell>
          <cell r="BQ5583">
            <v>0</v>
          </cell>
          <cell r="BR5583">
            <v>0</v>
          </cell>
          <cell r="BS5583">
            <v>0</v>
          </cell>
          <cell r="BT5583">
            <v>0</v>
          </cell>
          <cell r="BU5583">
            <v>0</v>
          </cell>
          <cell r="BV5583">
            <v>0</v>
          </cell>
          <cell r="BW5583">
            <v>0</v>
          </cell>
          <cell r="BX5583">
            <v>0</v>
          </cell>
          <cell r="BY5583">
            <v>0</v>
          </cell>
          <cell r="BZ5583">
            <v>0</v>
          </cell>
          <cell r="CA5583">
            <v>0</v>
          </cell>
          <cell r="CB5583">
            <v>0</v>
          </cell>
          <cell r="CC5583">
            <v>0</v>
          </cell>
          <cell r="CD5583">
            <v>0</v>
          </cell>
          <cell r="CE5583">
            <v>0</v>
          </cell>
          <cell r="CF5583">
            <v>0</v>
          </cell>
          <cell r="CG5583">
            <v>0</v>
          </cell>
          <cell r="CH5583">
            <v>0</v>
          </cell>
          <cell r="CI5583">
            <v>0</v>
          </cell>
          <cell r="CJ5583">
            <v>0</v>
          </cell>
          <cell r="CK5583">
            <v>0</v>
          </cell>
          <cell r="CL5583">
            <v>0</v>
          </cell>
          <cell r="CM5583">
            <v>0</v>
          </cell>
          <cell r="CN5583">
            <v>0</v>
          </cell>
          <cell r="CO5583">
            <v>0</v>
          </cell>
          <cell r="CP5583">
            <v>0</v>
          </cell>
          <cell r="CQ5583">
            <v>0</v>
          </cell>
          <cell r="CR5583">
            <v>0</v>
          </cell>
          <cell r="CS5583">
            <v>0</v>
          </cell>
        </row>
        <row r="5586">
          <cell r="U5586">
            <v>1535</v>
          </cell>
          <cell r="V5586">
            <v>1300</v>
          </cell>
          <cell r="W5586">
            <v>1460</v>
          </cell>
          <cell r="X5586">
            <v>1628</v>
          </cell>
          <cell r="Y5586">
            <v>1660</v>
          </cell>
          <cell r="Z5586">
            <v>1460</v>
          </cell>
          <cell r="AA5586">
            <v>1628</v>
          </cell>
          <cell r="AB5586">
            <v>1660</v>
          </cell>
          <cell r="AC5586">
            <v>1420</v>
          </cell>
          <cell r="AD5586">
            <v>1609</v>
          </cell>
          <cell r="AE5586">
            <v>1659</v>
          </cell>
          <cell r="AF5586">
            <v>1590</v>
          </cell>
          <cell r="AG5586">
            <v>1609</v>
          </cell>
          <cell r="AH5586">
            <v>1659</v>
          </cell>
          <cell r="AI5586">
            <v>1091</v>
          </cell>
          <cell r="AJ5586">
            <v>988</v>
          </cell>
          <cell r="AK5586">
            <v>1102</v>
          </cell>
          <cell r="AL5586">
            <v>1309</v>
          </cell>
          <cell r="AM5586">
            <v>1091</v>
          </cell>
          <cell r="AN5586">
            <v>1091</v>
          </cell>
          <cell r="AO5586">
            <v>1091</v>
          </cell>
          <cell r="AP5586">
            <v>1251</v>
          </cell>
          <cell r="AQ5586">
            <v>1206</v>
          </cell>
          <cell r="AR5586">
            <v>1283</v>
          </cell>
          <cell r="AS5586">
            <v>1541</v>
          </cell>
          <cell r="AT5586">
            <v>1251</v>
          </cell>
          <cell r="AU5586">
            <v>1251</v>
          </cell>
          <cell r="AV5586">
            <v>1251</v>
          </cell>
          <cell r="AW5586">
            <v>1539</v>
          </cell>
          <cell r="AX5586">
            <v>1446</v>
          </cell>
          <cell r="AY5586">
            <v>1494</v>
          </cell>
          <cell r="AZ5586">
            <v>1738</v>
          </cell>
          <cell r="BA5586">
            <v>1539</v>
          </cell>
          <cell r="BB5586">
            <v>1539</v>
          </cell>
          <cell r="BC5586">
            <v>1539</v>
          </cell>
          <cell r="BD5586">
            <v>1593</v>
          </cell>
          <cell r="BE5586">
            <v>1426</v>
          </cell>
          <cell r="BF5586">
            <v>1371</v>
          </cell>
          <cell r="BG5586">
            <v>1437</v>
          </cell>
          <cell r="BH5586">
            <v>1593</v>
          </cell>
          <cell r="BI5586">
            <v>1593</v>
          </cell>
          <cell r="BJ5586">
            <v>1593</v>
          </cell>
          <cell r="BK5586">
            <v>1342</v>
          </cell>
          <cell r="BL5586">
            <v>1272</v>
          </cell>
          <cell r="BM5586">
            <v>1341</v>
          </cell>
          <cell r="BN5586">
            <v>1351</v>
          </cell>
          <cell r="BO5586">
            <v>1342</v>
          </cell>
          <cell r="BP5586">
            <v>1342</v>
          </cell>
          <cell r="BQ5586">
            <v>1342</v>
          </cell>
          <cell r="BR5586">
            <v>0</v>
          </cell>
          <cell r="BS5586">
            <v>0</v>
          </cell>
          <cell r="BT5586">
            <v>0</v>
          </cell>
          <cell r="BU5586">
            <v>0</v>
          </cell>
          <cell r="BV5586">
            <v>0</v>
          </cell>
          <cell r="BW5586">
            <v>0</v>
          </cell>
          <cell r="BX5586">
            <v>0</v>
          </cell>
          <cell r="BY5586">
            <v>0</v>
          </cell>
          <cell r="BZ5586">
            <v>0</v>
          </cell>
          <cell r="CA5586">
            <v>0</v>
          </cell>
          <cell r="CB5586">
            <v>0</v>
          </cell>
          <cell r="CC5586">
            <v>0</v>
          </cell>
          <cell r="CD5586">
            <v>0</v>
          </cell>
          <cell r="CE5586">
            <v>0</v>
          </cell>
          <cell r="CF5586">
            <v>0</v>
          </cell>
          <cell r="CG5586">
            <v>0</v>
          </cell>
          <cell r="CH5586">
            <v>0</v>
          </cell>
          <cell r="CI5586">
            <v>0</v>
          </cell>
          <cell r="CJ5586">
            <v>0</v>
          </cell>
          <cell r="CK5586">
            <v>0</v>
          </cell>
          <cell r="CL5586">
            <v>0</v>
          </cell>
          <cell r="CM5586">
            <v>0</v>
          </cell>
          <cell r="CN5586">
            <v>0</v>
          </cell>
          <cell r="CO5586">
            <v>0</v>
          </cell>
          <cell r="CP5586">
            <v>0</v>
          </cell>
          <cell r="CQ5586">
            <v>0</v>
          </cell>
          <cell r="CR5586">
            <v>0</v>
          </cell>
          <cell r="CS5586">
            <v>0</v>
          </cell>
          <cell r="CT5586">
            <v>0</v>
          </cell>
          <cell r="CU5586">
            <v>0</v>
          </cell>
          <cell r="CV5586">
            <v>0</v>
          </cell>
          <cell r="CW5586">
            <v>0</v>
          </cell>
          <cell r="CX5586">
            <v>0</v>
          </cell>
          <cell r="CY5586">
            <v>0</v>
          </cell>
          <cell r="CZ5586">
            <v>0</v>
          </cell>
          <cell r="DA5586">
            <v>0</v>
          </cell>
          <cell r="DB5586">
            <v>0</v>
          </cell>
          <cell r="DC5586">
            <v>0</v>
          </cell>
          <cell r="DD5586">
            <v>0</v>
          </cell>
          <cell r="DE5586">
            <v>0</v>
          </cell>
          <cell r="DF5586">
            <v>0</v>
          </cell>
          <cell r="DG5586">
            <v>0</v>
          </cell>
          <cell r="DH5586">
            <v>0</v>
          </cell>
        </row>
        <row r="5587">
          <cell r="AI5587">
            <v>988</v>
          </cell>
          <cell r="AJ5587">
            <v>1102</v>
          </cell>
          <cell r="AK5587">
            <v>1309</v>
          </cell>
          <cell r="AL5587">
            <v>1251</v>
          </cell>
          <cell r="AM5587">
            <v>1102</v>
          </cell>
          <cell r="AN5587">
            <v>1309</v>
          </cell>
          <cell r="AO5587">
            <v>1251</v>
          </cell>
          <cell r="AP5587">
            <v>1206</v>
          </cell>
          <cell r="AQ5587">
            <v>1283</v>
          </cell>
          <cell r="AR5587">
            <v>1541</v>
          </cell>
          <cell r="AS5587">
            <v>1539</v>
          </cell>
          <cell r="AT5587">
            <v>1283</v>
          </cell>
          <cell r="AU5587">
            <v>1541</v>
          </cell>
          <cell r="AV5587">
            <v>1539</v>
          </cell>
          <cell r="AW5587">
            <v>1446</v>
          </cell>
          <cell r="AX5587">
            <v>1494</v>
          </cell>
          <cell r="AY5587">
            <v>1738</v>
          </cell>
          <cell r="AZ5587">
            <v>1593</v>
          </cell>
          <cell r="BA5587">
            <v>1494</v>
          </cell>
          <cell r="BB5587">
            <v>1738</v>
          </cell>
          <cell r="BC5587">
            <v>1593</v>
          </cell>
          <cell r="BD5587">
            <v>1426</v>
          </cell>
          <cell r="BE5587">
            <v>1371</v>
          </cell>
          <cell r="BF5587">
            <v>1437</v>
          </cell>
          <cell r="BG5587">
            <v>1342</v>
          </cell>
          <cell r="BH5587">
            <v>1371</v>
          </cell>
          <cell r="BI5587">
            <v>1437</v>
          </cell>
          <cell r="BJ5587">
            <v>1342</v>
          </cell>
          <cell r="BK5587">
            <v>1272</v>
          </cell>
          <cell r="BL5587">
            <v>1341</v>
          </cell>
          <cell r="BM5587">
            <v>1351</v>
          </cell>
          <cell r="BN5587">
            <v>0</v>
          </cell>
          <cell r="BO5587">
            <v>1341</v>
          </cell>
          <cell r="BP5587">
            <v>1351</v>
          </cell>
          <cell r="BQ5587">
            <v>0</v>
          </cell>
          <cell r="BR5587">
            <v>0</v>
          </cell>
          <cell r="BS5587">
            <v>0</v>
          </cell>
          <cell r="BT5587">
            <v>0</v>
          </cell>
          <cell r="BU5587">
            <v>0</v>
          </cell>
          <cell r="BV5587">
            <v>0</v>
          </cell>
          <cell r="BW5587">
            <v>0</v>
          </cell>
          <cell r="BX5587">
            <v>0</v>
          </cell>
          <cell r="BY5587">
            <v>0</v>
          </cell>
          <cell r="BZ5587">
            <v>0</v>
          </cell>
          <cell r="CA5587">
            <v>0</v>
          </cell>
          <cell r="CB5587">
            <v>0</v>
          </cell>
          <cell r="CC5587">
            <v>0</v>
          </cell>
          <cell r="CD5587">
            <v>0</v>
          </cell>
          <cell r="CE5587">
            <v>0</v>
          </cell>
          <cell r="CF5587">
            <v>0</v>
          </cell>
          <cell r="CG5587">
            <v>0</v>
          </cell>
          <cell r="CH5587">
            <v>0</v>
          </cell>
          <cell r="CI5587">
            <v>0</v>
          </cell>
          <cell r="CJ5587">
            <v>0</v>
          </cell>
          <cell r="CK5587">
            <v>0</v>
          </cell>
          <cell r="CL5587">
            <v>0</v>
          </cell>
          <cell r="CM5587">
            <v>0</v>
          </cell>
          <cell r="CN5587">
            <v>0</v>
          </cell>
          <cell r="CO5587">
            <v>0</v>
          </cell>
          <cell r="CP5587">
            <v>0</v>
          </cell>
          <cell r="CQ5587">
            <v>0</v>
          </cell>
          <cell r="CR5587">
            <v>0</v>
          </cell>
          <cell r="CS5587">
            <v>0</v>
          </cell>
        </row>
        <row r="5588">
          <cell r="U5588">
            <v>717</v>
          </cell>
          <cell r="V5588">
            <v>543</v>
          </cell>
          <cell r="W5588">
            <v>646</v>
          </cell>
          <cell r="X5588">
            <v>646</v>
          </cell>
          <cell r="Y5588">
            <v>686</v>
          </cell>
          <cell r="Z5588">
            <v>646</v>
          </cell>
          <cell r="AA5588">
            <v>646</v>
          </cell>
          <cell r="AB5588">
            <v>686</v>
          </cell>
          <cell r="AC5588">
            <v>775</v>
          </cell>
          <cell r="AD5588">
            <v>933</v>
          </cell>
          <cell r="AE5588">
            <v>923</v>
          </cell>
          <cell r="AF5588">
            <v>892</v>
          </cell>
          <cell r="AG5588">
            <v>933</v>
          </cell>
          <cell r="AH5588">
            <v>923</v>
          </cell>
          <cell r="AI5588">
            <v>892</v>
          </cell>
          <cell r="AJ5588">
            <v>787</v>
          </cell>
          <cell r="AK5588">
            <v>834</v>
          </cell>
          <cell r="AL5588">
            <v>844</v>
          </cell>
          <cell r="AM5588">
            <v>855</v>
          </cell>
          <cell r="AN5588">
            <v>834</v>
          </cell>
          <cell r="AO5588">
            <v>844</v>
          </cell>
          <cell r="AP5588">
            <v>855</v>
          </cell>
          <cell r="AQ5588">
            <v>879</v>
          </cell>
          <cell r="AR5588">
            <v>987</v>
          </cell>
          <cell r="AS5588">
            <v>1103</v>
          </cell>
          <cell r="AT5588">
            <v>1213</v>
          </cell>
          <cell r="AU5588">
            <v>987</v>
          </cell>
          <cell r="AV5588">
            <v>1103</v>
          </cell>
          <cell r="AW5588">
            <v>1213</v>
          </cell>
          <cell r="AX5588">
            <v>1091</v>
          </cell>
          <cell r="AY5588">
            <v>1003</v>
          </cell>
          <cell r="AZ5588">
            <v>1194</v>
          </cell>
          <cell r="BA5588">
            <v>1382</v>
          </cell>
          <cell r="BB5588">
            <v>1003</v>
          </cell>
          <cell r="BC5588">
            <v>1194</v>
          </cell>
          <cell r="BD5588">
            <v>1382</v>
          </cell>
          <cell r="BE5588">
            <v>867</v>
          </cell>
          <cell r="BF5588">
            <v>936</v>
          </cell>
          <cell r="BG5588">
            <v>965</v>
          </cell>
          <cell r="BH5588">
            <v>996</v>
          </cell>
          <cell r="BI5588">
            <v>936</v>
          </cell>
          <cell r="BJ5588">
            <v>965</v>
          </cell>
          <cell r="BK5588">
            <v>996</v>
          </cell>
          <cell r="BL5588">
            <v>964</v>
          </cell>
          <cell r="BM5588">
            <v>998</v>
          </cell>
          <cell r="BN5588">
            <v>1016</v>
          </cell>
          <cell r="BO5588">
            <v>0</v>
          </cell>
          <cell r="BP5588">
            <v>998</v>
          </cell>
          <cell r="BQ5588">
            <v>1016</v>
          </cell>
          <cell r="BT5588">
            <v>0</v>
          </cell>
          <cell r="BU5588">
            <v>0</v>
          </cell>
          <cell r="BV5588">
            <v>0</v>
          </cell>
          <cell r="CA5588">
            <v>0</v>
          </cell>
          <cell r="CB5588">
            <v>0</v>
          </cell>
          <cell r="CC5588">
            <v>0</v>
          </cell>
          <cell r="CH5588">
            <v>0</v>
          </cell>
          <cell r="CI5588">
            <v>0</v>
          </cell>
          <cell r="CJ5588">
            <v>0</v>
          </cell>
          <cell r="CO5588">
            <v>0</v>
          </cell>
          <cell r="CP5588">
            <v>0</v>
          </cell>
          <cell r="CQ5588">
            <v>0</v>
          </cell>
          <cell r="CV5588">
            <v>0</v>
          </cell>
          <cell r="CW5588">
            <v>0</v>
          </cell>
          <cell r="CX5588">
            <v>0</v>
          </cell>
          <cell r="DC5588">
            <v>0</v>
          </cell>
          <cell r="DD5588">
            <v>0</v>
          </cell>
          <cell r="DE5588">
            <v>0</v>
          </cell>
        </row>
        <row r="5589">
          <cell r="U5589">
            <v>147</v>
          </cell>
          <cell r="V5589">
            <v>137</v>
          </cell>
          <cell r="Z5589">
            <v>158</v>
          </cell>
          <cell r="AA5589">
            <v>139</v>
          </cell>
          <cell r="AB5589">
            <v>157</v>
          </cell>
          <cell r="AC5589">
            <v>140</v>
          </cell>
          <cell r="AG5589">
            <v>167</v>
          </cell>
          <cell r="AH5589">
            <v>162</v>
          </cell>
          <cell r="AI5589">
            <v>-103</v>
          </cell>
          <cell r="AJ5589">
            <v>114</v>
          </cell>
          <cell r="AK5589">
            <v>207</v>
          </cell>
          <cell r="AL5589">
            <v>-58</v>
          </cell>
          <cell r="AM5589">
            <v>11</v>
          </cell>
          <cell r="AN5589">
            <v>218</v>
          </cell>
          <cell r="AO5589">
            <v>160</v>
          </cell>
          <cell r="AP5589">
            <v>-45</v>
          </cell>
          <cell r="AQ5589">
            <v>77</v>
          </cell>
          <cell r="AR5589">
            <v>258</v>
          </cell>
          <cell r="AS5589">
            <v>-2</v>
          </cell>
          <cell r="AT5589">
            <v>32</v>
          </cell>
          <cell r="AU5589">
            <v>290</v>
          </cell>
          <cell r="AV5589">
            <v>288</v>
          </cell>
          <cell r="AW5589">
            <v>-93</v>
          </cell>
          <cell r="AX5589">
            <v>48</v>
          </cell>
          <cell r="AY5589">
            <v>244</v>
          </cell>
          <cell r="AZ5589">
            <v>-145</v>
          </cell>
          <cell r="BA5589">
            <v>-45</v>
          </cell>
          <cell r="BB5589">
            <v>199</v>
          </cell>
          <cell r="BC5589">
            <v>54</v>
          </cell>
          <cell r="BD5589">
            <v>-167</v>
          </cell>
          <cell r="BE5589">
            <v>-55</v>
          </cell>
          <cell r="BF5589">
            <v>66</v>
          </cell>
          <cell r="BG5589">
            <v>-95</v>
          </cell>
          <cell r="BH5589">
            <v>-222</v>
          </cell>
          <cell r="BI5589">
            <v>-156</v>
          </cell>
          <cell r="BJ5589">
            <v>-251</v>
          </cell>
          <cell r="BK5589">
            <v>-70</v>
          </cell>
          <cell r="BL5589">
            <v>69</v>
          </cell>
          <cell r="BM5589">
            <v>10</v>
          </cell>
          <cell r="BN5589">
            <v>-1351</v>
          </cell>
          <cell r="BO5589">
            <v>-1</v>
          </cell>
          <cell r="BP5589">
            <v>9</v>
          </cell>
          <cell r="BQ5589">
            <v>-1342</v>
          </cell>
          <cell r="BR5589">
            <v>0</v>
          </cell>
          <cell r="BS5589">
            <v>0</v>
          </cell>
          <cell r="BT5589">
            <v>0</v>
          </cell>
          <cell r="BU5589">
            <v>0</v>
          </cell>
          <cell r="BV5589">
            <v>0</v>
          </cell>
          <cell r="BW5589">
            <v>0</v>
          </cell>
          <cell r="BX5589">
            <v>0</v>
          </cell>
          <cell r="BY5589">
            <v>0</v>
          </cell>
          <cell r="BZ5589">
            <v>0</v>
          </cell>
          <cell r="CA5589">
            <v>0</v>
          </cell>
          <cell r="CB5589">
            <v>0</v>
          </cell>
          <cell r="CC5589">
            <v>0</v>
          </cell>
          <cell r="CD5589">
            <v>0</v>
          </cell>
          <cell r="CE5589">
            <v>0</v>
          </cell>
          <cell r="CF5589">
            <v>0</v>
          </cell>
          <cell r="CG5589">
            <v>0</v>
          </cell>
          <cell r="CH5589">
            <v>0</v>
          </cell>
          <cell r="CI5589">
            <v>0</v>
          </cell>
          <cell r="CJ5589">
            <v>0</v>
          </cell>
          <cell r="CK5589">
            <v>0</v>
          </cell>
          <cell r="CL5589">
            <v>0</v>
          </cell>
          <cell r="CM5589">
            <v>0</v>
          </cell>
          <cell r="CN5589">
            <v>0</v>
          </cell>
          <cell r="CO5589">
            <v>0</v>
          </cell>
          <cell r="CP5589">
            <v>0</v>
          </cell>
          <cell r="CQ5589">
            <v>0</v>
          </cell>
          <cell r="CR5589">
            <v>0</v>
          </cell>
          <cell r="CS5589">
            <v>0</v>
          </cell>
          <cell r="CV5589">
            <v>0</v>
          </cell>
          <cell r="CW5589">
            <v>0</v>
          </cell>
          <cell r="CX5589">
            <v>0</v>
          </cell>
          <cell r="DC5589">
            <v>0</v>
          </cell>
          <cell r="DD5589">
            <v>0</v>
          </cell>
          <cell r="DE5589">
            <v>0</v>
          </cell>
        </row>
        <row r="5590">
          <cell r="U5590">
            <v>61</v>
          </cell>
          <cell r="V5590">
            <v>74</v>
          </cell>
          <cell r="W5590">
            <v>67</v>
          </cell>
          <cell r="X5590">
            <v>80</v>
          </cell>
          <cell r="Y5590">
            <v>67</v>
          </cell>
          <cell r="Z5590">
            <v>67</v>
          </cell>
          <cell r="AA5590">
            <v>80</v>
          </cell>
          <cell r="AB5590">
            <v>67</v>
          </cell>
          <cell r="AC5590">
            <v>81</v>
          </cell>
          <cell r="AD5590">
            <v>88</v>
          </cell>
          <cell r="AE5590">
            <v>100</v>
          </cell>
          <cell r="AF5590">
            <v>107</v>
          </cell>
          <cell r="AG5590">
            <v>88</v>
          </cell>
          <cell r="AH5590">
            <v>100</v>
          </cell>
          <cell r="AI5590">
            <v>107</v>
          </cell>
          <cell r="AJ5590">
            <v>170</v>
          </cell>
          <cell r="AK5590">
            <v>190</v>
          </cell>
          <cell r="AL5590">
            <v>146</v>
          </cell>
          <cell r="AM5590">
            <v>129</v>
          </cell>
          <cell r="AN5590">
            <v>190</v>
          </cell>
          <cell r="AO5590">
            <v>146</v>
          </cell>
          <cell r="AP5590">
            <v>129</v>
          </cell>
          <cell r="AQ5590">
            <v>116</v>
          </cell>
          <cell r="AR5590">
            <v>111</v>
          </cell>
          <cell r="AS5590">
            <v>137</v>
          </cell>
          <cell r="AT5590">
            <v>119</v>
          </cell>
          <cell r="AU5590">
            <v>111</v>
          </cell>
          <cell r="AV5590">
            <v>137</v>
          </cell>
          <cell r="AW5590">
            <v>119</v>
          </cell>
          <cell r="AX5590">
            <v>155</v>
          </cell>
          <cell r="AY5590">
            <v>144</v>
          </cell>
          <cell r="AZ5590">
            <v>130</v>
          </cell>
          <cell r="BA5590">
            <v>114</v>
          </cell>
          <cell r="BB5590">
            <v>144</v>
          </cell>
          <cell r="BC5590">
            <v>130</v>
          </cell>
          <cell r="BD5590">
            <v>114</v>
          </cell>
          <cell r="BE5590">
            <v>132</v>
          </cell>
          <cell r="BF5590">
            <v>128</v>
          </cell>
          <cell r="BG5590">
            <v>119</v>
          </cell>
          <cell r="BH5590">
            <v>144</v>
          </cell>
          <cell r="BI5590">
            <v>128</v>
          </cell>
          <cell r="BJ5590">
            <v>119</v>
          </cell>
          <cell r="BK5590">
            <v>144</v>
          </cell>
          <cell r="BL5590">
            <v>148</v>
          </cell>
          <cell r="BM5590">
            <v>151</v>
          </cell>
          <cell r="BN5590">
            <v>135</v>
          </cell>
          <cell r="BO5590">
            <v>0</v>
          </cell>
          <cell r="BP5590">
            <v>151</v>
          </cell>
          <cell r="BQ5590">
            <v>135</v>
          </cell>
          <cell r="BT5590">
            <v>0</v>
          </cell>
          <cell r="BU5590">
            <v>0</v>
          </cell>
          <cell r="BV5590">
            <v>0</v>
          </cell>
          <cell r="CA5590">
            <v>0</v>
          </cell>
          <cell r="CB5590">
            <v>0</v>
          </cell>
          <cell r="CC5590">
            <v>0</v>
          </cell>
          <cell r="CH5590">
            <v>0</v>
          </cell>
          <cell r="CI5590">
            <v>0</v>
          </cell>
          <cell r="CJ5590">
            <v>0</v>
          </cell>
          <cell r="CO5590">
            <v>0</v>
          </cell>
          <cell r="CP5590">
            <v>0</v>
          </cell>
          <cell r="CQ5590">
            <v>0</v>
          </cell>
          <cell r="CV5590">
            <v>0</v>
          </cell>
          <cell r="CW5590">
            <v>0</v>
          </cell>
          <cell r="CX5590">
            <v>0</v>
          </cell>
          <cell r="DC5590">
            <v>0</v>
          </cell>
          <cell r="DD5590">
            <v>0</v>
          </cell>
          <cell r="DE5590">
            <v>0</v>
          </cell>
        </row>
        <row r="5591">
          <cell r="AI5591">
            <v>1938</v>
          </cell>
          <cell r="AJ5591">
            <v>2078</v>
          </cell>
          <cell r="AK5591">
            <v>2232</v>
          </cell>
          <cell r="AL5591">
            <v>2237</v>
          </cell>
          <cell r="AM5591">
            <v>4016</v>
          </cell>
          <cell r="AN5591">
            <v>6248</v>
          </cell>
          <cell r="AO5591">
            <v>8485</v>
          </cell>
          <cell r="AP5591">
            <v>2087</v>
          </cell>
          <cell r="AQ5591">
            <v>2369</v>
          </cell>
          <cell r="AR5591">
            <v>2506</v>
          </cell>
          <cell r="AS5591">
            <v>2647</v>
          </cell>
          <cell r="AT5591">
            <v>4456</v>
          </cell>
          <cell r="AU5591">
            <v>6962</v>
          </cell>
          <cell r="AV5591">
            <v>9609</v>
          </cell>
          <cell r="AW5591">
            <v>2271</v>
          </cell>
          <cell r="AX5591">
            <v>2525</v>
          </cell>
          <cell r="AY5591">
            <v>2556</v>
          </cell>
          <cell r="AZ5591">
            <v>2591</v>
          </cell>
          <cell r="BA5591">
            <v>4796</v>
          </cell>
          <cell r="BB5591">
            <v>7352</v>
          </cell>
          <cell r="BC5591">
            <v>9943</v>
          </cell>
          <cell r="BD5591">
            <v>2332</v>
          </cell>
          <cell r="BE5591">
            <v>2408</v>
          </cell>
          <cell r="BF5591">
            <v>2460</v>
          </cell>
          <cell r="BG5591">
            <v>2474</v>
          </cell>
          <cell r="BH5591">
            <v>4740</v>
          </cell>
          <cell r="BI5591">
            <v>7200</v>
          </cell>
          <cell r="BJ5591">
            <v>9674</v>
          </cell>
          <cell r="BK5591">
            <v>0</v>
          </cell>
          <cell r="BL5591">
            <v>0</v>
          </cell>
          <cell r="BM5591">
            <v>0</v>
          </cell>
          <cell r="BN5591">
            <v>0</v>
          </cell>
          <cell r="BO5591">
            <v>0</v>
          </cell>
          <cell r="BP5591">
            <v>0</v>
          </cell>
          <cell r="BQ5591">
            <v>0</v>
          </cell>
          <cell r="BR5591">
            <v>0</v>
          </cell>
          <cell r="BS5591">
            <v>0</v>
          </cell>
          <cell r="BT5591">
            <v>0</v>
          </cell>
          <cell r="BU5591">
            <v>0</v>
          </cell>
          <cell r="BV5591">
            <v>0</v>
          </cell>
          <cell r="BW5591">
            <v>0</v>
          </cell>
          <cell r="BX5591">
            <v>0</v>
          </cell>
          <cell r="BY5591">
            <v>0</v>
          </cell>
          <cell r="BZ5591">
            <v>0</v>
          </cell>
          <cell r="CA5591">
            <v>0</v>
          </cell>
          <cell r="CB5591">
            <v>0</v>
          </cell>
          <cell r="CC5591">
            <v>0</v>
          </cell>
          <cell r="CD5591">
            <v>0</v>
          </cell>
          <cell r="CE5591">
            <v>0</v>
          </cell>
          <cell r="CF5591">
            <v>0</v>
          </cell>
          <cell r="CG5591">
            <v>0</v>
          </cell>
          <cell r="CH5591">
            <v>0</v>
          </cell>
          <cell r="CI5591">
            <v>0</v>
          </cell>
          <cell r="CJ5591">
            <v>0</v>
          </cell>
          <cell r="CK5591">
            <v>0</v>
          </cell>
          <cell r="CL5591">
            <v>0</v>
          </cell>
          <cell r="CM5591">
            <v>0</v>
          </cell>
          <cell r="CN5591">
            <v>0</v>
          </cell>
          <cell r="CO5591">
            <v>0</v>
          </cell>
          <cell r="CP5591">
            <v>0</v>
          </cell>
          <cell r="CQ5591">
            <v>0</v>
          </cell>
          <cell r="CR5591">
            <v>0</v>
          </cell>
          <cell r="CS5591">
            <v>0</v>
          </cell>
        </row>
        <row r="5592">
          <cell r="BK5592">
            <v>0</v>
          </cell>
          <cell r="BL5592">
            <v>0</v>
          </cell>
          <cell r="BM5592">
            <v>0</v>
          </cell>
          <cell r="BN5592">
            <v>0</v>
          </cell>
          <cell r="BO5592">
            <v>0</v>
          </cell>
          <cell r="BP5592">
            <v>0</v>
          </cell>
          <cell r="BQ5592">
            <v>0</v>
          </cell>
        </row>
        <row r="5593">
          <cell r="AI5593">
            <v>1835</v>
          </cell>
          <cell r="AJ5593">
            <v>2192</v>
          </cell>
          <cell r="AK5593">
            <v>2439</v>
          </cell>
          <cell r="AL5593">
            <v>2179</v>
          </cell>
          <cell r="AM5593">
            <v>4027</v>
          </cell>
          <cell r="AN5593">
            <v>6466</v>
          </cell>
          <cell r="AO5593">
            <v>8645</v>
          </cell>
          <cell r="AP5593">
            <v>2042</v>
          </cell>
          <cell r="AQ5593">
            <v>2446</v>
          </cell>
          <cell r="AR5593">
            <v>2764</v>
          </cell>
          <cell r="AS5593">
            <v>2645</v>
          </cell>
          <cell r="AT5593">
            <v>4488</v>
          </cell>
          <cell r="AU5593">
            <v>7252</v>
          </cell>
          <cell r="AV5593">
            <v>9897</v>
          </cell>
          <cell r="AW5593">
            <v>2178</v>
          </cell>
          <cell r="AX5593">
            <v>2573</v>
          </cell>
          <cell r="AY5593">
            <v>2800</v>
          </cell>
          <cell r="AZ5593">
            <v>2446</v>
          </cell>
          <cell r="BA5593">
            <v>4751</v>
          </cell>
          <cell r="BB5593">
            <v>7551</v>
          </cell>
          <cell r="BC5593">
            <v>9997</v>
          </cell>
          <cell r="BD5593">
            <v>2165</v>
          </cell>
          <cell r="BE5593">
            <v>2353</v>
          </cell>
          <cell r="BF5593">
            <v>2526</v>
          </cell>
          <cell r="BG5593">
            <v>2379</v>
          </cell>
          <cell r="BH5593">
            <v>4518</v>
          </cell>
          <cell r="BI5593">
            <v>7044</v>
          </cell>
          <cell r="BJ5593">
            <v>9423</v>
          </cell>
          <cell r="BK5593">
            <v>2307</v>
          </cell>
          <cell r="BL5593">
            <v>2419</v>
          </cell>
          <cell r="BM5593">
            <v>2390</v>
          </cell>
          <cell r="BN5593">
            <v>-1351</v>
          </cell>
          <cell r="BO5593">
            <v>4726</v>
          </cell>
          <cell r="BP5593">
            <v>7116</v>
          </cell>
          <cell r="BQ5593">
            <v>-1342</v>
          </cell>
          <cell r="BR5593">
            <v>0</v>
          </cell>
          <cell r="BS5593">
            <v>0</v>
          </cell>
          <cell r="BT5593">
            <v>0</v>
          </cell>
          <cell r="BU5593">
            <v>0</v>
          </cell>
          <cell r="BV5593">
            <v>0</v>
          </cell>
          <cell r="BW5593">
            <v>0</v>
          </cell>
          <cell r="BX5593">
            <v>0</v>
          </cell>
          <cell r="BY5593">
            <v>0</v>
          </cell>
          <cell r="BZ5593">
            <v>0</v>
          </cell>
          <cell r="CA5593">
            <v>0</v>
          </cell>
          <cell r="CB5593">
            <v>0</v>
          </cell>
          <cell r="CC5593">
            <v>0</v>
          </cell>
          <cell r="CD5593">
            <v>0</v>
          </cell>
          <cell r="CE5593">
            <v>0</v>
          </cell>
          <cell r="CF5593">
            <v>0</v>
          </cell>
          <cell r="CG5593">
            <v>0</v>
          </cell>
          <cell r="CH5593">
            <v>0</v>
          </cell>
          <cell r="CI5593">
            <v>0</v>
          </cell>
          <cell r="CJ5593">
            <v>0</v>
          </cell>
          <cell r="CK5593">
            <v>0</v>
          </cell>
          <cell r="CL5593">
            <v>0</v>
          </cell>
          <cell r="CM5593">
            <v>0</v>
          </cell>
          <cell r="CN5593">
            <v>0</v>
          </cell>
          <cell r="CO5593">
            <v>0</v>
          </cell>
          <cell r="CP5593">
            <v>0</v>
          </cell>
          <cell r="CQ5593">
            <v>0</v>
          </cell>
          <cell r="CR5593">
            <v>0</v>
          </cell>
          <cell r="CS5593">
            <v>0</v>
          </cell>
        </row>
        <row r="5595">
          <cell r="U5595">
            <v>925</v>
          </cell>
          <cell r="V5595">
            <v>754</v>
          </cell>
          <cell r="W5595">
            <v>713</v>
          </cell>
          <cell r="X5595">
            <v>726</v>
          </cell>
          <cell r="Y5595">
            <v>753</v>
          </cell>
          <cell r="Z5595">
            <v>871</v>
          </cell>
          <cell r="AA5595">
            <v>865</v>
          </cell>
          <cell r="AB5595">
            <v>910</v>
          </cell>
          <cell r="AC5595">
            <v>996</v>
          </cell>
          <cell r="AD5595">
            <v>1021</v>
          </cell>
          <cell r="AE5595">
            <v>1023</v>
          </cell>
          <cell r="AF5595">
            <v>999</v>
          </cell>
          <cell r="AG5595">
            <v>1188</v>
          </cell>
          <cell r="AH5595">
            <v>1185</v>
          </cell>
          <cell r="AI5595">
            <v>20.164835164835164</v>
          </cell>
          <cell r="AJ5595">
            <v>24.087912087912088</v>
          </cell>
          <cell r="AK5595">
            <v>26.510869565217391</v>
          </cell>
          <cell r="AL5595">
            <v>23.684782608695652</v>
          </cell>
          <cell r="AM5595">
            <v>22.126373626373628</v>
          </cell>
          <cell r="AN5595">
            <v>23.598540145985403</v>
          </cell>
          <cell r="AO5595">
            <v>23.620218579234972</v>
          </cell>
          <cell r="AP5595">
            <v>22.68888888888889</v>
          </cell>
          <cell r="AQ5595">
            <v>26.87912087912088</v>
          </cell>
          <cell r="AR5595">
            <v>30.043478260869566</v>
          </cell>
          <cell r="AS5595">
            <v>28.75</v>
          </cell>
          <cell r="AT5595">
            <v>24.795580110497237</v>
          </cell>
          <cell r="AU5595">
            <v>26.564102564102566</v>
          </cell>
          <cell r="AV5595">
            <v>27.115068493150684</v>
          </cell>
          <cell r="AW5595">
            <v>24.2</v>
          </cell>
          <cell r="AX5595">
            <v>28.274725274725274</v>
          </cell>
          <cell r="AY5595">
            <v>30.434782608695652</v>
          </cell>
          <cell r="AZ5595">
            <v>26.586956521739129</v>
          </cell>
          <cell r="BA5595">
            <v>26.248618784530386</v>
          </cell>
          <cell r="BB5595">
            <v>27.659340659340661</v>
          </cell>
          <cell r="BC5595">
            <v>27.389041095890413</v>
          </cell>
          <cell r="BD5595">
            <v>24.055555555555557</v>
          </cell>
          <cell r="BE5595">
            <v>25.857142857142858</v>
          </cell>
          <cell r="BF5595">
            <v>27.456521739130434</v>
          </cell>
          <cell r="BG5595">
            <v>25.858695652173914</v>
          </cell>
          <cell r="BH5595">
            <v>24.961325966850829</v>
          </cell>
          <cell r="BI5595">
            <v>25.802197802197803</v>
          </cell>
          <cell r="BJ5595">
            <v>25.816438356164383</v>
          </cell>
          <cell r="BK5595">
            <v>25.35164835164835</v>
          </cell>
          <cell r="BL5595">
            <v>26.582417582417584</v>
          </cell>
          <cell r="BM5595">
            <v>25.978260869565219</v>
          </cell>
          <cell r="BN5595">
            <v>-14.684782608695652</v>
          </cell>
          <cell r="BO5595">
            <v>25.967032967032967</v>
          </cell>
          <cell r="BP5595">
            <v>25.970802919708028</v>
          </cell>
          <cell r="BQ5595">
            <v>-3.6666666666666665</v>
          </cell>
          <cell r="BR5595">
            <v>0</v>
          </cell>
          <cell r="BS5595">
            <v>0</v>
          </cell>
          <cell r="BT5595">
            <v>0</v>
          </cell>
          <cell r="BU5595">
            <v>0</v>
          </cell>
          <cell r="BV5595">
            <v>0</v>
          </cell>
          <cell r="BW5595">
            <v>0</v>
          </cell>
          <cell r="BX5595">
            <v>0</v>
          </cell>
          <cell r="BY5595">
            <v>0</v>
          </cell>
          <cell r="BZ5595">
            <v>0</v>
          </cell>
          <cell r="CA5595">
            <v>0</v>
          </cell>
          <cell r="CB5595">
            <v>0</v>
          </cell>
          <cell r="CC5595">
            <v>0</v>
          </cell>
          <cell r="CD5595">
            <v>0</v>
          </cell>
          <cell r="CE5595">
            <v>0</v>
          </cell>
          <cell r="CF5595">
            <v>0</v>
          </cell>
          <cell r="CG5595">
            <v>0</v>
          </cell>
          <cell r="CH5595">
            <v>0</v>
          </cell>
          <cell r="CI5595">
            <v>0</v>
          </cell>
          <cell r="CJ5595">
            <v>0</v>
          </cell>
          <cell r="CK5595">
            <v>0</v>
          </cell>
          <cell r="CL5595">
            <v>0</v>
          </cell>
          <cell r="CM5595">
            <v>0</v>
          </cell>
          <cell r="CN5595">
            <v>0</v>
          </cell>
          <cell r="CO5595">
            <v>0</v>
          </cell>
          <cell r="CP5595">
            <v>0</v>
          </cell>
          <cell r="CQ5595">
            <v>0</v>
          </cell>
          <cell r="CR5595">
            <v>0</v>
          </cell>
          <cell r="CS5595">
            <v>0</v>
          </cell>
          <cell r="CT5595">
            <v>0</v>
          </cell>
          <cell r="CU5595">
            <v>0</v>
          </cell>
          <cell r="CV5595">
            <v>0</v>
          </cell>
          <cell r="CW5595">
            <v>0</v>
          </cell>
          <cell r="CX5595">
            <v>0</v>
          </cell>
          <cell r="CY5595">
            <v>0</v>
          </cell>
          <cell r="CZ5595">
            <v>0</v>
          </cell>
          <cell r="DA5595">
            <v>0</v>
          </cell>
          <cell r="DB5595">
            <v>0</v>
          </cell>
          <cell r="DC5595">
            <v>0</v>
          </cell>
          <cell r="DD5595">
            <v>0</v>
          </cell>
          <cell r="DE5595">
            <v>0</v>
          </cell>
          <cell r="DF5595">
            <v>0</v>
          </cell>
          <cell r="DG5595">
            <v>0</v>
          </cell>
          <cell r="DH5595">
            <v>0</v>
          </cell>
        </row>
        <row r="5597">
          <cell r="U5597">
            <v>2460</v>
          </cell>
          <cell r="V5597">
            <v>2054</v>
          </cell>
          <cell r="W5597">
            <v>2173</v>
          </cell>
          <cell r="X5597">
            <v>2354</v>
          </cell>
          <cell r="Y5597">
            <v>2413</v>
          </cell>
          <cell r="Z5597">
            <v>2331</v>
          </cell>
          <cell r="AA5597">
            <v>2493</v>
          </cell>
          <cell r="AB5597">
            <v>2570</v>
          </cell>
          <cell r="AC5597">
            <v>2416</v>
          </cell>
          <cell r="AD5597">
            <v>2630</v>
          </cell>
          <cell r="AE5597">
            <v>2682</v>
          </cell>
          <cell r="AF5597">
            <v>2589</v>
          </cell>
          <cell r="AG5597">
            <v>2797</v>
          </cell>
          <cell r="AH5597">
            <v>2844</v>
          </cell>
          <cell r="AI5597">
            <v>787</v>
          </cell>
          <cell r="AJ5597">
            <v>834</v>
          </cell>
          <cell r="AK5597">
            <v>844</v>
          </cell>
          <cell r="AL5597">
            <v>855</v>
          </cell>
          <cell r="AM5597">
            <v>834</v>
          </cell>
          <cell r="AN5597">
            <v>844</v>
          </cell>
          <cell r="AO5597">
            <v>855</v>
          </cell>
          <cell r="AP5597">
            <v>879</v>
          </cell>
          <cell r="AQ5597">
            <v>987</v>
          </cell>
          <cell r="AR5597">
            <v>1103</v>
          </cell>
          <cell r="AS5597">
            <v>1213</v>
          </cell>
          <cell r="AT5597">
            <v>987</v>
          </cell>
          <cell r="AU5597">
            <v>1103</v>
          </cell>
          <cell r="AV5597">
            <v>1213</v>
          </cell>
          <cell r="AW5597">
            <v>1091</v>
          </cell>
          <cell r="AX5597">
            <v>1003</v>
          </cell>
          <cell r="AY5597">
            <v>1194</v>
          </cell>
          <cell r="AZ5597">
            <v>1382</v>
          </cell>
          <cell r="BA5597">
            <v>1003</v>
          </cell>
          <cell r="BB5597">
            <v>1194</v>
          </cell>
          <cell r="BC5597">
            <v>1382</v>
          </cell>
          <cell r="BD5597">
            <v>867</v>
          </cell>
          <cell r="BE5597">
            <v>936</v>
          </cell>
          <cell r="BF5597">
            <v>965</v>
          </cell>
          <cell r="BG5597">
            <v>996</v>
          </cell>
          <cell r="BH5597">
            <v>936</v>
          </cell>
          <cell r="BI5597">
            <v>965</v>
          </cell>
          <cell r="BJ5597">
            <v>996</v>
          </cell>
          <cell r="BK5597">
            <v>964</v>
          </cell>
          <cell r="BL5597">
            <v>998</v>
          </cell>
          <cell r="BM5597">
            <v>1016</v>
          </cell>
          <cell r="BN5597">
            <v>0</v>
          </cell>
          <cell r="BO5597">
            <v>998</v>
          </cell>
          <cell r="BP5597">
            <v>1016</v>
          </cell>
          <cell r="BQ5597">
            <v>0</v>
          </cell>
          <cell r="BR5597">
            <v>0</v>
          </cell>
          <cell r="BS5597">
            <v>0</v>
          </cell>
          <cell r="BT5597">
            <v>0</v>
          </cell>
          <cell r="BU5597">
            <v>0</v>
          </cell>
          <cell r="BV5597">
            <v>0</v>
          </cell>
          <cell r="BW5597">
            <v>0</v>
          </cell>
          <cell r="BX5597">
            <v>0</v>
          </cell>
          <cell r="BY5597">
            <v>0</v>
          </cell>
          <cell r="BZ5597">
            <v>0</v>
          </cell>
          <cell r="CA5597">
            <v>0</v>
          </cell>
          <cell r="CB5597">
            <v>0</v>
          </cell>
          <cell r="CC5597">
            <v>0</v>
          </cell>
          <cell r="CD5597">
            <v>0</v>
          </cell>
          <cell r="CE5597">
            <v>0</v>
          </cell>
          <cell r="CF5597">
            <v>0</v>
          </cell>
          <cell r="CG5597">
            <v>0</v>
          </cell>
          <cell r="CH5597">
            <v>0</v>
          </cell>
          <cell r="CI5597">
            <v>0</v>
          </cell>
          <cell r="CJ5597">
            <v>0</v>
          </cell>
          <cell r="CK5597">
            <v>0</v>
          </cell>
          <cell r="CL5597">
            <v>0</v>
          </cell>
          <cell r="CM5597">
            <v>0</v>
          </cell>
          <cell r="CN5597">
            <v>0</v>
          </cell>
          <cell r="CO5597">
            <v>0</v>
          </cell>
          <cell r="CP5597">
            <v>0</v>
          </cell>
          <cell r="CQ5597">
            <v>0</v>
          </cell>
          <cell r="CR5597">
            <v>0</v>
          </cell>
          <cell r="CS5597">
            <v>0</v>
          </cell>
          <cell r="CT5597">
            <v>0</v>
          </cell>
          <cell r="CU5597">
            <v>0</v>
          </cell>
          <cell r="CV5597">
            <v>0</v>
          </cell>
          <cell r="CW5597">
            <v>0</v>
          </cell>
          <cell r="CX5597">
            <v>0</v>
          </cell>
          <cell r="CY5597">
            <v>0</v>
          </cell>
          <cell r="CZ5597">
            <v>0</v>
          </cell>
          <cell r="DA5597">
            <v>0</v>
          </cell>
          <cell r="DB5597">
            <v>0</v>
          </cell>
          <cell r="DC5597">
            <v>0</v>
          </cell>
          <cell r="DD5597">
            <v>0</v>
          </cell>
          <cell r="DE5597">
            <v>0</v>
          </cell>
          <cell r="DF5597">
            <v>0</v>
          </cell>
          <cell r="DG5597">
            <v>0</v>
          </cell>
          <cell r="DH5597">
            <v>0</v>
          </cell>
        </row>
        <row r="5598">
          <cell r="AI5598">
            <v>20.164835164835164</v>
          </cell>
          <cell r="AJ5598">
            <v>24.087912087912088</v>
          </cell>
          <cell r="AK5598">
            <v>26.510869565217391</v>
          </cell>
          <cell r="AL5598">
            <v>23.684782608695652</v>
          </cell>
          <cell r="AM5598">
            <v>22.126373626373628</v>
          </cell>
          <cell r="AN5598">
            <v>23.598540145985403</v>
          </cell>
          <cell r="AO5598">
            <v>23.620218579234972</v>
          </cell>
          <cell r="AP5598">
            <v>22.68888888888889</v>
          </cell>
          <cell r="AQ5598">
            <v>26.87912087912088</v>
          </cell>
          <cell r="AR5598">
            <v>30.043478260869566</v>
          </cell>
          <cell r="AS5598">
            <v>28.75</v>
          </cell>
          <cell r="AT5598">
            <v>24.795580110497237</v>
          </cell>
          <cell r="AU5598">
            <v>26.564102564102566</v>
          </cell>
          <cell r="AV5598">
            <v>27.115068493150684</v>
          </cell>
          <cell r="AW5598">
            <v>24.2</v>
          </cell>
          <cell r="AX5598">
            <v>28.274725274725274</v>
          </cell>
          <cell r="AY5598">
            <v>30.434782608695652</v>
          </cell>
          <cell r="AZ5598">
            <v>26.586956521739129</v>
          </cell>
          <cell r="BA5598">
            <v>26.248618784530386</v>
          </cell>
          <cell r="BB5598">
            <v>27.659340659340661</v>
          </cell>
          <cell r="BC5598">
            <v>27.389041095890413</v>
          </cell>
          <cell r="BD5598">
            <v>24.055555555555557</v>
          </cell>
          <cell r="BE5598">
            <v>25.857142857142858</v>
          </cell>
          <cell r="BF5598">
            <v>27.456521739130434</v>
          </cell>
          <cell r="BG5598">
            <v>25.858695652173914</v>
          </cell>
          <cell r="BH5598">
            <v>24.961325966850829</v>
          </cell>
          <cell r="BI5598">
            <v>25.802197802197803</v>
          </cell>
          <cell r="BJ5598">
            <v>25.816438356164383</v>
          </cell>
          <cell r="BK5598">
            <v>25.35164835164835</v>
          </cell>
          <cell r="BL5598">
            <v>26.582417582417584</v>
          </cell>
          <cell r="BM5598">
            <v>25.978260869565219</v>
          </cell>
          <cell r="BN5598">
            <v>-14.684782608695652</v>
          </cell>
          <cell r="BO5598">
            <v>25.967032967032967</v>
          </cell>
          <cell r="BP5598">
            <v>25.970802919708028</v>
          </cell>
          <cell r="BQ5598">
            <v>-3.6666666666666665</v>
          </cell>
          <cell r="BR5598">
            <v>0</v>
          </cell>
          <cell r="BS5598">
            <v>0</v>
          </cell>
          <cell r="BT5598">
            <v>0</v>
          </cell>
          <cell r="BU5598">
            <v>0</v>
          </cell>
          <cell r="BV5598">
            <v>0</v>
          </cell>
          <cell r="BW5598">
            <v>0</v>
          </cell>
          <cell r="BX5598">
            <v>0</v>
          </cell>
          <cell r="BY5598">
            <v>0</v>
          </cell>
          <cell r="BZ5598">
            <v>0</v>
          </cell>
          <cell r="CA5598">
            <v>0</v>
          </cell>
          <cell r="CB5598">
            <v>0</v>
          </cell>
          <cell r="CC5598">
            <v>0</v>
          </cell>
          <cell r="CD5598">
            <v>0</v>
          </cell>
          <cell r="CE5598">
            <v>0</v>
          </cell>
          <cell r="CF5598">
            <v>0</v>
          </cell>
          <cell r="CG5598">
            <v>0</v>
          </cell>
          <cell r="CH5598">
            <v>0</v>
          </cell>
          <cell r="CI5598">
            <v>0</v>
          </cell>
          <cell r="CJ5598">
            <v>0</v>
          </cell>
          <cell r="CK5598">
            <v>0</v>
          </cell>
          <cell r="CL5598">
            <v>0</v>
          </cell>
          <cell r="CM5598">
            <v>0</v>
          </cell>
          <cell r="CN5598">
            <v>0</v>
          </cell>
          <cell r="CO5598">
            <v>0</v>
          </cell>
          <cell r="CP5598">
            <v>0</v>
          </cell>
          <cell r="CQ5598">
            <v>0</v>
          </cell>
          <cell r="CR5598">
            <v>0</v>
          </cell>
          <cell r="CS5598">
            <v>0</v>
          </cell>
        </row>
        <row r="5600">
          <cell r="AI5600">
            <v>39.0283378746594</v>
          </cell>
          <cell r="AJ5600">
            <v>34.623175182481752</v>
          </cell>
          <cell r="AK5600">
            <v>31.835998359983602</v>
          </cell>
          <cell r="AL5600">
            <v>36.099128040385494</v>
          </cell>
          <cell r="AM5600">
            <v>37.692575117953808</v>
          </cell>
          <cell r="AN5600">
            <v>35.764924218991645</v>
          </cell>
          <cell r="AO5600">
            <v>36.197802197802197</v>
          </cell>
          <cell r="AP5600">
            <v>38.741429970617041</v>
          </cell>
          <cell r="AQ5600">
            <v>36.71995094031071</v>
          </cell>
          <cell r="AR5600">
            <v>36.713458755426913</v>
          </cell>
          <cell r="AS5600">
            <v>42.19130434782609</v>
          </cell>
          <cell r="AT5600">
            <v>39.805481283422459</v>
          </cell>
          <cell r="AU5600">
            <v>41.522200772200769</v>
          </cell>
          <cell r="AV5600">
            <v>44.735273315146003</v>
          </cell>
          <cell r="AW5600">
            <v>45.082644628099175</v>
          </cell>
          <cell r="AX5600">
            <v>35.473377380489701</v>
          </cell>
          <cell r="AY5600">
            <v>39.231428571428573</v>
          </cell>
          <cell r="AZ5600">
            <v>51.980376124284547</v>
          </cell>
          <cell r="BA5600">
            <v>38.21153441380762</v>
          </cell>
          <cell r="BB5600">
            <v>43.168057210965436</v>
          </cell>
          <cell r="BC5600">
            <v>50.458137441232367</v>
          </cell>
          <cell r="BD5600">
            <v>36.041570438799077</v>
          </cell>
          <cell r="BE5600">
            <v>36.19889502762431</v>
          </cell>
          <cell r="BF5600">
            <v>35.146476642913697</v>
          </cell>
          <cell r="BG5600">
            <v>38.517023959646906</v>
          </cell>
          <cell r="BH5600">
            <v>37.498007968127489</v>
          </cell>
          <cell r="BI5600">
            <v>37.399914821124362</v>
          </cell>
          <cell r="BJ5600">
            <v>38.58007004138809</v>
          </cell>
          <cell r="BK5600">
            <v>59</v>
          </cell>
          <cell r="BL5600">
            <v>37.543613063249275</v>
          </cell>
          <cell r="BM5600">
            <v>39.109623430962344</v>
          </cell>
          <cell r="BN5600">
            <v>0</v>
          </cell>
          <cell r="BO5600">
            <v>38.433347439695304</v>
          </cell>
          <cell r="BP5600">
            <v>39.120854412591342</v>
          </cell>
          <cell r="BQ5600">
            <v>0</v>
          </cell>
          <cell r="BR5600">
            <v>0</v>
          </cell>
          <cell r="BS5600">
            <v>0</v>
          </cell>
          <cell r="BT5600">
            <v>0</v>
          </cell>
          <cell r="BU5600">
            <v>0</v>
          </cell>
          <cell r="BV5600">
            <v>0</v>
          </cell>
          <cell r="BW5600">
            <v>0</v>
          </cell>
          <cell r="BX5600">
            <v>0</v>
          </cell>
          <cell r="BY5600">
            <v>0</v>
          </cell>
          <cell r="BZ5600">
            <v>0</v>
          </cell>
          <cell r="CA5600">
            <v>0</v>
          </cell>
          <cell r="CB5600">
            <v>0</v>
          </cell>
          <cell r="CC5600">
            <v>0</v>
          </cell>
          <cell r="CD5600">
            <v>0</v>
          </cell>
          <cell r="CE5600">
            <v>0</v>
          </cell>
          <cell r="CF5600">
            <v>0</v>
          </cell>
          <cell r="CG5600">
            <v>0</v>
          </cell>
          <cell r="CH5600">
            <v>0</v>
          </cell>
          <cell r="CI5600">
            <v>0</v>
          </cell>
          <cell r="CJ5600">
            <v>0</v>
          </cell>
          <cell r="CK5600">
            <v>0</v>
          </cell>
          <cell r="CL5600">
            <v>0</v>
          </cell>
          <cell r="CM5600">
            <v>0</v>
          </cell>
          <cell r="CN5600">
            <v>0</v>
          </cell>
          <cell r="CO5600">
            <v>0</v>
          </cell>
          <cell r="CP5600">
            <v>0</v>
          </cell>
          <cell r="CQ5600">
            <v>0</v>
          </cell>
          <cell r="CR5600">
            <v>0</v>
          </cell>
          <cell r="CS5600">
            <v>0</v>
          </cell>
          <cell r="CV5600">
            <v>0</v>
          </cell>
          <cell r="CW5600">
            <v>0</v>
          </cell>
          <cell r="CX5600">
            <v>0</v>
          </cell>
          <cell r="DC5600">
            <v>0</v>
          </cell>
          <cell r="DD5600">
            <v>0</v>
          </cell>
          <cell r="DE5600">
            <v>0</v>
          </cell>
        </row>
        <row r="5601">
          <cell r="BK5601">
            <v>36</v>
          </cell>
          <cell r="BT5601">
            <v>0</v>
          </cell>
          <cell r="BU5601">
            <v>0</v>
          </cell>
          <cell r="BV5601">
            <v>0</v>
          </cell>
          <cell r="CA5601">
            <v>0</v>
          </cell>
          <cell r="CB5601">
            <v>0</v>
          </cell>
          <cell r="CC5601">
            <v>0</v>
          </cell>
          <cell r="CH5601">
            <v>0</v>
          </cell>
          <cell r="CI5601">
            <v>0</v>
          </cell>
          <cell r="CJ5601">
            <v>0</v>
          </cell>
          <cell r="CO5601">
            <v>0</v>
          </cell>
          <cell r="CP5601">
            <v>0</v>
          </cell>
          <cell r="CQ5601">
            <v>0</v>
          </cell>
          <cell r="CV5601">
            <v>0</v>
          </cell>
          <cell r="CW5601">
            <v>0</v>
          </cell>
          <cell r="CX5601">
            <v>0</v>
          </cell>
          <cell r="DC5601">
            <v>0</v>
          </cell>
          <cell r="DD5601">
            <v>0</v>
          </cell>
          <cell r="DE5601">
            <v>0</v>
          </cell>
        </row>
        <row r="5602">
          <cell r="AI5602">
            <v>1945</v>
          </cell>
          <cell r="AJ5602">
            <v>2126</v>
          </cell>
          <cell r="AK5602">
            <v>2299</v>
          </cell>
          <cell r="AL5602">
            <v>2235</v>
          </cell>
          <cell r="AM5602">
            <v>2126</v>
          </cell>
          <cell r="AN5602">
            <v>2299</v>
          </cell>
          <cell r="AO5602">
            <v>2235</v>
          </cell>
          <cell r="AP5602">
            <v>2201</v>
          </cell>
          <cell r="AQ5602">
            <v>2381</v>
          </cell>
          <cell r="AR5602">
            <v>2781</v>
          </cell>
          <cell r="AS5602">
            <v>2871</v>
          </cell>
          <cell r="AT5602">
            <v>2381</v>
          </cell>
          <cell r="AU5602">
            <v>2781</v>
          </cell>
          <cell r="AV5602">
            <v>2871</v>
          </cell>
          <cell r="AW5602">
            <v>2692</v>
          </cell>
          <cell r="AX5602">
            <v>2641</v>
          </cell>
          <cell r="AY5602">
            <v>3062</v>
          </cell>
          <cell r="AZ5602">
            <v>3089</v>
          </cell>
          <cell r="BA5602">
            <v>2641</v>
          </cell>
          <cell r="BB5602">
            <v>3062</v>
          </cell>
          <cell r="BC5602">
            <v>3089</v>
          </cell>
          <cell r="BD5602">
            <v>2425</v>
          </cell>
          <cell r="BE5602">
            <v>2435</v>
          </cell>
          <cell r="BF5602">
            <v>2521</v>
          </cell>
          <cell r="BG5602">
            <v>2482</v>
          </cell>
          <cell r="BH5602">
            <v>2435</v>
          </cell>
          <cell r="BI5602">
            <v>2521</v>
          </cell>
          <cell r="BJ5602">
            <v>2482</v>
          </cell>
          <cell r="BK5602">
            <v>2384</v>
          </cell>
          <cell r="BL5602">
            <v>2490</v>
          </cell>
          <cell r="BM5602">
            <v>2502</v>
          </cell>
          <cell r="BN5602">
            <v>0</v>
          </cell>
          <cell r="BO5602">
            <v>2490</v>
          </cell>
          <cell r="BP5602">
            <v>2502</v>
          </cell>
          <cell r="BQ5602">
            <v>0</v>
          </cell>
          <cell r="BR5602">
            <v>0</v>
          </cell>
          <cell r="BS5602">
            <v>0</v>
          </cell>
          <cell r="BT5602">
            <v>0</v>
          </cell>
          <cell r="BU5602">
            <v>0</v>
          </cell>
          <cell r="BV5602">
            <v>0</v>
          </cell>
          <cell r="BW5602">
            <v>0</v>
          </cell>
          <cell r="BX5602">
            <v>0</v>
          </cell>
          <cell r="BY5602">
            <v>0</v>
          </cell>
          <cell r="BZ5602">
            <v>0</v>
          </cell>
          <cell r="CA5602">
            <v>0</v>
          </cell>
          <cell r="CB5602">
            <v>0</v>
          </cell>
          <cell r="CC5602">
            <v>0</v>
          </cell>
          <cell r="CD5602">
            <v>0</v>
          </cell>
          <cell r="CE5602">
            <v>0</v>
          </cell>
          <cell r="CF5602">
            <v>0</v>
          </cell>
          <cell r="CG5602">
            <v>0</v>
          </cell>
          <cell r="CH5602">
            <v>0</v>
          </cell>
          <cell r="CI5602">
            <v>0</v>
          </cell>
          <cell r="CJ5602">
            <v>0</v>
          </cell>
          <cell r="CK5602">
            <v>0</v>
          </cell>
          <cell r="CL5602">
            <v>0</v>
          </cell>
          <cell r="CM5602">
            <v>0</v>
          </cell>
          <cell r="CN5602">
            <v>0</v>
          </cell>
          <cell r="CO5602">
            <v>0</v>
          </cell>
          <cell r="CP5602">
            <v>0</v>
          </cell>
          <cell r="CQ5602">
            <v>0</v>
          </cell>
          <cell r="CR5602">
            <v>0</v>
          </cell>
          <cell r="CS5602">
            <v>0</v>
          </cell>
        </row>
        <row r="5603">
          <cell r="AH5603">
            <v>612</v>
          </cell>
          <cell r="AI5603">
            <v>497</v>
          </cell>
          <cell r="AJ5603">
            <v>1412</v>
          </cell>
          <cell r="AK5603">
            <v>1458</v>
          </cell>
          <cell r="AL5603">
            <v>1632</v>
          </cell>
          <cell r="AM5603">
            <v>1766</v>
          </cell>
          <cell r="AN5603">
            <v>2870</v>
          </cell>
          <cell r="AO5603">
            <v>4502</v>
          </cell>
          <cell r="AP5603">
            <v>6268</v>
          </cell>
          <cell r="AQ5603">
            <v>1548</v>
          </cell>
          <cell r="AR5603">
            <v>1609</v>
          </cell>
          <cell r="AS5603">
            <v>1660</v>
          </cell>
          <cell r="AT5603">
            <v>1882</v>
          </cell>
          <cell r="AU5603">
            <v>3157</v>
          </cell>
          <cell r="AV5603">
            <v>4817</v>
          </cell>
          <cell r="AW5603">
            <v>6699</v>
          </cell>
          <cell r="AX5603">
            <v>1594</v>
          </cell>
          <cell r="AY5603">
            <v>1637</v>
          </cell>
          <cell r="AZ5603">
            <v>1794</v>
          </cell>
          <cell r="BA5603">
            <v>2082</v>
          </cell>
          <cell r="BB5603">
            <v>3231</v>
          </cell>
          <cell r="BC5603">
            <v>5025</v>
          </cell>
          <cell r="BD5603">
            <v>7107</v>
          </cell>
          <cell r="BE5603">
            <v>1803</v>
          </cell>
          <cell r="BF5603">
            <v>1790</v>
          </cell>
          <cell r="BG5603">
            <v>1858</v>
          </cell>
          <cell r="BH5603">
            <v>2086</v>
          </cell>
          <cell r="BI5603">
            <v>3593</v>
          </cell>
          <cell r="BJ5603">
            <v>5451</v>
          </cell>
          <cell r="BK5603">
            <v>7537</v>
          </cell>
          <cell r="BL5603">
            <v>1810</v>
          </cell>
          <cell r="BM5603">
            <v>1825</v>
          </cell>
          <cell r="BN5603">
            <v>1868</v>
          </cell>
          <cell r="BO5603">
            <v>0</v>
          </cell>
          <cell r="BP5603">
            <v>3635</v>
          </cell>
          <cell r="BQ5603">
            <v>5503</v>
          </cell>
          <cell r="BR5603">
            <v>0</v>
          </cell>
          <cell r="BS5603">
            <v>0</v>
          </cell>
          <cell r="BT5603">
            <v>0</v>
          </cell>
          <cell r="BU5603">
            <v>0</v>
          </cell>
          <cell r="BV5603">
            <v>0</v>
          </cell>
          <cell r="BW5603">
            <v>0</v>
          </cell>
          <cell r="BX5603">
            <v>0</v>
          </cell>
          <cell r="BY5603">
            <v>0</v>
          </cell>
          <cell r="BZ5603">
            <v>0</v>
          </cell>
          <cell r="CA5603">
            <v>0</v>
          </cell>
          <cell r="CB5603">
            <v>0</v>
          </cell>
          <cell r="CC5603">
            <v>0</v>
          </cell>
          <cell r="CD5603">
            <v>0</v>
          </cell>
          <cell r="CE5603">
            <v>0</v>
          </cell>
          <cell r="CF5603">
            <v>0</v>
          </cell>
          <cell r="CG5603">
            <v>0</v>
          </cell>
          <cell r="CH5603">
            <v>0</v>
          </cell>
          <cell r="CI5603">
            <v>0</v>
          </cell>
          <cell r="CJ5603">
            <v>0</v>
          </cell>
          <cell r="CK5603">
            <v>0</v>
          </cell>
          <cell r="CL5603">
            <v>0</v>
          </cell>
          <cell r="CM5603">
            <v>0</v>
          </cell>
          <cell r="CN5603">
            <v>0</v>
          </cell>
          <cell r="CO5603">
            <v>0</v>
          </cell>
          <cell r="CP5603">
            <v>0</v>
          </cell>
          <cell r="CQ5603">
            <v>0</v>
          </cell>
          <cell r="CR5603">
            <v>0</v>
          </cell>
          <cell r="CS5603">
            <v>0</v>
          </cell>
          <cell r="CT5603">
            <v>0</v>
          </cell>
        </row>
        <row r="5604">
          <cell r="AJ5604">
            <v>665</v>
          </cell>
          <cell r="AK5604">
            <v>756</v>
          </cell>
          <cell r="AL5604">
            <v>741</v>
          </cell>
          <cell r="AM5604">
            <v>613</v>
          </cell>
          <cell r="AN5604">
            <v>1421</v>
          </cell>
          <cell r="AO5604">
            <v>2162</v>
          </cell>
          <cell r="AP5604">
            <v>2775</v>
          </cell>
          <cell r="AQ5604">
            <v>685</v>
          </cell>
          <cell r="AR5604">
            <v>913</v>
          </cell>
          <cell r="AS5604">
            <v>991</v>
          </cell>
          <cell r="AT5604">
            <v>909</v>
          </cell>
          <cell r="AU5604">
            <v>1598</v>
          </cell>
          <cell r="AV5604">
            <v>2589</v>
          </cell>
          <cell r="AW5604">
            <v>3498</v>
          </cell>
          <cell r="AX5604">
            <v>833</v>
          </cell>
          <cell r="AY5604">
            <v>1054</v>
          </cell>
          <cell r="AZ5604">
            <v>925</v>
          </cell>
          <cell r="BA5604">
            <v>660</v>
          </cell>
          <cell r="BB5604">
            <v>1887</v>
          </cell>
          <cell r="BC5604">
            <v>2812</v>
          </cell>
          <cell r="BD5604">
            <v>3472</v>
          </cell>
          <cell r="BE5604">
            <v>713</v>
          </cell>
          <cell r="BF5604">
            <v>807</v>
          </cell>
          <cell r="BG5604">
            <v>769</v>
          </cell>
          <cell r="BH5604">
            <v>533</v>
          </cell>
          <cell r="BI5604">
            <v>1520</v>
          </cell>
          <cell r="BJ5604">
            <v>2289</v>
          </cell>
          <cell r="BK5604">
            <v>2822</v>
          </cell>
          <cell r="BL5604">
            <v>725</v>
          </cell>
          <cell r="BM5604">
            <v>691</v>
          </cell>
          <cell r="BN5604">
            <v>668</v>
          </cell>
          <cell r="BO5604">
            <v>0</v>
          </cell>
          <cell r="BP5604">
            <v>1416</v>
          </cell>
          <cell r="BQ5604">
            <v>2084</v>
          </cell>
          <cell r="BR5604">
            <v>0</v>
          </cell>
          <cell r="BS5604">
            <v>0</v>
          </cell>
          <cell r="BT5604">
            <v>0</v>
          </cell>
          <cell r="BU5604">
            <v>0</v>
          </cell>
          <cell r="BV5604">
            <v>0</v>
          </cell>
          <cell r="BW5604">
            <v>0</v>
          </cell>
          <cell r="BX5604">
            <v>0</v>
          </cell>
          <cell r="BY5604">
            <v>0</v>
          </cell>
          <cell r="BZ5604">
            <v>0</v>
          </cell>
          <cell r="CA5604">
            <v>0</v>
          </cell>
          <cell r="CB5604">
            <v>0</v>
          </cell>
          <cell r="CC5604">
            <v>0</v>
          </cell>
          <cell r="CD5604">
            <v>0</v>
          </cell>
          <cell r="CE5604">
            <v>0</v>
          </cell>
          <cell r="CF5604">
            <v>0</v>
          </cell>
          <cell r="CG5604">
            <v>0</v>
          </cell>
          <cell r="CH5604">
            <v>0</v>
          </cell>
          <cell r="CI5604">
            <v>0</v>
          </cell>
          <cell r="CJ5604">
            <v>0</v>
          </cell>
          <cell r="CK5604">
            <v>0</v>
          </cell>
          <cell r="CL5604">
            <v>0</v>
          </cell>
          <cell r="CM5604">
            <v>0</v>
          </cell>
          <cell r="CN5604">
            <v>0</v>
          </cell>
          <cell r="CO5604">
            <v>0</v>
          </cell>
          <cell r="CP5604">
            <v>0</v>
          </cell>
          <cell r="CQ5604">
            <v>0</v>
          </cell>
          <cell r="CR5604">
            <v>0</v>
          </cell>
          <cell r="CS5604">
            <v>0</v>
          </cell>
          <cell r="CT5604">
            <v>0</v>
          </cell>
        </row>
        <row r="5605">
          <cell r="AI5605">
            <v>1448</v>
          </cell>
          <cell r="AJ5605">
            <v>-139</v>
          </cell>
          <cell r="AK5605">
            <v>-136</v>
          </cell>
          <cell r="AL5605">
            <v>-141</v>
          </cell>
          <cell r="AM5605">
            <v>-142</v>
          </cell>
          <cell r="AN5605">
            <v>-275</v>
          </cell>
          <cell r="AO5605">
            <v>-416</v>
          </cell>
          <cell r="AP5605">
            <v>-558</v>
          </cell>
          <cell r="AQ5605">
            <v>-146</v>
          </cell>
          <cell r="AR5605">
            <v>-153</v>
          </cell>
          <cell r="AS5605">
            <v>-145</v>
          </cell>
          <cell r="AT5605">
            <v>-144</v>
          </cell>
          <cell r="AU5605">
            <v>-299</v>
          </cell>
          <cell r="AV5605">
            <v>-444</v>
          </cell>
          <cell r="AW5605">
            <v>-588</v>
          </cell>
          <cell r="AX5605">
            <v>-156</v>
          </cell>
          <cell r="AY5605">
            <v>-166</v>
          </cell>
          <cell r="AZ5605">
            <v>-163</v>
          </cell>
          <cell r="BA5605">
            <v>-151</v>
          </cell>
          <cell r="BB5605">
            <v>-322</v>
          </cell>
          <cell r="BC5605">
            <v>-485</v>
          </cell>
          <cell r="BD5605">
            <v>-636</v>
          </cell>
          <cell r="BE5605">
            <v>-184</v>
          </cell>
          <cell r="BF5605">
            <v>-189</v>
          </cell>
          <cell r="BG5605">
            <v>-167</v>
          </cell>
          <cell r="BH5605">
            <v>-145</v>
          </cell>
          <cell r="BI5605">
            <v>-373</v>
          </cell>
          <cell r="BJ5605">
            <v>-540</v>
          </cell>
          <cell r="BK5605">
            <v>-685</v>
          </cell>
          <cell r="BL5605">
            <v>-158</v>
          </cell>
          <cell r="BM5605">
            <v>-166</v>
          </cell>
          <cell r="BN5605">
            <v>-156</v>
          </cell>
          <cell r="BO5605">
            <v>0</v>
          </cell>
          <cell r="BP5605">
            <v>-324</v>
          </cell>
          <cell r="BQ5605">
            <v>-480</v>
          </cell>
          <cell r="BR5605">
            <v>0</v>
          </cell>
          <cell r="BS5605">
            <v>0</v>
          </cell>
          <cell r="BT5605">
            <v>0</v>
          </cell>
          <cell r="BU5605">
            <v>0</v>
          </cell>
          <cell r="BV5605">
            <v>0</v>
          </cell>
          <cell r="BW5605">
            <v>0</v>
          </cell>
          <cell r="BX5605">
            <v>0</v>
          </cell>
          <cell r="BY5605">
            <v>0</v>
          </cell>
          <cell r="BZ5605">
            <v>0</v>
          </cell>
          <cell r="CA5605">
            <v>0</v>
          </cell>
          <cell r="CB5605">
            <v>0</v>
          </cell>
          <cell r="CC5605">
            <v>0</v>
          </cell>
          <cell r="CD5605">
            <v>0</v>
          </cell>
          <cell r="CE5605">
            <v>0</v>
          </cell>
          <cell r="CF5605">
            <v>0</v>
          </cell>
          <cell r="CG5605">
            <v>0</v>
          </cell>
          <cell r="CH5605">
            <v>0</v>
          </cell>
          <cell r="CI5605">
            <v>0</v>
          </cell>
          <cell r="CJ5605">
            <v>0</v>
          </cell>
          <cell r="CK5605">
            <v>0</v>
          </cell>
          <cell r="CL5605">
            <v>0</v>
          </cell>
          <cell r="CM5605">
            <v>0</v>
          </cell>
          <cell r="CN5605">
            <v>0</v>
          </cell>
          <cell r="CO5605">
            <v>0</v>
          </cell>
          <cell r="CP5605">
            <v>0</v>
          </cell>
          <cell r="CQ5605">
            <v>0</v>
          </cell>
          <cell r="CR5605">
            <v>0</v>
          </cell>
          <cell r="CS5605">
            <v>0</v>
          </cell>
          <cell r="CT5605">
            <v>0</v>
          </cell>
        </row>
        <row r="5606">
          <cell r="AI5606">
            <v>15.516483516483516</v>
          </cell>
          <cell r="AJ5606">
            <v>16.021978021978022</v>
          </cell>
          <cell r="AK5606">
            <v>17.739130434782609</v>
          </cell>
          <cell r="AL5606">
            <v>19.195652173913043</v>
          </cell>
          <cell r="AM5606">
            <v>15.76923076923077</v>
          </cell>
          <cell r="AN5606">
            <v>16.430656934306569</v>
          </cell>
          <cell r="AO5606">
            <v>17.125683060109289</v>
          </cell>
          <cell r="AP5606">
            <v>17.2</v>
          </cell>
          <cell r="AQ5606">
            <v>17.681318681318682</v>
          </cell>
          <cell r="AR5606">
            <v>18.043478260869566</v>
          </cell>
          <cell r="AS5606">
            <v>20.456521739130434</v>
          </cell>
          <cell r="AT5606">
            <v>17.441988950276244</v>
          </cell>
          <cell r="AU5606">
            <v>17.644688644688646</v>
          </cell>
          <cell r="AV5606">
            <v>18.353424657534248</v>
          </cell>
          <cell r="AW5606">
            <v>17.711111111111112</v>
          </cell>
          <cell r="AX5606">
            <v>17.989010989010989</v>
          </cell>
          <cell r="AY5606">
            <v>19.5</v>
          </cell>
          <cell r="AZ5606">
            <v>22.630434782608695</v>
          </cell>
          <cell r="BA5606">
            <v>17.850828729281769</v>
          </cell>
          <cell r="BB5606">
            <v>18.406593406593405</v>
          </cell>
          <cell r="BC5606">
            <v>19.471232876712328</v>
          </cell>
          <cell r="BD5606">
            <v>20.033333333333335</v>
          </cell>
          <cell r="BE5606">
            <v>19.670329670329672</v>
          </cell>
          <cell r="BF5606">
            <v>20.195652173913043</v>
          </cell>
          <cell r="BG5606">
            <v>22.673913043478262</v>
          </cell>
          <cell r="BH5606">
            <v>19.850828729281769</v>
          </cell>
          <cell r="BI5606">
            <v>19.967032967032967</v>
          </cell>
          <cell r="BJ5606">
            <v>20.649315068493152</v>
          </cell>
          <cell r="BK5606">
            <v>19.890109890109891</v>
          </cell>
          <cell r="BL5606">
            <v>20.054945054945055</v>
          </cell>
          <cell r="BM5606">
            <v>20.304347826086957</v>
          </cell>
          <cell r="BN5606">
            <v>0</v>
          </cell>
          <cell r="BO5606">
            <v>19.972527472527471</v>
          </cell>
          <cell r="BP5606">
            <v>20.083941605839417</v>
          </cell>
          <cell r="BQ5606">
            <v>0</v>
          </cell>
          <cell r="BR5606">
            <v>0</v>
          </cell>
          <cell r="BS5606">
            <v>0</v>
          </cell>
          <cell r="BT5606">
            <v>0</v>
          </cell>
          <cell r="BU5606">
            <v>0</v>
          </cell>
          <cell r="BV5606">
            <v>0</v>
          </cell>
          <cell r="BW5606">
            <v>0</v>
          </cell>
          <cell r="BX5606">
            <v>0</v>
          </cell>
          <cell r="BY5606">
            <v>0</v>
          </cell>
          <cell r="BZ5606">
            <v>0</v>
          </cell>
          <cell r="CA5606">
            <v>0</v>
          </cell>
          <cell r="CB5606">
            <v>0</v>
          </cell>
          <cell r="CC5606">
            <v>0</v>
          </cell>
          <cell r="CD5606">
            <v>0</v>
          </cell>
          <cell r="CE5606">
            <v>0</v>
          </cell>
          <cell r="CF5606">
            <v>0</v>
          </cell>
          <cell r="CG5606">
            <v>0</v>
          </cell>
          <cell r="CH5606">
            <v>0</v>
          </cell>
          <cell r="CI5606">
            <v>0</v>
          </cell>
          <cell r="CJ5606">
            <v>0</v>
          </cell>
          <cell r="CK5606">
            <v>0</v>
          </cell>
          <cell r="CL5606">
            <v>0</v>
          </cell>
          <cell r="CM5606">
            <v>0</v>
          </cell>
          <cell r="CN5606">
            <v>0</v>
          </cell>
          <cell r="CO5606">
            <v>0</v>
          </cell>
          <cell r="CP5606">
            <v>0</v>
          </cell>
          <cell r="CQ5606">
            <v>0</v>
          </cell>
          <cell r="CR5606">
            <v>0</v>
          </cell>
          <cell r="CS5606">
            <v>0</v>
          </cell>
        </row>
        <row r="5607">
          <cell r="AJ5607">
            <v>1938</v>
          </cell>
          <cell r="AK5607">
            <v>2078</v>
          </cell>
          <cell r="AL5607">
            <v>2232</v>
          </cell>
          <cell r="AM5607">
            <v>2237</v>
          </cell>
          <cell r="AN5607">
            <v>4016</v>
          </cell>
          <cell r="AO5607">
            <v>6248</v>
          </cell>
          <cell r="AP5607">
            <v>8485</v>
          </cell>
          <cell r="AQ5607">
            <v>2087</v>
          </cell>
          <cell r="AR5607">
            <v>2369</v>
          </cell>
          <cell r="AS5607">
            <v>2506</v>
          </cell>
          <cell r="AT5607">
            <v>2647</v>
          </cell>
          <cell r="AU5607">
            <v>4456</v>
          </cell>
          <cell r="AV5607">
            <v>6962</v>
          </cell>
          <cell r="AW5607">
            <v>9609</v>
          </cell>
          <cell r="AX5607">
            <v>2271</v>
          </cell>
          <cell r="AY5607">
            <v>2525</v>
          </cell>
          <cell r="AZ5607">
            <v>2556</v>
          </cell>
          <cell r="BA5607">
            <v>2591</v>
          </cell>
          <cell r="BB5607">
            <v>4796</v>
          </cell>
          <cell r="BC5607">
            <v>7352</v>
          </cell>
          <cell r="BD5607">
            <v>9943</v>
          </cell>
          <cell r="BE5607">
            <v>2332</v>
          </cell>
          <cell r="BF5607">
            <v>2408</v>
          </cell>
          <cell r="BG5607">
            <v>2460</v>
          </cell>
          <cell r="BH5607">
            <v>2474</v>
          </cell>
          <cell r="BI5607">
            <v>4740</v>
          </cell>
          <cell r="BJ5607">
            <v>7200</v>
          </cell>
          <cell r="BK5607">
            <v>9674</v>
          </cell>
          <cell r="BL5607">
            <v>2377</v>
          </cell>
          <cell r="BM5607">
            <v>2350</v>
          </cell>
          <cell r="BN5607">
            <v>2380</v>
          </cell>
          <cell r="BO5607">
            <v>0</v>
          </cell>
          <cell r="BP5607">
            <v>4727</v>
          </cell>
          <cell r="BQ5607">
            <v>7107</v>
          </cell>
          <cell r="BR5607">
            <v>0</v>
          </cell>
          <cell r="BS5607">
            <v>0</v>
          </cell>
          <cell r="BT5607">
            <v>0</v>
          </cell>
          <cell r="BU5607">
            <v>0</v>
          </cell>
          <cell r="BV5607">
            <v>0</v>
          </cell>
          <cell r="BW5607">
            <v>0</v>
          </cell>
          <cell r="BX5607">
            <v>0</v>
          </cell>
          <cell r="BY5607">
            <v>0</v>
          </cell>
          <cell r="BZ5607">
            <v>0</v>
          </cell>
          <cell r="CA5607">
            <v>0</v>
          </cell>
          <cell r="CB5607">
            <v>0</v>
          </cell>
          <cell r="CC5607">
            <v>0</v>
          </cell>
          <cell r="CD5607">
            <v>0</v>
          </cell>
          <cell r="CE5607">
            <v>0</v>
          </cell>
          <cell r="CF5607">
            <v>0</v>
          </cell>
          <cell r="CG5607">
            <v>0</v>
          </cell>
          <cell r="CH5607">
            <v>0</v>
          </cell>
          <cell r="CI5607">
            <v>0</v>
          </cell>
          <cell r="CJ5607">
            <v>0</v>
          </cell>
          <cell r="CK5607">
            <v>0</v>
          </cell>
          <cell r="CL5607">
            <v>0</v>
          </cell>
          <cell r="CM5607">
            <v>0</v>
          </cell>
          <cell r="CN5607">
            <v>0</v>
          </cell>
          <cell r="CO5607">
            <v>0</v>
          </cell>
          <cell r="CP5607">
            <v>0</v>
          </cell>
          <cell r="CQ5607">
            <v>0</v>
          </cell>
          <cell r="CR5607">
            <v>0</v>
          </cell>
          <cell r="CS5607">
            <v>0</v>
          </cell>
          <cell r="CT5607">
            <v>0</v>
          </cell>
        </row>
        <row r="5608">
          <cell r="AI5608">
            <v>93.320113314447596</v>
          </cell>
          <cell r="AJ5608">
            <v>21.296703296703296</v>
          </cell>
          <cell r="AK5608">
            <v>22.835164835164836</v>
          </cell>
          <cell r="AL5608">
            <v>24.260869565217391</v>
          </cell>
          <cell r="AM5608">
            <v>24.315217391304348</v>
          </cell>
          <cell r="AN5608">
            <v>22.065934065934066</v>
          </cell>
          <cell r="AO5608">
            <v>22.802919708029197</v>
          </cell>
          <cell r="AP5608">
            <v>23.183060109289617</v>
          </cell>
          <cell r="AQ5608">
            <v>23.18888888888889</v>
          </cell>
          <cell r="AR5608">
            <v>26.032967032967033</v>
          </cell>
          <cell r="AS5608">
            <v>27.239130434782609</v>
          </cell>
          <cell r="AT5608">
            <v>28.771739130434781</v>
          </cell>
          <cell r="AU5608">
            <v>24.618784530386741</v>
          </cell>
          <cell r="AV5608">
            <v>25.501831501831504</v>
          </cell>
          <cell r="AW5608">
            <v>26.326027397260273</v>
          </cell>
          <cell r="AX5608">
            <v>25.233333333333334</v>
          </cell>
          <cell r="AY5608">
            <v>27.747252747252748</v>
          </cell>
          <cell r="AZ5608">
            <v>27.782608695652176</v>
          </cell>
          <cell r="BA5608">
            <v>28.163043478260871</v>
          </cell>
          <cell r="BB5608">
            <v>26.497237569060772</v>
          </cell>
          <cell r="BC5608">
            <v>26.930402930402931</v>
          </cell>
          <cell r="BD5608">
            <v>27.241095890410961</v>
          </cell>
          <cell r="BE5608">
            <v>25.911111111111111</v>
          </cell>
          <cell r="BF5608">
            <v>26.46153846153846</v>
          </cell>
          <cell r="BG5608">
            <v>26.739130434782609</v>
          </cell>
          <cell r="BH5608">
            <v>26.891304347826086</v>
          </cell>
          <cell r="BI5608">
            <v>26.187845303867402</v>
          </cell>
          <cell r="BJ5608">
            <v>26.373626373626372</v>
          </cell>
          <cell r="BK5608">
            <v>26.504109589041096</v>
          </cell>
          <cell r="BL5608">
            <v>26.12087912087912</v>
          </cell>
          <cell r="BM5608">
            <v>25.824175824175825</v>
          </cell>
          <cell r="BN5608">
            <v>25.869565217391305</v>
          </cell>
          <cell r="BO5608">
            <v>0</v>
          </cell>
          <cell r="BP5608">
            <v>25.972527472527471</v>
          </cell>
          <cell r="BQ5608">
            <v>25.937956204379564</v>
          </cell>
          <cell r="BR5608">
            <v>0</v>
          </cell>
          <cell r="BS5608">
            <v>0</v>
          </cell>
          <cell r="BT5608">
            <v>0</v>
          </cell>
          <cell r="BU5608">
            <v>0</v>
          </cell>
          <cell r="BV5608">
            <v>0</v>
          </cell>
          <cell r="BW5608">
            <v>0</v>
          </cell>
          <cell r="BX5608">
            <v>0</v>
          </cell>
          <cell r="BY5608">
            <v>0</v>
          </cell>
          <cell r="BZ5608">
            <v>0</v>
          </cell>
          <cell r="CA5608">
            <v>0</v>
          </cell>
          <cell r="CB5608">
            <v>0</v>
          </cell>
          <cell r="CC5608">
            <v>0</v>
          </cell>
          <cell r="CD5608">
            <v>0</v>
          </cell>
          <cell r="CE5608">
            <v>0</v>
          </cell>
          <cell r="CF5608">
            <v>0</v>
          </cell>
          <cell r="CG5608">
            <v>0</v>
          </cell>
          <cell r="CH5608">
            <v>0</v>
          </cell>
          <cell r="CI5608">
            <v>0</v>
          </cell>
          <cell r="CJ5608">
            <v>0</v>
          </cell>
          <cell r="CK5608">
            <v>0</v>
          </cell>
          <cell r="CL5608">
            <v>0</v>
          </cell>
          <cell r="CM5608">
            <v>0</v>
          </cell>
          <cell r="CN5608">
            <v>0</v>
          </cell>
          <cell r="CO5608">
            <v>0</v>
          </cell>
          <cell r="CP5608">
            <v>0</v>
          </cell>
          <cell r="CQ5608">
            <v>0</v>
          </cell>
          <cell r="CR5608">
            <v>0</v>
          </cell>
          <cell r="CS5608">
            <v>0</v>
          </cell>
          <cell r="CT5608">
            <v>0</v>
          </cell>
        </row>
        <row r="5611">
          <cell r="AJ5611">
            <v>2558</v>
          </cell>
          <cell r="AK5611">
            <v>2873</v>
          </cell>
          <cell r="AL5611">
            <v>3092</v>
          </cell>
          <cell r="AM5611">
            <v>2957</v>
          </cell>
          <cell r="AN5611">
            <v>2873</v>
          </cell>
          <cell r="AO5611">
            <v>3092</v>
          </cell>
          <cell r="AP5611">
            <v>2971</v>
          </cell>
          <cell r="AQ5611">
            <v>2820</v>
          </cell>
          <cell r="AR5611">
            <v>3113</v>
          </cell>
          <cell r="AS5611">
            <v>3619</v>
          </cell>
          <cell r="AT5611">
            <v>3705</v>
          </cell>
          <cell r="AU5611">
            <v>3113</v>
          </cell>
          <cell r="AV5611">
            <v>3619</v>
          </cell>
          <cell r="AW5611">
            <v>3705</v>
          </cell>
          <cell r="AX5611">
            <v>3388</v>
          </cell>
          <cell r="AY5611">
            <v>3406</v>
          </cell>
          <cell r="AZ5611">
            <v>3957</v>
          </cell>
          <cell r="BA5611">
            <v>3952</v>
          </cell>
          <cell r="BB5611">
            <v>3406</v>
          </cell>
          <cell r="BC5611">
            <v>3957</v>
          </cell>
          <cell r="BD5611">
            <v>3952</v>
          </cell>
          <cell r="BE5611">
            <v>3203</v>
          </cell>
          <cell r="BF5611">
            <v>3254</v>
          </cell>
          <cell r="BG5611">
            <v>3401</v>
          </cell>
          <cell r="BH5611">
            <v>3391</v>
          </cell>
          <cell r="BI5611">
            <v>3254</v>
          </cell>
          <cell r="BJ5611">
            <v>3401</v>
          </cell>
          <cell r="BK5611">
            <v>3391</v>
          </cell>
          <cell r="BL5611">
            <v>3086</v>
          </cell>
          <cell r="BM5611">
            <v>3309</v>
          </cell>
          <cell r="BN5611">
            <v>3419</v>
          </cell>
          <cell r="BO5611">
            <v>0</v>
          </cell>
          <cell r="BP5611">
            <v>3309</v>
          </cell>
          <cell r="BQ5611">
            <v>3419</v>
          </cell>
          <cell r="BR5611">
            <v>0</v>
          </cell>
          <cell r="BS5611">
            <v>0</v>
          </cell>
          <cell r="BT5611">
            <v>0</v>
          </cell>
          <cell r="BU5611">
            <v>0</v>
          </cell>
          <cell r="BV5611">
            <v>0</v>
          </cell>
          <cell r="BW5611">
            <v>0</v>
          </cell>
          <cell r="BX5611">
            <v>0</v>
          </cell>
          <cell r="BY5611">
            <v>0</v>
          </cell>
          <cell r="BZ5611">
            <v>0</v>
          </cell>
          <cell r="CA5611">
            <v>0</v>
          </cell>
          <cell r="CB5611">
            <v>0</v>
          </cell>
          <cell r="CC5611">
            <v>0</v>
          </cell>
          <cell r="CD5611">
            <v>0</v>
          </cell>
          <cell r="CE5611">
            <v>0</v>
          </cell>
          <cell r="CF5611">
            <v>0</v>
          </cell>
          <cell r="CG5611">
            <v>0</v>
          </cell>
          <cell r="CH5611">
            <v>0</v>
          </cell>
          <cell r="CI5611">
            <v>0</v>
          </cell>
          <cell r="CJ5611">
            <v>0</v>
          </cell>
          <cell r="CK5611">
            <v>0</v>
          </cell>
          <cell r="CL5611">
            <v>0</v>
          </cell>
          <cell r="CM5611">
            <v>0</v>
          </cell>
          <cell r="CN5611">
            <v>0</v>
          </cell>
          <cell r="CO5611">
            <v>0</v>
          </cell>
          <cell r="CP5611">
            <v>0</v>
          </cell>
          <cell r="CQ5611">
            <v>0</v>
          </cell>
          <cell r="CR5611">
            <v>0</v>
          </cell>
          <cell r="CS5611">
            <v>0</v>
          </cell>
          <cell r="CT5611">
            <v>0</v>
          </cell>
        </row>
        <row r="5612">
          <cell r="AJ5612">
            <v>-370</v>
          </cell>
          <cell r="AK5612">
            <v>-482</v>
          </cell>
          <cell r="AL5612">
            <v>-538</v>
          </cell>
          <cell r="AM5612">
            <v>-545</v>
          </cell>
          <cell r="AN5612">
            <v>-482</v>
          </cell>
          <cell r="AO5612">
            <v>-538</v>
          </cell>
          <cell r="AP5612">
            <v>-545</v>
          </cell>
          <cell r="AQ5612">
            <v>-428</v>
          </cell>
          <cell r="AR5612">
            <v>-510</v>
          </cell>
          <cell r="AS5612">
            <v>-624</v>
          </cell>
          <cell r="AT5612">
            <v>-633</v>
          </cell>
          <cell r="AU5612">
            <v>-510</v>
          </cell>
          <cell r="AV5612">
            <v>-624</v>
          </cell>
          <cell r="AW5612">
            <v>-633</v>
          </cell>
          <cell r="AX5612">
            <v>-500</v>
          </cell>
          <cell r="AY5612">
            <v>-575</v>
          </cell>
          <cell r="AZ5612">
            <v>-690</v>
          </cell>
          <cell r="BA5612">
            <v>-656</v>
          </cell>
          <cell r="BB5612">
            <v>-575</v>
          </cell>
          <cell r="BC5612">
            <v>-690</v>
          </cell>
          <cell r="BD5612">
            <v>-656</v>
          </cell>
          <cell r="BE5612">
            <v>-563</v>
          </cell>
          <cell r="BF5612">
            <v>-604</v>
          </cell>
          <cell r="BG5612">
            <v>-651</v>
          </cell>
          <cell r="BH5612">
            <v>-674</v>
          </cell>
          <cell r="BI5612">
            <v>-604</v>
          </cell>
          <cell r="BJ5612">
            <v>-651</v>
          </cell>
          <cell r="BK5612">
            <v>-674</v>
          </cell>
          <cell r="BL5612">
            <v>-472</v>
          </cell>
          <cell r="BM5612">
            <v>-564</v>
          </cell>
          <cell r="BN5612">
            <v>-691</v>
          </cell>
          <cell r="BO5612">
            <v>0</v>
          </cell>
          <cell r="BP5612">
            <v>-564</v>
          </cell>
          <cell r="BQ5612">
            <v>-691</v>
          </cell>
          <cell r="BR5612">
            <v>0</v>
          </cell>
          <cell r="BS5612">
            <v>0</v>
          </cell>
          <cell r="BT5612">
            <v>0</v>
          </cell>
          <cell r="BU5612">
            <v>0</v>
          </cell>
          <cell r="BV5612">
            <v>0</v>
          </cell>
          <cell r="BW5612">
            <v>0</v>
          </cell>
          <cell r="BX5612">
            <v>0</v>
          </cell>
          <cell r="BY5612">
            <v>0</v>
          </cell>
          <cell r="BZ5612">
            <v>0</v>
          </cell>
          <cell r="CA5612">
            <v>0</v>
          </cell>
          <cell r="CB5612">
            <v>0</v>
          </cell>
          <cell r="CC5612">
            <v>0</v>
          </cell>
          <cell r="CD5612">
            <v>0</v>
          </cell>
          <cell r="CE5612">
            <v>0</v>
          </cell>
          <cell r="CF5612">
            <v>0</v>
          </cell>
          <cell r="CG5612">
            <v>0</v>
          </cell>
          <cell r="CH5612">
            <v>0</v>
          </cell>
          <cell r="CI5612">
            <v>0</v>
          </cell>
          <cell r="CJ5612">
            <v>0</v>
          </cell>
          <cell r="CK5612">
            <v>0</v>
          </cell>
          <cell r="CL5612">
            <v>0</v>
          </cell>
          <cell r="CM5612">
            <v>0</v>
          </cell>
          <cell r="CN5612">
            <v>0</v>
          </cell>
          <cell r="CO5612">
            <v>0</v>
          </cell>
          <cell r="CP5612">
            <v>0</v>
          </cell>
          <cell r="CQ5612">
            <v>0</v>
          </cell>
          <cell r="CR5612">
            <v>0</v>
          </cell>
          <cell r="CS5612">
            <v>0</v>
          </cell>
          <cell r="CT5612">
            <v>0</v>
          </cell>
        </row>
        <row r="5613">
          <cell r="AJ5613">
            <v>-76</v>
          </cell>
          <cell r="AK5613">
            <v>-95</v>
          </cell>
          <cell r="AL5613">
            <v>-100</v>
          </cell>
          <cell r="AM5613">
            <v>-18</v>
          </cell>
          <cell r="AN5613">
            <v>-95</v>
          </cell>
          <cell r="AO5613">
            <v>-100</v>
          </cell>
          <cell r="AP5613">
            <v>-18</v>
          </cell>
          <cell r="AQ5613">
            <v>-32</v>
          </cell>
          <cell r="AR5613">
            <v>-49</v>
          </cell>
          <cell r="AS5613">
            <v>-44</v>
          </cell>
          <cell r="AT5613">
            <v>-28</v>
          </cell>
          <cell r="AU5613">
            <v>-49</v>
          </cell>
          <cell r="AV5613">
            <v>-44</v>
          </cell>
          <cell r="AW5613">
            <v>-28</v>
          </cell>
          <cell r="AX5613">
            <v>-21</v>
          </cell>
          <cell r="AY5613">
            <v>-10</v>
          </cell>
          <cell r="AZ5613">
            <v>-11</v>
          </cell>
          <cell r="BA5613">
            <v>-1</v>
          </cell>
          <cell r="BB5613">
            <v>-10</v>
          </cell>
          <cell r="BC5613">
            <v>-11</v>
          </cell>
          <cell r="BD5613">
            <v>-1</v>
          </cell>
          <cell r="BE5613">
            <v>-1</v>
          </cell>
          <cell r="BF5613">
            <v>-1</v>
          </cell>
          <cell r="BG5613">
            <v>0</v>
          </cell>
          <cell r="BH5613">
            <v>0</v>
          </cell>
          <cell r="BI5613">
            <v>-1</v>
          </cell>
          <cell r="BJ5613">
            <v>0</v>
          </cell>
          <cell r="BK5613">
            <v>0</v>
          </cell>
          <cell r="BL5613">
            <v>0</v>
          </cell>
          <cell r="BM5613">
            <v>0</v>
          </cell>
          <cell r="BN5613">
            <v>0</v>
          </cell>
          <cell r="BO5613">
            <v>0</v>
          </cell>
          <cell r="BP5613">
            <v>0</v>
          </cell>
          <cell r="BQ5613">
            <v>0</v>
          </cell>
          <cell r="BR5613">
            <v>0</v>
          </cell>
          <cell r="BS5613">
            <v>0</v>
          </cell>
          <cell r="BT5613">
            <v>0</v>
          </cell>
          <cell r="BU5613">
            <v>0</v>
          </cell>
          <cell r="BV5613">
            <v>0</v>
          </cell>
          <cell r="BW5613">
            <v>0</v>
          </cell>
          <cell r="BX5613">
            <v>0</v>
          </cell>
          <cell r="BY5613">
            <v>0</v>
          </cell>
          <cell r="BZ5613">
            <v>0</v>
          </cell>
          <cell r="CA5613">
            <v>0</v>
          </cell>
          <cell r="CB5613">
            <v>0</v>
          </cell>
          <cell r="CC5613">
            <v>0</v>
          </cell>
          <cell r="CD5613">
            <v>0</v>
          </cell>
          <cell r="CE5613">
            <v>0</v>
          </cell>
          <cell r="CF5613">
            <v>0</v>
          </cell>
          <cell r="CG5613">
            <v>0</v>
          </cell>
          <cell r="CH5613">
            <v>0</v>
          </cell>
          <cell r="CI5613">
            <v>0</v>
          </cell>
          <cell r="CJ5613">
            <v>0</v>
          </cell>
          <cell r="CK5613">
            <v>0</v>
          </cell>
          <cell r="CL5613">
            <v>0</v>
          </cell>
          <cell r="CM5613">
            <v>0</v>
          </cell>
          <cell r="CN5613">
            <v>0</v>
          </cell>
          <cell r="CO5613">
            <v>0</v>
          </cell>
          <cell r="CP5613">
            <v>0</v>
          </cell>
          <cell r="CQ5613">
            <v>0</v>
          </cell>
          <cell r="CR5613">
            <v>0</v>
          </cell>
          <cell r="CS5613">
            <v>0</v>
          </cell>
          <cell r="CT5613">
            <v>0</v>
          </cell>
        </row>
        <row r="5614">
          <cell r="N5614">
            <v>732</v>
          </cell>
          <cell r="O5614">
            <v>777</v>
          </cell>
          <cell r="P5614">
            <v>777</v>
          </cell>
          <cell r="Q5614">
            <v>777</v>
          </cell>
          <cell r="R5614">
            <v>732</v>
          </cell>
          <cell r="S5614">
            <v>732</v>
          </cell>
          <cell r="T5614">
            <v>732</v>
          </cell>
          <cell r="U5614">
            <v>780</v>
          </cell>
          <cell r="V5614">
            <v>788</v>
          </cell>
          <cell r="W5614">
            <v>780</v>
          </cell>
          <cell r="X5614">
            <v>783</v>
          </cell>
          <cell r="Y5614">
            <v>780</v>
          </cell>
          <cell r="Z5614">
            <v>780</v>
          </cell>
          <cell r="AA5614">
            <v>780</v>
          </cell>
          <cell r="AB5614">
            <v>811</v>
          </cell>
          <cell r="AC5614">
            <v>814</v>
          </cell>
          <cell r="AD5614">
            <v>811</v>
          </cell>
          <cell r="AE5614">
            <v>792</v>
          </cell>
          <cell r="AF5614">
            <v>811</v>
          </cell>
          <cell r="AG5614">
            <v>811</v>
          </cell>
          <cell r="AH5614">
            <v>811</v>
          </cell>
          <cell r="AI5614">
            <v>801</v>
          </cell>
          <cell r="AJ5614">
            <v>-167</v>
          </cell>
          <cell r="AK5614">
            <v>-170</v>
          </cell>
          <cell r="AL5614">
            <v>-155</v>
          </cell>
          <cell r="AM5614">
            <v>-159</v>
          </cell>
          <cell r="AN5614">
            <v>-170</v>
          </cell>
          <cell r="AO5614">
            <v>-155</v>
          </cell>
          <cell r="AP5614">
            <v>-173</v>
          </cell>
          <cell r="AQ5614">
            <v>-159</v>
          </cell>
          <cell r="AR5614">
            <v>-173</v>
          </cell>
          <cell r="AS5614">
            <v>-170</v>
          </cell>
          <cell r="AT5614">
            <v>-173</v>
          </cell>
          <cell r="AU5614">
            <v>-173</v>
          </cell>
          <cell r="AV5614">
            <v>-170</v>
          </cell>
          <cell r="AW5614">
            <v>-173</v>
          </cell>
          <cell r="AX5614">
            <v>-175</v>
          </cell>
          <cell r="AY5614">
            <v>-180</v>
          </cell>
          <cell r="AZ5614">
            <v>-194</v>
          </cell>
          <cell r="BA5614">
            <v>-206</v>
          </cell>
          <cell r="BB5614">
            <v>-180</v>
          </cell>
          <cell r="BC5614">
            <v>-194</v>
          </cell>
          <cell r="BD5614">
            <v>-206</v>
          </cell>
          <cell r="BE5614">
            <v>-214</v>
          </cell>
          <cell r="BF5614">
            <v>-214</v>
          </cell>
          <cell r="BG5614">
            <v>-229</v>
          </cell>
          <cell r="BH5614">
            <v>-235</v>
          </cell>
          <cell r="BI5614">
            <v>-214</v>
          </cell>
          <cell r="BJ5614">
            <v>-229</v>
          </cell>
          <cell r="BK5614">
            <v>-235</v>
          </cell>
          <cell r="BL5614">
            <v>-230</v>
          </cell>
          <cell r="BM5614">
            <v>-255</v>
          </cell>
          <cell r="BN5614">
            <v>-239</v>
          </cell>
          <cell r="BO5614">
            <v>0</v>
          </cell>
          <cell r="BP5614">
            <v>-255</v>
          </cell>
          <cell r="BQ5614">
            <v>-239</v>
          </cell>
          <cell r="BR5614">
            <v>0</v>
          </cell>
          <cell r="BS5614">
            <v>0</v>
          </cell>
          <cell r="BT5614">
            <v>0</v>
          </cell>
          <cell r="BU5614">
            <v>0</v>
          </cell>
          <cell r="BV5614">
            <v>0</v>
          </cell>
          <cell r="BW5614">
            <v>0</v>
          </cell>
          <cell r="BX5614">
            <v>0</v>
          </cell>
          <cell r="BY5614">
            <v>0</v>
          </cell>
          <cell r="BZ5614">
            <v>0</v>
          </cell>
          <cell r="CA5614">
            <v>0</v>
          </cell>
          <cell r="CB5614">
            <v>0</v>
          </cell>
          <cell r="CC5614">
            <v>0</v>
          </cell>
          <cell r="CD5614">
            <v>0</v>
          </cell>
          <cell r="CE5614">
            <v>0</v>
          </cell>
          <cell r="CF5614">
            <v>0</v>
          </cell>
          <cell r="CG5614">
            <v>0</v>
          </cell>
          <cell r="CH5614">
            <v>0</v>
          </cell>
          <cell r="CI5614">
            <v>0</v>
          </cell>
          <cell r="CJ5614">
            <v>0</v>
          </cell>
          <cell r="CK5614">
            <v>0</v>
          </cell>
          <cell r="CL5614">
            <v>0</v>
          </cell>
          <cell r="CM5614">
            <v>0</v>
          </cell>
          <cell r="CN5614">
            <v>0</v>
          </cell>
          <cell r="CO5614">
            <v>0</v>
          </cell>
          <cell r="CP5614">
            <v>0</v>
          </cell>
          <cell r="CQ5614">
            <v>0</v>
          </cell>
          <cell r="CR5614">
            <v>0</v>
          </cell>
          <cell r="CS5614">
            <v>0</v>
          </cell>
          <cell r="CT5614">
            <v>0</v>
          </cell>
          <cell r="CU5614">
            <v>974</v>
          </cell>
          <cell r="CV5614">
            <v>974</v>
          </cell>
          <cell r="CW5614">
            <v>974</v>
          </cell>
          <cell r="CX5614">
            <v>974</v>
          </cell>
          <cell r="CY5614">
            <v>974</v>
          </cell>
          <cell r="CZ5614">
            <v>974</v>
          </cell>
          <cell r="DA5614">
            <v>974</v>
          </cell>
          <cell r="DB5614">
            <v>974</v>
          </cell>
          <cell r="DC5614">
            <v>974</v>
          </cell>
          <cell r="DD5614">
            <v>974</v>
          </cell>
          <cell r="DE5614">
            <v>974</v>
          </cell>
          <cell r="DF5614">
            <v>974</v>
          </cell>
          <cell r="DG5614">
            <v>974</v>
          </cell>
        </row>
        <row r="5615">
          <cell r="N5615">
            <v>-670</v>
          </cell>
          <cell r="R5615">
            <v>-670</v>
          </cell>
          <cell r="S5615">
            <v>-670</v>
          </cell>
          <cell r="T5615">
            <v>-670</v>
          </cell>
          <cell r="U5615">
            <v>-689</v>
          </cell>
          <cell r="V5615">
            <v>-637</v>
          </cell>
          <cell r="W5615">
            <v>-636</v>
          </cell>
          <cell r="X5615">
            <v>-689</v>
          </cell>
          <cell r="Y5615">
            <v>-689</v>
          </cell>
          <cell r="Z5615">
            <v>-689</v>
          </cell>
          <cell r="AA5615">
            <v>-689</v>
          </cell>
          <cell r="AB5615">
            <v>-648</v>
          </cell>
          <cell r="AC5615">
            <v>-642</v>
          </cell>
          <cell r="AD5615">
            <v>-621</v>
          </cell>
          <cell r="AE5615">
            <v>-648</v>
          </cell>
          <cell r="AF5615">
            <v>-647</v>
          </cell>
          <cell r="AG5615">
            <v>-648</v>
          </cell>
          <cell r="AH5615">
            <v>-648</v>
          </cell>
          <cell r="AI5615">
            <v>-577</v>
          </cell>
          <cell r="AJ5615">
            <v>-593</v>
          </cell>
          <cell r="AK5615">
            <v>-596</v>
          </cell>
          <cell r="AL5615">
            <v>-577</v>
          </cell>
          <cell r="AM5615">
            <v>-577</v>
          </cell>
          <cell r="AN5615">
            <v>-577</v>
          </cell>
          <cell r="AO5615">
            <v>-577</v>
          </cell>
          <cell r="AP5615">
            <v>-593</v>
          </cell>
          <cell r="AQ5615">
            <v>-618</v>
          </cell>
          <cell r="AR5615">
            <v>-601</v>
          </cell>
          <cell r="AS5615">
            <v>-593</v>
          </cell>
          <cell r="AT5615">
            <v>-593</v>
          </cell>
          <cell r="AU5615">
            <v>-593</v>
          </cell>
          <cell r="AV5615">
            <v>-593</v>
          </cell>
          <cell r="AW5615">
            <v>-630</v>
          </cell>
          <cell r="AX5615">
            <v>-644</v>
          </cell>
          <cell r="AY5615">
            <v>-658</v>
          </cell>
          <cell r="AZ5615">
            <v>-630</v>
          </cell>
          <cell r="BA5615">
            <v>-630</v>
          </cell>
          <cell r="BB5615">
            <v>-630</v>
          </cell>
          <cell r="BC5615">
            <v>-630</v>
          </cell>
          <cell r="BD5615">
            <v>-625</v>
          </cell>
          <cell r="BE5615">
            <v>-661</v>
          </cell>
          <cell r="BF5615">
            <v>-669</v>
          </cell>
          <cell r="BG5615">
            <v>-625</v>
          </cell>
          <cell r="BH5615">
            <v>-625</v>
          </cell>
          <cell r="BI5615">
            <v>-625</v>
          </cell>
          <cell r="BJ5615">
            <v>-625</v>
          </cell>
          <cell r="BK5615">
            <v>-631</v>
          </cell>
          <cell r="BL5615">
            <v>-647</v>
          </cell>
          <cell r="BM5615">
            <v>-667</v>
          </cell>
          <cell r="BN5615">
            <v>0</v>
          </cell>
          <cell r="BO5615">
            <v>-631</v>
          </cell>
          <cell r="BP5615">
            <v>-632</v>
          </cell>
          <cell r="BU5615">
            <v>0</v>
          </cell>
          <cell r="CB5615">
            <v>0</v>
          </cell>
          <cell r="CI5615">
            <v>0</v>
          </cell>
          <cell r="CP5615">
            <v>0</v>
          </cell>
          <cell r="CW5615">
            <v>0</v>
          </cell>
          <cell r="DD5615">
            <v>0</v>
          </cell>
        </row>
        <row r="5616">
          <cell r="N5616">
            <v>717</v>
          </cell>
          <cell r="R5616">
            <v>723</v>
          </cell>
          <cell r="S5616">
            <v>706</v>
          </cell>
          <cell r="T5616">
            <v>718</v>
          </cell>
          <cell r="U5616">
            <v>696</v>
          </cell>
          <cell r="V5616">
            <v>628</v>
          </cell>
          <cell r="W5616">
            <v>630</v>
          </cell>
          <cell r="X5616">
            <v>708</v>
          </cell>
          <cell r="Y5616">
            <v>686</v>
          </cell>
          <cell r="Z5616">
            <v>680</v>
          </cell>
          <cell r="AA5616">
            <v>708</v>
          </cell>
          <cell r="AB5616">
            <v>646</v>
          </cell>
          <cell r="AC5616">
            <v>638</v>
          </cell>
          <cell r="AD5616">
            <v>592</v>
          </cell>
          <cell r="AE5616">
            <v>605</v>
          </cell>
          <cell r="AF5616">
            <v>641</v>
          </cell>
          <cell r="AG5616">
            <v>613</v>
          </cell>
          <cell r="AH5616">
            <v>605</v>
          </cell>
          <cell r="AI5616">
            <v>595</v>
          </cell>
          <cell r="AJ5616">
            <v>1945</v>
          </cell>
          <cell r="AK5616">
            <v>2126</v>
          </cell>
          <cell r="AL5616">
            <v>2299</v>
          </cell>
          <cell r="AM5616">
            <v>2235</v>
          </cell>
          <cell r="AN5616">
            <v>2126</v>
          </cell>
          <cell r="AO5616">
            <v>2299</v>
          </cell>
          <cell r="AP5616">
            <v>2235</v>
          </cell>
          <cell r="AQ5616">
            <v>2201</v>
          </cell>
          <cell r="AR5616">
            <v>2381</v>
          </cell>
          <cell r="AS5616">
            <v>2781</v>
          </cell>
          <cell r="AT5616">
            <v>2871</v>
          </cell>
          <cell r="AU5616">
            <v>2381</v>
          </cell>
          <cell r="AV5616">
            <v>2781</v>
          </cell>
          <cell r="AW5616">
            <v>2871</v>
          </cell>
          <cell r="AX5616">
            <v>2692</v>
          </cell>
          <cell r="AY5616">
            <v>2641</v>
          </cell>
          <cell r="AZ5616">
            <v>3062</v>
          </cell>
          <cell r="BA5616">
            <v>3089</v>
          </cell>
          <cell r="BB5616">
            <v>2641</v>
          </cell>
          <cell r="BC5616">
            <v>3062</v>
          </cell>
          <cell r="BD5616">
            <v>3089</v>
          </cell>
          <cell r="BE5616">
            <v>2425</v>
          </cell>
          <cell r="BF5616">
            <v>2435</v>
          </cell>
          <cell r="BG5616">
            <v>2521</v>
          </cell>
          <cell r="BH5616">
            <v>2482</v>
          </cell>
          <cell r="BI5616">
            <v>2435</v>
          </cell>
          <cell r="BJ5616">
            <v>2521</v>
          </cell>
          <cell r="BK5616">
            <v>2482</v>
          </cell>
          <cell r="BL5616">
            <v>2384</v>
          </cell>
          <cell r="BM5616">
            <v>2490</v>
          </cell>
          <cell r="BN5616">
            <v>2489</v>
          </cell>
          <cell r="BO5616">
            <v>0</v>
          </cell>
          <cell r="BP5616">
            <v>2490</v>
          </cell>
          <cell r="BQ5616">
            <v>2489</v>
          </cell>
          <cell r="BR5616">
            <v>0</v>
          </cell>
          <cell r="BS5616">
            <v>0</v>
          </cell>
          <cell r="BT5616">
            <v>0</v>
          </cell>
          <cell r="BU5616">
            <v>0</v>
          </cell>
          <cell r="BV5616">
            <v>0</v>
          </cell>
          <cell r="BW5616">
            <v>0</v>
          </cell>
          <cell r="BX5616">
            <v>0</v>
          </cell>
          <cell r="BY5616">
            <v>0</v>
          </cell>
          <cell r="BZ5616">
            <v>0</v>
          </cell>
          <cell r="CA5616">
            <v>0</v>
          </cell>
          <cell r="CB5616">
            <v>0</v>
          </cell>
          <cell r="CC5616">
            <v>0</v>
          </cell>
          <cell r="CD5616">
            <v>0</v>
          </cell>
          <cell r="CE5616">
            <v>0</v>
          </cell>
          <cell r="CF5616">
            <v>0</v>
          </cell>
          <cell r="CG5616">
            <v>0</v>
          </cell>
          <cell r="CH5616">
            <v>0</v>
          </cell>
          <cell r="CI5616">
            <v>0</v>
          </cell>
          <cell r="CJ5616">
            <v>0</v>
          </cell>
          <cell r="CK5616">
            <v>0</v>
          </cell>
          <cell r="CL5616">
            <v>0</v>
          </cell>
          <cell r="CM5616">
            <v>0</v>
          </cell>
          <cell r="CN5616">
            <v>0</v>
          </cell>
          <cell r="CO5616">
            <v>0</v>
          </cell>
          <cell r="CP5616">
            <v>0</v>
          </cell>
          <cell r="CQ5616">
            <v>0</v>
          </cell>
          <cell r="CR5616">
            <v>0</v>
          </cell>
          <cell r="CS5616">
            <v>0</v>
          </cell>
          <cell r="CT5616">
            <v>0</v>
          </cell>
          <cell r="CW5616">
            <v>0</v>
          </cell>
          <cell r="DD5616">
            <v>0</v>
          </cell>
        </row>
        <row r="5617">
          <cell r="N5617">
            <v>-2</v>
          </cell>
          <cell r="R5617">
            <v>-3</v>
          </cell>
          <cell r="S5617">
            <v>-4</v>
          </cell>
          <cell r="T5617">
            <v>-7</v>
          </cell>
          <cell r="V5617">
            <v>0</v>
          </cell>
          <cell r="W5617">
            <v>0</v>
          </cell>
          <cell r="X5617">
            <v>0</v>
          </cell>
          <cell r="Y5617">
            <v>0</v>
          </cell>
          <cell r="Z5617">
            <v>0</v>
          </cell>
          <cell r="AA5617">
            <v>0</v>
          </cell>
          <cell r="AE5617">
            <v>0</v>
          </cell>
          <cell r="AJ5617">
            <v>21.296703296703296</v>
          </cell>
          <cell r="AK5617">
            <v>22.835164835164836</v>
          </cell>
          <cell r="AL5617">
            <v>24.260869565217391</v>
          </cell>
          <cell r="AM5617">
            <v>24.315217391304348</v>
          </cell>
          <cell r="AN5617">
            <v>22.065934065934066</v>
          </cell>
          <cell r="AO5617">
            <v>22.802919708029197</v>
          </cell>
          <cell r="AP5617">
            <v>23.183060109289617</v>
          </cell>
          <cell r="AQ5617">
            <v>23.18888888888889</v>
          </cell>
          <cell r="AR5617">
            <v>26.032967032967033</v>
          </cell>
          <cell r="AS5617">
            <v>0</v>
          </cell>
          <cell r="AT5617">
            <v>28.771739130434781</v>
          </cell>
          <cell r="AU5617">
            <v>24.618784530386741</v>
          </cell>
          <cell r="AV5617">
            <v>25.501831501831504</v>
          </cell>
          <cell r="AW5617">
            <v>26.326027397260273</v>
          </cell>
          <cell r="AX5617">
            <v>25.233333333333334</v>
          </cell>
          <cell r="AY5617">
            <v>27.747252747252748</v>
          </cell>
          <cell r="AZ5617">
            <v>0</v>
          </cell>
          <cell r="BA5617">
            <v>28.163043478260871</v>
          </cell>
          <cell r="BB5617">
            <v>26.497237569060772</v>
          </cell>
          <cell r="BC5617">
            <v>26.930402930402931</v>
          </cell>
          <cell r="BD5617">
            <v>27.241095890410961</v>
          </cell>
          <cell r="BE5617">
            <v>25.911111111111111</v>
          </cell>
          <cell r="BF5617">
            <v>26.46153846153846</v>
          </cell>
          <cell r="BG5617">
            <v>0</v>
          </cell>
          <cell r="BH5617">
            <v>26.891304347826086</v>
          </cell>
          <cell r="BI5617">
            <v>26.187845303867402</v>
          </cell>
          <cell r="BJ5617">
            <v>26.373626373626372</v>
          </cell>
          <cell r="BK5617">
            <v>26.504109589041096</v>
          </cell>
          <cell r="BL5617">
            <v>26.12087912087912</v>
          </cell>
          <cell r="BM5617">
            <v>25.824175824175825</v>
          </cell>
          <cell r="BN5617">
            <v>0</v>
          </cell>
          <cell r="BO5617">
            <v>0</v>
          </cell>
          <cell r="BP5617">
            <v>25.972527472527471</v>
          </cell>
          <cell r="BQ5617">
            <v>25.937956204379564</v>
          </cell>
          <cell r="BR5617">
            <v>0</v>
          </cell>
          <cell r="BS5617">
            <v>0</v>
          </cell>
          <cell r="BT5617">
            <v>0</v>
          </cell>
          <cell r="BU5617">
            <v>0</v>
          </cell>
          <cell r="BV5617">
            <v>0</v>
          </cell>
          <cell r="BW5617">
            <v>0</v>
          </cell>
          <cell r="BX5617">
            <v>0</v>
          </cell>
          <cell r="BY5617">
            <v>0</v>
          </cell>
          <cell r="BZ5617">
            <v>0</v>
          </cell>
          <cell r="CA5617">
            <v>0</v>
          </cell>
          <cell r="CB5617">
            <v>0</v>
          </cell>
          <cell r="CC5617">
            <v>0</v>
          </cell>
          <cell r="CD5617">
            <v>0</v>
          </cell>
          <cell r="CE5617">
            <v>0</v>
          </cell>
          <cell r="CF5617">
            <v>0</v>
          </cell>
          <cell r="CG5617">
            <v>0</v>
          </cell>
          <cell r="CH5617">
            <v>0</v>
          </cell>
          <cell r="CI5617">
            <v>0</v>
          </cell>
          <cell r="CJ5617">
            <v>0</v>
          </cell>
          <cell r="CK5617">
            <v>0</v>
          </cell>
          <cell r="CL5617">
            <v>0</v>
          </cell>
          <cell r="CM5617">
            <v>0</v>
          </cell>
          <cell r="CN5617">
            <v>0</v>
          </cell>
          <cell r="CO5617">
            <v>0</v>
          </cell>
          <cell r="CP5617">
            <v>0</v>
          </cell>
          <cell r="CQ5617">
            <v>0</v>
          </cell>
          <cell r="CR5617">
            <v>0</v>
          </cell>
          <cell r="CS5617">
            <v>0</v>
          </cell>
          <cell r="CT5617">
            <v>0</v>
          </cell>
          <cell r="CW5617">
            <v>0</v>
          </cell>
          <cell r="DD5617">
            <v>0</v>
          </cell>
        </row>
        <row r="5618">
          <cell r="N5618">
            <v>0</v>
          </cell>
          <cell r="R5618">
            <v>6</v>
          </cell>
          <cell r="S5618">
            <v>7</v>
          </cell>
          <cell r="T5618">
            <v>7</v>
          </cell>
          <cell r="U5618">
            <v>1</v>
          </cell>
          <cell r="V5618">
            <v>1</v>
          </cell>
          <cell r="W5618">
            <v>9</v>
          </cell>
          <cell r="X5618">
            <v>12</v>
          </cell>
          <cell r="Y5618">
            <v>3</v>
          </cell>
          <cell r="Z5618">
            <v>12</v>
          </cell>
          <cell r="AA5618">
            <v>12</v>
          </cell>
          <cell r="AB5618">
            <v>5</v>
          </cell>
          <cell r="AC5618">
            <v>1</v>
          </cell>
          <cell r="AD5618">
            <v>10</v>
          </cell>
          <cell r="AE5618">
            <v>33</v>
          </cell>
          <cell r="AF5618">
            <v>6</v>
          </cell>
          <cell r="AG5618">
            <v>16</v>
          </cell>
          <cell r="AH5618">
            <v>33</v>
          </cell>
          <cell r="AI5618">
            <v>5</v>
          </cell>
          <cell r="AJ5618">
            <v>0</v>
          </cell>
          <cell r="AK5618">
            <v>36</v>
          </cell>
          <cell r="AL5618">
            <v>43</v>
          </cell>
          <cell r="AM5618">
            <v>5</v>
          </cell>
          <cell r="AN5618">
            <v>41</v>
          </cell>
          <cell r="AO5618">
            <v>43</v>
          </cell>
          <cell r="AP5618">
            <v>0</v>
          </cell>
          <cell r="AQ5618">
            <v>1</v>
          </cell>
          <cell r="AR5618">
            <v>20</v>
          </cell>
          <cell r="AS5618">
            <v>20</v>
          </cell>
          <cell r="AT5618">
            <v>1</v>
          </cell>
          <cell r="AU5618">
            <v>21</v>
          </cell>
          <cell r="AV5618">
            <v>20</v>
          </cell>
          <cell r="AW5618">
            <v>6</v>
          </cell>
          <cell r="AX5618">
            <v>6</v>
          </cell>
          <cell r="AY5618">
            <v>33</v>
          </cell>
          <cell r="AZ5618">
            <v>51</v>
          </cell>
          <cell r="BA5618">
            <v>12</v>
          </cell>
          <cell r="BB5618">
            <v>46</v>
          </cell>
          <cell r="BC5618">
            <v>51</v>
          </cell>
          <cell r="BD5618">
            <v>7</v>
          </cell>
          <cell r="BE5618">
            <v>0</v>
          </cell>
          <cell r="BF5618">
            <v>0</v>
          </cell>
          <cell r="BG5618">
            <v>7</v>
          </cell>
          <cell r="BH5618">
            <v>7</v>
          </cell>
          <cell r="BI5618">
            <v>7</v>
          </cell>
          <cell r="BJ5618">
            <v>7</v>
          </cell>
          <cell r="BK5618">
            <v>16</v>
          </cell>
          <cell r="BL5618">
            <v>-1</v>
          </cell>
          <cell r="BM5618">
            <v>1</v>
          </cell>
          <cell r="BN5618">
            <v>0</v>
          </cell>
          <cell r="BO5618">
            <v>15</v>
          </cell>
          <cell r="BP5618">
            <v>17</v>
          </cell>
          <cell r="BU5618">
            <v>0</v>
          </cell>
          <cell r="CB5618">
            <v>0</v>
          </cell>
          <cell r="CI5618">
            <v>0</v>
          </cell>
          <cell r="CP5618">
            <v>0</v>
          </cell>
          <cell r="CW5618">
            <v>0</v>
          </cell>
          <cell r="DD5618">
            <v>0</v>
          </cell>
        </row>
        <row r="5619">
          <cell r="AJ5619">
            <v>91.328689370485037</v>
          </cell>
          <cell r="AK5619">
            <v>93.102021174205959</v>
          </cell>
          <cell r="AL5619">
            <v>94.761648745519722</v>
          </cell>
          <cell r="AM5619">
            <v>91.91774698256593</v>
          </cell>
          <cell r="AN5619">
            <v>96.347609561752989</v>
          </cell>
          <cell r="AO5619">
            <v>100.82042253521126</v>
          </cell>
          <cell r="AP5619">
            <v>96.40659988214496</v>
          </cell>
          <cell r="AQ5619">
            <v>94.916147580258738</v>
          </cell>
          <cell r="AR5619">
            <v>91.460953989024901</v>
          </cell>
          <cell r="AS5619">
            <v>102.09577015163607</v>
          </cell>
          <cell r="AT5619">
            <v>99.785417453721195</v>
          </cell>
          <cell r="AU5619">
            <v>96.714766606822266</v>
          </cell>
          <cell r="AV5619">
            <v>109.05099109451307</v>
          </cell>
          <cell r="AW5619">
            <v>109.05557290040588</v>
          </cell>
          <cell r="AX5619">
            <v>106.68428005284015</v>
          </cell>
          <cell r="AY5619">
            <v>95.180594059405934</v>
          </cell>
          <cell r="AZ5619">
            <v>110.21283255086071</v>
          </cell>
          <cell r="BA5619">
            <v>109.6827479737553</v>
          </cell>
          <cell r="BB5619">
            <v>99.670767306088408</v>
          </cell>
          <cell r="BC5619">
            <v>113.70048966267682</v>
          </cell>
          <cell r="BD5619">
            <v>113.39485064869757</v>
          </cell>
          <cell r="BE5619">
            <v>93.589193825042884</v>
          </cell>
          <cell r="BF5619">
            <v>92.020348837209312</v>
          </cell>
          <cell r="BG5619">
            <v>94.28130081300813</v>
          </cell>
          <cell r="BH5619">
            <v>92.297493936944221</v>
          </cell>
          <cell r="BI5619">
            <v>92.982067510548532</v>
          </cell>
          <cell r="BJ5619">
            <v>95.587916666666672</v>
          </cell>
          <cell r="BK5619">
            <v>93.645854868720278</v>
          </cell>
          <cell r="BL5619">
            <v>91.267984854859066</v>
          </cell>
          <cell r="BM5619">
            <v>96.421276595744672</v>
          </cell>
          <cell r="BN5619">
            <v>96.213445378151263</v>
          </cell>
          <cell r="BO5619">
            <v>0</v>
          </cell>
          <cell r="BP5619">
            <v>95.870530992172633</v>
          </cell>
          <cell r="BQ5619">
            <v>95.959757985085119</v>
          </cell>
          <cell r="BR5619">
            <v>0</v>
          </cell>
          <cell r="BS5619">
            <v>0</v>
          </cell>
          <cell r="BT5619">
            <v>0</v>
          </cell>
          <cell r="BU5619">
            <v>0</v>
          </cell>
          <cell r="BV5619">
            <v>0</v>
          </cell>
          <cell r="BW5619">
            <v>0</v>
          </cell>
          <cell r="BX5619">
            <v>0</v>
          </cell>
          <cell r="BY5619">
            <v>0</v>
          </cell>
          <cell r="BZ5619">
            <v>0</v>
          </cell>
          <cell r="CA5619">
            <v>0</v>
          </cell>
          <cell r="CB5619">
            <v>0</v>
          </cell>
          <cell r="CC5619">
            <v>0</v>
          </cell>
          <cell r="CD5619">
            <v>0</v>
          </cell>
          <cell r="CE5619">
            <v>0</v>
          </cell>
          <cell r="CF5619">
            <v>0</v>
          </cell>
          <cell r="CG5619">
            <v>0</v>
          </cell>
          <cell r="CH5619">
            <v>0</v>
          </cell>
          <cell r="CI5619">
            <v>0</v>
          </cell>
          <cell r="CJ5619">
            <v>0</v>
          </cell>
          <cell r="CK5619">
            <v>0</v>
          </cell>
          <cell r="CL5619">
            <v>0</v>
          </cell>
          <cell r="CM5619">
            <v>0</v>
          </cell>
          <cell r="CN5619">
            <v>0</v>
          </cell>
          <cell r="CO5619">
            <v>0</v>
          </cell>
          <cell r="CP5619">
            <v>0</v>
          </cell>
          <cell r="CQ5619">
            <v>0</v>
          </cell>
          <cell r="CR5619">
            <v>0</v>
          </cell>
          <cell r="CS5619">
            <v>0</v>
          </cell>
          <cell r="CT5619">
            <v>0</v>
          </cell>
        </row>
        <row r="5622">
          <cell r="AJ5622">
            <v>1091</v>
          </cell>
          <cell r="AK5622">
            <v>988</v>
          </cell>
          <cell r="AL5622">
            <v>1102</v>
          </cell>
          <cell r="AM5622">
            <v>1309</v>
          </cell>
          <cell r="AN5622">
            <v>1091</v>
          </cell>
          <cell r="AO5622">
            <v>1091</v>
          </cell>
          <cell r="AP5622">
            <v>1091</v>
          </cell>
          <cell r="AQ5622">
            <v>1251</v>
          </cell>
          <cell r="AR5622">
            <v>1206</v>
          </cell>
          <cell r="AS5622">
            <v>1283</v>
          </cell>
          <cell r="AT5622">
            <v>1541</v>
          </cell>
          <cell r="AU5622">
            <v>1251</v>
          </cell>
          <cell r="AV5622">
            <v>1251</v>
          </cell>
          <cell r="AW5622">
            <v>1251</v>
          </cell>
          <cell r="AX5622">
            <v>1539</v>
          </cell>
          <cell r="AY5622">
            <v>1446</v>
          </cell>
          <cell r="AZ5622">
            <v>1494</v>
          </cell>
          <cell r="BA5622">
            <v>1738</v>
          </cell>
          <cell r="BB5622">
            <v>1539</v>
          </cell>
          <cell r="BC5622">
            <v>1539</v>
          </cell>
          <cell r="BD5622">
            <v>1539</v>
          </cell>
          <cell r="BE5622">
            <v>1593</v>
          </cell>
          <cell r="BF5622">
            <v>1426</v>
          </cell>
          <cell r="BG5622">
            <v>1371</v>
          </cell>
          <cell r="BH5622">
            <v>1437</v>
          </cell>
          <cell r="BI5622">
            <v>1593</v>
          </cell>
          <cell r="BJ5622">
            <v>1593</v>
          </cell>
          <cell r="BK5622">
            <v>1593</v>
          </cell>
          <cell r="BL5622">
            <v>1342</v>
          </cell>
          <cell r="BM5622">
            <v>1272</v>
          </cell>
          <cell r="BN5622">
            <v>1341</v>
          </cell>
          <cell r="BO5622">
            <v>1338</v>
          </cell>
          <cell r="BP5622">
            <v>1342</v>
          </cell>
          <cell r="BQ5622">
            <v>1342</v>
          </cell>
          <cell r="BR5622">
            <v>1342</v>
          </cell>
          <cell r="BS5622">
            <v>0</v>
          </cell>
          <cell r="BT5622">
            <v>0</v>
          </cell>
          <cell r="BU5622">
            <v>0</v>
          </cell>
          <cell r="BV5622">
            <v>0</v>
          </cell>
          <cell r="BW5622">
            <v>0</v>
          </cell>
          <cell r="BX5622">
            <v>0</v>
          </cell>
          <cell r="BY5622">
            <v>0</v>
          </cell>
          <cell r="BZ5622">
            <v>0</v>
          </cell>
          <cell r="CA5622">
            <v>0</v>
          </cell>
          <cell r="CB5622">
            <v>0</v>
          </cell>
          <cell r="CC5622">
            <v>0</v>
          </cell>
          <cell r="CD5622">
            <v>0</v>
          </cell>
          <cell r="CE5622">
            <v>0</v>
          </cell>
          <cell r="CF5622">
            <v>0</v>
          </cell>
          <cell r="CG5622">
            <v>0</v>
          </cell>
          <cell r="CH5622">
            <v>0</v>
          </cell>
          <cell r="CI5622">
            <v>0</v>
          </cell>
          <cell r="CJ5622">
            <v>0</v>
          </cell>
          <cell r="CK5622">
            <v>0</v>
          </cell>
          <cell r="CL5622">
            <v>0</v>
          </cell>
          <cell r="CM5622">
            <v>0</v>
          </cell>
          <cell r="CN5622">
            <v>0</v>
          </cell>
          <cell r="CO5622">
            <v>0</v>
          </cell>
          <cell r="CP5622">
            <v>0</v>
          </cell>
          <cell r="CQ5622">
            <v>0</v>
          </cell>
          <cell r="CR5622">
            <v>0</v>
          </cell>
          <cell r="CS5622">
            <v>0</v>
          </cell>
          <cell r="CT5622">
            <v>0</v>
          </cell>
        </row>
        <row r="5623">
          <cell r="N5623">
            <v>777</v>
          </cell>
          <cell r="O5623">
            <v>777</v>
          </cell>
          <cell r="P5623">
            <v>777</v>
          </cell>
          <cell r="Q5623">
            <v>777</v>
          </cell>
          <cell r="R5623">
            <v>788</v>
          </cell>
          <cell r="S5623">
            <v>771</v>
          </cell>
          <cell r="T5623">
            <v>780</v>
          </cell>
          <cell r="U5623">
            <v>788</v>
          </cell>
          <cell r="V5623">
            <v>780</v>
          </cell>
          <cell r="W5623">
            <v>783</v>
          </cell>
          <cell r="X5623">
            <v>814</v>
          </cell>
          <cell r="Y5623">
            <v>780</v>
          </cell>
          <cell r="Z5623">
            <v>783</v>
          </cell>
          <cell r="AA5623">
            <v>811</v>
          </cell>
          <cell r="AB5623">
            <v>814</v>
          </cell>
          <cell r="AC5623">
            <v>811</v>
          </cell>
          <cell r="AD5623">
            <v>792</v>
          </cell>
          <cell r="AE5623">
            <v>782</v>
          </cell>
          <cell r="AF5623">
            <v>811</v>
          </cell>
          <cell r="AG5623">
            <v>792</v>
          </cell>
          <cell r="AH5623">
            <v>801</v>
          </cell>
          <cell r="AI5623">
            <v>824</v>
          </cell>
          <cell r="AJ5623">
            <v>988</v>
          </cell>
          <cell r="AK5623">
            <v>1102</v>
          </cell>
          <cell r="AL5623">
            <v>1309</v>
          </cell>
          <cell r="AM5623">
            <v>1251</v>
          </cell>
          <cell r="AN5623">
            <v>1102</v>
          </cell>
          <cell r="AO5623">
            <v>1309</v>
          </cell>
          <cell r="AP5623">
            <v>1251</v>
          </cell>
          <cell r="AQ5623">
            <v>1206</v>
          </cell>
          <cell r="AR5623">
            <v>1283</v>
          </cell>
          <cell r="AS5623">
            <v>1541</v>
          </cell>
          <cell r="AT5623">
            <v>1539</v>
          </cell>
          <cell r="AU5623">
            <v>1283</v>
          </cell>
          <cell r="AV5623">
            <v>1541</v>
          </cell>
          <cell r="AW5623">
            <v>1539</v>
          </cell>
          <cell r="AX5623">
            <v>1446</v>
          </cell>
          <cell r="AY5623">
            <v>1494</v>
          </cell>
          <cell r="AZ5623">
            <v>1738</v>
          </cell>
          <cell r="BA5623">
            <v>1593</v>
          </cell>
          <cell r="BB5623">
            <v>1494</v>
          </cell>
          <cell r="BC5623">
            <v>1738</v>
          </cell>
          <cell r="BD5623">
            <v>1593</v>
          </cell>
          <cell r="BE5623">
            <v>1426</v>
          </cell>
          <cell r="BF5623">
            <v>1371</v>
          </cell>
          <cell r="BG5623">
            <v>1437</v>
          </cell>
          <cell r="BH5623">
            <v>1342</v>
          </cell>
          <cell r="BI5623">
            <v>1371</v>
          </cell>
          <cell r="BJ5623">
            <v>1437</v>
          </cell>
          <cell r="BK5623">
            <v>1342</v>
          </cell>
          <cell r="BL5623">
            <v>1272</v>
          </cell>
          <cell r="BM5623">
            <v>1341</v>
          </cell>
          <cell r="BN5623">
            <v>1338</v>
          </cell>
          <cell r="BO5623">
            <v>0</v>
          </cell>
          <cell r="BP5623">
            <v>1341</v>
          </cell>
          <cell r="BQ5623">
            <v>1338</v>
          </cell>
          <cell r="BR5623">
            <v>0</v>
          </cell>
          <cell r="BS5623">
            <v>0</v>
          </cell>
          <cell r="BT5623">
            <v>0</v>
          </cell>
          <cell r="BU5623">
            <v>0</v>
          </cell>
          <cell r="BV5623">
            <v>0</v>
          </cell>
          <cell r="BW5623">
            <v>0</v>
          </cell>
          <cell r="BX5623">
            <v>0</v>
          </cell>
          <cell r="BY5623">
            <v>0</v>
          </cell>
          <cell r="BZ5623">
            <v>0</v>
          </cell>
          <cell r="CA5623">
            <v>0</v>
          </cell>
          <cell r="CB5623">
            <v>0</v>
          </cell>
          <cell r="CC5623">
            <v>0</v>
          </cell>
          <cell r="CD5623">
            <v>0</v>
          </cell>
          <cell r="CE5623">
            <v>0</v>
          </cell>
          <cell r="CF5623">
            <v>0</v>
          </cell>
          <cell r="CG5623">
            <v>0</v>
          </cell>
          <cell r="CH5623">
            <v>0</v>
          </cell>
          <cell r="CI5623">
            <v>0</v>
          </cell>
          <cell r="CJ5623">
            <v>0</v>
          </cell>
          <cell r="CK5623">
            <v>0</v>
          </cell>
          <cell r="CL5623">
            <v>0</v>
          </cell>
          <cell r="CM5623">
            <v>0</v>
          </cell>
          <cell r="CN5623">
            <v>0</v>
          </cell>
          <cell r="CO5623">
            <v>0</v>
          </cell>
          <cell r="CP5623">
            <v>0</v>
          </cell>
          <cell r="CQ5623">
            <v>0</v>
          </cell>
          <cell r="CR5623">
            <v>0</v>
          </cell>
          <cell r="CS5623">
            <v>0</v>
          </cell>
          <cell r="CT5623">
            <v>0</v>
          </cell>
          <cell r="CU5623">
            <v>974</v>
          </cell>
          <cell r="CV5623">
            <v>974</v>
          </cell>
          <cell r="CW5623">
            <v>974</v>
          </cell>
          <cell r="CX5623">
            <v>974</v>
          </cell>
          <cell r="CY5623">
            <v>974</v>
          </cell>
          <cell r="CZ5623">
            <v>974</v>
          </cell>
          <cell r="DA5623">
            <v>974</v>
          </cell>
          <cell r="DB5623">
            <v>974</v>
          </cell>
          <cell r="DC5623">
            <v>974</v>
          </cell>
          <cell r="DD5623">
            <v>974</v>
          </cell>
          <cell r="DE5623">
            <v>974</v>
          </cell>
          <cell r="DF5623">
            <v>974</v>
          </cell>
          <cell r="DG5623">
            <v>974</v>
          </cell>
        </row>
        <row r="5625">
          <cell r="AJ5625">
            <v>-103</v>
          </cell>
          <cell r="AK5625">
            <v>114</v>
          </cell>
          <cell r="AL5625">
            <v>207</v>
          </cell>
          <cell r="AM5625">
            <v>-58</v>
          </cell>
          <cell r="AN5625">
            <v>11</v>
          </cell>
          <cell r="AO5625">
            <v>218</v>
          </cell>
          <cell r="AP5625">
            <v>160</v>
          </cell>
          <cell r="AQ5625">
            <v>-45</v>
          </cell>
          <cell r="AR5625">
            <v>77</v>
          </cell>
          <cell r="AS5625">
            <v>258</v>
          </cell>
          <cell r="AT5625">
            <v>-2</v>
          </cell>
          <cell r="AU5625">
            <v>32</v>
          </cell>
          <cell r="AV5625">
            <v>290</v>
          </cell>
          <cell r="AW5625">
            <v>288</v>
          </cell>
          <cell r="AX5625">
            <v>-93</v>
          </cell>
          <cell r="AY5625">
            <v>48</v>
          </cell>
          <cell r="AZ5625">
            <v>244</v>
          </cell>
          <cell r="BA5625">
            <v>-145</v>
          </cell>
          <cell r="BB5625">
            <v>-45</v>
          </cell>
          <cell r="BC5625">
            <v>199</v>
          </cell>
          <cell r="BD5625">
            <v>54</v>
          </cell>
          <cell r="BE5625">
            <v>-167</v>
          </cell>
          <cell r="BF5625">
            <v>-55</v>
          </cell>
          <cell r="BG5625">
            <v>66</v>
          </cell>
          <cell r="BH5625">
            <v>-95</v>
          </cell>
          <cell r="BI5625">
            <v>-222</v>
          </cell>
          <cell r="BJ5625">
            <v>-156</v>
          </cell>
          <cell r="BK5625">
            <v>-251</v>
          </cell>
          <cell r="BL5625">
            <v>-70</v>
          </cell>
          <cell r="BM5625">
            <v>69</v>
          </cell>
          <cell r="BN5625">
            <v>-3</v>
          </cell>
          <cell r="BO5625">
            <v>-1338</v>
          </cell>
          <cell r="BP5625">
            <v>-1</v>
          </cell>
          <cell r="BQ5625">
            <v>-4</v>
          </cell>
          <cell r="BR5625">
            <v>-1342</v>
          </cell>
          <cell r="BS5625">
            <v>0</v>
          </cell>
          <cell r="BT5625">
            <v>0</v>
          </cell>
          <cell r="BU5625">
            <v>0</v>
          </cell>
          <cell r="BV5625">
            <v>0</v>
          </cell>
          <cell r="BW5625">
            <v>0</v>
          </cell>
          <cell r="BX5625">
            <v>0</v>
          </cell>
          <cell r="BY5625">
            <v>0</v>
          </cell>
          <cell r="BZ5625">
            <v>0</v>
          </cell>
          <cell r="CA5625">
            <v>0</v>
          </cell>
          <cell r="CB5625">
            <v>0</v>
          </cell>
          <cell r="CC5625">
            <v>0</v>
          </cell>
          <cell r="CD5625">
            <v>0</v>
          </cell>
          <cell r="CE5625">
            <v>0</v>
          </cell>
          <cell r="CF5625">
            <v>0</v>
          </cell>
          <cell r="CG5625">
            <v>0</v>
          </cell>
          <cell r="CH5625">
            <v>0</v>
          </cell>
          <cell r="CI5625">
            <v>0</v>
          </cell>
          <cell r="CJ5625">
            <v>0</v>
          </cell>
          <cell r="CK5625">
            <v>0</v>
          </cell>
          <cell r="CL5625">
            <v>0</v>
          </cell>
          <cell r="CM5625">
            <v>0</v>
          </cell>
          <cell r="CN5625">
            <v>0</v>
          </cell>
          <cell r="CO5625">
            <v>0</v>
          </cell>
          <cell r="CP5625">
            <v>0</v>
          </cell>
          <cell r="CQ5625">
            <v>0</v>
          </cell>
          <cell r="CR5625">
            <v>0</v>
          </cell>
          <cell r="CS5625">
            <v>0</v>
          </cell>
          <cell r="CT5625">
            <v>0</v>
          </cell>
        </row>
        <row r="5626">
          <cell r="N5626">
            <v>777</v>
          </cell>
          <cell r="O5626">
            <v>777</v>
          </cell>
          <cell r="P5626">
            <v>777</v>
          </cell>
          <cell r="Q5626">
            <v>688</v>
          </cell>
          <cell r="R5626">
            <v>788</v>
          </cell>
          <cell r="S5626">
            <v>771</v>
          </cell>
          <cell r="T5626">
            <v>691</v>
          </cell>
          <cell r="U5626">
            <v>692</v>
          </cell>
          <cell r="V5626">
            <v>691</v>
          </cell>
          <cell r="W5626">
            <v>692</v>
          </cell>
          <cell r="X5626">
            <v>721</v>
          </cell>
          <cell r="Y5626">
            <v>691</v>
          </cell>
          <cell r="Z5626">
            <v>692</v>
          </cell>
          <cell r="AA5626">
            <v>718</v>
          </cell>
          <cell r="AB5626">
            <v>725</v>
          </cell>
          <cell r="AC5626">
            <v>732</v>
          </cell>
          <cell r="AD5626">
            <v>710</v>
          </cell>
          <cell r="AE5626">
            <v>699</v>
          </cell>
          <cell r="AF5626">
            <v>732</v>
          </cell>
          <cell r="AG5626">
            <v>710</v>
          </cell>
          <cell r="AH5626">
            <v>718</v>
          </cell>
          <cell r="AI5626">
            <v>740</v>
          </cell>
          <cell r="AJ5626">
            <v>721</v>
          </cell>
          <cell r="AK5626">
            <v>740</v>
          </cell>
          <cell r="AL5626">
            <v>751</v>
          </cell>
          <cell r="AM5626">
            <v>721</v>
          </cell>
          <cell r="AN5626">
            <v>740</v>
          </cell>
          <cell r="AO5626">
            <v>735</v>
          </cell>
          <cell r="AP5626">
            <v>744</v>
          </cell>
          <cell r="AQ5626">
            <v>727</v>
          </cell>
          <cell r="AR5626">
            <v>755</v>
          </cell>
          <cell r="AS5626">
            <v>806</v>
          </cell>
          <cell r="AT5626">
            <v>727</v>
          </cell>
          <cell r="AU5626">
            <v>755</v>
          </cell>
          <cell r="AV5626">
            <v>780</v>
          </cell>
          <cell r="AW5626">
            <v>792</v>
          </cell>
          <cell r="AX5626">
            <v>791</v>
          </cell>
          <cell r="AY5626">
            <v>808</v>
          </cell>
          <cell r="AZ5626">
            <v>861</v>
          </cell>
          <cell r="BA5626">
            <v>791</v>
          </cell>
          <cell r="BB5626">
            <v>808</v>
          </cell>
          <cell r="BC5626">
            <v>826</v>
          </cell>
          <cell r="BD5626">
            <v>879</v>
          </cell>
          <cell r="BE5626">
            <v>879</v>
          </cell>
          <cell r="BF5626">
            <v>873</v>
          </cell>
          <cell r="BG5626">
            <v>948</v>
          </cell>
          <cell r="BH5626">
            <v>879</v>
          </cell>
          <cell r="BI5626">
            <v>873</v>
          </cell>
          <cell r="BJ5626">
            <v>886</v>
          </cell>
          <cell r="BK5626">
            <v>923</v>
          </cell>
          <cell r="BL5626">
            <v>942</v>
          </cell>
          <cell r="BM5626">
            <v>901</v>
          </cell>
          <cell r="BN5626">
            <v>1010</v>
          </cell>
          <cell r="BO5626">
            <v>942</v>
          </cell>
          <cell r="BP5626">
            <v>901</v>
          </cell>
          <cell r="BQ5626">
            <v>974</v>
          </cell>
          <cell r="BR5626">
            <v>974</v>
          </cell>
          <cell r="BS5626">
            <v>974</v>
          </cell>
          <cell r="BT5626">
            <v>974</v>
          </cell>
          <cell r="BU5626">
            <v>974</v>
          </cell>
          <cell r="BV5626">
            <v>974</v>
          </cell>
          <cell r="BW5626">
            <v>974</v>
          </cell>
          <cell r="BX5626">
            <v>974</v>
          </cell>
          <cell r="BY5626">
            <v>974</v>
          </cell>
          <cell r="BZ5626">
            <v>974</v>
          </cell>
          <cell r="CA5626">
            <v>974</v>
          </cell>
          <cell r="CB5626">
            <v>974</v>
          </cell>
          <cell r="CC5626">
            <v>974</v>
          </cell>
          <cell r="CD5626">
            <v>974</v>
          </cell>
          <cell r="CE5626">
            <v>974</v>
          </cell>
          <cell r="CF5626">
            <v>974</v>
          </cell>
          <cell r="CG5626">
            <v>974</v>
          </cell>
          <cell r="CH5626">
            <v>974</v>
          </cell>
          <cell r="CI5626">
            <v>974</v>
          </cell>
          <cell r="CJ5626">
            <v>974</v>
          </cell>
          <cell r="CK5626">
            <v>974</v>
          </cell>
          <cell r="CL5626">
            <v>974</v>
          </cell>
          <cell r="CM5626">
            <v>974</v>
          </cell>
          <cell r="CN5626">
            <v>974</v>
          </cell>
          <cell r="CO5626">
            <v>974</v>
          </cell>
          <cell r="CP5626">
            <v>974</v>
          </cell>
          <cell r="CQ5626">
            <v>974</v>
          </cell>
          <cell r="CR5626">
            <v>974</v>
          </cell>
          <cell r="CS5626">
            <v>974</v>
          </cell>
          <cell r="CT5626">
            <v>974</v>
          </cell>
          <cell r="CU5626">
            <v>974</v>
          </cell>
          <cell r="CV5626">
            <v>974</v>
          </cell>
          <cell r="CW5626">
            <v>974</v>
          </cell>
          <cell r="CX5626">
            <v>974</v>
          </cell>
          <cell r="CY5626">
            <v>974</v>
          </cell>
          <cell r="CZ5626">
            <v>974</v>
          </cell>
          <cell r="DA5626">
            <v>974</v>
          </cell>
          <cell r="DB5626">
            <v>974</v>
          </cell>
          <cell r="DC5626">
            <v>974</v>
          </cell>
          <cell r="DD5626">
            <v>974</v>
          </cell>
          <cell r="DE5626">
            <v>974</v>
          </cell>
          <cell r="DF5626">
            <v>974</v>
          </cell>
          <cell r="DG5626">
            <v>974</v>
          </cell>
        </row>
        <row r="5627">
          <cell r="AJ5627">
            <v>1938</v>
          </cell>
          <cell r="AK5627">
            <v>2078</v>
          </cell>
          <cell r="AL5627">
            <v>2232</v>
          </cell>
          <cell r="AM5627">
            <v>2237</v>
          </cell>
          <cell r="AN5627">
            <v>4016</v>
          </cell>
          <cell r="AO5627">
            <v>6248</v>
          </cell>
          <cell r="AP5627">
            <v>8485</v>
          </cell>
          <cell r="AQ5627">
            <v>2087</v>
          </cell>
          <cell r="AR5627">
            <v>2369</v>
          </cell>
          <cell r="AS5627">
            <v>2506</v>
          </cell>
          <cell r="AT5627">
            <v>2647</v>
          </cell>
          <cell r="AU5627">
            <v>4456</v>
          </cell>
          <cell r="AV5627">
            <v>6962</v>
          </cell>
          <cell r="AW5627">
            <v>9609</v>
          </cell>
          <cell r="AX5627">
            <v>2271</v>
          </cell>
          <cell r="AY5627">
            <v>2525</v>
          </cell>
          <cell r="AZ5627">
            <v>2556</v>
          </cell>
          <cell r="BA5627">
            <v>2591</v>
          </cell>
          <cell r="BB5627">
            <v>4796</v>
          </cell>
          <cell r="BC5627">
            <v>7352</v>
          </cell>
          <cell r="BD5627">
            <v>9943</v>
          </cell>
          <cell r="BE5627">
            <v>2332</v>
          </cell>
          <cell r="BF5627">
            <v>2408</v>
          </cell>
          <cell r="BG5627">
            <v>2460</v>
          </cell>
          <cell r="BH5627">
            <v>2474</v>
          </cell>
          <cell r="BI5627">
            <v>4740</v>
          </cell>
          <cell r="BJ5627">
            <v>7200</v>
          </cell>
          <cell r="BK5627">
            <v>9674</v>
          </cell>
          <cell r="BL5627">
            <v>2377</v>
          </cell>
          <cell r="BM5627">
            <v>2350</v>
          </cell>
          <cell r="BN5627">
            <v>2380</v>
          </cell>
          <cell r="BO5627">
            <v>0</v>
          </cell>
          <cell r="BP5627">
            <v>4727</v>
          </cell>
          <cell r="BQ5627">
            <v>7107</v>
          </cell>
          <cell r="BR5627">
            <v>0</v>
          </cell>
          <cell r="BS5627">
            <v>0</v>
          </cell>
          <cell r="BT5627">
            <v>0</v>
          </cell>
          <cell r="BU5627">
            <v>0</v>
          </cell>
          <cell r="BV5627">
            <v>0</v>
          </cell>
          <cell r="BW5627">
            <v>0</v>
          </cell>
          <cell r="BX5627">
            <v>0</v>
          </cell>
          <cell r="BY5627">
            <v>0</v>
          </cell>
          <cell r="BZ5627">
            <v>0</v>
          </cell>
          <cell r="CA5627">
            <v>0</v>
          </cell>
          <cell r="CB5627">
            <v>0</v>
          </cell>
          <cell r="CC5627">
            <v>0</v>
          </cell>
          <cell r="CD5627">
            <v>0</v>
          </cell>
          <cell r="CE5627">
            <v>0</v>
          </cell>
          <cell r="CF5627">
            <v>0</v>
          </cell>
          <cell r="CG5627">
            <v>0</v>
          </cell>
          <cell r="CH5627">
            <v>0</v>
          </cell>
          <cell r="CI5627">
            <v>0</v>
          </cell>
          <cell r="CJ5627">
            <v>0</v>
          </cell>
          <cell r="CK5627">
            <v>0</v>
          </cell>
          <cell r="CL5627">
            <v>0</v>
          </cell>
          <cell r="CM5627">
            <v>0</v>
          </cell>
          <cell r="CN5627">
            <v>0</v>
          </cell>
          <cell r="CO5627">
            <v>0</v>
          </cell>
          <cell r="CP5627">
            <v>0</v>
          </cell>
          <cell r="CQ5627">
            <v>0</v>
          </cell>
          <cell r="CR5627">
            <v>0</v>
          </cell>
          <cell r="CS5627">
            <v>0</v>
          </cell>
          <cell r="CT5627">
            <v>0</v>
          </cell>
        </row>
        <row r="5628">
          <cell r="N5628">
            <v>0</v>
          </cell>
          <cell r="O5628">
            <v>0</v>
          </cell>
          <cell r="P5628">
            <v>0</v>
          </cell>
          <cell r="Q5628">
            <v>71</v>
          </cell>
          <cell r="R5628">
            <v>0</v>
          </cell>
          <cell r="S5628">
            <v>0</v>
          </cell>
          <cell r="T5628">
            <v>71</v>
          </cell>
          <cell r="U5628">
            <v>78</v>
          </cell>
          <cell r="V5628">
            <v>72</v>
          </cell>
          <cell r="W5628">
            <v>75</v>
          </cell>
          <cell r="X5628">
            <v>78</v>
          </cell>
          <cell r="Y5628">
            <v>72</v>
          </cell>
          <cell r="Z5628">
            <v>75</v>
          </cell>
          <cell r="AA5628">
            <v>78</v>
          </cell>
          <cell r="AB5628">
            <v>74</v>
          </cell>
          <cell r="AC5628">
            <v>65</v>
          </cell>
          <cell r="AD5628">
            <v>68</v>
          </cell>
          <cell r="AE5628">
            <v>70</v>
          </cell>
          <cell r="AF5628">
            <v>65</v>
          </cell>
          <cell r="AG5628">
            <v>68</v>
          </cell>
          <cell r="AH5628">
            <v>70</v>
          </cell>
          <cell r="AI5628">
            <v>72</v>
          </cell>
          <cell r="AJ5628">
            <v>70</v>
          </cell>
          <cell r="AK5628">
            <v>66</v>
          </cell>
          <cell r="AL5628">
            <v>61</v>
          </cell>
          <cell r="AM5628">
            <v>70</v>
          </cell>
          <cell r="AN5628">
            <v>66</v>
          </cell>
          <cell r="AO5628">
            <v>61</v>
          </cell>
          <cell r="AP5628">
            <v>67</v>
          </cell>
          <cell r="AQ5628">
            <v>66</v>
          </cell>
          <cell r="AR5628">
            <v>68</v>
          </cell>
          <cell r="AS5628">
            <v>82</v>
          </cell>
          <cell r="AT5628">
            <v>66</v>
          </cell>
          <cell r="AU5628">
            <v>68</v>
          </cell>
          <cell r="AV5628">
            <v>82</v>
          </cell>
          <cell r="AW5628">
            <v>83</v>
          </cell>
          <cell r="AX5628">
            <v>85</v>
          </cell>
          <cell r="AY5628">
            <v>90</v>
          </cell>
          <cell r="AZ5628">
            <v>82</v>
          </cell>
          <cell r="BA5628">
            <v>85</v>
          </cell>
          <cell r="BB5628">
            <v>90</v>
          </cell>
          <cell r="BC5628">
            <v>82</v>
          </cell>
          <cell r="BD5628">
            <v>80</v>
          </cell>
          <cell r="BE5628">
            <v>89</v>
          </cell>
          <cell r="BF5628">
            <v>97</v>
          </cell>
          <cell r="BG5628">
            <v>84</v>
          </cell>
          <cell r="BH5628">
            <v>89</v>
          </cell>
          <cell r="BI5628">
            <v>97</v>
          </cell>
          <cell r="BJ5628">
            <v>84</v>
          </cell>
          <cell r="BK5628">
            <v>96</v>
          </cell>
          <cell r="BL5628">
            <v>103</v>
          </cell>
          <cell r="BM5628">
            <v>105</v>
          </cell>
          <cell r="BN5628">
            <v>0</v>
          </cell>
          <cell r="BO5628">
            <v>103</v>
          </cell>
          <cell r="BP5628">
            <v>105</v>
          </cell>
          <cell r="BQ5628">
            <v>0</v>
          </cell>
          <cell r="BR5628">
            <v>0</v>
          </cell>
          <cell r="BS5628">
            <v>0</v>
          </cell>
          <cell r="BT5628">
            <v>0</v>
          </cell>
          <cell r="BU5628">
            <v>0</v>
          </cell>
          <cell r="BV5628">
            <v>0</v>
          </cell>
          <cell r="BW5628">
            <v>0</v>
          </cell>
          <cell r="BX5628">
            <v>0</v>
          </cell>
          <cell r="BY5628">
            <v>0</v>
          </cell>
          <cell r="BZ5628">
            <v>0</v>
          </cell>
          <cell r="CA5628">
            <v>0</v>
          </cell>
          <cell r="CB5628">
            <v>0</v>
          </cell>
          <cell r="CC5628">
            <v>0</v>
          </cell>
          <cell r="CD5628">
            <v>0</v>
          </cell>
          <cell r="CE5628">
            <v>0</v>
          </cell>
          <cell r="CF5628">
            <v>0</v>
          </cell>
          <cell r="CG5628">
            <v>0</v>
          </cell>
          <cell r="CH5628">
            <v>0</v>
          </cell>
          <cell r="CI5628">
            <v>0</v>
          </cell>
          <cell r="CJ5628">
            <v>0</v>
          </cell>
          <cell r="CK5628">
            <v>0</v>
          </cell>
          <cell r="CL5628">
            <v>0</v>
          </cell>
          <cell r="CM5628">
            <v>0</v>
          </cell>
          <cell r="CN5628">
            <v>0</v>
          </cell>
          <cell r="CO5628">
            <v>0</v>
          </cell>
          <cell r="CP5628">
            <v>0</v>
          </cell>
          <cell r="CQ5628">
            <v>0</v>
          </cell>
          <cell r="CR5628">
            <v>0</v>
          </cell>
          <cell r="CS5628">
            <v>0</v>
          </cell>
          <cell r="CT5628">
            <v>0</v>
          </cell>
          <cell r="CU5628">
            <v>0</v>
          </cell>
          <cell r="CV5628">
            <v>0</v>
          </cell>
          <cell r="CW5628">
            <v>0</v>
          </cell>
          <cell r="CX5628">
            <v>0</v>
          </cell>
          <cell r="CY5628">
            <v>0</v>
          </cell>
          <cell r="CZ5628">
            <v>0</v>
          </cell>
          <cell r="DA5628">
            <v>0</v>
          </cell>
          <cell r="DB5628">
            <v>0</v>
          </cell>
          <cell r="DC5628">
            <v>0</v>
          </cell>
          <cell r="DD5628">
            <v>0</v>
          </cell>
          <cell r="DE5628">
            <v>0</v>
          </cell>
          <cell r="DF5628">
            <v>0</v>
          </cell>
          <cell r="DG5628">
            <v>0</v>
          </cell>
        </row>
        <row r="5629">
          <cell r="N5629">
            <v>0</v>
          </cell>
          <cell r="O5629">
            <v>0</v>
          </cell>
          <cell r="P5629">
            <v>0</v>
          </cell>
          <cell r="Q5629">
            <v>18</v>
          </cell>
          <cell r="R5629">
            <v>0</v>
          </cell>
          <cell r="S5629">
            <v>0</v>
          </cell>
          <cell r="T5629">
            <v>18</v>
          </cell>
          <cell r="U5629">
            <v>18</v>
          </cell>
          <cell r="V5629">
            <v>17</v>
          </cell>
          <cell r="W5629">
            <v>16</v>
          </cell>
          <cell r="X5629">
            <v>15</v>
          </cell>
          <cell r="Y5629">
            <v>17</v>
          </cell>
          <cell r="Z5629">
            <v>16</v>
          </cell>
          <cell r="AA5629">
            <v>15</v>
          </cell>
          <cell r="AB5629">
            <v>15</v>
          </cell>
          <cell r="AC5629">
            <v>14</v>
          </cell>
          <cell r="AD5629">
            <v>14</v>
          </cell>
          <cell r="AE5629">
            <v>13</v>
          </cell>
          <cell r="AF5629">
            <v>14</v>
          </cell>
          <cell r="AG5629">
            <v>14</v>
          </cell>
          <cell r="AH5629">
            <v>13</v>
          </cell>
          <cell r="AI5629">
            <v>12</v>
          </cell>
          <cell r="AJ5629">
            <v>1835</v>
          </cell>
          <cell r="AK5629">
            <v>2192</v>
          </cell>
          <cell r="AL5629">
            <v>2439</v>
          </cell>
          <cell r="AM5629">
            <v>2179</v>
          </cell>
          <cell r="AN5629">
            <v>4027</v>
          </cell>
          <cell r="AO5629">
            <v>6466</v>
          </cell>
          <cell r="AP5629">
            <v>8645</v>
          </cell>
          <cell r="AQ5629">
            <v>2042</v>
          </cell>
          <cell r="AR5629">
            <v>2446</v>
          </cell>
          <cell r="AS5629">
            <v>2764</v>
          </cell>
          <cell r="AT5629">
            <v>2645</v>
          </cell>
          <cell r="AU5629">
            <v>4488</v>
          </cell>
          <cell r="AV5629">
            <v>7252</v>
          </cell>
          <cell r="AW5629">
            <v>9897</v>
          </cell>
          <cell r="AX5629">
            <v>2178</v>
          </cell>
          <cell r="AY5629">
            <v>2573</v>
          </cell>
          <cell r="AZ5629">
            <v>2800</v>
          </cell>
          <cell r="BA5629">
            <v>2446</v>
          </cell>
          <cell r="BB5629">
            <v>4751</v>
          </cell>
          <cell r="BC5629">
            <v>7551</v>
          </cell>
          <cell r="BD5629">
            <v>9997</v>
          </cell>
          <cell r="BE5629">
            <v>2165</v>
          </cell>
          <cell r="BF5629">
            <v>2353</v>
          </cell>
          <cell r="BG5629">
            <v>2526</v>
          </cell>
          <cell r="BH5629">
            <v>2379</v>
          </cell>
          <cell r="BI5629">
            <v>4518</v>
          </cell>
          <cell r="BJ5629">
            <v>7044</v>
          </cell>
          <cell r="BK5629">
            <v>9423</v>
          </cell>
          <cell r="BL5629">
            <v>2307</v>
          </cell>
          <cell r="BM5629">
            <v>2419</v>
          </cell>
          <cell r="BN5629">
            <v>2377</v>
          </cell>
          <cell r="BO5629">
            <v>-1338</v>
          </cell>
          <cell r="BP5629">
            <v>4726</v>
          </cell>
          <cell r="BQ5629">
            <v>7103</v>
          </cell>
          <cell r="BR5629">
            <v>-1342</v>
          </cell>
          <cell r="BS5629">
            <v>0</v>
          </cell>
          <cell r="BT5629">
            <v>0</v>
          </cell>
          <cell r="BU5629">
            <v>0</v>
          </cell>
          <cell r="BV5629">
            <v>0</v>
          </cell>
          <cell r="BW5629">
            <v>0</v>
          </cell>
          <cell r="BX5629">
            <v>0</v>
          </cell>
          <cell r="BY5629">
            <v>0</v>
          </cell>
          <cell r="BZ5629">
            <v>0</v>
          </cell>
          <cell r="CA5629">
            <v>0</v>
          </cell>
          <cell r="CB5629">
            <v>0</v>
          </cell>
          <cell r="CC5629">
            <v>0</v>
          </cell>
          <cell r="CD5629">
            <v>0</v>
          </cell>
          <cell r="CE5629">
            <v>0</v>
          </cell>
          <cell r="CF5629">
            <v>0</v>
          </cell>
          <cell r="CG5629">
            <v>0</v>
          </cell>
          <cell r="CH5629">
            <v>0</v>
          </cell>
          <cell r="CI5629">
            <v>0</v>
          </cell>
          <cell r="CJ5629">
            <v>0</v>
          </cell>
          <cell r="CK5629">
            <v>0</v>
          </cell>
          <cell r="CL5629">
            <v>0</v>
          </cell>
          <cell r="CM5629">
            <v>0</v>
          </cell>
          <cell r="CN5629">
            <v>0</v>
          </cell>
          <cell r="CO5629">
            <v>0</v>
          </cell>
          <cell r="CP5629">
            <v>0</v>
          </cell>
          <cell r="CQ5629">
            <v>0</v>
          </cell>
          <cell r="CR5629">
            <v>0</v>
          </cell>
          <cell r="CS5629">
            <v>0</v>
          </cell>
          <cell r="CT5629">
            <v>0</v>
          </cell>
          <cell r="CU5629">
            <v>0</v>
          </cell>
          <cell r="CV5629">
            <v>0</v>
          </cell>
          <cell r="CW5629">
            <v>0</v>
          </cell>
          <cell r="CX5629">
            <v>0</v>
          </cell>
          <cell r="CY5629">
            <v>0</v>
          </cell>
          <cell r="CZ5629">
            <v>0</v>
          </cell>
          <cell r="DA5629">
            <v>0</v>
          </cell>
          <cell r="DB5629">
            <v>0</v>
          </cell>
          <cell r="DC5629">
            <v>0</v>
          </cell>
          <cell r="DD5629">
            <v>0</v>
          </cell>
          <cell r="DE5629">
            <v>0</v>
          </cell>
          <cell r="DF5629">
            <v>0</v>
          </cell>
          <cell r="DG5629">
            <v>0</v>
          </cell>
        </row>
        <row r="5631">
          <cell r="N5631">
            <v>777</v>
          </cell>
          <cell r="O5631">
            <v>777</v>
          </cell>
          <cell r="P5631">
            <v>777</v>
          </cell>
          <cell r="Q5631">
            <v>777</v>
          </cell>
          <cell r="R5631">
            <v>788</v>
          </cell>
          <cell r="S5631">
            <v>771</v>
          </cell>
          <cell r="T5631">
            <v>780</v>
          </cell>
          <cell r="U5631">
            <v>788</v>
          </cell>
          <cell r="V5631">
            <v>780</v>
          </cell>
          <cell r="W5631">
            <v>783</v>
          </cell>
          <cell r="X5631">
            <v>814</v>
          </cell>
          <cell r="Y5631">
            <v>780</v>
          </cell>
          <cell r="Z5631">
            <v>783</v>
          </cell>
          <cell r="AA5631">
            <v>811</v>
          </cell>
          <cell r="AB5631">
            <v>814</v>
          </cell>
          <cell r="AC5631">
            <v>811</v>
          </cell>
          <cell r="AD5631">
            <v>792</v>
          </cell>
          <cell r="AE5631">
            <v>782</v>
          </cell>
          <cell r="AF5631">
            <v>811</v>
          </cell>
          <cell r="AG5631">
            <v>792</v>
          </cell>
          <cell r="AH5631">
            <v>801</v>
          </cell>
          <cell r="AI5631">
            <v>824</v>
          </cell>
          <cell r="AJ5631">
            <v>20.164835164835164</v>
          </cell>
          <cell r="AK5631">
            <v>24.087912087912088</v>
          </cell>
          <cell r="AL5631">
            <v>26.510869565217391</v>
          </cell>
          <cell r="AM5631">
            <v>23.684782608695652</v>
          </cell>
          <cell r="AN5631">
            <v>22.126373626373628</v>
          </cell>
          <cell r="AO5631">
            <v>23.598540145985403</v>
          </cell>
          <cell r="AP5631">
            <v>23.620218579234972</v>
          </cell>
          <cell r="AQ5631">
            <v>22.68888888888889</v>
          </cell>
          <cell r="AR5631">
            <v>26.87912087912088</v>
          </cell>
          <cell r="AS5631">
            <v>30.043478260869566</v>
          </cell>
          <cell r="AT5631">
            <v>28.75</v>
          </cell>
          <cell r="AU5631">
            <v>24.795580110497237</v>
          </cell>
          <cell r="AV5631">
            <v>26.564102564102566</v>
          </cell>
          <cell r="AW5631">
            <v>27.115068493150684</v>
          </cell>
          <cell r="AX5631">
            <v>24.2</v>
          </cell>
          <cell r="AY5631">
            <v>28.274725274725274</v>
          </cell>
          <cell r="AZ5631">
            <v>30.434782608695652</v>
          </cell>
          <cell r="BA5631">
            <v>26.586956521739129</v>
          </cell>
          <cell r="BB5631">
            <v>26.248618784530386</v>
          </cell>
          <cell r="BC5631">
            <v>27.659340659340661</v>
          </cell>
          <cell r="BD5631">
            <v>27.389041095890413</v>
          </cell>
          <cell r="BE5631">
            <v>24.055555555555557</v>
          </cell>
          <cell r="BF5631">
            <v>25.857142857142858</v>
          </cell>
          <cell r="BG5631">
            <v>27.456521739130434</v>
          </cell>
          <cell r="BH5631">
            <v>25.858695652173914</v>
          </cell>
          <cell r="BI5631">
            <v>24.961325966850829</v>
          </cell>
          <cell r="BJ5631">
            <v>25.802197802197803</v>
          </cell>
          <cell r="BK5631">
            <v>25.816438356164383</v>
          </cell>
          <cell r="BL5631">
            <v>25.35164835164835</v>
          </cell>
          <cell r="BM5631">
            <v>26.582417582417584</v>
          </cell>
          <cell r="BN5631">
            <v>25.836956521739129</v>
          </cell>
          <cell r="BO5631">
            <v>-14.543478260869565</v>
          </cell>
          <cell r="BP5631">
            <v>25.967032967032967</v>
          </cell>
          <cell r="BQ5631">
            <v>25.923357664233578</v>
          </cell>
          <cell r="BR5631">
            <v>-3.6666666666666665</v>
          </cell>
          <cell r="BS5631">
            <v>0</v>
          </cell>
          <cell r="BT5631">
            <v>0</v>
          </cell>
          <cell r="BU5631">
            <v>0</v>
          </cell>
          <cell r="BV5631">
            <v>0</v>
          </cell>
          <cell r="BW5631">
            <v>0</v>
          </cell>
          <cell r="BX5631">
            <v>0</v>
          </cell>
          <cell r="BY5631">
            <v>0</v>
          </cell>
          <cell r="BZ5631">
            <v>0</v>
          </cell>
          <cell r="CA5631">
            <v>0</v>
          </cell>
          <cell r="CB5631">
            <v>0</v>
          </cell>
          <cell r="CC5631">
            <v>0</v>
          </cell>
          <cell r="CD5631">
            <v>0</v>
          </cell>
          <cell r="CE5631">
            <v>0</v>
          </cell>
          <cell r="CF5631">
            <v>0</v>
          </cell>
          <cell r="CG5631">
            <v>0</v>
          </cell>
          <cell r="CH5631">
            <v>0</v>
          </cell>
          <cell r="CI5631">
            <v>0</v>
          </cell>
          <cell r="CJ5631">
            <v>0</v>
          </cell>
          <cell r="CK5631">
            <v>0</v>
          </cell>
          <cell r="CL5631">
            <v>0</v>
          </cell>
          <cell r="CM5631">
            <v>0</v>
          </cell>
          <cell r="CN5631">
            <v>0</v>
          </cell>
          <cell r="CO5631">
            <v>0</v>
          </cell>
          <cell r="CP5631">
            <v>0</v>
          </cell>
          <cell r="CQ5631">
            <v>0</v>
          </cell>
          <cell r="CR5631">
            <v>0</v>
          </cell>
          <cell r="CS5631">
            <v>0</v>
          </cell>
          <cell r="CT5631">
            <v>0</v>
          </cell>
          <cell r="CU5631">
            <v>974</v>
          </cell>
          <cell r="CV5631">
            <v>974</v>
          </cell>
          <cell r="CW5631">
            <v>974</v>
          </cell>
          <cell r="CX5631">
            <v>974</v>
          </cell>
          <cell r="CY5631">
            <v>974</v>
          </cell>
          <cell r="CZ5631">
            <v>974</v>
          </cell>
          <cell r="DA5631">
            <v>974</v>
          </cell>
          <cell r="DB5631">
            <v>974</v>
          </cell>
          <cell r="DC5631">
            <v>974</v>
          </cell>
          <cell r="DD5631">
            <v>974</v>
          </cell>
          <cell r="DE5631">
            <v>974</v>
          </cell>
          <cell r="DF5631">
            <v>974</v>
          </cell>
          <cell r="DG5631">
            <v>974</v>
          </cell>
        </row>
        <row r="5633">
          <cell r="AJ5633">
            <v>787</v>
          </cell>
          <cell r="AK5633">
            <v>834</v>
          </cell>
          <cell r="AL5633">
            <v>844</v>
          </cell>
          <cell r="AM5633">
            <v>855</v>
          </cell>
          <cell r="AN5633">
            <v>834</v>
          </cell>
          <cell r="AO5633">
            <v>844</v>
          </cell>
          <cell r="AP5633">
            <v>855</v>
          </cell>
          <cell r="AQ5633">
            <v>879</v>
          </cell>
          <cell r="AR5633">
            <v>987</v>
          </cell>
          <cell r="AS5633">
            <v>1103</v>
          </cell>
          <cell r="AT5633">
            <v>1213</v>
          </cell>
          <cell r="AU5633">
            <v>987</v>
          </cell>
          <cell r="AV5633">
            <v>1103</v>
          </cell>
          <cell r="AW5633">
            <v>1213</v>
          </cell>
          <cell r="AX5633">
            <v>1091</v>
          </cell>
          <cell r="AY5633">
            <v>1003</v>
          </cell>
          <cell r="AZ5633">
            <v>1194</v>
          </cell>
          <cell r="BA5633">
            <v>1382</v>
          </cell>
          <cell r="BB5633">
            <v>1003</v>
          </cell>
          <cell r="BC5633">
            <v>1194</v>
          </cell>
          <cell r="BD5633">
            <v>1382</v>
          </cell>
          <cell r="BE5633">
            <v>867</v>
          </cell>
          <cell r="BF5633">
            <v>936</v>
          </cell>
          <cell r="BG5633">
            <v>965</v>
          </cell>
          <cell r="BH5633">
            <v>996</v>
          </cell>
          <cell r="BI5633">
            <v>936</v>
          </cell>
          <cell r="BJ5633">
            <v>965</v>
          </cell>
          <cell r="BK5633">
            <v>996</v>
          </cell>
          <cell r="BL5633">
            <v>964</v>
          </cell>
          <cell r="BM5633">
            <v>998</v>
          </cell>
          <cell r="BN5633">
            <v>1016</v>
          </cell>
          <cell r="BO5633">
            <v>0</v>
          </cell>
          <cell r="BP5633">
            <v>998</v>
          </cell>
          <cell r="BQ5633">
            <v>1016</v>
          </cell>
          <cell r="BR5633">
            <v>0</v>
          </cell>
          <cell r="BS5633">
            <v>0</v>
          </cell>
          <cell r="BT5633">
            <v>0</v>
          </cell>
          <cell r="BU5633">
            <v>0</v>
          </cell>
          <cell r="BV5633">
            <v>0</v>
          </cell>
          <cell r="BW5633">
            <v>0</v>
          </cell>
          <cell r="BX5633">
            <v>0</v>
          </cell>
          <cell r="BY5633">
            <v>0</v>
          </cell>
          <cell r="BZ5633">
            <v>0</v>
          </cell>
          <cell r="CA5633">
            <v>0</v>
          </cell>
          <cell r="CB5633">
            <v>0</v>
          </cell>
          <cell r="CC5633">
            <v>0</v>
          </cell>
          <cell r="CD5633">
            <v>0</v>
          </cell>
          <cell r="CE5633">
            <v>0</v>
          </cell>
          <cell r="CF5633">
            <v>0</v>
          </cell>
          <cell r="CG5633">
            <v>0</v>
          </cell>
          <cell r="CH5633">
            <v>0</v>
          </cell>
          <cell r="CI5633">
            <v>0</v>
          </cell>
          <cell r="CJ5633">
            <v>0</v>
          </cell>
          <cell r="CK5633">
            <v>0</v>
          </cell>
          <cell r="CL5633">
            <v>0</v>
          </cell>
          <cell r="CM5633">
            <v>0</v>
          </cell>
          <cell r="CN5633">
            <v>0</v>
          </cell>
          <cell r="CO5633">
            <v>0</v>
          </cell>
          <cell r="CP5633">
            <v>0</v>
          </cell>
          <cell r="CQ5633">
            <v>0</v>
          </cell>
          <cell r="CR5633">
            <v>0</v>
          </cell>
          <cell r="CS5633">
            <v>0</v>
          </cell>
          <cell r="CT5633">
            <v>0</v>
          </cell>
        </row>
        <row r="5634">
          <cell r="N5634">
            <v>777</v>
          </cell>
          <cell r="O5634">
            <v>777</v>
          </cell>
          <cell r="P5634">
            <v>777</v>
          </cell>
          <cell r="Q5634">
            <v>688</v>
          </cell>
          <cell r="R5634">
            <v>788</v>
          </cell>
          <cell r="S5634">
            <v>771</v>
          </cell>
          <cell r="T5634">
            <v>691</v>
          </cell>
          <cell r="U5634">
            <v>692</v>
          </cell>
          <cell r="V5634">
            <v>691</v>
          </cell>
          <cell r="W5634">
            <v>692</v>
          </cell>
          <cell r="X5634">
            <v>721</v>
          </cell>
          <cell r="Y5634">
            <v>691</v>
          </cell>
          <cell r="Z5634">
            <v>692</v>
          </cell>
          <cell r="AA5634">
            <v>718</v>
          </cell>
          <cell r="AB5634">
            <v>725</v>
          </cell>
          <cell r="AC5634">
            <v>732</v>
          </cell>
          <cell r="AD5634">
            <v>710</v>
          </cell>
          <cell r="AE5634">
            <v>699</v>
          </cell>
          <cell r="AF5634">
            <v>732</v>
          </cell>
          <cell r="AG5634">
            <v>710</v>
          </cell>
          <cell r="AH5634">
            <v>718</v>
          </cell>
          <cell r="AI5634">
            <v>740</v>
          </cell>
          <cell r="AJ5634">
            <v>20.164835164835164</v>
          </cell>
          <cell r="AK5634">
            <v>24.087912087912088</v>
          </cell>
          <cell r="AL5634">
            <v>26.510869565217391</v>
          </cell>
          <cell r="AM5634">
            <v>23.684782608695652</v>
          </cell>
          <cell r="AN5634">
            <v>22.126373626373628</v>
          </cell>
          <cell r="AO5634">
            <v>23.598540145985403</v>
          </cell>
          <cell r="AP5634">
            <v>23.620218579234972</v>
          </cell>
          <cell r="AQ5634">
            <v>22.68888888888889</v>
          </cell>
          <cell r="AR5634">
            <v>26.87912087912088</v>
          </cell>
          <cell r="AS5634">
            <v>30.043478260869566</v>
          </cell>
          <cell r="AT5634">
            <v>28.75</v>
          </cell>
          <cell r="AU5634">
            <v>24.795580110497237</v>
          </cell>
          <cell r="AV5634">
            <v>26.564102564102566</v>
          </cell>
          <cell r="AW5634">
            <v>27.115068493150684</v>
          </cell>
          <cell r="AX5634">
            <v>24.2</v>
          </cell>
          <cell r="AY5634">
            <v>28.274725274725274</v>
          </cell>
          <cell r="AZ5634">
            <v>30.434782608695652</v>
          </cell>
          <cell r="BA5634">
            <v>26.586956521739129</v>
          </cell>
          <cell r="BB5634">
            <v>26.248618784530386</v>
          </cell>
          <cell r="BC5634">
            <v>27.659340659340661</v>
          </cell>
          <cell r="BD5634">
            <v>27.389041095890413</v>
          </cell>
          <cell r="BE5634">
            <v>24.055555555555557</v>
          </cell>
          <cell r="BF5634">
            <v>25.857142857142858</v>
          </cell>
          <cell r="BG5634">
            <v>27.456521739130434</v>
          </cell>
          <cell r="BH5634">
            <v>25.858695652173914</v>
          </cell>
          <cell r="BI5634">
            <v>24.961325966850829</v>
          </cell>
          <cell r="BJ5634">
            <v>25.802197802197803</v>
          </cell>
          <cell r="BK5634">
            <v>25.816438356164383</v>
          </cell>
          <cell r="BL5634">
            <v>25.35164835164835</v>
          </cell>
          <cell r="BM5634">
            <v>26.582417582417584</v>
          </cell>
          <cell r="BN5634">
            <v>25.836956521739129</v>
          </cell>
          <cell r="BO5634">
            <v>-14.543478260869565</v>
          </cell>
          <cell r="BP5634">
            <v>25.967032967032967</v>
          </cell>
          <cell r="BQ5634">
            <v>25.923357664233578</v>
          </cell>
          <cell r="BR5634">
            <v>-3.6666666666666665</v>
          </cell>
          <cell r="BS5634">
            <v>0</v>
          </cell>
          <cell r="BT5634">
            <v>0</v>
          </cell>
          <cell r="BU5634">
            <v>0</v>
          </cell>
          <cell r="BV5634">
            <v>0</v>
          </cell>
          <cell r="BW5634">
            <v>0</v>
          </cell>
          <cell r="BX5634">
            <v>0</v>
          </cell>
          <cell r="BY5634">
            <v>0</v>
          </cell>
          <cell r="BZ5634">
            <v>0</v>
          </cell>
          <cell r="CA5634">
            <v>0</v>
          </cell>
          <cell r="CB5634">
            <v>0</v>
          </cell>
          <cell r="CC5634">
            <v>0</v>
          </cell>
          <cell r="CD5634">
            <v>0</v>
          </cell>
          <cell r="CE5634">
            <v>0</v>
          </cell>
          <cell r="CF5634">
            <v>0</v>
          </cell>
          <cell r="CG5634">
            <v>0</v>
          </cell>
          <cell r="CH5634">
            <v>0</v>
          </cell>
          <cell r="CI5634">
            <v>0</v>
          </cell>
          <cell r="CJ5634">
            <v>0</v>
          </cell>
          <cell r="CK5634">
            <v>0</v>
          </cell>
          <cell r="CL5634">
            <v>0</v>
          </cell>
          <cell r="CM5634">
            <v>0</v>
          </cell>
          <cell r="CN5634">
            <v>0</v>
          </cell>
          <cell r="CO5634">
            <v>0</v>
          </cell>
          <cell r="CP5634">
            <v>0</v>
          </cell>
          <cell r="CQ5634">
            <v>0</v>
          </cell>
          <cell r="CR5634">
            <v>0</v>
          </cell>
          <cell r="CS5634">
            <v>0</v>
          </cell>
          <cell r="CT5634">
            <v>0</v>
          </cell>
          <cell r="CU5634">
            <v>974</v>
          </cell>
          <cell r="CV5634">
            <v>974</v>
          </cell>
          <cell r="CW5634">
            <v>974</v>
          </cell>
          <cell r="CX5634">
            <v>974</v>
          </cell>
          <cell r="CY5634">
            <v>974</v>
          </cell>
          <cell r="CZ5634">
            <v>974</v>
          </cell>
          <cell r="DA5634">
            <v>974</v>
          </cell>
          <cell r="DB5634">
            <v>974</v>
          </cell>
          <cell r="DC5634">
            <v>974</v>
          </cell>
          <cell r="DD5634">
            <v>974</v>
          </cell>
          <cell r="DE5634">
            <v>974</v>
          </cell>
          <cell r="DF5634">
            <v>974</v>
          </cell>
          <cell r="DG5634">
            <v>974</v>
          </cell>
        </row>
        <row r="5635">
          <cell r="N5635">
            <v>-144</v>
          </cell>
          <cell r="O5635">
            <v>0</v>
          </cell>
          <cell r="P5635">
            <v>0</v>
          </cell>
          <cell r="Q5635">
            <v>0</v>
          </cell>
          <cell r="R5635">
            <v>-143</v>
          </cell>
          <cell r="S5635">
            <v>-145</v>
          </cell>
          <cell r="T5635">
            <v>-146</v>
          </cell>
          <cell r="U5635">
            <v>-140</v>
          </cell>
          <cell r="V5635">
            <v>-142</v>
          </cell>
          <cell r="W5635">
            <v>-149</v>
          </cell>
          <cell r="X5635">
            <v>-154</v>
          </cell>
          <cell r="Y5635">
            <v>-142</v>
          </cell>
          <cell r="Z5635">
            <v>-149</v>
          </cell>
          <cell r="AA5635">
            <v>-154</v>
          </cell>
          <cell r="AB5635">
            <v>-147</v>
          </cell>
          <cell r="AC5635">
            <v>-155</v>
          </cell>
          <cell r="AD5635">
            <v>-160</v>
          </cell>
          <cell r="AE5635">
            <v>-166</v>
          </cell>
          <cell r="AF5635">
            <v>-155</v>
          </cell>
          <cell r="AG5635">
            <v>-160</v>
          </cell>
          <cell r="AH5635">
            <v>-166</v>
          </cell>
          <cell r="AI5635">
            <v>-147</v>
          </cell>
          <cell r="AJ5635">
            <v>-142</v>
          </cell>
          <cell r="AK5635">
            <v>-137</v>
          </cell>
          <cell r="AL5635">
            <v>-133</v>
          </cell>
          <cell r="AM5635">
            <v>-142</v>
          </cell>
          <cell r="AN5635">
            <v>-137</v>
          </cell>
          <cell r="AO5635">
            <v>-133</v>
          </cell>
          <cell r="AP5635">
            <v>-119</v>
          </cell>
          <cell r="AQ5635">
            <v>-113</v>
          </cell>
          <cell r="AR5635">
            <v>-115</v>
          </cell>
          <cell r="AS5635">
            <v>-115</v>
          </cell>
          <cell r="AT5635">
            <v>-113</v>
          </cell>
          <cell r="AU5635">
            <v>-115</v>
          </cell>
          <cell r="AV5635">
            <v>-115</v>
          </cell>
          <cell r="AW5635">
            <v>-112</v>
          </cell>
          <cell r="AX5635">
            <v>-114</v>
          </cell>
          <cell r="AY5635">
            <v>-120</v>
          </cell>
          <cell r="AZ5635">
            <v>-133</v>
          </cell>
          <cell r="BA5635">
            <v>-114</v>
          </cell>
          <cell r="BB5635">
            <v>-120</v>
          </cell>
          <cell r="BC5635">
            <v>-133</v>
          </cell>
          <cell r="BD5635">
            <v>-122</v>
          </cell>
          <cell r="BE5635">
            <v>-126</v>
          </cell>
          <cell r="BF5635">
            <v>-131</v>
          </cell>
          <cell r="BG5635">
            <v>-137</v>
          </cell>
          <cell r="BH5635">
            <v>-126</v>
          </cell>
          <cell r="BI5635">
            <v>-131</v>
          </cell>
          <cell r="BJ5635">
            <v>-137</v>
          </cell>
          <cell r="BK5635">
            <v>-132</v>
          </cell>
          <cell r="BL5635">
            <v>-127</v>
          </cell>
          <cell r="BM5635">
            <v>-131</v>
          </cell>
          <cell r="BN5635">
            <v>0</v>
          </cell>
          <cell r="BO5635">
            <v>-127</v>
          </cell>
          <cell r="BP5635">
            <v>-131</v>
          </cell>
          <cell r="BQ5635">
            <v>0</v>
          </cell>
          <cell r="BR5635">
            <v>0</v>
          </cell>
          <cell r="BS5635">
            <v>0</v>
          </cell>
          <cell r="BT5635">
            <v>0</v>
          </cell>
          <cell r="BU5635">
            <v>0</v>
          </cell>
          <cell r="BV5635">
            <v>0</v>
          </cell>
          <cell r="BW5635">
            <v>0</v>
          </cell>
          <cell r="BX5635">
            <v>0</v>
          </cell>
          <cell r="BY5635">
            <v>0</v>
          </cell>
          <cell r="BZ5635">
            <v>0</v>
          </cell>
          <cell r="CA5635">
            <v>0</v>
          </cell>
          <cell r="CB5635">
            <v>0</v>
          </cell>
          <cell r="CC5635">
            <v>0</v>
          </cell>
          <cell r="CD5635">
            <v>0</v>
          </cell>
          <cell r="CE5635">
            <v>0</v>
          </cell>
          <cell r="CF5635">
            <v>0</v>
          </cell>
          <cell r="CG5635">
            <v>0</v>
          </cell>
          <cell r="CH5635">
            <v>0</v>
          </cell>
          <cell r="CI5635">
            <v>0</v>
          </cell>
          <cell r="CJ5635">
            <v>0</v>
          </cell>
          <cell r="CK5635">
            <v>0</v>
          </cell>
          <cell r="CL5635">
            <v>0</v>
          </cell>
          <cell r="CM5635">
            <v>0</v>
          </cell>
          <cell r="CN5635">
            <v>0</v>
          </cell>
          <cell r="CO5635">
            <v>0</v>
          </cell>
          <cell r="CP5635">
            <v>0</v>
          </cell>
          <cell r="CQ5635">
            <v>0</v>
          </cell>
          <cell r="CR5635">
            <v>0</v>
          </cell>
          <cell r="CS5635">
            <v>0</v>
          </cell>
          <cell r="CT5635">
            <v>0</v>
          </cell>
          <cell r="CU5635">
            <v>0</v>
          </cell>
          <cell r="CV5635">
            <v>0</v>
          </cell>
          <cell r="CW5635">
            <v>0</v>
          </cell>
          <cell r="CX5635">
            <v>0</v>
          </cell>
          <cell r="CY5635">
            <v>0</v>
          </cell>
          <cell r="CZ5635">
            <v>0</v>
          </cell>
          <cell r="DA5635">
            <v>0</v>
          </cell>
          <cell r="DB5635">
            <v>0</v>
          </cell>
          <cell r="DC5635">
            <v>0</v>
          </cell>
          <cell r="DD5635">
            <v>0</v>
          </cell>
          <cell r="DE5635">
            <v>0</v>
          </cell>
          <cell r="DF5635">
            <v>0</v>
          </cell>
          <cell r="DG5635">
            <v>0</v>
          </cell>
        </row>
        <row r="5636">
          <cell r="N5636">
            <v>-4</v>
          </cell>
          <cell r="O5636">
            <v>0</v>
          </cell>
          <cell r="P5636">
            <v>0</v>
          </cell>
          <cell r="Q5636">
            <v>0</v>
          </cell>
          <cell r="R5636">
            <v>-5</v>
          </cell>
          <cell r="S5636">
            <v>-5</v>
          </cell>
          <cell r="T5636">
            <v>-4</v>
          </cell>
          <cell r="U5636">
            <v>-5</v>
          </cell>
          <cell r="V5636">
            <v>-5</v>
          </cell>
          <cell r="W5636">
            <v>-5</v>
          </cell>
          <cell r="X5636">
            <v>-3</v>
          </cell>
          <cell r="Y5636">
            <v>-5</v>
          </cell>
          <cell r="Z5636">
            <v>-5</v>
          </cell>
          <cell r="AA5636">
            <v>-3</v>
          </cell>
          <cell r="AB5636">
            <v>-3</v>
          </cell>
          <cell r="AC5636">
            <v>-5</v>
          </cell>
          <cell r="AD5636">
            <v>-6</v>
          </cell>
          <cell r="AE5636">
            <v>-7</v>
          </cell>
          <cell r="AF5636">
            <v>-5</v>
          </cell>
          <cell r="AG5636">
            <v>-6</v>
          </cell>
          <cell r="AH5636">
            <v>-7</v>
          </cell>
          <cell r="AI5636">
            <v>-7</v>
          </cell>
          <cell r="AJ5636">
            <v>39.0283378746594</v>
          </cell>
          <cell r="AK5636">
            <v>34.623175182481752</v>
          </cell>
          <cell r="AL5636">
            <v>31.835998359983602</v>
          </cell>
          <cell r="AM5636">
            <v>36.099128040385494</v>
          </cell>
          <cell r="AN5636">
            <v>37.692575117953808</v>
          </cell>
          <cell r="AO5636">
            <v>35.764924218991645</v>
          </cell>
          <cell r="AP5636">
            <v>36.197802197802197</v>
          </cell>
          <cell r="AQ5636">
            <v>38.741429970617041</v>
          </cell>
          <cell r="AR5636">
            <v>36.71995094031071</v>
          </cell>
          <cell r="AS5636">
            <v>36.713458755426913</v>
          </cell>
          <cell r="AT5636">
            <v>42.19130434782609</v>
          </cell>
          <cell r="AU5636">
            <v>39.805481283422459</v>
          </cell>
          <cell r="AV5636">
            <v>41.522200772200769</v>
          </cell>
          <cell r="AW5636">
            <v>44.735273315146003</v>
          </cell>
          <cell r="AX5636">
            <v>45.082644628099175</v>
          </cell>
          <cell r="AY5636">
            <v>35.473377380489701</v>
          </cell>
          <cell r="AZ5636">
            <v>39.231428571428573</v>
          </cell>
          <cell r="BA5636">
            <v>51.980376124284547</v>
          </cell>
          <cell r="BB5636">
            <v>38.21153441380762</v>
          </cell>
          <cell r="BC5636">
            <v>43.168057210965436</v>
          </cell>
          <cell r="BD5636">
            <v>50.458137441232367</v>
          </cell>
          <cell r="BE5636">
            <v>36.041570438799077</v>
          </cell>
          <cell r="BF5636">
            <v>36.19889502762431</v>
          </cell>
          <cell r="BG5636">
            <v>35.146476642913697</v>
          </cell>
          <cell r="BH5636">
            <v>38.517023959646906</v>
          </cell>
          <cell r="BI5636">
            <v>37.498007968127489</v>
          </cell>
          <cell r="BJ5636">
            <v>37.399914821124362</v>
          </cell>
          <cell r="BK5636">
            <v>38.58007004138809</v>
          </cell>
          <cell r="BL5636">
            <v>38.025140875596016</v>
          </cell>
          <cell r="BM5636">
            <v>37.543613063249275</v>
          </cell>
          <cell r="BN5636">
            <v>39.323517038283555</v>
          </cell>
          <cell r="BO5636">
            <v>0</v>
          </cell>
          <cell r="BP5636">
            <v>38.433347439695304</v>
          </cell>
          <cell r="BQ5636">
            <v>39.192453892721382</v>
          </cell>
          <cell r="BR5636">
            <v>0</v>
          </cell>
          <cell r="BS5636">
            <v>0</v>
          </cell>
          <cell r="BT5636">
            <v>0</v>
          </cell>
          <cell r="BU5636">
            <v>0</v>
          </cell>
          <cell r="BV5636">
            <v>0</v>
          </cell>
          <cell r="BW5636">
            <v>0</v>
          </cell>
          <cell r="BX5636">
            <v>0</v>
          </cell>
          <cell r="BY5636">
            <v>0</v>
          </cell>
          <cell r="BZ5636">
            <v>0</v>
          </cell>
          <cell r="CA5636">
            <v>0</v>
          </cell>
          <cell r="CB5636">
            <v>0</v>
          </cell>
          <cell r="CC5636">
            <v>0</v>
          </cell>
          <cell r="CD5636">
            <v>0</v>
          </cell>
          <cell r="CE5636">
            <v>0</v>
          </cell>
          <cell r="CF5636">
            <v>0</v>
          </cell>
          <cell r="CG5636">
            <v>0</v>
          </cell>
          <cell r="CH5636">
            <v>0</v>
          </cell>
          <cell r="CI5636">
            <v>0</v>
          </cell>
          <cell r="CJ5636">
            <v>0</v>
          </cell>
          <cell r="CK5636">
            <v>0</v>
          </cell>
          <cell r="CL5636">
            <v>0</v>
          </cell>
          <cell r="CM5636">
            <v>0</v>
          </cell>
          <cell r="CN5636">
            <v>0</v>
          </cell>
          <cell r="CO5636">
            <v>0</v>
          </cell>
          <cell r="CP5636">
            <v>0</v>
          </cell>
          <cell r="CQ5636">
            <v>0</v>
          </cell>
          <cell r="CR5636">
            <v>0</v>
          </cell>
          <cell r="CS5636">
            <v>0</v>
          </cell>
          <cell r="CT5636">
            <v>0</v>
          </cell>
          <cell r="CU5636">
            <v>0</v>
          </cell>
          <cell r="CV5636">
            <v>0</v>
          </cell>
          <cell r="CW5636">
            <v>0</v>
          </cell>
          <cell r="CX5636">
            <v>0</v>
          </cell>
          <cell r="CY5636">
            <v>0</v>
          </cell>
          <cell r="CZ5636">
            <v>0</v>
          </cell>
          <cell r="DA5636">
            <v>0</v>
          </cell>
          <cell r="DB5636">
            <v>0</v>
          </cell>
          <cell r="DC5636">
            <v>0</v>
          </cell>
          <cell r="DD5636">
            <v>0</v>
          </cell>
          <cell r="DE5636">
            <v>0</v>
          </cell>
          <cell r="DF5636">
            <v>0</v>
          </cell>
          <cell r="DG5636">
            <v>0</v>
          </cell>
        </row>
        <row r="5638">
          <cell r="N5638">
            <v>629</v>
          </cell>
          <cell r="O5638">
            <v>777</v>
          </cell>
          <cell r="P5638">
            <v>777</v>
          </cell>
          <cell r="Q5638">
            <v>688</v>
          </cell>
          <cell r="R5638">
            <v>640</v>
          </cell>
          <cell r="S5638">
            <v>621</v>
          </cell>
          <cell r="T5638">
            <v>541</v>
          </cell>
          <cell r="U5638">
            <v>547</v>
          </cell>
          <cell r="V5638">
            <v>544</v>
          </cell>
          <cell r="W5638">
            <v>538</v>
          </cell>
          <cell r="X5638">
            <v>564</v>
          </cell>
          <cell r="Y5638">
            <v>544</v>
          </cell>
          <cell r="Z5638">
            <v>538</v>
          </cell>
          <cell r="AA5638">
            <v>561</v>
          </cell>
          <cell r="AB5638">
            <v>575</v>
          </cell>
          <cell r="AC5638">
            <v>572</v>
          </cell>
          <cell r="AD5638">
            <v>544</v>
          </cell>
          <cell r="AE5638">
            <v>526</v>
          </cell>
          <cell r="AF5638">
            <v>572</v>
          </cell>
          <cell r="AG5638">
            <v>544</v>
          </cell>
          <cell r="AH5638">
            <v>545</v>
          </cell>
          <cell r="AI5638">
            <v>586</v>
          </cell>
          <cell r="AJ5638">
            <v>1945</v>
          </cell>
          <cell r="AK5638">
            <v>2126</v>
          </cell>
          <cell r="AL5638">
            <v>2299</v>
          </cell>
          <cell r="AM5638">
            <v>2235</v>
          </cell>
          <cell r="AN5638">
            <v>2126</v>
          </cell>
          <cell r="AO5638">
            <v>2299</v>
          </cell>
          <cell r="AP5638">
            <v>2235</v>
          </cell>
          <cell r="AQ5638">
            <v>2201</v>
          </cell>
          <cell r="AR5638">
            <v>2381</v>
          </cell>
          <cell r="AS5638">
            <v>2781</v>
          </cell>
          <cell r="AT5638">
            <v>2871</v>
          </cell>
          <cell r="AU5638">
            <v>2381</v>
          </cell>
          <cell r="AV5638">
            <v>2781</v>
          </cell>
          <cell r="AW5638">
            <v>2871</v>
          </cell>
          <cell r="AX5638">
            <v>2692</v>
          </cell>
          <cell r="AY5638">
            <v>2641</v>
          </cell>
          <cell r="AZ5638">
            <v>3062</v>
          </cell>
          <cell r="BA5638">
            <v>3089</v>
          </cell>
          <cell r="BB5638">
            <v>2641</v>
          </cell>
          <cell r="BC5638">
            <v>3062</v>
          </cell>
          <cell r="BD5638">
            <v>3089</v>
          </cell>
          <cell r="BE5638">
            <v>2425</v>
          </cell>
          <cell r="BF5638">
            <v>2435</v>
          </cell>
          <cell r="BG5638">
            <v>2521</v>
          </cell>
          <cell r="BH5638">
            <v>2482</v>
          </cell>
          <cell r="BI5638">
            <v>2435</v>
          </cell>
          <cell r="BJ5638">
            <v>2521</v>
          </cell>
          <cell r="BK5638">
            <v>2482</v>
          </cell>
          <cell r="BL5638">
            <v>2384</v>
          </cell>
          <cell r="BM5638">
            <v>2490</v>
          </cell>
          <cell r="BN5638">
            <v>2489</v>
          </cell>
          <cell r="BO5638">
            <v>0</v>
          </cell>
          <cell r="BP5638">
            <v>2490</v>
          </cell>
          <cell r="BQ5638">
            <v>2489</v>
          </cell>
          <cell r="BR5638">
            <v>0</v>
          </cell>
          <cell r="BS5638">
            <v>0</v>
          </cell>
          <cell r="BT5638">
            <v>0</v>
          </cell>
          <cell r="BU5638">
            <v>0</v>
          </cell>
          <cell r="BV5638">
            <v>0</v>
          </cell>
          <cell r="BW5638">
            <v>0</v>
          </cell>
          <cell r="BX5638">
            <v>0</v>
          </cell>
          <cell r="BY5638">
            <v>0</v>
          </cell>
          <cell r="BZ5638">
            <v>0</v>
          </cell>
          <cell r="CA5638">
            <v>0</v>
          </cell>
          <cell r="CB5638">
            <v>0</v>
          </cell>
          <cell r="CC5638">
            <v>0</v>
          </cell>
          <cell r="CD5638">
            <v>0</v>
          </cell>
          <cell r="CE5638">
            <v>0</v>
          </cell>
          <cell r="CF5638">
            <v>0</v>
          </cell>
          <cell r="CG5638">
            <v>0</v>
          </cell>
          <cell r="CH5638">
            <v>0</v>
          </cell>
          <cell r="CI5638">
            <v>0</v>
          </cell>
          <cell r="CJ5638">
            <v>0</v>
          </cell>
          <cell r="CK5638">
            <v>0</v>
          </cell>
          <cell r="CL5638">
            <v>0</v>
          </cell>
          <cell r="CM5638">
            <v>0</v>
          </cell>
          <cell r="CN5638">
            <v>0</v>
          </cell>
          <cell r="CO5638">
            <v>0</v>
          </cell>
          <cell r="CP5638">
            <v>0</v>
          </cell>
          <cell r="CQ5638">
            <v>0</v>
          </cell>
          <cell r="CR5638">
            <v>0</v>
          </cell>
          <cell r="CS5638">
            <v>0</v>
          </cell>
          <cell r="CT5638">
            <v>0</v>
          </cell>
          <cell r="CU5638">
            <v>974</v>
          </cell>
          <cell r="CV5638">
            <v>974</v>
          </cell>
          <cell r="CW5638">
            <v>974</v>
          </cell>
          <cell r="CX5638">
            <v>974</v>
          </cell>
          <cell r="CY5638">
            <v>974</v>
          </cell>
          <cell r="CZ5638">
            <v>974</v>
          </cell>
          <cell r="DA5638">
            <v>974</v>
          </cell>
          <cell r="DB5638">
            <v>974</v>
          </cell>
          <cell r="DC5638">
            <v>974</v>
          </cell>
          <cell r="DD5638">
            <v>974</v>
          </cell>
          <cell r="DE5638">
            <v>974</v>
          </cell>
          <cell r="DF5638">
            <v>974</v>
          </cell>
          <cell r="DG5638">
            <v>974</v>
          </cell>
        </row>
        <row r="5639">
          <cell r="AI5639">
            <v>612</v>
          </cell>
          <cell r="AJ5639">
            <v>497</v>
          </cell>
          <cell r="AK5639">
            <v>559</v>
          </cell>
          <cell r="AL5639">
            <v>634</v>
          </cell>
          <cell r="AM5639">
            <v>562</v>
          </cell>
          <cell r="AN5639">
            <v>559</v>
          </cell>
          <cell r="AO5639">
            <v>634</v>
          </cell>
          <cell r="AP5639">
            <v>562</v>
          </cell>
          <cell r="AQ5639">
            <v>497</v>
          </cell>
          <cell r="AR5639">
            <v>639</v>
          </cell>
          <cell r="AS5639">
            <v>914</v>
          </cell>
          <cell r="AT5639">
            <v>963</v>
          </cell>
          <cell r="AU5639">
            <v>639</v>
          </cell>
          <cell r="AV5639">
            <v>914</v>
          </cell>
          <cell r="AW5639">
            <v>963</v>
          </cell>
          <cell r="AX5639">
            <v>783</v>
          </cell>
          <cell r="AY5639">
            <v>821</v>
          </cell>
          <cell r="AZ5639">
            <v>914</v>
          </cell>
          <cell r="BA5639">
            <v>788</v>
          </cell>
          <cell r="BB5639">
            <v>821</v>
          </cell>
          <cell r="BC5639">
            <v>914</v>
          </cell>
          <cell r="BD5639">
            <v>788</v>
          </cell>
          <cell r="BE5639">
            <v>525</v>
          </cell>
          <cell r="BF5639">
            <v>555</v>
          </cell>
          <cell r="BG5639">
            <v>579</v>
          </cell>
          <cell r="BH5639">
            <v>428</v>
          </cell>
          <cell r="BI5639">
            <v>555</v>
          </cell>
          <cell r="BJ5639">
            <v>579</v>
          </cell>
          <cell r="BK5639">
            <v>428</v>
          </cell>
          <cell r="BL5639">
            <v>341</v>
          </cell>
          <cell r="BM5639">
            <v>366</v>
          </cell>
          <cell r="BN5639">
            <v>355</v>
          </cell>
          <cell r="BO5639">
            <v>428</v>
          </cell>
          <cell r="BP5639">
            <v>366</v>
          </cell>
          <cell r="BQ5639">
            <v>355</v>
          </cell>
          <cell r="BR5639">
            <v>428</v>
          </cell>
          <cell r="BS5639">
            <v>428</v>
          </cell>
          <cell r="BT5639">
            <v>428</v>
          </cell>
          <cell r="BU5639">
            <v>428</v>
          </cell>
          <cell r="BV5639">
            <v>428</v>
          </cell>
          <cell r="BW5639">
            <v>428</v>
          </cell>
          <cell r="BX5639">
            <v>428</v>
          </cell>
          <cell r="BY5639">
            <v>428</v>
          </cell>
          <cell r="BZ5639">
            <v>428</v>
          </cell>
          <cell r="CA5639">
            <v>428</v>
          </cell>
          <cell r="CB5639">
            <v>428</v>
          </cell>
          <cell r="CC5639">
            <v>428</v>
          </cell>
          <cell r="CD5639">
            <v>428</v>
          </cell>
          <cell r="CE5639">
            <v>428</v>
          </cell>
          <cell r="CF5639">
            <v>428</v>
          </cell>
          <cell r="CG5639">
            <v>428</v>
          </cell>
          <cell r="CH5639">
            <v>428</v>
          </cell>
          <cell r="CI5639">
            <v>428</v>
          </cell>
          <cell r="CJ5639">
            <v>428</v>
          </cell>
          <cell r="CK5639">
            <v>428</v>
          </cell>
          <cell r="CL5639">
            <v>428</v>
          </cell>
          <cell r="CM5639">
            <v>428</v>
          </cell>
          <cell r="CN5639">
            <v>428</v>
          </cell>
          <cell r="CO5639">
            <v>428</v>
          </cell>
          <cell r="CP5639">
            <v>428</v>
          </cell>
          <cell r="CQ5639">
            <v>428</v>
          </cell>
          <cell r="CR5639">
            <v>428</v>
          </cell>
          <cell r="CS5639">
            <v>428</v>
          </cell>
          <cell r="CT5639">
            <v>428</v>
          </cell>
        </row>
        <row r="5641">
          <cell r="T5641">
            <v>506</v>
          </cell>
          <cell r="U5641">
            <v>513</v>
          </cell>
          <cell r="V5641">
            <v>517</v>
          </cell>
          <cell r="W5641">
            <v>514</v>
          </cell>
          <cell r="X5641">
            <v>538</v>
          </cell>
          <cell r="Y5641">
            <v>517</v>
          </cell>
          <cell r="Z5641">
            <v>514</v>
          </cell>
          <cell r="AA5641">
            <v>538</v>
          </cell>
          <cell r="AB5641">
            <v>552</v>
          </cell>
          <cell r="AC5641">
            <v>550</v>
          </cell>
          <cell r="AD5641">
            <v>522</v>
          </cell>
          <cell r="AE5641">
            <v>522</v>
          </cell>
          <cell r="AF5641">
            <v>550</v>
          </cell>
          <cell r="AG5641">
            <v>522</v>
          </cell>
          <cell r="AH5641">
            <v>522</v>
          </cell>
          <cell r="AI5641">
            <v>558</v>
          </cell>
          <cell r="AJ5641">
            <v>1448</v>
          </cell>
          <cell r="AK5641">
            <v>1567</v>
          </cell>
          <cell r="AL5641">
            <v>1665</v>
          </cell>
          <cell r="AM5641">
            <v>1673</v>
          </cell>
          <cell r="AN5641">
            <v>1567</v>
          </cell>
          <cell r="AO5641">
            <v>1665</v>
          </cell>
          <cell r="AP5641">
            <v>1673</v>
          </cell>
          <cell r="AQ5641">
            <v>1704</v>
          </cell>
          <cell r="AR5641">
            <v>1742</v>
          </cell>
          <cell r="AS5641">
            <v>1867</v>
          </cell>
          <cell r="AT5641">
            <v>1908</v>
          </cell>
          <cell r="AU5641">
            <v>1742</v>
          </cell>
          <cell r="AV5641">
            <v>1867</v>
          </cell>
          <cell r="AW5641">
            <v>1908</v>
          </cell>
          <cell r="AX5641">
            <v>1909</v>
          </cell>
          <cell r="AY5641">
            <v>1820</v>
          </cell>
          <cell r="AZ5641">
            <v>2148</v>
          </cell>
          <cell r="BA5641">
            <v>2301</v>
          </cell>
          <cell r="BB5641">
            <v>1820</v>
          </cell>
          <cell r="BC5641">
            <v>2148</v>
          </cell>
          <cell r="BD5641">
            <v>2301</v>
          </cell>
          <cell r="BE5641">
            <v>1900</v>
          </cell>
          <cell r="BF5641">
            <v>1880</v>
          </cell>
          <cell r="BG5641">
            <v>1942</v>
          </cell>
          <cell r="BH5641">
            <v>2054</v>
          </cell>
          <cell r="BI5641">
            <v>1880</v>
          </cell>
          <cell r="BJ5641">
            <v>1942</v>
          </cell>
          <cell r="BK5641">
            <v>2054</v>
          </cell>
          <cell r="BL5641">
            <v>2043</v>
          </cell>
          <cell r="BM5641">
            <v>2124</v>
          </cell>
          <cell r="BN5641">
            <v>2134</v>
          </cell>
          <cell r="BO5641">
            <v>-428</v>
          </cell>
          <cell r="BP5641">
            <v>2124</v>
          </cell>
          <cell r="BQ5641">
            <v>2134</v>
          </cell>
          <cell r="BR5641">
            <v>-428</v>
          </cell>
          <cell r="BS5641">
            <v>-428</v>
          </cell>
          <cell r="BT5641">
            <v>-428</v>
          </cell>
          <cell r="BU5641">
            <v>-428</v>
          </cell>
          <cell r="BV5641">
            <v>-428</v>
          </cell>
          <cell r="BW5641">
            <v>-428</v>
          </cell>
          <cell r="BX5641">
            <v>-428</v>
          </cell>
          <cell r="BY5641">
            <v>-428</v>
          </cell>
          <cell r="BZ5641">
            <v>-428</v>
          </cell>
          <cell r="CA5641">
            <v>-428</v>
          </cell>
          <cell r="CB5641">
            <v>-428</v>
          </cell>
          <cell r="CC5641">
            <v>-428</v>
          </cell>
          <cell r="CD5641">
            <v>-428</v>
          </cell>
          <cell r="CE5641">
            <v>-428</v>
          </cell>
          <cell r="CF5641">
            <v>-428</v>
          </cell>
          <cell r="CG5641">
            <v>-428</v>
          </cell>
          <cell r="CH5641">
            <v>-428</v>
          </cell>
          <cell r="CI5641">
            <v>-428</v>
          </cell>
          <cell r="CJ5641">
            <v>-428</v>
          </cell>
          <cell r="CK5641">
            <v>-428</v>
          </cell>
          <cell r="CL5641">
            <v>-428</v>
          </cell>
          <cell r="CM5641">
            <v>-428</v>
          </cell>
          <cell r="CN5641">
            <v>-428</v>
          </cell>
          <cell r="CO5641">
            <v>-428</v>
          </cell>
          <cell r="CP5641">
            <v>-428</v>
          </cell>
          <cell r="CQ5641">
            <v>-428</v>
          </cell>
          <cell r="CR5641">
            <v>-428</v>
          </cell>
          <cell r="CS5641">
            <v>-428</v>
          </cell>
          <cell r="CT5641">
            <v>-428</v>
          </cell>
          <cell r="CU5641">
            <v>974</v>
          </cell>
          <cell r="CV5641">
            <v>974</v>
          </cell>
          <cell r="CW5641">
            <v>974</v>
          </cell>
          <cell r="CX5641">
            <v>974</v>
          </cell>
          <cell r="CY5641">
            <v>974</v>
          </cell>
          <cell r="CZ5641">
            <v>974</v>
          </cell>
          <cell r="DA5641">
            <v>974</v>
          </cell>
          <cell r="DB5641">
            <v>974</v>
          </cell>
          <cell r="DC5641">
            <v>974</v>
          </cell>
          <cell r="DD5641">
            <v>974</v>
          </cell>
          <cell r="DE5641">
            <v>974</v>
          </cell>
          <cell r="DF5641">
            <v>974</v>
          </cell>
          <cell r="DG5641">
            <v>974</v>
          </cell>
        </row>
        <row r="5642">
          <cell r="T5642">
            <v>13</v>
          </cell>
          <cell r="U5642">
            <v>12</v>
          </cell>
          <cell r="V5642">
            <v>11</v>
          </cell>
          <cell r="W5642">
            <v>10</v>
          </cell>
          <cell r="X5642">
            <v>10</v>
          </cell>
          <cell r="Y5642">
            <v>11</v>
          </cell>
          <cell r="Z5642">
            <v>10</v>
          </cell>
          <cell r="AA5642">
            <v>10</v>
          </cell>
          <cell r="AB5642">
            <v>10</v>
          </cell>
          <cell r="AC5642">
            <v>9</v>
          </cell>
          <cell r="AD5642">
            <v>9</v>
          </cell>
          <cell r="AE5642">
            <v>9</v>
          </cell>
          <cell r="AF5642">
            <v>9</v>
          </cell>
          <cell r="AG5642">
            <v>9</v>
          </cell>
          <cell r="AH5642">
            <v>9</v>
          </cell>
          <cell r="AI5642">
            <v>8</v>
          </cell>
          <cell r="AJ5642">
            <v>15.516483516483516</v>
          </cell>
          <cell r="AK5642">
            <v>16.021978021978022</v>
          </cell>
          <cell r="AL5642">
            <v>17.739130434782609</v>
          </cell>
          <cell r="AM5642">
            <v>19.195652173913043</v>
          </cell>
          <cell r="AN5642">
            <v>15.76923076923077</v>
          </cell>
          <cell r="AO5642">
            <v>16.430656934306569</v>
          </cell>
          <cell r="AP5642">
            <v>17.125683060109289</v>
          </cell>
          <cell r="AQ5642">
            <v>17.2</v>
          </cell>
          <cell r="AR5642">
            <v>17.681318681318682</v>
          </cell>
          <cell r="AS5642">
            <v>18.043478260869566</v>
          </cell>
          <cell r="AT5642">
            <v>20.456521739130434</v>
          </cell>
          <cell r="AU5642">
            <v>17.441988950276244</v>
          </cell>
          <cell r="AV5642">
            <v>17.644688644688646</v>
          </cell>
          <cell r="AW5642">
            <v>18.353424657534248</v>
          </cell>
          <cell r="AX5642">
            <v>17.711111111111112</v>
          </cell>
          <cell r="AY5642">
            <v>17.989010989010989</v>
          </cell>
          <cell r="AZ5642">
            <v>19.5</v>
          </cell>
          <cell r="BA5642">
            <v>22.630434782608695</v>
          </cell>
          <cell r="BB5642">
            <v>17.850828729281769</v>
          </cell>
          <cell r="BC5642">
            <v>18.406593406593405</v>
          </cell>
          <cell r="BD5642">
            <v>19.471232876712328</v>
          </cell>
          <cell r="BE5642">
            <v>20.033333333333335</v>
          </cell>
          <cell r="BF5642">
            <v>19.670329670329672</v>
          </cell>
          <cell r="BG5642">
            <v>20.195652173913043</v>
          </cell>
          <cell r="BH5642">
            <v>22.673913043478262</v>
          </cell>
          <cell r="BI5642">
            <v>19.850828729281769</v>
          </cell>
          <cell r="BJ5642">
            <v>19.967032967032967</v>
          </cell>
          <cell r="BK5642">
            <v>20.649315068493152</v>
          </cell>
          <cell r="BL5642">
            <v>19.890109890109891</v>
          </cell>
          <cell r="BM5642">
            <v>20.054945054945055</v>
          </cell>
          <cell r="BN5642">
            <v>20.304347826086957</v>
          </cell>
          <cell r="BO5642">
            <v>0</v>
          </cell>
          <cell r="BP5642">
            <v>19.972527472527471</v>
          </cell>
          <cell r="BQ5642">
            <v>20.083941605839417</v>
          </cell>
          <cell r="BR5642">
            <v>0</v>
          </cell>
          <cell r="BS5642">
            <v>0</v>
          </cell>
          <cell r="BT5642">
            <v>0</v>
          </cell>
          <cell r="BU5642">
            <v>0</v>
          </cell>
          <cell r="BV5642">
            <v>0</v>
          </cell>
          <cell r="BW5642">
            <v>0</v>
          </cell>
          <cell r="BX5642">
            <v>0</v>
          </cell>
          <cell r="BY5642">
            <v>0</v>
          </cell>
          <cell r="BZ5642">
            <v>0</v>
          </cell>
          <cell r="CA5642">
            <v>0</v>
          </cell>
          <cell r="CB5642">
            <v>0</v>
          </cell>
          <cell r="CC5642">
            <v>0</v>
          </cell>
          <cell r="CD5642">
            <v>0</v>
          </cell>
          <cell r="CE5642">
            <v>0</v>
          </cell>
          <cell r="CF5642">
            <v>0</v>
          </cell>
          <cell r="CG5642">
            <v>0</v>
          </cell>
          <cell r="CH5642">
            <v>0</v>
          </cell>
          <cell r="CI5642">
            <v>0</v>
          </cell>
          <cell r="CJ5642">
            <v>0</v>
          </cell>
          <cell r="CK5642">
            <v>0</v>
          </cell>
          <cell r="CL5642">
            <v>0</v>
          </cell>
          <cell r="CM5642">
            <v>0</v>
          </cell>
          <cell r="CN5642">
            <v>0</v>
          </cell>
          <cell r="CO5642">
            <v>0</v>
          </cell>
          <cell r="CP5642">
            <v>0</v>
          </cell>
          <cell r="CQ5642">
            <v>0</v>
          </cell>
          <cell r="CR5642">
            <v>0</v>
          </cell>
          <cell r="CS5642">
            <v>0</v>
          </cell>
          <cell r="CT5642">
            <v>0</v>
          </cell>
          <cell r="CU5642">
            <v>0</v>
          </cell>
          <cell r="CV5642">
            <v>0</v>
          </cell>
          <cell r="CW5642">
            <v>0</v>
          </cell>
          <cell r="DB5642">
            <v>0</v>
          </cell>
          <cell r="DC5642">
            <v>0</v>
          </cell>
          <cell r="DD5642">
            <v>0</v>
          </cell>
        </row>
        <row r="5643">
          <cell r="T5643">
            <v>21</v>
          </cell>
          <cell r="U5643">
            <v>21</v>
          </cell>
          <cell r="V5643">
            <v>15</v>
          </cell>
          <cell r="W5643">
            <v>13</v>
          </cell>
          <cell r="X5643">
            <v>13</v>
          </cell>
          <cell r="Y5643">
            <v>15</v>
          </cell>
          <cell r="Z5643">
            <v>13</v>
          </cell>
          <cell r="AA5643">
            <v>13</v>
          </cell>
          <cell r="AB5643">
            <v>13</v>
          </cell>
          <cell r="AC5643">
            <v>13</v>
          </cell>
          <cell r="AD5643">
            <v>13</v>
          </cell>
          <cell r="AE5643">
            <v>14</v>
          </cell>
          <cell r="AF5643">
            <v>13</v>
          </cell>
          <cell r="AG5643">
            <v>13</v>
          </cell>
          <cell r="AH5643">
            <v>14</v>
          </cell>
          <cell r="AI5643">
            <v>20</v>
          </cell>
          <cell r="AJ5643">
            <v>14</v>
          </cell>
          <cell r="AK5643">
            <v>40</v>
          </cell>
          <cell r="AL5643">
            <v>34</v>
          </cell>
          <cell r="AM5643">
            <v>14</v>
          </cell>
          <cell r="AN5643">
            <v>40</v>
          </cell>
          <cell r="AO5643">
            <v>34</v>
          </cell>
          <cell r="AP5643">
            <v>27</v>
          </cell>
          <cell r="AQ5643">
            <v>26</v>
          </cell>
          <cell r="AR5643">
            <v>11</v>
          </cell>
          <cell r="AS5643">
            <v>10</v>
          </cell>
          <cell r="AT5643">
            <v>26</v>
          </cell>
          <cell r="AU5643">
            <v>11</v>
          </cell>
          <cell r="AV5643">
            <v>10</v>
          </cell>
          <cell r="AW5643">
            <v>13</v>
          </cell>
          <cell r="AX5643">
            <v>9</v>
          </cell>
          <cell r="AY5643">
            <v>10</v>
          </cell>
          <cell r="AZ5643">
            <v>12</v>
          </cell>
          <cell r="BA5643">
            <v>9</v>
          </cell>
          <cell r="BB5643">
            <v>10</v>
          </cell>
          <cell r="BC5643">
            <v>12</v>
          </cell>
          <cell r="BD5643">
            <v>17</v>
          </cell>
          <cell r="BE5643">
            <v>21</v>
          </cell>
          <cell r="BF5643">
            <v>17</v>
          </cell>
          <cell r="BG5643">
            <v>15</v>
          </cell>
          <cell r="BH5643">
            <v>21</v>
          </cell>
          <cell r="BI5643">
            <v>17</v>
          </cell>
          <cell r="BJ5643">
            <v>15</v>
          </cell>
          <cell r="BK5643">
            <v>15</v>
          </cell>
          <cell r="BL5643">
            <v>15</v>
          </cell>
          <cell r="BM5643">
            <v>15</v>
          </cell>
          <cell r="BN5643">
            <v>0</v>
          </cell>
          <cell r="BO5643">
            <v>15</v>
          </cell>
          <cell r="BP5643">
            <v>15</v>
          </cell>
          <cell r="BS5643">
            <v>0</v>
          </cell>
          <cell r="BT5643">
            <v>0</v>
          </cell>
          <cell r="BU5643">
            <v>0</v>
          </cell>
          <cell r="BZ5643">
            <v>0</v>
          </cell>
          <cell r="CA5643">
            <v>0</v>
          </cell>
          <cell r="CB5643">
            <v>0</v>
          </cell>
          <cell r="CG5643">
            <v>0</v>
          </cell>
          <cell r="CH5643">
            <v>0</v>
          </cell>
          <cell r="CI5643">
            <v>0</v>
          </cell>
          <cell r="CN5643">
            <v>0</v>
          </cell>
          <cell r="CO5643">
            <v>0</v>
          </cell>
          <cell r="CP5643">
            <v>0</v>
          </cell>
          <cell r="CU5643">
            <v>0</v>
          </cell>
          <cell r="CV5643">
            <v>0</v>
          </cell>
          <cell r="CW5643">
            <v>0</v>
          </cell>
          <cell r="DB5643">
            <v>0</v>
          </cell>
          <cell r="DC5643">
            <v>0</v>
          </cell>
          <cell r="DD5643">
            <v>0</v>
          </cell>
        </row>
        <row r="5644">
          <cell r="T5644">
            <v>1</v>
          </cell>
          <cell r="U5644">
            <v>1</v>
          </cell>
          <cell r="V5644">
            <v>1</v>
          </cell>
          <cell r="W5644">
            <v>1</v>
          </cell>
          <cell r="X5644">
            <v>0</v>
          </cell>
          <cell r="Y5644">
            <v>1</v>
          </cell>
          <cell r="Z5644">
            <v>1</v>
          </cell>
          <cell r="AA5644">
            <v>0</v>
          </cell>
          <cell r="AC5644">
            <v>0</v>
          </cell>
          <cell r="AD5644">
            <v>0</v>
          </cell>
          <cell r="AE5644">
            <v>0</v>
          </cell>
          <cell r="AJ5644">
            <v>93.320113314447596</v>
          </cell>
          <cell r="AK5644">
            <v>97.803155006858717</v>
          </cell>
          <cell r="AL5644">
            <v>93.860294117647058</v>
          </cell>
          <cell r="AM5644">
            <v>87.155152887882224</v>
          </cell>
          <cell r="AN5644">
            <v>99.370731707317063</v>
          </cell>
          <cell r="AO5644">
            <v>101.33496223900489</v>
          </cell>
          <cell r="AP5644">
            <v>97.689534141671984</v>
          </cell>
          <cell r="AQ5644">
            <v>0</v>
          </cell>
          <cell r="AR5644">
            <v>0</v>
          </cell>
          <cell r="AS5644">
            <v>0</v>
          </cell>
          <cell r="AT5644">
            <v>93.270988310308184</v>
          </cell>
          <cell r="AU5644">
            <v>99.87393094710167</v>
          </cell>
          <cell r="AV5644">
            <v>105.8108781399211</v>
          </cell>
          <cell r="AW5644">
            <v>103.95879982086878</v>
          </cell>
          <cell r="AX5644">
            <v>0</v>
          </cell>
          <cell r="AY5644">
            <v>0</v>
          </cell>
          <cell r="AZ5644">
            <v>0</v>
          </cell>
          <cell r="BA5644">
            <v>101.67723342939482</v>
          </cell>
          <cell r="BB5644">
            <v>101.95605075827916</v>
          </cell>
          <cell r="BC5644">
            <v>116.69731343283583</v>
          </cell>
          <cell r="BD5644">
            <v>118.17433516251583</v>
          </cell>
          <cell r="BE5644">
            <v>0</v>
          </cell>
          <cell r="BF5644">
            <v>0</v>
          </cell>
          <cell r="BG5644">
            <v>0</v>
          </cell>
          <cell r="BH5644">
            <v>90.588686481303924</v>
          </cell>
          <cell r="BI5644">
            <v>94.706373504035625</v>
          </cell>
          <cell r="BJ5644">
            <v>97.260319207484869</v>
          </cell>
          <cell r="BK5644">
            <v>99.470611649197281</v>
          </cell>
          <cell r="BL5644">
            <v>0</v>
          </cell>
          <cell r="BM5644">
            <v>0</v>
          </cell>
          <cell r="BN5644">
            <v>0</v>
          </cell>
          <cell r="BO5644">
            <v>0</v>
          </cell>
          <cell r="BP5644">
            <v>106.34607977991747</v>
          </cell>
          <cell r="BQ5644">
            <v>106.25404324913683</v>
          </cell>
          <cell r="BR5644">
            <v>0</v>
          </cell>
          <cell r="BS5644">
            <v>0</v>
          </cell>
          <cell r="BT5644">
            <v>0</v>
          </cell>
          <cell r="BU5644">
            <v>0</v>
          </cell>
          <cell r="BV5644">
            <v>0</v>
          </cell>
          <cell r="BW5644">
            <v>0</v>
          </cell>
          <cell r="BX5644">
            <v>0</v>
          </cell>
          <cell r="BY5644">
            <v>0</v>
          </cell>
          <cell r="BZ5644">
            <v>0</v>
          </cell>
          <cell r="CA5644">
            <v>0</v>
          </cell>
          <cell r="CB5644">
            <v>0</v>
          </cell>
          <cell r="CC5644">
            <v>0</v>
          </cell>
          <cell r="CD5644">
            <v>0</v>
          </cell>
          <cell r="CE5644">
            <v>0</v>
          </cell>
          <cell r="CF5644">
            <v>0</v>
          </cell>
          <cell r="CG5644">
            <v>0</v>
          </cell>
          <cell r="CH5644">
            <v>0</v>
          </cell>
          <cell r="CI5644">
            <v>0</v>
          </cell>
          <cell r="CJ5644">
            <v>0</v>
          </cell>
          <cell r="CK5644">
            <v>0</v>
          </cell>
          <cell r="CL5644">
            <v>0</v>
          </cell>
          <cell r="CM5644">
            <v>0</v>
          </cell>
          <cell r="CN5644">
            <v>0</v>
          </cell>
          <cell r="CO5644">
            <v>0</v>
          </cell>
          <cell r="CP5644">
            <v>0</v>
          </cell>
          <cell r="CQ5644">
            <v>0</v>
          </cell>
          <cell r="CR5644">
            <v>0</v>
          </cell>
          <cell r="CS5644">
            <v>0</v>
          </cell>
          <cell r="CT5644">
            <v>0</v>
          </cell>
          <cell r="CU5644">
            <v>0</v>
          </cell>
          <cell r="CV5644">
            <v>0</v>
          </cell>
          <cell r="CW5644">
            <v>0</v>
          </cell>
          <cell r="DB5644">
            <v>0</v>
          </cell>
          <cell r="DC5644">
            <v>0</v>
          </cell>
          <cell r="DD5644">
            <v>0</v>
          </cell>
        </row>
        <row r="5648">
          <cell r="T5648">
            <v>541</v>
          </cell>
          <cell r="U5648">
            <v>547</v>
          </cell>
          <cell r="V5648">
            <v>544</v>
          </cell>
          <cell r="W5648">
            <v>538</v>
          </cell>
          <cell r="X5648">
            <v>564</v>
          </cell>
          <cell r="Y5648">
            <v>544</v>
          </cell>
          <cell r="Z5648">
            <v>538</v>
          </cell>
          <cell r="AA5648">
            <v>561</v>
          </cell>
          <cell r="AB5648">
            <v>575</v>
          </cell>
          <cell r="AC5648">
            <v>572</v>
          </cell>
          <cell r="AD5648">
            <v>544</v>
          </cell>
          <cell r="AE5648">
            <v>526</v>
          </cell>
          <cell r="AF5648">
            <v>572</v>
          </cell>
          <cell r="AG5648">
            <v>544</v>
          </cell>
          <cell r="AH5648">
            <v>545</v>
          </cell>
          <cell r="AI5648">
            <v>586</v>
          </cell>
          <cell r="AJ5648">
            <v>570</v>
          </cell>
          <cell r="AK5648">
            <v>593</v>
          </cell>
          <cell r="AL5648">
            <v>608</v>
          </cell>
          <cell r="AM5648">
            <v>570</v>
          </cell>
          <cell r="AN5648">
            <v>593</v>
          </cell>
          <cell r="AO5648">
            <v>592</v>
          </cell>
          <cell r="AP5648">
            <v>614</v>
          </cell>
          <cell r="AQ5648">
            <v>602</v>
          </cell>
          <cell r="AR5648">
            <v>626</v>
          </cell>
          <cell r="AS5648">
            <v>678</v>
          </cell>
          <cell r="AT5648">
            <v>602</v>
          </cell>
          <cell r="AU5648">
            <v>626</v>
          </cell>
          <cell r="AV5648">
            <v>652</v>
          </cell>
          <cell r="AW5648">
            <v>667</v>
          </cell>
          <cell r="AX5648">
            <v>661</v>
          </cell>
          <cell r="AY5648">
            <v>674</v>
          </cell>
          <cell r="AZ5648">
            <v>714</v>
          </cell>
          <cell r="BA5648">
            <v>661</v>
          </cell>
          <cell r="BB5648">
            <v>674</v>
          </cell>
          <cell r="BC5648">
            <v>679</v>
          </cell>
          <cell r="BD5648">
            <v>743</v>
          </cell>
          <cell r="BE5648">
            <v>739</v>
          </cell>
          <cell r="BF5648">
            <v>726</v>
          </cell>
          <cell r="BG5648">
            <v>798</v>
          </cell>
          <cell r="BH5648">
            <v>739</v>
          </cell>
          <cell r="BI5648">
            <v>726</v>
          </cell>
          <cell r="BJ5648">
            <v>736</v>
          </cell>
          <cell r="BK5648">
            <v>778</v>
          </cell>
          <cell r="BL5648">
            <v>800</v>
          </cell>
          <cell r="BM5648">
            <v>752</v>
          </cell>
          <cell r="BN5648">
            <v>1010</v>
          </cell>
          <cell r="BO5648">
            <v>800</v>
          </cell>
          <cell r="BP5648">
            <v>752</v>
          </cell>
          <cell r="BQ5648">
            <v>974</v>
          </cell>
          <cell r="BR5648">
            <v>974</v>
          </cell>
          <cell r="BS5648">
            <v>974</v>
          </cell>
          <cell r="BT5648">
            <v>974</v>
          </cell>
          <cell r="BU5648">
            <v>974</v>
          </cell>
          <cell r="BV5648">
            <v>974</v>
          </cell>
          <cell r="BW5648">
            <v>974</v>
          </cell>
          <cell r="BX5648">
            <v>974</v>
          </cell>
          <cell r="BY5648">
            <v>974</v>
          </cell>
          <cell r="BZ5648">
            <v>974</v>
          </cell>
          <cell r="CA5648">
            <v>974</v>
          </cell>
          <cell r="CB5648">
            <v>974</v>
          </cell>
          <cell r="CC5648">
            <v>974</v>
          </cell>
          <cell r="CD5648">
            <v>974</v>
          </cell>
          <cell r="CE5648">
            <v>974</v>
          </cell>
          <cell r="CF5648">
            <v>974</v>
          </cell>
          <cell r="CG5648">
            <v>974</v>
          </cell>
          <cell r="CH5648">
            <v>974</v>
          </cell>
          <cell r="CI5648">
            <v>974</v>
          </cell>
          <cell r="CJ5648">
            <v>974</v>
          </cell>
          <cell r="CK5648">
            <v>974</v>
          </cell>
          <cell r="CL5648">
            <v>974</v>
          </cell>
          <cell r="CM5648">
            <v>974</v>
          </cell>
          <cell r="CN5648">
            <v>974</v>
          </cell>
          <cell r="CO5648">
            <v>974</v>
          </cell>
          <cell r="CP5648">
            <v>974</v>
          </cell>
          <cell r="CQ5648">
            <v>974</v>
          </cell>
          <cell r="CR5648">
            <v>974</v>
          </cell>
          <cell r="CS5648">
            <v>974</v>
          </cell>
          <cell r="CT5648">
            <v>974</v>
          </cell>
          <cell r="CU5648">
            <v>974</v>
          </cell>
          <cell r="CV5648">
            <v>974</v>
          </cell>
          <cell r="CW5648">
            <v>974</v>
          </cell>
          <cell r="CX5648">
            <v>974</v>
          </cell>
          <cell r="CY5648">
            <v>974</v>
          </cell>
          <cell r="CZ5648">
            <v>974</v>
          </cell>
          <cell r="DA5648">
            <v>974</v>
          </cell>
          <cell r="DB5648">
            <v>974</v>
          </cell>
          <cell r="DC5648">
            <v>974</v>
          </cell>
          <cell r="DD5648">
            <v>974</v>
          </cell>
          <cell r="DE5648">
            <v>974</v>
          </cell>
          <cell r="DF5648">
            <v>974</v>
          </cell>
          <cell r="DG5648">
            <v>974</v>
          </cell>
        </row>
        <row r="5650">
          <cell r="O5650">
            <v>732</v>
          </cell>
          <cell r="P5650">
            <v>777</v>
          </cell>
          <cell r="Q5650">
            <v>777</v>
          </cell>
          <cell r="R5650">
            <v>777</v>
          </cell>
          <cell r="S5650">
            <v>732</v>
          </cell>
          <cell r="T5650">
            <v>91</v>
          </cell>
          <cell r="U5650">
            <v>77</v>
          </cell>
          <cell r="V5650">
            <v>75</v>
          </cell>
          <cell r="W5650">
            <v>80</v>
          </cell>
          <cell r="X5650">
            <v>95</v>
          </cell>
          <cell r="Y5650">
            <v>75</v>
          </cell>
          <cell r="Z5650">
            <v>80</v>
          </cell>
          <cell r="AA5650">
            <v>95</v>
          </cell>
          <cell r="AB5650">
            <v>92</v>
          </cell>
          <cell r="AC5650">
            <v>93</v>
          </cell>
          <cell r="AD5650">
            <v>105</v>
          </cell>
          <cell r="AE5650">
            <v>130</v>
          </cell>
          <cell r="AF5650">
            <v>93</v>
          </cell>
          <cell r="AG5650">
            <v>105</v>
          </cell>
          <cell r="AH5650">
            <v>130</v>
          </cell>
          <cell r="AI5650">
            <v>109</v>
          </cell>
          <cell r="AJ5650">
            <v>126</v>
          </cell>
          <cell r="AK5650">
            <v>140</v>
          </cell>
          <cell r="AL5650">
            <v>180</v>
          </cell>
          <cell r="AM5650">
            <v>126</v>
          </cell>
          <cell r="AN5650">
            <v>140</v>
          </cell>
          <cell r="AO5650">
            <v>180</v>
          </cell>
          <cell r="AP5650">
            <v>156</v>
          </cell>
          <cell r="AQ5650">
            <v>167</v>
          </cell>
          <cell r="AR5650">
            <v>170</v>
          </cell>
          <cell r="AS5650">
            <v>202</v>
          </cell>
          <cell r="AT5650">
            <v>167</v>
          </cell>
          <cell r="AU5650">
            <v>170</v>
          </cell>
          <cell r="AV5650">
            <v>202</v>
          </cell>
          <cell r="AW5650">
            <v>206</v>
          </cell>
          <cell r="AX5650">
            <v>197</v>
          </cell>
          <cell r="AY5650">
            <v>198</v>
          </cell>
          <cell r="AZ5650">
            <v>212</v>
          </cell>
          <cell r="BA5650">
            <v>197</v>
          </cell>
          <cell r="BB5650">
            <v>198</v>
          </cell>
          <cell r="BC5650">
            <v>212</v>
          </cell>
          <cell r="BD5650">
            <v>186</v>
          </cell>
          <cell r="BE5650">
            <v>203</v>
          </cell>
          <cell r="BF5650">
            <v>211</v>
          </cell>
          <cell r="BG5650">
            <v>235</v>
          </cell>
          <cell r="BH5650">
            <v>203</v>
          </cell>
          <cell r="BI5650">
            <v>211</v>
          </cell>
          <cell r="BJ5650">
            <v>235</v>
          </cell>
          <cell r="BK5650">
            <v>222</v>
          </cell>
          <cell r="BL5650">
            <v>224</v>
          </cell>
          <cell r="BM5650">
            <v>198</v>
          </cell>
          <cell r="BN5650">
            <v>0</v>
          </cell>
          <cell r="BO5650">
            <v>224</v>
          </cell>
          <cell r="BP5650">
            <v>198</v>
          </cell>
          <cell r="BQ5650">
            <v>974</v>
          </cell>
          <cell r="BR5650">
            <v>974</v>
          </cell>
          <cell r="BS5650">
            <v>0</v>
          </cell>
          <cell r="BT5650">
            <v>0</v>
          </cell>
          <cell r="BU5650">
            <v>0</v>
          </cell>
          <cell r="BV5650">
            <v>974</v>
          </cell>
          <cell r="BW5650">
            <v>974</v>
          </cell>
          <cell r="BX5650">
            <v>974</v>
          </cell>
          <cell r="BY5650">
            <v>974</v>
          </cell>
          <cell r="BZ5650">
            <v>0</v>
          </cell>
          <cell r="CA5650">
            <v>0</v>
          </cell>
          <cell r="CB5650">
            <v>0</v>
          </cell>
          <cell r="CC5650">
            <v>974</v>
          </cell>
          <cell r="CD5650">
            <v>974</v>
          </cell>
          <cell r="CE5650">
            <v>974</v>
          </cell>
          <cell r="CF5650">
            <v>974</v>
          </cell>
          <cell r="CG5650">
            <v>0</v>
          </cell>
          <cell r="CH5650">
            <v>0</v>
          </cell>
          <cell r="CI5650">
            <v>0</v>
          </cell>
          <cell r="CJ5650">
            <v>974</v>
          </cell>
          <cell r="CK5650">
            <v>974</v>
          </cell>
          <cell r="CL5650">
            <v>974</v>
          </cell>
          <cell r="CM5650">
            <v>974</v>
          </cell>
          <cell r="CN5650">
            <v>0</v>
          </cell>
          <cell r="CO5650">
            <v>0</v>
          </cell>
          <cell r="CP5650">
            <v>0</v>
          </cell>
          <cell r="CQ5650">
            <v>974</v>
          </cell>
          <cell r="CR5650">
            <v>974</v>
          </cell>
          <cell r="CS5650">
            <v>974</v>
          </cell>
          <cell r="CT5650">
            <v>974</v>
          </cell>
          <cell r="CU5650">
            <v>0</v>
          </cell>
          <cell r="CV5650">
            <v>0</v>
          </cell>
          <cell r="CW5650">
            <v>0</v>
          </cell>
          <cell r="CX5650">
            <v>974</v>
          </cell>
          <cell r="CY5650">
            <v>974</v>
          </cell>
          <cell r="CZ5650">
            <v>974</v>
          </cell>
          <cell r="DA5650">
            <v>974</v>
          </cell>
          <cell r="DB5650">
            <v>0</v>
          </cell>
          <cell r="DC5650">
            <v>0</v>
          </cell>
          <cell r="DD5650">
            <v>0</v>
          </cell>
          <cell r="DE5650">
            <v>974</v>
          </cell>
          <cell r="DF5650">
            <v>974</v>
          </cell>
          <cell r="DG5650">
            <v>974</v>
          </cell>
          <cell r="DH5650">
            <v>974</v>
          </cell>
        </row>
        <row r="5651">
          <cell r="O5651">
            <v>-670</v>
          </cell>
          <cell r="S5651">
            <v>-670</v>
          </cell>
          <cell r="T5651">
            <v>-670</v>
          </cell>
          <cell r="U5651">
            <v>-670</v>
          </cell>
          <cell r="V5651">
            <v>-689</v>
          </cell>
          <cell r="W5651">
            <v>-637</v>
          </cell>
          <cell r="X5651">
            <v>-636</v>
          </cell>
          <cell r="Y5651">
            <v>-689</v>
          </cell>
          <cell r="Z5651">
            <v>-689</v>
          </cell>
          <cell r="AA5651">
            <v>-689</v>
          </cell>
          <cell r="AB5651">
            <v>-689</v>
          </cell>
          <cell r="AC5651">
            <v>-648</v>
          </cell>
          <cell r="AD5651">
            <v>-642</v>
          </cell>
          <cell r="AE5651">
            <v>-621</v>
          </cell>
          <cell r="AF5651">
            <v>-648</v>
          </cell>
          <cell r="AG5651">
            <v>-647</v>
          </cell>
          <cell r="AH5651">
            <v>-648</v>
          </cell>
          <cell r="AI5651">
            <v>-648</v>
          </cell>
          <cell r="AJ5651">
            <v>-577</v>
          </cell>
          <cell r="AK5651">
            <v>-593</v>
          </cell>
          <cell r="AL5651">
            <v>-596</v>
          </cell>
          <cell r="AM5651">
            <v>-577</v>
          </cell>
          <cell r="AN5651">
            <v>-577</v>
          </cell>
          <cell r="AO5651">
            <v>-577</v>
          </cell>
          <cell r="AP5651">
            <v>-577</v>
          </cell>
          <cell r="AQ5651">
            <v>-593</v>
          </cell>
          <cell r="AR5651">
            <v>-618</v>
          </cell>
          <cell r="AS5651">
            <v>-601</v>
          </cell>
          <cell r="AT5651">
            <v>-593</v>
          </cell>
          <cell r="AU5651">
            <v>-593</v>
          </cell>
          <cell r="AV5651">
            <v>-593</v>
          </cell>
          <cell r="AW5651">
            <v>-593</v>
          </cell>
          <cell r="AX5651">
            <v>-630</v>
          </cell>
          <cell r="AY5651">
            <v>-644</v>
          </cell>
          <cell r="AZ5651">
            <v>-658</v>
          </cell>
          <cell r="BA5651">
            <v>-630</v>
          </cell>
          <cell r="BB5651">
            <v>-630</v>
          </cell>
          <cell r="BC5651">
            <v>-630</v>
          </cell>
          <cell r="BD5651">
            <v>-630</v>
          </cell>
          <cell r="BE5651">
            <v>-625</v>
          </cell>
          <cell r="BF5651">
            <v>-661</v>
          </cell>
          <cell r="BG5651">
            <v>-669</v>
          </cell>
          <cell r="BH5651">
            <v>-625</v>
          </cell>
          <cell r="BI5651">
            <v>-625</v>
          </cell>
          <cell r="BJ5651">
            <v>-625</v>
          </cell>
          <cell r="BK5651">
            <v>-625</v>
          </cell>
          <cell r="BL5651">
            <v>-631</v>
          </cell>
          <cell r="BM5651">
            <v>-647</v>
          </cell>
          <cell r="BN5651">
            <v>-667</v>
          </cell>
          <cell r="BO5651">
            <v>0</v>
          </cell>
          <cell r="BP5651">
            <v>-631</v>
          </cell>
          <cell r="BQ5651">
            <v>-632</v>
          </cell>
          <cell r="BV5651">
            <v>0</v>
          </cell>
          <cell r="CC5651">
            <v>0</v>
          </cell>
          <cell r="CJ5651">
            <v>0</v>
          </cell>
          <cell r="CQ5651">
            <v>0</v>
          </cell>
          <cell r="CX5651">
            <v>0</v>
          </cell>
          <cell r="DE5651">
            <v>0</v>
          </cell>
        </row>
        <row r="5652">
          <cell r="O5652">
            <v>717</v>
          </cell>
          <cell r="S5652">
            <v>723</v>
          </cell>
          <cell r="T5652">
            <v>706</v>
          </cell>
          <cell r="U5652">
            <v>718</v>
          </cell>
          <cell r="V5652">
            <v>696</v>
          </cell>
          <cell r="W5652">
            <v>628</v>
          </cell>
          <cell r="X5652">
            <v>630</v>
          </cell>
          <cell r="Y5652">
            <v>708</v>
          </cell>
          <cell r="Z5652">
            <v>686</v>
          </cell>
          <cell r="AA5652">
            <v>680</v>
          </cell>
          <cell r="AB5652">
            <v>708</v>
          </cell>
          <cell r="AC5652">
            <v>646</v>
          </cell>
          <cell r="AD5652">
            <v>638</v>
          </cell>
          <cell r="AE5652">
            <v>592</v>
          </cell>
          <cell r="AF5652">
            <v>605</v>
          </cell>
          <cell r="AG5652">
            <v>641</v>
          </cell>
          <cell r="AH5652">
            <v>613</v>
          </cell>
          <cell r="AI5652">
            <v>605</v>
          </cell>
          <cell r="AJ5652">
            <v>595</v>
          </cell>
          <cell r="AK5652">
            <v>571</v>
          </cell>
          <cell r="AL5652">
            <v>575</v>
          </cell>
          <cell r="AM5652">
            <v>539</v>
          </cell>
          <cell r="AN5652">
            <v>573</v>
          </cell>
          <cell r="AO5652">
            <v>552</v>
          </cell>
          <cell r="AP5652">
            <v>539</v>
          </cell>
          <cell r="AQ5652">
            <v>608</v>
          </cell>
          <cell r="AR5652">
            <v>598</v>
          </cell>
          <cell r="AS5652">
            <v>611</v>
          </cell>
          <cell r="AT5652">
            <v>637</v>
          </cell>
          <cell r="AU5652">
            <v>588</v>
          </cell>
          <cell r="AV5652">
            <v>598</v>
          </cell>
          <cell r="AW5652">
            <v>637</v>
          </cell>
          <cell r="AX5652">
            <v>637</v>
          </cell>
          <cell r="AY5652">
            <v>638</v>
          </cell>
          <cell r="AZ5652">
            <v>647</v>
          </cell>
          <cell r="BA5652">
            <v>623</v>
          </cell>
          <cell r="BB5652">
            <v>631</v>
          </cell>
          <cell r="BC5652">
            <v>619</v>
          </cell>
          <cell r="BD5652">
            <v>623</v>
          </cell>
          <cell r="BE5652">
            <v>669</v>
          </cell>
          <cell r="BF5652">
            <v>670</v>
          </cell>
          <cell r="BG5652">
            <v>671</v>
          </cell>
          <cell r="BH5652">
            <v>678</v>
          </cell>
          <cell r="BI5652">
            <v>678</v>
          </cell>
          <cell r="BJ5652">
            <v>680</v>
          </cell>
          <cell r="BK5652">
            <v>678</v>
          </cell>
          <cell r="BL5652">
            <v>664</v>
          </cell>
          <cell r="BM5652">
            <v>674</v>
          </cell>
          <cell r="BN5652">
            <v>627</v>
          </cell>
          <cell r="BO5652">
            <v>0</v>
          </cell>
          <cell r="BP5652">
            <v>691</v>
          </cell>
          <cell r="BQ5652">
            <v>651</v>
          </cell>
          <cell r="BV5652">
            <v>0</v>
          </cell>
          <cell r="CC5652">
            <v>0</v>
          </cell>
          <cell r="CJ5652">
            <v>0</v>
          </cell>
          <cell r="CQ5652">
            <v>0</v>
          </cell>
          <cell r="CX5652">
            <v>0</v>
          </cell>
          <cell r="DE5652">
            <v>0</v>
          </cell>
        </row>
        <row r="5653">
          <cell r="O5653">
            <v>-2</v>
          </cell>
          <cell r="S5653">
            <v>-3</v>
          </cell>
          <cell r="T5653">
            <v>-4</v>
          </cell>
          <cell r="U5653">
            <v>-7</v>
          </cell>
          <cell r="W5653">
            <v>0</v>
          </cell>
          <cell r="X5653">
            <v>0</v>
          </cell>
          <cell r="Y5653">
            <v>0</v>
          </cell>
          <cell r="Z5653">
            <v>0</v>
          </cell>
          <cell r="AA5653">
            <v>0</v>
          </cell>
          <cell r="AB5653">
            <v>0</v>
          </cell>
          <cell r="AF5653">
            <v>0</v>
          </cell>
          <cell r="AT5653">
            <v>0</v>
          </cell>
          <cell r="BA5653">
            <v>0</v>
          </cell>
          <cell r="BH5653">
            <v>0</v>
          </cell>
          <cell r="BO5653">
            <v>0</v>
          </cell>
          <cell r="BV5653">
            <v>0</v>
          </cell>
          <cell r="CC5653">
            <v>0</v>
          </cell>
          <cell r="CJ5653">
            <v>0</v>
          </cell>
          <cell r="CQ5653">
            <v>0</v>
          </cell>
          <cell r="CX5653">
            <v>0</v>
          </cell>
          <cell r="DE5653">
            <v>0</v>
          </cell>
        </row>
        <row r="5654">
          <cell r="O5654">
            <v>0</v>
          </cell>
          <cell r="S5654">
            <v>6</v>
          </cell>
          <cell r="T5654">
            <v>632</v>
          </cell>
          <cell r="U5654">
            <v>624</v>
          </cell>
          <cell r="V5654">
            <v>619</v>
          </cell>
          <cell r="W5654">
            <v>618</v>
          </cell>
          <cell r="X5654">
            <v>659</v>
          </cell>
          <cell r="Y5654">
            <v>619</v>
          </cell>
          <cell r="Z5654">
            <v>618</v>
          </cell>
          <cell r="AA5654">
            <v>656</v>
          </cell>
          <cell r="AB5654">
            <v>667</v>
          </cell>
          <cell r="AC5654">
            <v>665</v>
          </cell>
          <cell r="AD5654">
            <v>649</v>
          </cell>
          <cell r="AE5654">
            <v>656</v>
          </cell>
          <cell r="AF5654">
            <v>665</v>
          </cell>
          <cell r="AG5654">
            <v>649</v>
          </cell>
          <cell r="AH5654">
            <v>675</v>
          </cell>
          <cell r="AI5654">
            <v>695</v>
          </cell>
          <cell r="AJ5654">
            <v>696</v>
          </cell>
          <cell r="AK5654">
            <v>733</v>
          </cell>
          <cell r="AL5654">
            <v>788</v>
          </cell>
          <cell r="AM5654">
            <v>696</v>
          </cell>
          <cell r="AN5654">
            <v>733</v>
          </cell>
          <cell r="AO5654">
            <v>772</v>
          </cell>
          <cell r="AP5654">
            <v>770</v>
          </cell>
          <cell r="AQ5654">
            <v>769</v>
          </cell>
          <cell r="AR5654">
            <v>796</v>
          </cell>
          <cell r="AS5654">
            <v>880</v>
          </cell>
          <cell r="AT5654">
            <v>769</v>
          </cell>
          <cell r="AU5654">
            <v>796</v>
          </cell>
          <cell r="AV5654">
            <v>854</v>
          </cell>
          <cell r="AW5654">
            <v>873</v>
          </cell>
          <cell r="AX5654">
            <v>858</v>
          </cell>
          <cell r="AY5654">
            <v>872</v>
          </cell>
          <cell r="AZ5654">
            <v>926</v>
          </cell>
          <cell r="BA5654">
            <v>858</v>
          </cell>
          <cell r="BB5654">
            <v>872</v>
          </cell>
          <cell r="BC5654">
            <v>891</v>
          </cell>
          <cell r="BD5654">
            <v>929</v>
          </cell>
          <cell r="BE5654">
            <v>942</v>
          </cell>
          <cell r="BF5654">
            <v>937</v>
          </cell>
          <cell r="BG5654">
            <v>1033</v>
          </cell>
          <cell r="BH5654">
            <v>942</v>
          </cell>
          <cell r="BI5654">
            <v>937</v>
          </cell>
          <cell r="BJ5654">
            <v>971</v>
          </cell>
          <cell r="BK5654">
            <v>1000</v>
          </cell>
          <cell r="BL5654">
            <v>1024</v>
          </cell>
          <cell r="BM5654">
            <v>950</v>
          </cell>
          <cell r="BN5654">
            <v>1010</v>
          </cell>
          <cell r="BO5654">
            <v>1024</v>
          </cell>
          <cell r="BP5654">
            <v>950</v>
          </cell>
          <cell r="BQ5654">
            <v>974</v>
          </cell>
          <cell r="BR5654">
            <v>974</v>
          </cell>
          <cell r="BS5654">
            <v>974</v>
          </cell>
          <cell r="BT5654">
            <v>974</v>
          </cell>
          <cell r="BU5654">
            <v>974</v>
          </cell>
          <cell r="BV5654">
            <v>0</v>
          </cell>
          <cell r="BW5654">
            <v>974</v>
          </cell>
          <cell r="BX5654">
            <v>974</v>
          </cell>
          <cell r="BY5654">
            <v>974</v>
          </cell>
          <cell r="BZ5654">
            <v>974</v>
          </cell>
          <cell r="CA5654">
            <v>974</v>
          </cell>
          <cell r="CB5654">
            <v>974</v>
          </cell>
          <cell r="CC5654">
            <v>0</v>
          </cell>
          <cell r="CD5654">
            <v>974</v>
          </cell>
          <cell r="CE5654">
            <v>974</v>
          </cell>
          <cell r="CF5654">
            <v>974</v>
          </cell>
          <cell r="CG5654">
            <v>974</v>
          </cell>
          <cell r="CH5654">
            <v>974</v>
          </cell>
          <cell r="CI5654">
            <v>974</v>
          </cell>
          <cell r="CJ5654">
            <v>0</v>
          </cell>
          <cell r="CK5654">
            <v>974</v>
          </cell>
          <cell r="CL5654">
            <v>974</v>
          </cell>
          <cell r="CM5654">
            <v>974</v>
          </cell>
          <cell r="CN5654">
            <v>974</v>
          </cell>
          <cell r="CO5654">
            <v>974</v>
          </cell>
          <cell r="CP5654">
            <v>974</v>
          </cell>
          <cell r="CQ5654">
            <v>0</v>
          </cell>
          <cell r="CR5654">
            <v>974</v>
          </cell>
          <cell r="CS5654">
            <v>974</v>
          </cell>
          <cell r="CT5654">
            <v>974</v>
          </cell>
          <cell r="CU5654">
            <v>974</v>
          </cell>
          <cell r="CV5654">
            <v>974</v>
          </cell>
          <cell r="CW5654">
            <v>974</v>
          </cell>
          <cell r="CX5654">
            <v>0</v>
          </cell>
          <cell r="CY5654">
            <v>974</v>
          </cell>
          <cell r="CZ5654">
            <v>974</v>
          </cell>
          <cell r="DA5654">
            <v>974</v>
          </cell>
          <cell r="DB5654">
            <v>974</v>
          </cell>
          <cell r="DC5654">
            <v>974</v>
          </cell>
          <cell r="DD5654">
            <v>974</v>
          </cell>
          <cell r="DE5654">
            <v>0</v>
          </cell>
          <cell r="DF5654">
            <v>974</v>
          </cell>
          <cell r="DG5654">
            <v>974</v>
          </cell>
        </row>
        <row r="5655">
          <cell r="T5655" t="str">
            <v>ok</v>
          </cell>
          <cell r="U5655" t="str">
            <v>ok</v>
          </cell>
          <cell r="V5655" t="str">
            <v>ok</v>
          </cell>
          <cell r="W5655" t="str">
            <v>ok</v>
          </cell>
          <cell r="X5655" t="str">
            <v>PROB</v>
          </cell>
          <cell r="Y5655" t="str">
            <v>ok</v>
          </cell>
          <cell r="Z5655" t="str">
            <v>ok</v>
          </cell>
          <cell r="AA5655" t="str">
            <v>ok</v>
          </cell>
          <cell r="AB5655" t="str">
            <v>PROB</v>
          </cell>
          <cell r="AC5655" t="str">
            <v>ok</v>
          </cell>
          <cell r="AD5655" t="str">
            <v>ok</v>
          </cell>
          <cell r="AE5655" t="str">
            <v>PROB</v>
          </cell>
          <cell r="AF5655" t="str">
            <v>ok</v>
          </cell>
          <cell r="AG5655" t="str">
            <v>ok</v>
          </cell>
          <cell r="AH5655" t="str">
            <v>ok</v>
          </cell>
          <cell r="AI5655" t="str">
            <v>ok</v>
          </cell>
          <cell r="AJ5655" t="str">
            <v>ok</v>
          </cell>
          <cell r="AK5655" t="str">
            <v>ok</v>
          </cell>
          <cell r="AL5655" t="str">
            <v>PROB</v>
          </cell>
          <cell r="AM5655" t="str">
            <v>ok</v>
          </cell>
          <cell r="AN5655" t="str">
            <v>ok</v>
          </cell>
          <cell r="AO5655" t="str">
            <v>ok</v>
          </cell>
          <cell r="AP5655" t="str">
            <v>ok</v>
          </cell>
          <cell r="AQ5655" t="str">
            <v>ok</v>
          </cell>
          <cell r="AR5655" t="str">
            <v>ok</v>
          </cell>
          <cell r="AS5655" t="str">
            <v>PROB</v>
          </cell>
          <cell r="AT5655" t="str">
            <v>ok</v>
          </cell>
          <cell r="AU5655" t="str">
            <v>ok</v>
          </cell>
          <cell r="AV5655" t="str">
            <v>ok</v>
          </cell>
          <cell r="AW5655" t="str">
            <v>ok</v>
          </cell>
          <cell r="AX5655" t="str">
            <v>ok</v>
          </cell>
          <cell r="AY5655" t="str">
            <v>ok</v>
          </cell>
          <cell r="AZ5655" t="str">
            <v>PROB</v>
          </cell>
          <cell r="BA5655" t="str">
            <v>ok</v>
          </cell>
          <cell r="BB5655" t="str">
            <v>ok</v>
          </cell>
          <cell r="BC5655" t="str">
            <v>ok</v>
          </cell>
          <cell r="BD5655" t="str">
            <v>ok</v>
          </cell>
          <cell r="BE5655" t="str">
            <v>ok</v>
          </cell>
          <cell r="BF5655" t="str">
            <v>ok</v>
          </cell>
          <cell r="BG5655" t="str">
            <v>PROB</v>
          </cell>
          <cell r="BH5655" t="str">
            <v>ok</v>
          </cell>
          <cell r="BI5655" t="str">
            <v>ok</v>
          </cell>
          <cell r="BJ5655" t="str">
            <v>ok</v>
          </cell>
          <cell r="BK5655" t="str">
            <v>ok</v>
          </cell>
          <cell r="BL5655" t="str">
            <v>ok</v>
          </cell>
          <cell r="BM5655" t="str">
            <v>ok</v>
          </cell>
          <cell r="BN5655" t="str">
            <v>PROB</v>
          </cell>
          <cell r="BO5655" t="str">
            <v>ok</v>
          </cell>
          <cell r="BP5655" t="str">
            <v>ok</v>
          </cell>
          <cell r="BQ5655" t="str">
            <v>PROB</v>
          </cell>
          <cell r="BR5655" t="str">
            <v>PROB</v>
          </cell>
          <cell r="BS5655" t="str">
            <v>PROB</v>
          </cell>
          <cell r="BT5655" t="str">
            <v>PROB</v>
          </cell>
          <cell r="BU5655" t="str">
            <v>PROB</v>
          </cell>
          <cell r="BV5655" t="str">
            <v>PROB</v>
          </cell>
          <cell r="BW5655" t="str">
            <v>PROB</v>
          </cell>
          <cell r="BX5655" t="str">
            <v>PROB</v>
          </cell>
          <cell r="BY5655" t="str">
            <v>PROB</v>
          </cell>
          <cell r="BZ5655" t="str">
            <v>PROB</v>
          </cell>
          <cell r="CA5655" t="str">
            <v>PROB</v>
          </cell>
          <cell r="CB5655" t="str">
            <v>PROB</v>
          </cell>
          <cell r="CC5655" t="str">
            <v>PROB</v>
          </cell>
          <cell r="CD5655" t="str">
            <v>PROB</v>
          </cell>
          <cell r="CE5655" t="str">
            <v>PROB</v>
          </cell>
          <cell r="CF5655" t="str">
            <v>PROB</v>
          </cell>
          <cell r="CG5655" t="str">
            <v>PROB</v>
          </cell>
          <cell r="CH5655" t="str">
            <v>PROB</v>
          </cell>
          <cell r="CI5655" t="str">
            <v>PROB</v>
          </cell>
          <cell r="CJ5655" t="str">
            <v>PROB</v>
          </cell>
          <cell r="CK5655" t="str">
            <v>PROB</v>
          </cell>
          <cell r="CL5655" t="str">
            <v>PROB</v>
          </cell>
          <cell r="CM5655" t="str">
            <v>PROB</v>
          </cell>
          <cell r="CN5655" t="str">
            <v>PROB</v>
          </cell>
          <cell r="CO5655" t="str">
            <v>PROB</v>
          </cell>
          <cell r="CP5655" t="str">
            <v>PROB</v>
          </cell>
          <cell r="CQ5655" t="str">
            <v>PROB</v>
          </cell>
          <cell r="CR5655" t="str">
            <v>PROB</v>
          </cell>
          <cell r="CS5655" t="str">
            <v>PROB</v>
          </cell>
          <cell r="CT5655" t="str">
            <v>PROB</v>
          </cell>
          <cell r="CU5655" t="str">
            <v>PROB</v>
          </cell>
          <cell r="CV5655" t="str">
            <v>PROB</v>
          </cell>
          <cell r="CW5655" t="str">
            <v>PROB</v>
          </cell>
          <cell r="CX5655" t="str">
            <v>PROB</v>
          </cell>
          <cell r="CY5655" t="str">
            <v>PROB</v>
          </cell>
          <cell r="CZ5655" t="str">
            <v>PROB</v>
          </cell>
          <cell r="DA5655" t="str">
            <v>PROB</v>
          </cell>
          <cell r="DB5655" t="str">
            <v>PROB</v>
          </cell>
          <cell r="DC5655" t="str">
            <v>PROB</v>
          </cell>
          <cell r="DD5655" t="str">
            <v>PROB</v>
          </cell>
          <cell r="DE5655" t="str">
            <v>PROB</v>
          </cell>
          <cell r="DF5655" t="str">
            <v>PROB</v>
          </cell>
          <cell r="DG5655" t="str">
            <v>PROB</v>
          </cell>
        </row>
        <row r="5659">
          <cell r="O5659">
            <v>777</v>
          </cell>
          <cell r="P5659">
            <v>777</v>
          </cell>
          <cell r="Q5659">
            <v>777</v>
          </cell>
          <cell r="R5659">
            <v>777</v>
          </cell>
          <cell r="S5659">
            <v>788</v>
          </cell>
          <cell r="T5659">
            <v>771</v>
          </cell>
          <cell r="U5659">
            <v>780</v>
          </cell>
          <cell r="V5659">
            <v>788</v>
          </cell>
          <cell r="W5659">
            <v>780</v>
          </cell>
          <cell r="X5659">
            <v>783</v>
          </cell>
          <cell r="Y5659">
            <v>814</v>
          </cell>
          <cell r="Z5659">
            <v>780</v>
          </cell>
          <cell r="AA5659">
            <v>783</v>
          </cell>
          <cell r="AB5659">
            <v>811</v>
          </cell>
          <cell r="AC5659">
            <v>814</v>
          </cell>
          <cell r="AD5659">
            <v>811</v>
          </cell>
          <cell r="AE5659">
            <v>792</v>
          </cell>
          <cell r="AF5659">
            <v>782</v>
          </cell>
          <cell r="AG5659">
            <v>811</v>
          </cell>
          <cell r="AH5659">
            <v>792</v>
          </cell>
          <cell r="AI5659">
            <v>801</v>
          </cell>
          <cell r="AJ5659">
            <v>824</v>
          </cell>
          <cell r="AK5659">
            <v>802</v>
          </cell>
          <cell r="AL5659">
            <v>817</v>
          </cell>
          <cell r="AM5659">
            <v>822</v>
          </cell>
          <cell r="AN5659">
            <v>802</v>
          </cell>
          <cell r="AO5659">
            <v>817</v>
          </cell>
          <cell r="AP5659">
            <v>806</v>
          </cell>
          <cell r="AQ5659">
            <v>821</v>
          </cell>
          <cell r="AR5659">
            <v>802</v>
          </cell>
          <cell r="AS5659">
            <v>832</v>
          </cell>
          <cell r="AT5659">
            <v>896</v>
          </cell>
          <cell r="AU5659">
            <v>802</v>
          </cell>
          <cell r="AV5659">
            <v>832</v>
          </cell>
          <cell r="AW5659">
            <v>870</v>
          </cell>
          <cell r="AX5659">
            <v>883</v>
          </cell>
          <cell r="AY5659">
            <v>883</v>
          </cell>
          <cell r="AZ5659">
            <v>905</v>
          </cell>
          <cell r="BA5659">
            <v>949</v>
          </cell>
          <cell r="BB5659">
            <v>883</v>
          </cell>
          <cell r="BC5659">
            <v>905</v>
          </cell>
          <cell r="BD5659">
            <v>914</v>
          </cell>
          <cell r="BE5659">
            <v>965</v>
          </cell>
          <cell r="BF5659">
            <v>974</v>
          </cell>
          <cell r="BG5659">
            <v>976</v>
          </cell>
          <cell r="BH5659">
            <v>1036</v>
          </cell>
          <cell r="BI5659">
            <v>974</v>
          </cell>
          <cell r="BJ5659">
            <v>976</v>
          </cell>
          <cell r="BK5659">
            <v>974</v>
          </cell>
          <cell r="BL5659">
            <v>1023</v>
          </cell>
          <cell r="BM5659">
            <v>1049</v>
          </cell>
          <cell r="BN5659">
            <v>1010</v>
          </cell>
          <cell r="BO5659">
            <v>1010</v>
          </cell>
          <cell r="BP5659">
            <v>1049</v>
          </cell>
          <cell r="BQ5659">
            <v>1010</v>
          </cell>
          <cell r="BR5659">
            <v>974</v>
          </cell>
          <cell r="BS5659">
            <v>974</v>
          </cell>
          <cell r="BT5659">
            <v>974</v>
          </cell>
          <cell r="BU5659">
            <v>974</v>
          </cell>
          <cell r="BV5659">
            <v>974</v>
          </cell>
          <cell r="BW5659">
            <v>974</v>
          </cell>
          <cell r="BX5659">
            <v>974</v>
          </cell>
          <cell r="BY5659">
            <v>974</v>
          </cell>
          <cell r="BZ5659">
            <v>974</v>
          </cell>
          <cell r="CA5659">
            <v>974</v>
          </cell>
          <cell r="CB5659">
            <v>974</v>
          </cell>
          <cell r="CC5659">
            <v>974</v>
          </cell>
          <cell r="CD5659">
            <v>974</v>
          </cell>
          <cell r="CE5659">
            <v>974</v>
          </cell>
          <cell r="CF5659">
            <v>974</v>
          </cell>
          <cell r="CG5659">
            <v>974</v>
          </cell>
          <cell r="CH5659">
            <v>974</v>
          </cell>
          <cell r="CI5659">
            <v>974</v>
          </cell>
          <cell r="CJ5659">
            <v>974</v>
          </cell>
          <cell r="CK5659">
            <v>974</v>
          </cell>
          <cell r="CL5659">
            <v>974</v>
          </cell>
          <cell r="CM5659">
            <v>974</v>
          </cell>
          <cell r="CN5659">
            <v>974</v>
          </cell>
          <cell r="CO5659">
            <v>974</v>
          </cell>
          <cell r="CP5659">
            <v>974</v>
          </cell>
          <cell r="CQ5659">
            <v>974</v>
          </cell>
          <cell r="CR5659">
            <v>974</v>
          </cell>
          <cell r="CS5659">
            <v>974</v>
          </cell>
          <cell r="CT5659">
            <v>974</v>
          </cell>
          <cell r="CU5659">
            <v>974</v>
          </cell>
          <cell r="CV5659">
            <v>974</v>
          </cell>
          <cell r="CW5659">
            <v>974</v>
          </cell>
          <cell r="CX5659">
            <v>974</v>
          </cell>
          <cell r="CY5659">
            <v>974</v>
          </cell>
          <cell r="CZ5659">
            <v>974</v>
          </cell>
          <cell r="DA5659">
            <v>974</v>
          </cell>
          <cell r="DB5659">
            <v>974</v>
          </cell>
          <cell r="DC5659">
            <v>974</v>
          </cell>
          <cell r="DD5659">
            <v>974</v>
          </cell>
          <cell r="DE5659">
            <v>974</v>
          </cell>
          <cell r="DF5659">
            <v>974</v>
          </cell>
          <cell r="DG5659">
            <v>974</v>
          </cell>
          <cell r="DH5659">
            <v>974</v>
          </cell>
        </row>
        <row r="5662">
          <cell r="O5662">
            <v>777</v>
          </cell>
          <cell r="P5662">
            <v>777</v>
          </cell>
          <cell r="Q5662">
            <v>777</v>
          </cell>
          <cell r="R5662">
            <v>688</v>
          </cell>
          <cell r="S5662">
            <v>788</v>
          </cell>
          <cell r="T5662">
            <v>771</v>
          </cell>
          <cell r="U5662">
            <v>691</v>
          </cell>
          <cell r="V5662">
            <v>692</v>
          </cell>
          <cell r="W5662">
            <v>691</v>
          </cell>
          <cell r="X5662">
            <v>692</v>
          </cell>
          <cell r="Y5662">
            <v>721</v>
          </cell>
          <cell r="Z5662">
            <v>691</v>
          </cell>
          <cell r="AA5662">
            <v>692</v>
          </cell>
          <cell r="AB5662">
            <v>718</v>
          </cell>
          <cell r="AC5662">
            <v>725</v>
          </cell>
          <cell r="AD5662">
            <v>732</v>
          </cell>
          <cell r="AE5662">
            <v>710</v>
          </cell>
          <cell r="AF5662">
            <v>699</v>
          </cell>
          <cell r="AG5662">
            <v>732</v>
          </cell>
          <cell r="AH5662">
            <v>710</v>
          </cell>
          <cell r="AI5662">
            <v>718</v>
          </cell>
          <cell r="AJ5662">
            <v>740</v>
          </cell>
          <cell r="AK5662">
            <v>721</v>
          </cell>
          <cell r="AL5662">
            <v>740</v>
          </cell>
          <cell r="AM5662">
            <v>751</v>
          </cell>
          <cell r="AN5662">
            <v>721</v>
          </cell>
          <cell r="AO5662">
            <v>740</v>
          </cell>
          <cell r="AP5662">
            <v>735</v>
          </cell>
          <cell r="AQ5662">
            <v>744</v>
          </cell>
          <cell r="AR5662">
            <v>727</v>
          </cell>
          <cell r="AS5662">
            <v>755</v>
          </cell>
          <cell r="AT5662">
            <v>806</v>
          </cell>
          <cell r="AU5662">
            <v>727</v>
          </cell>
          <cell r="AV5662">
            <v>755</v>
          </cell>
          <cell r="AW5662">
            <v>780</v>
          </cell>
          <cell r="AX5662">
            <v>792</v>
          </cell>
          <cell r="AY5662">
            <v>791</v>
          </cell>
          <cell r="AZ5662">
            <v>808</v>
          </cell>
          <cell r="BA5662">
            <v>861</v>
          </cell>
          <cell r="BB5662">
            <v>791</v>
          </cell>
          <cell r="BC5662">
            <v>808</v>
          </cell>
          <cell r="BD5662">
            <v>826</v>
          </cell>
          <cell r="BE5662">
            <v>879</v>
          </cell>
          <cell r="BF5662">
            <v>879</v>
          </cell>
          <cell r="BG5662">
            <v>873</v>
          </cell>
          <cell r="BH5662">
            <v>948</v>
          </cell>
          <cell r="BI5662">
            <v>879</v>
          </cell>
          <cell r="BJ5662">
            <v>873</v>
          </cell>
          <cell r="BK5662">
            <v>886</v>
          </cell>
          <cell r="BL5662">
            <v>923</v>
          </cell>
          <cell r="BM5662">
            <v>942</v>
          </cell>
          <cell r="BN5662">
            <v>901</v>
          </cell>
          <cell r="BO5662">
            <v>1010</v>
          </cell>
          <cell r="BP5662">
            <v>942</v>
          </cell>
          <cell r="BQ5662">
            <v>901</v>
          </cell>
          <cell r="BR5662">
            <v>974</v>
          </cell>
          <cell r="BS5662">
            <v>974</v>
          </cell>
          <cell r="BT5662">
            <v>974</v>
          </cell>
          <cell r="BU5662">
            <v>974</v>
          </cell>
          <cell r="BV5662">
            <v>974</v>
          </cell>
          <cell r="BW5662">
            <v>974</v>
          </cell>
          <cell r="BX5662">
            <v>974</v>
          </cell>
          <cell r="BY5662">
            <v>974</v>
          </cell>
          <cell r="BZ5662">
            <v>974</v>
          </cell>
          <cell r="CA5662">
            <v>974</v>
          </cell>
          <cell r="CB5662">
            <v>974</v>
          </cell>
          <cell r="CC5662">
            <v>974</v>
          </cell>
          <cell r="CD5662">
            <v>974</v>
          </cell>
          <cell r="CE5662">
            <v>974</v>
          </cell>
          <cell r="CF5662">
            <v>974</v>
          </cell>
          <cell r="CG5662">
            <v>974</v>
          </cell>
          <cell r="CH5662">
            <v>974</v>
          </cell>
          <cell r="CI5662">
            <v>974</v>
          </cell>
          <cell r="CJ5662">
            <v>974</v>
          </cell>
          <cell r="CK5662">
            <v>974</v>
          </cell>
          <cell r="CL5662">
            <v>974</v>
          </cell>
          <cell r="CM5662">
            <v>974</v>
          </cell>
          <cell r="CN5662">
            <v>974</v>
          </cell>
          <cell r="CO5662">
            <v>974</v>
          </cell>
          <cell r="CP5662">
            <v>974</v>
          </cell>
          <cell r="CQ5662">
            <v>974</v>
          </cell>
          <cell r="CR5662">
            <v>974</v>
          </cell>
          <cell r="CS5662">
            <v>974</v>
          </cell>
          <cell r="CT5662">
            <v>974</v>
          </cell>
          <cell r="CU5662">
            <v>974</v>
          </cell>
          <cell r="CV5662">
            <v>974</v>
          </cell>
          <cell r="CW5662">
            <v>974</v>
          </cell>
          <cell r="CX5662">
            <v>974</v>
          </cell>
          <cell r="CY5662">
            <v>974</v>
          </cell>
          <cell r="CZ5662">
            <v>974</v>
          </cell>
          <cell r="DA5662">
            <v>974</v>
          </cell>
          <cell r="DB5662">
            <v>974</v>
          </cell>
          <cell r="DC5662">
            <v>974</v>
          </cell>
          <cell r="DD5662">
            <v>974</v>
          </cell>
          <cell r="DE5662">
            <v>974</v>
          </cell>
          <cell r="DF5662">
            <v>974</v>
          </cell>
          <cell r="DG5662">
            <v>974</v>
          </cell>
          <cell r="DH5662">
            <v>974</v>
          </cell>
        </row>
        <row r="5663">
          <cell r="AO5663">
            <v>495</v>
          </cell>
          <cell r="AP5663">
            <v>661</v>
          </cell>
          <cell r="AQ5663">
            <v>664</v>
          </cell>
          <cell r="AR5663">
            <v>667</v>
          </cell>
          <cell r="AS5663">
            <v>670</v>
          </cell>
          <cell r="AT5663">
            <v>661</v>
          </cell>
          <cell r="AU5663">
            <v>661</v>
          </cell>
          <cell r="AV5663">
            <v>661</v>
          </cell>
          <cell r="AW5663">
            <v>501</v>
          </cell>
          <cell r="AX5663">
            <v>504</v>
          </cell>
          <cell r="AY5663">
            <v>284</v>
          </cell>
          <cell r="AZ5663">
            <v>295</v>
          </cell>
          <cell r="BA5663">
            <v>501</v>
          </cell>
          <cell r="BB5663">
            <v>501</v>
          </cell>
          <cell r="BC5663">
            <v>501</v>
          </cell>
          <cell r="BD5663">
            <v>316</v>
          </cell>
          <cell r="BE5663">
            <v>317</v>
          </cell>
          <cell r="BF5663">
            <v>318</v>
          </cell>
          <cell r="BG5663">
            <v>319</v>
          </cell>
          <cell r="BH5663">
            <v>316</v>
          </cell>
          <cell r="BI5663">
            <v>316</v>
          </cell>
          <cell r="BJ5663">
            <v>316</v>
          </cell>
          <cell r="BK5663">
            <v>378</v>
          </cell>
          <cell r="BL5663">
            <v>379</v>
          </cell>
          <cell r="BM5663">
            <v>380</v>
          </cell>
          <cell r="BN5663">
            <v>381</v>
          </cell>
          <cell r="BO5663">
            <v>378</v>
          </cell>
          <cell r="BP5663">
            <v>378</v>
          </cell>
          <cell r="BQ5663">
            <v>378</v>
          </cell>
          <cell r="BR5663">
            <v>378</v>
          </cell>
          <cell r="BS5663">
            <v>378</v>
          </cell>
          <cell r="BT5663">
            <v>378</v>
          </cell>
          <cell r="BU5663">
            <v>378</v>
          </cell>
          <cell r="BV5663">
            <v>378</v>
          </cell>
          <cell r="BW5663">
            <v>378</v>
          </cell>
          <cell r="BX5663">
            <v>378</v>
          </cell>
          <cell r="BY5663">
            <v>378</v>
          </cell>
          <cell r="BZ5663">
            <v>378</v>
          </cell>
          <cell r="CA5663">
            <v>378</v>
          </cell>
          <cell r="CB5663">
            <v>378</v>
          </cell>
          <cell r="CC5663">
            <v>378</v>
          </cell>
          <cell r="CD5663">
            <v>378</v>
          </cell>
          <cell r="CE5663">
            <v>378</v>
          </cell>
          <cell r="CF5663">
            <v>378</v>
          </cell>
          <cell r="CG5663">
            <v>378</v>
          </cell>
          <cell r="CH5663">
            <v>378</v>
          </cell>
          <cell r="CI5663">
            <v>378</v>
          </cell>
          <cell r="CJ5663">
            <v>378</v>
          </cell>
          <cell r="CK5663">
            <v>378</v>
          </cell>
          <cell r="CL5663">
            <v>378</v>
          </cell>
          <cell r="CM5663">
            <v>378</v>
          </cell>
          <cell r="CN5663">
            <v>378</v>
          </cell>
          <cell r="CO5663">
            <v>378</v>
          </cell>
          <cell r="CP5663">
            <v>378</v>
          </cell>
          <cell r="CQ5663">
            <v>378</v>
          </cell>
          <cell r="CR5663">
            <v>378</v>
          </cell>
          <cell r="CS5663">
            <v>378</v>
          </cell>
          <cell r="CT5663">
            <v>378</v>
          </cell>
          <cell r="CU5663">
            <v>378</v>
          </cell>
          <cell r="CV5663">
            <v>378</v>
          </cell>
          <cell r="CW5663">
            <v>378</v>
          </cell>
          <cell r="CX5663">
            <v>378</v>
          </cell>
          <cell r="CY5663">
            <v>378</v>
          </cell>
          <cell r="CZ5663">
            <v>378</v>
          </cell>
          <cell r="DA5663">
            <v>378</v>
          </cell>
          <cell r="DB5663">
            <v>378</v>
          </cell>
          <cell r="DC5663">
            <v>378</v>
          </cell>
          <cell r="DD5663">
            <v>378</v>
          </cell>
          <cell r="DE5663">
            <v>378</v>
          </cell>
          <cell r="DF5663">
            <v>378</v>
          </cell>
          <cell r="DG5663">
            <v>378</v>
          </cell>
        </row>
        <row r="5664">
          <cell r="O5664">
            <v>0</v>
          </cell>
          <cell r="P5664">
            <v>0</v>
          </cell>
          <cell r="Q5664">
            <v>0</v>
          </cell>
          <cell r="R5664">
            <v>71</v>
          </cell>
          <cell r="S5664">
            <v>0</v>
          </cell>
          <cell r="T5664">
            <v>0</v>
          </cell>
          <cell r="U5664">
            <v>71</v>
          </cell>
          <cell r="V5664">
            <v>78</v>
          </cell>
          <cell r="W5664">
            <v>72</v>
          </cell>
          <cell r="X5664">
            <v>75</v>
          </cell>
          <cell r="Y5664">
            <v>78</v>
          </cell>
          <cell r="Z5664">
            <v>72</v>
          </cell>
          <cell r="AA5664">
            <v>75</v>
          </cell>
          <cell r="AB5664">
            <v>78</v>
          </cell>
          <cell r="AC5664">
            <v>74</v>
          </cell>
          <cell r="AD5664">
            <v>65</v>
          </cell>
          <cell r="AE5664">
            <v>68</v>
          </cell>
          <cell r="AF5664">
            <v>70</v>
          </cell>
          <cell r="AG5664">
            <v>65</v>
          </cell>
          <cell r="AH5664">
            <v>68</v>
          </cell>
          <cell r="AI5664">
            <v>70</v>
          </cell>
          <cell r="AJ5664">
            <v>72</v>
          </cell>
          <cell r="AK5664">
            <v>70</v>
          </cell>
          <cell r="AL5664">
            <v>66</v>
          </cell>
          <cell r="AM5664">
            <v>61</v>
          </cell>
          <cell r="AN5664">
            <v>70</v>
          </cell>
          <cell r="AO5664">
            <v>0</v>
          </cell>
          <cell r="AP5664">
            <v>0</v>
          </cell>
          <cell r="AQ5664">
            <v>0</v>
          </cell>
          <cell r="AR5664">
            <v>0</v>
          </cell>
          <cell r="AS5664">
            <v>23</v>
          </cell>
          <cell r="AT5664">
            <v>0</v>
          </cell>
          <cell r="AU5664">
            <v>0</v>
          </cell>
          <cell r="AV5664">
            <v>23</v>
          </cell>
          <cell r="AW5664">
            <v>0</v>
          </cell>
          <cell r="AX5664">
            <v>59</v>
          </cell>
          <cell r="AY5664">
            <v>11</v>
          </cell>
          <cell r="AZ5664">
            <v>70</v>
          </cell>
          <cell r="BA5664">
            <v>59</v>
          </cell>
          <cell r="BB5664">
            <v>70</v>
          </cell>
          <cell r="BC5664">
            <v>140</v>
          </cell>
          <cell r="BD5664">
            <v>0</v>
          </cell>
          <cell r="BE5664">
            <v>0</v>
          </cell>
          <cell r="BF5664">
            <v>0</v>
          </cell>
          <cell r="BG5664">
            <v>36</v>
          </cell>
          <cell r="BH5664">
            <v>0</v>
          </cell>
          <cell r="BI5664">
            <v>0</v>
          </cell>
          <cell r="BJ5664">
            <v>36</v>
          </cell>
          <cell r="BK5664">
            <v>0</v>
          </cell>
          <cell r="BL5664">
            <v>0</v>
          </cell>
          <cell r="BM5664">
            <v>0</v>
          </cell>
          <cell r="BN5664">
            <v>0</v>
          </cell>
          <cell r="BO5664">
            <v>0</v>
          </cell>
          <cell r="BP5664">
            <v>0</v>
          </cell>
          <cell r="BQ5664">
            <v>105</v>
          </cell>
          <cell r="BR5664">
            <v>0</v>
          </cell>
          <cell r="BS5664">
            <v>0</v>
          </cell>
          <cell r="BT5664">
            <v>0</v>
          </cell>
          <cell r="BU5664">
            <v>0</v>
          </cell>
          <cell r="BV5664">
            <v>0</v>
          </cell>
          <cell r="BW5664">
            <v>0</v>
          </cell>
          <cell r="BX5664">
            <v>0</v>
          </cell>
          <cell r="BY5664">
            <v>0</v>
          </cell>
          <cell r="BZ5664">
            <v>0</v>
          </cell>
          <cell r="CA5664">
            <v>0</v>
          </cell>
          <cell r="CB5664">
            <v>0</v>
          </cell>
          <cell r="CC5664">
            <v>0</v>
          </cell>
          <cell r="CD5664">
            <v>0</v>
          </cell>
          <cell r="CE5664">
            <v>0</v>
          </cell>
          <cell r="CF5664">
            <v>0</v>
          </cell>
          <cell r="CG5664">
            <v>0</v>
          </cell>
          <cell r="CH5664">
            <v>0</v>
          </cell>
          <cell r="CI5664">
            <v>0</v>
          </cell>
          <cell r="CJ5664">
            <v>0</v>
          </cell>
          <cell r="CK5664">
            <v>0</v>
          </cell>
          <cell r="CL5664">
            <v>0</v>
          </cell>
          <cell r="CM5664">
            <v>0</v>
          </cell>
          <cell r="CN5664">
            <v>0</v>
          </cell>
          <cell r="CO5664">
            <v>0</v>
          </cell>
          <cell r="CP5664">
            <v>0</v>
          </cell>
          <cell r="CQ5664">
            <v>0</v>
          </cell>
          <cell r="CR5664">
            <v>0</v>
          </cell>
          <cell r="CS5664">
            <v>0</v>
          </cell>
          <cell r="CT5664">
            <v>0</v>
          </cell>
          <cell r="CU5664">
            <v>0</v>
          </cell>
          <cell r="CV5664">
            <v>0</v>
          </cell>
          <cell r="CW5664">
            <v>0</v>
          </cell>
          <cell r="CX5664">
            <v>0</v>
          </cell>
          <cell r="CY5664">
            <v>0</v>
          </cell>
          <cell r="CZ5664">
            <v>0</v>
          </cell>
          <cell r="DA5664">
            <v>0</v>
          </cell>
          <cell r="DB5664">
            <v>0</v>
          </cell>
          <cell r="DC5664">
            <v>0</v>
          </cell>
          <cell r="DD5664">
            <v>0</v>
          </cell>
          <cell r="DE5664">
            <v>0</v>
          </cell>
          <cell r="DF5664">
            <v>0</v>
          </cell>
          <cell r="DG5664">
            <v>0</v>
          </cell>
          <cell r="DH5664">
            <v>0</v>
          </cell>
        </row>
        <row r="5665">
          <cell r="O5665">
            <v>0</v>
          </cell>
          <cell r="P5665">
            <v>0</v>
          </cell>
          <cell r="Q5665">
            <v>0</v>
          </cell>
          <cell r="R5665">
            <v>18</v>
          </cell>
          <cell r="S5665">
            <v>0</v>
          </cell>
          <cell r="T5665">
            <v>0</v>
          </cell>
          <cell r="U5665">
            <v>18</v>
          </cell>
          <cell r="V5665">
            <v>18</v>
          </cell>
          <cell r="W5665">
            <v>17</v>
          </cell>
          <cell r="X5665">
            <v>16</v>
          </cell>
          <cell r="Y5665">
            <v>15</v>
          </cell>
          <cell r="Z5665">
            <v>17</v>
          </cell>
          <cell r="AA5665">
            <v>16</v>
          </cell>
          <cell r="AB5665">
            <v>15</v>
          </cell>
          <cell r="AC5665">
            <v>15</v>
          </cell>
          <cell r="AD5665">
            <v>14</v>
          </cell>
          <cell r="AE5665">
            <v>14</v>
          </cell>
          <cell r="AF5665">
            <v>13</v>
          </cell>
          <cell r="AG5665">
            <v>14</v>
          </cell>
          <cell r="AH5665">
            <v>14</v>
          </cell>
          <cell r="AI5665">
            <v>13</v>
          </cell>
          <cell r="AJ5665">
            <v>12</v>
          </cell>
          <cell r="AK5665">
            <v>11</v>
          </cell>
          <cell r="AL5665">
            <v>11</v>
          </cell>
          <cell r="AM5665">
            <v>10</v>
          </cell>
          <cell r="AN5665">
            <v>11</v>
          </cell>
          <cell r="AO5665">
            <v>-5</v>
          </cell>
          <cell r="AP5665">
            <v>0</v>
          </cell>
          <cell r="AQ5665">
            <v>0</v>
          </cell>
          <cell r="AR5665">
            <v>0</v>
          </cell>
          <cell r="AS5665">
            <v>-8</v>
          </cell>
          <cell r="AT5665">
            <v>0</v>
          </cell>
          <cell r="AU5665">
            <v>0</v>
          </cell>
          <cell r="AV5665">
            <v>-8</v>
          </cell>
          <cell r="AW5665">
            <v>0</v>
          </cell>
          <cell r="AX5665">
            <v>-9</v>
          </cell>
          <cell r="AY5665">
            <v>0</v>
          </cell>
          <cell r="AZ5665">
            <v>-12</v>
          </cell>
          <cell r="BA5665">
            <v>-9</v>
          </cell>
          <cell r="BB5665">
            <v>-9</v>
          </cell>
          <cell r="BC5665">
            <v>-21</v>
          </cell>
          <cell r="BD5665">
            <v>0</v>
          </cell>
          <cell r="BE5665">
            <v>0</v>
          </cell>
          <cell r="BF5665">
            <v>0</v>
          </cell>
          <cell r="BG5665">
            <v>0</v>
          </cell>
          <cell r="BH5665">
            <v>0</v>
          </cell>
          <cell r="BI5665">
            <v>0</v>
          </cell>
          <cell r="BJ5665">
            <v>0</v>
          </cell>
          <cell r="BK5665">
            <v>0</v>
          </cell>
          <cell r="BL5665">
            <v>0</v>
          </cell>
          <cell r="BM5665">
            <v>0</v>
          </cell>
          <cell r="BN5665">
            <v>0</v>
          </cell>
          <cell r="BO5665">
            <v>0</v>
          </cell>
          <cell r="BP5665">
            <v>0</v>
          </cell>
          <cell r="BQ5665">
            <v>4</v>
          </cell>
          <cell r="BR5665">
            <v>0</v>
          </cell>
          <cell r="BS5665">
            <v>0</v>
          </cell>
          <cell r="BT5665">
            <v>0</v>
          </cell>
          <cell r="BU5665">
            <v>0</v>
          </cell>
          <cell r="BV5665">
            <v>0</v>
          </cell>
          <cell r="BW5665">
            <v>0</v>
          </cell>
          <cell r="BX5665">
            <v>0</v>
          </cell>
          <cell r="BY5665">
            <v>0</v>
          </cell>
          <cell r="BZ5665">
            <v>0</v>
          </cell>
          <cell r="CA5665">
            <v>0</v>
          </cell>
          <cell r="CB5665">
            <v>0</v>
          </cell>
          <cell r="CC5665">
            <v>0</v>
          </cell>
          <cell r="CD5665">
            <v>0</v>
          </cell>
          <cell r="CE5665">
            <v>0</v>
          </cell>
          <cell r="CF5665">
            <v>0</v>
          </cell>
          <cell r="CG5665">
            <v>0</v>
          </cell>
          <cell r="CH5665">
            <v>0</v>
          </cell>
          <cell r="CI5665">
            <v>0</v>
          </cell>
          <cell r="CJ5665">
            <v>0</v>
          </cell>
          <cell r="CK5665">
            <v>0</v>
          </cell>
          <cell r="CL5665">
            <v>0</v>
          </cell>
          <cell r="CM5665">
            <v>0</v>
          </cell>
          <cell r="CN5665">
            <v>0</v>
          </cell>
          <cell r="CO5665">
            <v>0</v>
          </cell>
          <cell r="CP5665">
            <v>0</v>
          </cell>
          <cell r="CQ5665">
            <v>0</v>
          </cell>
          <cell r="CR5665">
            <v>0</v>
          </cell>
          <cell r="CS5665">
            <v>0</v>
          </cell>
          <cell r="CT5665">
            <v>0</v>
          </cell>
          <cell r="CU5665">
            <v>0</v>
          </cell>
          <cell r="CV5665">
            <v>0</v>
          </cell>
          <cell r="CW5665">
            <v>0</v>
          </cell>
          <cell r="CX5665">
            <v>0</v>
          </cell>
          <cell r="CY5665">
            <v>0</v>
          </cell>
          <cell r="CZ5665">
            <v>0</v>
          </cell>
          <cell r="DA5665">
            <v>0</v>
          </cell>
          <cell r="DB5665">
            <v>0</v>
          </cell>
          <cell r="DC5665">
            <v>0</v>
          </cell>
          <cell r="DD5665">
            <v>0</v>
          </cell>
          <cell r="DE5665">
            <v>0</v>
          </cell>
          <cell r="DF5665">
            <v>0</v>
          </cell>
          <cell r="DG5665">
            <v>0</v>
          </cell>
          <cell r="DH5665">
            <v>0</v>
          </cell>
        </row>
        <row r="5666">
          <cell r="AO5666">
            <v>-3</v>
          </cell>
          <cell r="AP5666">
            <v>-1</v>
          </cell>
          <cell r="AQ5666">
            <v>0</v>
          </cell>
          <cell r="AR5666">
            <v>0</v>
          </cell>
          <cell r="AS5666">
            <v>-3</v>
          </cell>
          <cell r="AT5666">
            <v>-1</v>
          </cell>
          <cell r="AU5666">
            <v>-1</v>
          </cell>
          <cell r="AV5666">
            <v>-4</v>
          </cell>
          <cell r="AW5666">
            <v>0</v>
          </cell>
          <cell r="AX5666">
            <v>-2</v>
          </cell>
          <cell r="AY5666">
            <v>-2</v>
          </cell>
          <cell r="AZ5666">
            <v>-6</v>
          </cell>
          <cell r="BA5666">
            <v>-2</v>
          </cell>
          <cell r="BB5666">
            <v>-4</v>
          </cell>
          <cell r="BC5666">
            <v>-10</v>
          </cell>
          <cell r="BD5666">
            <v>-3</v>
          </cell>
          <cell r="BE5666">
            <v>-2</v>
          </cell>
          <cell r="BF5666">
            <v>-2</v>
          </cell>
          <cell r="BG5666">
            <v>-3</v>
          </cell>
          <cell r="BH5666">
            <v>-5</v>
          </cell>
          <cell r="BI5666">
            <v>-7</v>
          </cell>
          <cell r="BJ5666">
            <v>-10</v>
          </cell>
          <cell r="BK5666">
            <v>-3</v>
          </cell>
          <cell r="BL5666">
            <v>-3</v>
          </cell>
          <cell r="BM5666">
            <v>-2</v>
          </cell>
          <cell r="BN5666">
            <v>0</v>
          </cell>
          <cell r="BO5666">
            <v>-6</v>
          </cell>
          <cell r="BP5666">
            <v>-8</v>
          </cell>
          <cell r="BS5666">
            <v>0</v>
          </cell>
          <cell r="BT5666">
            <v>0</v>
          </cell>
          <cell r="BU5666">
            <v>0</v>
          </cell>
          <cell r="BZ5666">
            <v>0</v>
          </cell>
          <cell r="CA5666">
            <v>0</v>
          </cell>
          <cell r="CB5666">
            <v>0</v>
          </cell>
          <cell r="CG5666">
            <v>0</v>
          </cell>
          <cell r="CH5666">
            <v>0</v>
          </cell>
          <cell r="CI5666">
            <v>0</v>
          </cell>
          <cell r="CN5666">
            <v>0</v>
          </cell>
          <cell r="CO5666">
            <v>0</v>
          </cell>
          <cell r="CP5666">
            <v>0</v>
          </cell>
          <cell r="CU5666">
            <v>0</v>
          </cell>
          <cell r="CV5666">
            <v>0</v>
          </cell>
          <cell r="CW5666">
            <v>0</v>
          </cell>
          <cell r="DB5666">
            <v>0</v>
          </cell>
          <cell r="DC5666">
            <v>0</v>
          </cell>
          <cell r="DD5666">
            <v>0</v>
          </cell>
        </row>
        <row r="5667">
          <cell r="O5667">
            <v>777</v>
          </cell>
          <cell r="P5667">
            <v>777</v>
          </cell>
          <cell r="Q5667">
            <v>777</v>
          </cell>
          <cell r="R5667">
            <v>777</v>
          </cell>
          <cell r="S5667">
            <v>788</v>
          </cell>
          <cell r="T5667">
            <v>771</v>
          </cell>
          <cell r="U5667">
            <v>780</v>
          </cell>
          <cell r="V5667">
            <v>788</v>
          </cell>
          <cell r="W5667">
            <v>780</v>
          </cell>
          <cell r="X5667">
            <v>783</v>
          </cell>
          <cell r="Y5667">
            <v>814</v>
          </cell>
          <cell r="Z5667">
            <v>780</v>
          </cell>
          <cell r="AA5667">
            <v>783</v>
          </cell>
          <cell r="AB5667">
            <v>811</v>
          </cell>
          <cell r="AC5667">
            <v>814</v>
          </cell>
          <cell r="AD5667">
            <v>811</v>
          </cell>
          <cell r="AE5667">
            <v>792</v>
          </cell>
          <cell r="AF5667">
            <v>782</v>
          </cell>
          <cell r="AG5667">
            <v>811</v>
          </cell>
          <cell r="AH5667">
            <v>792</v>
          </cell>
          <cell r="AI5667">
            <v>801</v>
          </cell>
          <cell r="AJ5667">
            <v>824</v>
          </cell>
          <cell r="AK5667">
            <v>802</v>
          </cell>
          <cell r="AL5667">
            <v>817</v>
          </cell>
          <cell r="AM5667">
            <v>822</v>
          </cell>
          <cell r="AN5667">
            <v>802</v>
          </cell>
          <cell r="AO5667">
            <v>174</v>
          </cell>
          <cell r="AP5667">
            <v>4</v>
          </cell>
          <cell r="AQ5667">
            <v>3</v>
          </cell>
          <cell r="AR5667">
            <v>3</v>
          </cell>
          <cell r="AS5667">
            <v>-181</v>
          </cell>
          <cell r="AT5667">
            <v>7</v>
          </cell>
          <cell r="AU5667">
            <v>10</v>
          </cell>
          <cell r="AV5667">
            <v>-171</v>
          </cell>
          <cell r="AW5667">
            <v>3</v>
          </cell>
          <cell r="AX5667">
            <v>-268</v>
          </cell>
          <cell r="AY5667">
            <v>2</v>
          </cell>
          <cell r="AZ5667">
            <v>-31</v>
          </cell>
          <cell r="BA5667">
            <v>-265</v>
          </cell>
          <cell r="BB5667">
            <v>-263</v>
          </cell>
          <cell r="BC5667">
            <v>-294</v>
          </cell>
          <cell r="BD5667">
            <v>4</v>
          </cell>
          <cell r="BE5667">
            <v>3</v>
          </cell>
          <cell r="BF5667">
            <v>3</v>
          </cell>
          <cell r="BG5667">
            <v>26</v>
          </cell>
          <cell r="BH5667">
            <v>7</v>
          </cell>
          <cell r="BI5667">
            <v>10</v>
          </cell>
          <cell r="BJ5667">
            <v>36</v>
          </cell>
          <cell r="BK5667">
            <v>4</v>
          </cell>
          <cell r="BL5667">
            <v>4</v>
          </cell>
          <cell r="BM5667">
            <v>3</v>
          </cell>
          <cell r="BN5667">
            <v>0</v>
          </cell>
          <cell r="BO5667">
            <v>8</v>
          </cell>
          <cell r="BP5667">
            <v>11</v>
          </cell>
          <cell r="BQ5667">
            <v>1010</v>
          </cell>
          <cell r="BR5667">
            <v>974</v>
          </cell>
          <cell r="BS5667">
            <v>0</v>
          </cell>
          <cell r="BT5667">
            <v>0</v>
          </cell>
          <cell r="BU5667">
            <v>0</v>
          </cell>
          <cell r="BV5667">
            <v>974</v>
          </cell>
          <cell r="BW5667">
            <v>974</v>
          </cell>
          <cell r="BX5667">
            <v>974</v>
          </cell>
          <cell r="BY5667">
            <v>974</v>
          </cell>
          <cell r="BZ5667">
            <v>0</v>
          </cell>
          <cell r="CA5667">
            <v>0</v>
          </cell>
          <cell r="CB5667">
            <v>0</v>
          </cell>
          <cell r="CC5667">
            <v>974</v>
          </cell>
          <cell r="CD5667">
            <v>974</v>
          </cell>
          <cell r="CE5667">
            <v>974</v>
          </cell>
          <cell r="CF5667">
            <v>974</v>
          </cell>
          <cell r="CG5667">
            <v>0</v>
          </cell>
          <cell r="CH5667">
            <v>0</v>
          </cell>
          <cell r="CI5667">
            <v>0</v>
          </cell>
          <cell r="CJ5667">
            <v>974</v>
          </cell>
          <cell r="CK5667">
            <v>974</v>
          </cell>
          <cell r="CL5667">
            <v>974</v>
          </cell>
          <cell r="CM5667">
            <v>974</v>
          </cell>
          <cell r="CN5667">
            <v>0</v>
          </cell>
          <cell r="CO5667">
            <v>0</v>
          </cell>
          <cell r="CP5667">
            <v>0</v>
          </cell>
          <cell r="CQ5667">
            <v>974</v>
          </cell>
          <cell r="CR5667">
            <v>974</v>
          </cell>
          <cell r="CS5667">
            <v>974</v>
          </cell>
          <cell r="CT5667">
            <v>974</v>
          </cell>
          <cell r="CU5667">
            <v>0</v>
          </cell>
          <cell r="CV5667">
            <v>0</v>
          </cell>
          <cell r="CW5667">
            <v>0</v>
          </cell>
          <cell r="CX5667">
            <v>974</v>
          </cell>
          <cell r="CY5667">
            <v>974</v>
          </cell>
          <cell r="CZ5667">
            <v>974</v>
          </cell>
          <cell r="DA5667">
            <v>974</v>
          </cell>
          <cell r="DB5667">
            <v>0</v>
          </cell>
          <cell r="DC5667">
            <v>0</v>
          </cell>
          <cell r="DD5667">
            <v>0</v>
          </cell>
          <cell r="DE5667">
            <v>974</v>
          </cell>
          <cell r="DF5667">
            <v>974</v>
          </cell>
          <cell r="DG5667">
            <v>974</v>
          </cell>
          <cell r="DH5667">
            <v>974</v>
          </cell>
        </row>
        <row r="5668">
          <cell r="AO5668">
            <v>0</v>
          </cell>
          <cell r="AP5668">
            <v>0</v>
          </cell>
          <cell r="AQ5668">
            <v>0</v>
          </cell>
          <cell r="AR5668">
            <v>0</v>
          </cell>
          <cell r="AS5668">
            <v>0</v>
          </cell>
          <cell r="AT5668">
            <v>0</v>
          </cell>
          <cell r="AU5668">
            <v>0</v>
          </cell>
          <cell r="AV5668">
            <v>0</v>
          </cell>
          <cell r="AW5668">
            <v>0</v>
          </cell>
          <cell r="AX5668">
            <v>0</v>
          </cell>
          <cell r="AY5668">
            <v>0</v>
          </cell>
          <cell r="AZ5668">
            <v>0</v>
          </cell>
          <cell r="BA5668">
            <v>0</v>
          </cell>
          <cell r="BB5668">
            <v>0</v>
          </cell>
          <cell r="BC5668">
            <v>0</v>
          </cell>
          <cell r="BD5668">
            <v>0</v>
          </cell>
          <cell r="BE5668">
            <v>0</v>
          </cell>
          <cell r="BF5668">
            <v>0</v>
          </cell>
          <cell r="BG5668">
            <v>0</v>
          </cell>
          <cell r="BH5668">
            <v>0</v>
          </cell>
          <cell r="BI5668">
            <v>0</v>
          </cell>
          <cell r="BJ5668">
            <v>0</v>
          </cell>
          <cell r="BK5668">
            <v>0</v>
          </cell>
          <cell r="BL5668">
            <v>0</v>
          </cell>
          <cell r="BM5668">
            <v>0</v>
          </cell>
          <cell r="BN5668">
            <v>0</v>
          </cell>
          <cell r="BO5668">
            <v>0</v>
          </cell>
          <cell r="BP5668">
            <v>0</v>
          </cell>
          <cell r="BS5668">
            <v>0</v>
          </cell>
          <cell r="BT5668">
            <v>0</v>
          </cell>
          <cell r="BU5668">
            <v>0</v>
          </cell>
          <cell r="BZ5668">
            <v>0</v>
          </cell>
          <cell r="CA5668">
            <v>0</v>
          </cell>
          <cell r="CB5668">
            <v>0</v>
          </cell>
          <cell r="CG5668">
            <v>0</v>
          </cell>
          <cell r="CH5668">
            <v>0</v>
          </cell>
          <cell r="CI5668">
            <v>0</v>
          </cell>
          <cell r="CN5668">
            <v>0</v>
          </cell>
          <cell r="CO5668">
            <v>0</v>
          </cell>
          <cell r="CP5668">
            <v>0</v>
          </cell>
          <cell r="CU5668">
            <v>0</v>
          </cell>
          <cell r="CV5668">
            <v>0</v>
          </cell>
          <cell r="CW5668">
            <v>0</v>
          </cell>
          <cell r="DB5668">
            <v>0</v>
          </cell>
          <cell r="DC5668">
            <v>0</v>
          </cell>
          <cell r="DD5668">
            <v>0</v>
          </cell>
        </row>
        <row r="5670">
          <cell r="O5670">
            <v>777</v>
          </cell>
          <cell r="P5670">
            <v>777</v>
          </cell>
          <cell r="Q5670">
            <v>777</v>
          </cell>
          <cell r="R5670">
            <v>688</v>
          </cell>
          <cell r="S5670">
            <v>788</v>
          </cell>
          <cell r="T5670">
            <v>771</v>
          </cell>
          <cell r="U5670">
            <v>691</v>
          </cell>
          <cell r="V5670">
            <v>692</v>
          </cell>
          <cell r="W5670">
            <v>691</v>
          </cell>
          <cell r="X5670">
            <v>692</v>
          </cell>
          <cell r="Y5670">
            <v>721</v>
          </cell>
          <cell r="Z5670">
            <v>691</v>
          </cell>
          <cell r="AA5670">
            <v>692</v>
          </cell>
          <cell r="AB5670">
            <v>718</v>
          </cell>
          <cell r="AC5670">
            <v>725</v>
          </cell>
          <cell r="AD5670">
            <v>732</v>
          </cell>
          <cell r="AE5670">
            <v>710</v>
          </cell>
          <cell r="AF5670">
            <v>699</v>
          </cell>
          <cell r="AG5670">
            <v>732</v>
          </cell>
          <cell r="AH5670">
            <v>710</v>
          </cell>
          <cell r="AI5670">
            <v>718</v>
          </cell>
          <cell r="AJ5670">
            <v>740</v>
          </cell>
          <cell r="AK5670">
            <v>721</v>
          </cell>
          <cell r="AL5670">
            <v>740</v>
          </cell>
          <cell r="AM5670">
            <v>751</v>
          </cell>
          <cell r="AN5670">
            <v>721</v>
          </cell>
          <cell r="AO5670">
            <v>740</v>
          </cell>
          <cell r="AP5670">
            <v>735</v>
          </cell>
          <cell r="AQ5670">
            <v>744</v>
          </cell>
          <cell r="AR5670">
            <v>727</v>
          </cell>
          <cell r="AS5670">
            <v>755</v>
          </cell>
          <cell r="AT5670">
            <v>806</v>
          </cell>
          <cell r="AU5670">
            <v>727</v>
          </cell>
          <cell r="AV5670">
            <v>755</v>
          </cell>
          <cell r="AW5670">
            <v>780</v>
          </cell>
          <cell r="AX5670">
            <v>792</v>
          </cell>
          <cell r="AY5670">
            <v>791</v>
          </cell>
          <cell r="AZ5670">
            <v>808</v>
          </cell>
          <cell r="BA5670">
            <v>861</v>
          </cell>
          <cell r="BB5670">
            <v>791</v>
          </cell>
          <cell r="BC5670">
            <v>808</v>
          </cell>
          <cell r="BD5670">
            <v>826</v>
          </cell>
          <cell r="BE5670">
            <v>879</v>
          </cell>
          <cell r="BF5670">
            <v>879</v>
          </cell>
          <cell r="BG5670">
            <v>873</v>
          </cell>
          <cell r="BH5670">
            <v>948</v>
          </cell>
          <cell r="BI5670">
            <v>879</v>
          </cell>
          <cell r="BJ5670">
            <v>873</v>
          </cell>
          <cell r="BK5670">
            <v>886</v>
          </cell>
          <cell r="BL5670">
            <v>923</v>
          </cell>
          <cell r="BM5670">
            <v>942</v>
          </cell>
          <cell r="BN5670">
            <v>901</v>
          </cell>
          <cell r="BO5670">
            <v>1010</v>
          </cell>
          <cell r="BP5670">
            <v>942</v>
          </cell>
          <cell r="BQ5670">
            <v>901</v>
          </cell>
          <cell r="BR5670">
            <v>974</v>
          </cell>
          <cell r="BS5670">
            <v>974</v>
          </cell>
          <cell r="BT5670">
            <v>974</v>
          </cell>
          <cell r="BU5670">
            <v>974</v>
          </cell>
          <cell r="BV5670">
            <v>974</v>
          </cell>
          <cell r="BW5670">
            <v>974</v>
          </cell>
          <cell r="BX5670">
            <v>974</v>
          </cell>
          <cell r="BY5670">
            <v>974</v>
          </cell>
          <cell r="BZ5670">
            <v>974</v>
          </cell>
          <cell r="CA5670">
            <v>974</v>
          </cell>
          <cell r="CB5670">
            <v>974</v>
          </cell>
          <cell r="CC5670">
            <v>974</v>
          </cell>
          <cell r="CD5670">
            <v>974</v>
          </cell>
          <cell r="CE5670">
            <v>974</v>
          </cell>
          <cell r="CF5670">
            <v>974</v>
          </cell>
          <cell r="CG5670">
            <v>974</v>
          </cell>
          <cell r="CH5670">
            <v>974</v>
          </cell>
          <cell r="CI5670">
            <v>974</v>
          </cell>
          <cell r="CJ5670">
            <v>974</v>
          </cell>
          <cell r="CK5670">
            <v>974</v>
          </cell>
          <cell r="CL5670">
            <v>974</v>
          </cell>
          <cell r="CM5670">
            <v>974</v>
          </cell>
          <cell r="CN5670">
            <v>974</v>
          </cell>
          <cell r="CO5670">
            <v>974</v>
          </cell>
          <cell r="CP5670">
            <v>974</v>
          </cell>
          <cell r="CQ5670">
            <v>974</v>
          </cell>
          <cell r="CR5670">
            <v>974</v>
          </cell>
          <cell r="CS5670">
            <v>974</v>
          </cell>
          <cell r="CT5670">
            <v>974</v>
          </cell>
          <cell r="CU5670">
            <v>974</v>
          </cell>
          <cell r="CV5670">
            <v>974</v>
          </cell>
          <cell r="CW5670">
            <v>974</v>
          </cell>
          <cell r="CX5670">
            <v>974</v>
          </cell>
          <cell r="CY5670">
            <v>974</v>
          </cell>
          <cell r="CZ5670">
            <v>974</v>
          </cell>
          <cell r="DA5670">
            <v>974</v>
          </cell>
          <cell r="DB5670">
            <v>974</v>
          </cell>
          <cell r="DC5670">
            <v>974</v>
          </cell>
          <cell r="DD5670">
            <v>974</v>
          </cell>
          <cell r="DE5670">
            <v>974</v>
          </cell>
          <cell r="DF5670">
            <v>974</v>
          </cell>
          <cell r="DG5670">
            <v>974</v>
          </cell>
          <cell r="DH5670">
            <v>974</v>
          </cell>
        </row>
        <row r="5671">
          <cell r="O5671">
            <v>-144</v>
          </cell>
          <cell r="P5671">
            <v>0</v>
          </cell>
          <cell r="Q5671">
            <v>0</v>
          </cell>
          <cell r="R5671">
            <v>0</v>
          </cell>
          <cell r="S5671">
            <v>-143</v>
          </cell>
          <cell r="T5671">
            <v>-145</v>
          </cell>
          <cell r="U5671">
            <v>-146</v>
          </cell>
          <cell r="V5671">
            <v>-140</v>
          </cell>
          <cell r="W5671">
            <v>-142</v>
          </cell>
          <cell r="X5671">
            <v>-149</v>
          </cell>
          <cell r="Y5671">
            <v>-154</v>
          </cell>
          <cell r="Z5671">
            <v>-142</v>
          </cell>
          <cell r="AA5671">
            <v>-149</v>
          </cell>
          <cell r="AB5671">
            <v>-154</v>
          </cell>
          <cell r="AC5671">
            <v>-147</v>
          </cell>
          <cell r="AD5671">
            <v>-155</v>
          </cell>
          <cell r="AE5671">
            <v>-160</v>
          </cell>
          <cell r="AF5671">
            <v>-166</v>
          </cell>
          <cell r="AG5671">
            <v>-155</v>
          </cell>
          <cell r="AH5671">
            <v>-160</v>
          </cell>
          <cell r="AI5671">
            <v>-166</v>
          </cell>
          <cell r="AJ5671">
            <v>-147</v>
          </cell>
          <cell r="AK5671">
            <v>-142</v>
          </cell>
          <cell r="AL5671">
            <v>-137</v>
          </cell>
          <cell r="AM5671">
            <v>-133</v>
          </cell>
          <cell r="AN5671">
            <v>-142</v>
          </cell>
          <cell r="AO5671">
            <v>661</v>
          </cell>
          <cell r="AP5671">
            <v>664</v>
          </cell>
          <cell r="AQ5671">
            <v>667</v>
          </cell>
          <cell r="AR5671">
            <v>670</v>
          </cell>
          <cell r="AS5671">
            <v>501</v>
          </cell>
          <cell r="AT5671">
            <v>667</v>
          </cell>
          <cell r="AU5671">
            <v>670</v>
          </cell>
          <cell r="AV5671">
            <v>501</v>
          </cell>
          <cell r="AW5671">
            <v>504</v>
          </cell>
          <cell r="AX5671">
            <v>284</v>
          </cell>
          <cell r="AY5671">
            <v>295</v>
          </cell>
          <cell r="AZ5671">
            <v>316</v>
          </cell>
          <cell r="BA5671">
            <v>284</v>
          </cell>
          <cell r="BB5671">
            <v>295</v>
          </cell>
          <cell r="BC5671">
            <v>316</v>
          </cell>
          <cell r="BD5671">
            <v>317</v>
          </cell>
          <cell r="BE5671">
            <v>318</v>
          </cell>
          <cell r="BF5671">
            <v>319</v>
          </cell>
          <cell r="BG5671">
            <v>378</v>
          </cell>
          <cell r="BH5671">
            <v>318</v>
          </cell>
          <cell r="BI5671">
            <v>319</v>
          </cell>
          <cell r="BJ5671">
            <v>378</v>
          </cell>
          <cell r="BK5671">
            <v>379</v>
          </cell>
          <cell r="BL5671">
            <v>380</v>
          </cell>
          <cell r="BM5671">
            <v>381</v>
          </cell>
          <cell r="BN5671">
            <v>381</v>
          </cell>
          <cell r="BO5671">
            <v>380</v>
          </cell>
          <cell r="BP5671">
            <v>381</v>
          </cell>
          <cell r="BQ5671">
            <v>378</v>
          </cell>
          <cell r="BR5671">
            <v>378</v>
          </cell>
          <cell r="BS5671">
            <v>378</v>
          </cell>
          <cell r="BT5671">
            <v>378</v>
          </cell>
          <cell r="BU5671">
            <v>378</v>
          </cell>
          <cell r="BV5671">
            <v>378</v>
          </cell>
          <cell r="BW5671">
            <v>378</v>
          </cell>
          <cell r="BX5671">
            <v>378</v>
          </cell>
          <cell r="BY5671">
            <v>378</v>
          </cell>
          <cell r="BZ5671">
            <v>378</v>
          </cell>
          <cell r="CA5671">
            <v>378</v>
          </cell>
          <cell r="CB5671">
            <v>378</v>
          </cell>
          <cell r="CC5671">
            <v>378</v>
          </cell>
          <cell r="CD5671">
            <v>378</v>
          </cell>
          <cell r="CE5671">
            <v>378</v>
          </cell>
          <cell r="CF5671">
            <v>378</v>
          </cell>
          <cell r="CG5671">
            <v>378</v>
          </cell>
          <cell r="CH5671">
            <v>378</v>
          </cell>
          <cell r="CI5671">
            <v>378</v>
          </cell>
          <cell r="CJ5671">
            <v>378</v>
          </cell>
          <cell r="CK5671">
            <v>378</v>
          </cell>
          <cell r="CL5671">
            <v>378</v>
          </cell>
          <cell r="CM5671">
            <v>378</v>
          </cell>
          <cell r="CN5671">
            <v>378</v>
          </cell>
          <cell r="CO5671">
            <v>378</v>
          </cell>
          <cell r="CP5671">
            <v>378</v>
          </cell>
          <cell r="CQ5671">
            <v>378</v>
          </cell>
          <cell r="CR5671">
            <v>378</v>
          </cell>
          <cell r="CS5671">
            <v>378</v>
          </cell>
          <cell r="CT5671">
            <v>378</v>
          </cell>
          <cell r="CU5671">
            <v>378</v>
          </cell>
          <cell r="CV5671">
            <v>378</v>
          </cell>
          <cell r="CW5671">
            <v>378</v>
          </cell>
          <cell r="CX5671">
            <v>378</v>
          </cell>
          <cell r="CY5671">
            <v>378</v>
          </cell>
          <cell r="CZ5671">
            <v>378</v>
          </cell>
          <cell r="DA5671">
            <v>378</v>
          </cell>
          <cell r="DB5671">
            <v>378</v>
          </cell>
          <cell r="DC5671">
            <v>378</v>
          </cell>
          <cell r="DD5671">
            <v>378</v>
          </cell>
          <cell r="DE5671">
            <v>378</v>
          </cell>
          <cell r="DF5671">
            <v>378</v>
          </cell>
          <cell r="DG5671">
            <v>378</v>
          </cell>
          <cell r="DH5671">
            <v>0</v>
          </cell>
        </row>
        <row r="5672">
          <cell r="O5672">
            <v>-4</v>
          </cell>
          <cell r="P5672">
            <v>0</v>
          </cell>
          <cell r="Q5672">
            <v>0</v>
          </cell>
          <cell r="R5672">
            <v>0</v>
          </cell>
          <cell r="S5672">
            <v>-5</v>
          </cell>
          <cell r="T5672">
            <v>-5</v>
          </cell>
          <cell r="U5672">
            <v>-4</v>
          </cell>
          <cell r="V5672">
            <v>-5</v>
          </cell>
          <cell r="W5672">
            <v>-5</v>
          </cell>
          <cell r="X5672">
            <v>-5</v>
          </cell>
          <cell r="Y5672">
            <v>-3</v>
          </cell>
          <cell r="Z5672">
            <v>-5</v>
          </cell>
          <cell r="AA5672">
            <v>-5</v>
          </cell>
          <cell r="AB5672">
            <v>-3</v>
          </cell>
          <cell r="AC5672">
            <v>-3</v>
          </cell>
          <cell r="AD5672">
            <v>-5</v>
          </cell>
          <cell r="AE5672">
            <v>-6</v>
          </cell>
          <cell r="AF5672">
            <v>-7</v>
          </cell>
          <cell r="AG5672">
            <v>-5</v>
          </cell>
          <cell r="AH5672">
            <v>-6</v>
          </cell>
          <cell r="AI5672">
            <v>-7</v>
          </cell>
          <cell r="AJ5672">
            <v>-7</v>
          </cell>
          <cell r="AK5672">
            <v>-9</v>
          </cell>
          <cell r="AL5672">
            <v>-10</v>
          </cell>
          <cell r="AM5672">
            <v>-10</v>
          </cell>
          <cell r="AN5672">
            <v>-9</v>
          </cell>
          <cell r="AO5672">
            <v>-10</v>
          </cell>
          <cell r="AP5672">
            <v>-10</v>
          </cell>
          <cell r="AQ5672">
            <v>-11</v>
          </cell>
          <cell r="AR5672">
            <v>-12</v>
          </cell>
          <cell r="AS5672">
            <v>-14</v>
          </cell>
          <cell r="AT5672">
            <v>-13</v>
          </cell>
          <cell r="AU5672">
            <v>-12</v>
          </cell>
          <cell r="AV5672">
            <v>-14</v>
          </cell>
          <cell r="AW5672">
            <v>-13</v>
          </cell>
          <cell r="AX5672">
            <v>-13</v>
          </cell>
          <cell r="AY5672">
            <v>-16</v>
          </cell>
          <cell r="AZ5672">
            <v>-14</v>
          </cell>
          <cell r="BA5672">
            <v>-14</v>
          </cell>
          <cell r="BB5672">
            <v>-16</v>
          </cell>
          <cell r="BC5672">
            <v>-14</v>
          </cell>
          <cell r="BD5672">
            <v>-14</v>
          </cell>
          <cell r="BE5672">
            <v>-14</v>
          </cell>
          <cell r="BF5672">
            <v>-14</v>
          </cell>
          <cell r="BG5672">
            <v>-16</v>
          </cell>
          <cell r="BH5672">
            <v>-13</v>
          </cell>
          <cell r="BI5672">
            <v>-14</v>
          </cell>
          <cell r="BJ5672">
            <v>-16</v>
          </cell>
          <cell r="BK5672">
            <v>-13</v>
          </cell>
          <cell r="BL5672">
            <v>-13</v>
          </cell>
          <cell r="BM5672">
            <v>-15</v>
          </cell>
          <cell r="BN5672">
            <v>-18</v>
          </cell>
          <cell r="BO5672">
            <v>0</v>
          </cell>
          <cell r="BP5672">
            <v>-15</v>
          </cell>
          <cell r="BQ5672">
            <v>-18</v>
          </cell>
          <cell r="BR5672">
            <v>0</v>
          </cell>
          <cell r="BS5672">
            <v>0</v>
          </cell>
          <cell r="BT5672">
            <v>0</v>
          </cell>
          <cell r="BU5672">
            <v>0</v>
          </cell>
          <cell r="BV5672">
            <v>0</v>
          </cell>
          <cell r="BW5672">
            <v>0</v>
          </cell>
          <cell r="BX5672">
            <v>0</v>
          </cell>
          <cell r="BY5672">
            <v>0</v>
          </cell>
          <cell r="BZ5672">
            <v>0</v>
          </cell>
          <cell r="CA5672">
            <v>0</v>
          </cell>
          <cell r="CB5672">
            <v>0</v>
          </cell>
          <cell r="CC5672">
            <v>0</v>
          </cell>
          <cell r="CD5672">
            <v>0</v>
          </cell>
          <cell r="CE5672">
            <v>0</v>
          </cell>
          <cell r="CF5672">
            <v>0</v>
          </cell>
          <cell r="CG5672">
            <v>0</v>
          </cell>
          <cell r="CH5672">
            <v>0</v>
          </cell>
          <cell r="CI5672">
            <v>0</v>
          </cell>
          <cell r="CJ5672">
            <v>0</v>
          </cell>
          <cell r="CK5672">
            <v>0</v>
          </cell>
          <cell r="CL5672">
            <v>0</v>
          </cell>
          <cell r="CM5672">
            <v>0</v>
          </cell>
          <cell r="CN5672">
            <v>0</v>
          </cell>
          <cell r="CO5672">
            <v>0</v>
          </cell>
          <cell r="CP5672">
            <v>0</v>
          </cell>
          <cell r="CQ5672">
            <v>0</v>
          </cell>
          <cell r="CR5672">
            <v>0</v>
          </cell>
          <cell r="CS5672">
            <v>0</v>
          </cell>
          <cell r="CT5672">
            <v>0</v>
          </cell>
          <cell r="CU5672">
            <v>0</v>
          </cell>
          <cell r="CV5672">
            <v>0</v>
          </cell>
          <cell r="CW5672">
            <v>0</v>
          </cell>
          <cell r="CX5672">
            <v>0</v>
          </cell>
          <cell r="CY5672">
            <v>0</v>
          </cell>
          <cell r="CZ5672">
            <v>0</v>
          </cell>
          <cell r="DA5672">
            <v>0</v>
          </cell>
          <cell r="DB5672">
            <v>0</v>
          </cell>
          <cell r="DC5672">
            <v>0</v>
          </cell>
          <cell r="DD5672">
            <v>0</v>
          </cell>
          <cell r="DE5672">
            <v>0</v>
          </cell>
          <cell r="DF5672">
            <v>0</v>
          </cell>
          <cell r="DG5672">
            <v>0</v>
          </cell>
          <cell r="DH5672">
            <v>0</v>
          </cell>
        </row>
        <row r="5673">
          <cell r="AO5673">
            <v>8</v>
          </cell>
          <cell r="AP5673">
            <v>7</v>
          </cell>
          <cell r="AQ5673">
            <v>6</v>
          </cell>
          <cell r="AR5673">
            <v>6</v>
          </cell>
          <cell r="AS5673">
            <v>4</v>
          </cell>
          <cell r="AT5673">
            <v>6</v>
          </cell>
          <cell r="AU5673">
            <v>6</v>
          </cell>
          <cell r="AV5673">
            <v>4</v>
          </cell>
          <cell r="AW5673">
            <v>3</v>
          </cell>
          <cell r="AX5673">
            <v>8</v>
          </cell>
          <cell r="AY5673">
            <v>7</v>
          </cell>
          <cell r="AZ5673">
            <v>14</v>
          </cell>
          <cell r="BA5673">
            <v>8</v>
          </cell>
          <cell r="BB5673">
            <v>7</v>
          </cell>
          <cell r="BC5673">
            <v>14</v>
          </cell>
          <cell r="BD5673">
            <v>12</v>
          </cell>
          <cell r="BE5673">
            <v>10</v>
          </cell>
          <cell r="BF5673">
            <v>9</v>
          </cell>
          <cell r="BG5673">
            <v>24</v>
          </cell>
          <cell r="BH5673">
            <v>10</v>
          </cell>
          <cell r="BI5673">
            <v>9</v>
          </cell>
          <cell r="BJ5673">
            <v>24</v>
          </cell>
          <cell r="BK5673">
            <v>21</v>
          </cell>
          <cell r="BL5673">
            <v>19</v>
          </cell>
          <cell r="BM5673">
            <v>17</v>
          </cell>
          <cell r="BN5673">
            <v>0</v>
          </cell>
          <cell r="BO5673">
            <v>19</v>
          </cell>
          <cell r="BP5673">
            <v>17</v>
          </cell>
          <cell r="BS5673">
            <v>0</v>
          </cell>
          <cell r="BT5673">
            <v>0</v>
          </cell>
          <cell r="BU5673">
            <v>0</v>
          </cell>
          <cell r="BZ5673">
            <v>0</v>
          </cell>
          <cell r="CA5673">
            <v>0</v>
          </cell>
          <cell r="CB5673">
            <v>0</v>
          </cell>
          <cell r="CG5673">
            <v>0</v>
          </cell>
          <cell r="CH5673">
            <v>0</v>
          </cell>
          <cell r="CI5673">
            <v>0</v>
          </cell>
          <cell r="CN5673">
            <v>0</v>
          </cell>
          <cell r="CO5673">
            <v>0</v>
          </cell>
          <cell r="CP5673">
            <v>0</v>
          </cell>
          <cell r="CU5673">
            <v>0</v>
          </cell>
          <cell r="CV5673">
            <v>0</v>
          </cell>
          <cell r="CW5673">
            <v>0</v>
          </cell>
          <cell r="DB5673">
            <v>0</v>
          </cell>
          <cell r="DC5673">
            <v>0</v>
          </cell>
          <cell r="DD5673">
            <v>0</v>
          </cell>
        </row>
        <row r="5674">
          <cell r="O5674">
            <v>629</v>
          </cell>
          <cell r="P5674">
            <v>777</v>
          </cell>
          <cell r="Q5674">
            <v>777</v>
          </cell>
          <cell r="R5674">
            <v>688</v>
          </cell>
          <cell r="S5674">
            <v>640</v>
          </cell>
          <cell r="T5674">
            <v>621</v>
          </cell>
          <cell r="U5674">
            <v>541</v>
          </cell>
          <cell r="V5674">
            <v>547</v>
          </cell>
          <cell r="W5674">
            <v>544</v>
          </cell>
          <cell r="X5674">
            <v>538</v>
          </cell>
          <cell r="Y5674">
            <v>564</v>
          </cell>
          <cell r="Z5674">
            <v>544</v>
          </cell>
          <cell r="AA5674">
            <v>538</v>
          </cell>
          <cell r="AB5674">
            <v>561</v>
          </cell>
          <cell r="AC5674">
            <v>575</v>
          </cell>
          <cell r="AD5674">
            <v>572</v>
          </cell>
          <cell r="AE5674">
            <v>544</v>
          </cell>
          <cell r="AF5674">
            <v>526</v>
          </cell>
          <cell r="AG5674">
            <v>572</v>
          </cell>
          <cell r="AH5674">
            <v>544</v>
          </cell>
          <cell r="AI5674">
            <v>545</v>
          </cell>
          <cell r="AJ5674">
            <v>586</v>
          </cell>
          <cell r="AK5674">
            <v>570</v>
          </cell>
          <cell r="AL5674">
            <v>593</v>
          </cell>
          <cell r="AM5674">
            <v>608</v>
          </cell>
          <cell r="AN5674">
            <v>570</v>
          </cell>
          <cell r="AO5674">
            <v>653</v>
          </cell>
          <cell r="AP5674">
            <v>657</v>
          </cell>
          <cell r="AQ5674">
            <v>661</v>
          </cell>
          <cell r="AR5674">
            <v>664</v>
          </cell>
          <cell r="AS5674">
            <v>497</v>
          </cell>
          <cell r="AT5674">
            <v>661</v>
          </cell>
          <cell r="AU5674">
            <v>664</v>
          </cell>
          <cell r="AV5674">
            <v>497</v>
          </cell>
          <cell r="AW5674">
            <v>501</v>
          </cell>
          <cell r="AX5674">
            <v>276</v>
          </cell>
          <cell r="AY5674">
            <v>288</v>
          </cell>
          <cell r="AZ5674">
            <v>302</v>
          </cell>
          <cell r="BA5674">
            <v>276</v>
          </cell>
          <cell r="BB5674">
            <v>288</v>
          </cell>
          <cell r="BC5674">
            <v>302</v>
          </cell>
          <cell r="BD5674">
            <v>305</v>
          </cell>
          <cell r="BE5674">
            <v>308</v>
          </cell>
          <cell r="BF5674">
            <v>310</v>
          </cell>
          <cell r="BG5674">
            <v>354</v>
          </cell>
          <cell r="BH5674">
            <v>308</v>
          </cell>
          <cell r="BI5674">
            <v>310</v>
          </cell>
          <cell r="BJ5674">
            <v>354</v>
          </cell>
          <cell r="BK5674">
            <v>358</v>
          </cell>
          <cell r="BL5674">
            <v>361</v>
          </cell>
          <cell r="BM5674">
            <v>364</v>
          </cell>
          <cell r="BN5674">
            <v>378</v>
          </cell>
          <cell r="BO5674">
            <v>361</v>
          </cell>
          <cell r="BP5674">
            <v>364</v>
          </cell>
          <cell r="BQ5674">
            <v>378</v>
          </cell>
          <cell r="BR5674">
            <v>378</v>
          </cell>
          <cell r="BS5674">
            <v>378</v>
          </cell>
          <cell r="BT5674">
            <v>378</v>
          </cell>
          <cell r="BU5674">
            <v>378</v>
          </cell>
          <cell r="BV5674">
            <v>378</v>
          </cell>
          <cell r="BW5674">
            <v>378</v>
          </cell>
          <cell r="BX5674">
            <v>378</v>
          </cell>
          <cell r="BY5674">
            <v>378</v>
          </cell>
          <cell r="BZ5674">
            <v>378</v>
          </cell>
          <cell r="CA5674">
            <v>378</v>
          </cell>
          <cell r="CB5674">
            <v>378</v>
          </cell>
          <cell r="CC5674">
            <v>378</v>
          </cell>
          <cell r="CD5674">
            <v>378</v>
          </cell>
          <cell r="CE5674">
            <v>378</v>
          </cell>
          <cell r="CF5674">
            <v>378</v>
          </cell>
          <cell r="CG5674">
            <v>378</v>
          </cell>
          <cell r="CH5674">
            <v>378</v>
          </cell>
          <cell r="CI5674">
            <v>378</v>
          </cell>
          <cell r="CJ5674">
            <v>378</v>
          </cell>
          <cell r="CK5674">
            <v>378</v>
          </cell>
          <cell r="CL5674">
            <v>378</v>
          </cell>
          <cell r="CM5674">
            <v>378</v>
          </cell>
          <cell r="CN5674">
            <v>378</v>
          </cell>
          <cell r="CO5674">
            <v>378</v>
          </cell>
          <cell r="CP5674">
            <v>378</v>
          </cell>
          <cell r="CQ5674">
            <v>378</v>
          </cell>
          <cell r="CR5674">
            <v>378</v>
          </cell>
          <cell r="CS5674">
            <v>378</v>
          </cell>
          <cell r="CT5674">
            <v>378</v>
          </cell>
          <cell r="CU5674">
            <v>378</v>
          </cell>
          <cell r="CV5674">
            <v>378</v>
          </cell>
          <cell r="CW5674">
            <v>378</v>
          </cell>
          <cell r="CX5674">
            <v>378</v>
          </cell>
          <cell r="CY5674">
            <v>378</v>
          </cell>
          <cell r="CZ5674">
            <v>378</v>
          </cell>
          <cell r="DA5674">
            <v>378</v>
          </cell>
          <cell r="DB5674">
            <v>378</v>
          </cell>
          <cell r="DC5674">
            <v>378</v>
          </cell>
          <cell r="DD5674">
            <v>378</v>
          </cell>
          <cell r="DE5674">
            <v>378</v>
          </cell>
          <cell r="DF5674">
            <v>378</v>
          </cell>
          <cell r="DG5674">
            <v>378</v>
          </cell>
          <cell r="DH5674">
            <v>974</v>
          </cell>
        </row>
        <row r="5676">
          <cell r="AO5676">
            <v>661</v>
          </cell>
          <cell r="AP5676">
            <v>664</v>
          </cell>
          <cell r="AQ5676">
            <v>667</v>
          </cell>
          <cell r="AR5676">
            <v>670</v>
          </cell>
          <cell r="AS5676">
            <v>501</v>
          </cell>
          <cell r="AT5676">
            <v>667</v>
          </cell>
          <cell r="AU5676">
            <v>670</v>
          </cell>
          <cell r="AV5676">
            <v>501</v>
          </cell>
          <cell r="AW5676">
            <v>504</v>
          </cell>
          <cell r="AX5676">
            <v>284</v>
          </cell>
          <cell r="AY5676">
            <v>295</v>
          </cell>
          <cell r="AZ5676">
            <v>316</v>
          </cell>
          <cell r="BA5676">
            <v>284</v>
          </cell>
          <cell r="BB5676">
            <v>295</v>
          </cell>
          <cell r="BC5676">
            <v>316</v>
          </cell>
          <cell r="BD5676">
            <v>317</v>
          </cell>
          <cell r="BE5676">
            <v>318</v>
          </cell>
          <cell r="BF5676">
            <v>319</v>
          </cell>
          <cell r="BG5676">
            <v>378</v>
          </cell>
          <cell r="BH5676">
            <v>318</v>
          </cell>
          <cell r="BI5676">
            <v>319</v>
          </cell>
          <cell r="BJ5676">
            <v>378</v>
          </cell>
          <cell r="BK5676">
            <v>379</v>
          </cell>
          <cell r="BL5676">
            <v>380</v>
          </cell>
          <cell r="BM5676">
            <v>381</v>
          </cell>
          <cell r="BN5676">
            <v>378</v>
          </cell>
          <cell r="BO5676">
            <v>380</v>
          </cell>
          <cell r="BP5676">
            <v>381</v>
          </cell>
          <cell r="BQ5676">
            <v>378</v>
          </cell>
          <cell r="BR5676">
            <v>378</v>
          </cell>
          <cell r="BS5676">
            <v>378</v>
          </cell>
          <cell r="BT5676">
            <v>378</v>
          </cell>
          <cell r="BU5676">
            <v>378</v>
          </cell>
          <cell r="BV5676">
            <v>378</v>
          </cell>
          <cell r="BW5676">
            <v>378</v>
          </cell>
          <cell r="BX5676">
            <v>378</v>
          </cell>
          <cell r="BY5676">
            <v>378</v>
          </cell>
          <cell r="BZ5676">
            <v>378</v>
          </cell>
          <cell r="CA5676">
            <v>378</v>
          </cell>
          <cell r="CB5676">
            <v>378</v>
          </cell>
          <cell r="CC5676">
            <v>378</v>
          </cell>
          <cell r="CD5676">
            <v>378</v>
          </cell>
          <cell r="CE5676">
            <v>378</v>
          </cell>
          <cell r="CF5676">
            <v>378</v>
          </cell>
          <cell r="CG5676">
            <v>378</v>
          </cell>
          <cell r="CH5676">
            <v>378</v>
          </cell>
          <cell r="CI5676">
            <v>378</v>
          </cell>
          <cell r="CJ5676">
            <v>378</v>
          </cell>
          <cell r="CK5676">
            <v>378</v>
          </cell>
          <cell r="CL5676">
            <v>378</v>
          </cell>
          <cell r="CM5676">
            <v>378</v>
          </cell>
          <cell r="CN5676">
            <v>378</v>
          </cell>
          <cell r="CO5676">
            <v>378</v>
          </cell>
          <cell r="CP5676">
            <v>378</v>
          </cell>
          <cell r="CQ5676">
            <v>378</v>
          </cell>
          <cell r="CR5676">
            <v>378</v>
          </cell>
          <cell r="CS5676">
            <v>378</v>
          </cell>
          <cell r="CT5676">
            <v>378</v>
          </cell>
          <cell r="CU5676">
            <v>378</v>
          </cell>
          <cell r="CV5676">
            <v>378</v>
          </cell>
          <cell r="CW5676">
            <v>378</v>
          </cell>
          <cell r="CX5676">
            <v>378</v>
          </cell>
          <cell r="CY5676">
            <v>378</v>
          </cell>
          <cell r="CZ5676">
            <v>378</v>
          </cell>
          <cell r="DA5676">
            <v>378</v>
          </cell>
          <cell r="DB5676">
            <v>378</v>
          </cell>
          <cell r="DC5676">
            <v>378</v>
          </cell>
          <cell r="DD5676">
            <v>378</v>
          </cell>
          <cell r="DE5676">
            <v>378</v>
          </cell>
          <cell r="DF5676">
            <v>378</v>
          </cell>
          <cell r="DG5676">
            <v>378</v>
          </cell>
        </row>
        <row r="5677">
          <cell r="U5677">
            <v>506</v>
          </cell>
          <cell r="V5677">
            <v>513</v>
          </cell>
          <cell r="W5677">
            <v>517</v>
          </cell>
          <cell r="X5677">
            <v>514</v>
          </cell>
          <cell r="Y5677">
            <v>538</v>
          </cell>
          <cell r="Z5677">
            <v>517</v>
          </cell>
          <cell r="AA5677">
            <v>514</v>
          </cell>
          <cell r="AB5677">
            <v>538</v>
          </cell>
          <cell r="AC5677">
            <v>552</v>
          </cell>
          <cell r="AD5677">
            <v>550</v>
          </cell>
          <cell r="AE5677">
            <v>522</v>
          </cell>
          <cell r="AF5677">
            <v>522</v>
          </cell>
          <cell r="AG5677">
            <v>550</v>
          </cell>
          <cell r="AH5677">
            <v>522</v>
          </cell>
          <cell r="AI5677">
            <v>522</v>
          </cell>
          <cell r="AJ5677">
            <v>558</v>
          </cell>
          <cell r="AK5677">
            <v>548</v>
          </cell>
          <cell r="AL5677">
            <v>545</v>
          </cell>
          <cell r="AM5677">
            <v>551</v>
          </cell>
          <cell r="AN5677">
            <v>548</v>
          </cell>
          <cell r="AO5677">
            <v>545</v>
          </cell>
          <cell r="AP5677">
            <v>551</v>
          </cell>
          <cell r="AQ5677">
            <v>580</v>
          </cell>
          <cell r="AR5677">
            <v>570</v>
          </cell>
          <cell r="AS5677">
            <v>609</v>
          </cell>
          <cell r="AT5677">
            <v>636</v>
          </cell>
          <cell r="AU5677">
            <v>570</v>
          </cell>
          <cell r="AV5677">
            <v>609</v>
          </cell>
          <cell r="AW5677">
            <v>636</v>
          </cell>
          <cell r="AX5677">
            <v>648</v>
          </cell>
          <cell r="AY5677">
            <v>647</v>
          </cell>
          <cell r="AZ5677">
            <v>659</v>
          </cell>
          <cell r="BA5677">
            <v>662</v>
          </cell>
          <cell r="BB5677">
            <v>647</v>
          </cell>
          <cell r="BC5677">
            <v>659</v>
          </cell>
          <cell r="BD5677">
            <v>662</v>
          </cell>
          <cell r="BE5677">
            <v>722</v>
          </cell>
          <cell r="BF5677">
            <v>714</v>
          </cell>
          <cell r="BG5677">
            <v>705</v>
          </cell>
          <cell r="BH5677">
            <v>718</v>
          </cell>
          <cell r="BI5677">
            <v>714</v>
          </cell>
          <cell r="BJ5677">
            <v>705</v>
          </cell>
          <cell r="BK5677">
            <v>718</v>
          </cell>
          <cell r="BL5677">
            <v>760</v>
          </cell>
          <cell r="BM5677">
            <v>782</v>
          </cell>
          <cell r="BN5677">
            <v>734</v>
          </cell>
          <cell r="BO5677">
            <v>974</v>
          </cell>
          <cell r="BP5677">
            <v>782</v>
          </cell>
          <cell r="BQ5677">
            <v>734</v>
          </cell>
          <cell r="BR5677">
            <v>974</v>
          </cell>
          <cell r="BS5677">
            <v>974</v>
          </cell>
          <cell r="BT5677">
            <v>974</v>
          </cell>
          <cell r="BU5677">
            <v>974</v>
          </cell>
          <cell r="BV5677">
            <v>974</v>
          </cell>
          <cell r="BW5677">
            <v>974</v>
          </cell>
          <cell r="BX5677">
            <v>974</v>
          </cell>
          <cell r="BY5677">
            <v>974</v>
          </cell>
          <cell r="BZ5677">
            <v>974</v>
          </cell>
          <cell r="CA5677">
            <v>974</v>
          </cell>
          <cell r="CB5677">
            <v>974</v>
          </cell>
          <cell r="CC5677">
            <v>974</v>
          </cell>
          <cell r="CD5677">
            <v>974</v>
          </cell>
          <cell r="CE5677">
            <v>974</v>
          </cell>
          <cell r="CF5677">
            <v>974</v>
          </cell>
          <cell r="CG5677">
            <v>974</v>
          </cell>
          <cell r="CH5677">
            <v>974</v>
          </cell>
          <cell r="CI5677">
            <v>974</v>
          </cell>
          <cell r="CJ5677">
            <v>974</v>
          </cell>
          <cell r="CK5677">
            <v>974</v>
          </cell>
          <cell r="CL5677">
            <v>974</v>
          </cell>
          <cell r="CM5677">
            <v>974</v>
          </cell>
          <cell r="CN5677">
            <v>974</v>
          </cell>
          <cell r="CO5677">
            <v>974</v>
          </cell>
          <cell r="CP5677">
            <v>974</v>
          </cell>
          <cell r="CQ5677">
            <v>974</v>
          </cell>
          <cell r="CR5677">
            <v>974</v>
          </cell>
          <cell r="CS5677">
            <v>974</v>
          </cell>
          <cell r="CT5677">
            <v>974</v>
          </cell>
          <cell r="CU5677">
            <v>974</v>
          </cell>
          <cell r="CV5677">
            <v>974</v>
          </cell>
          <cell r="CW5677">
            <v>974</v>
          </cell>
          <cell r="CX5677">
            <v>974</v>
          </cell>
          <cell r="CY5677">
            <v>974</v>
          </cell>
          <cell r="CZ5677">
            <v>974</v>
          </cell>
          <cell r="DA5677">
            <v>974</v>
          </cell>
          <cell r="DB5677">
            <v>974</v>
          </cell>
          <cell r="DC5677">
            <v>974</v>
          </cell>
          <cell r="DD5677">
            <v>974</v>
          </cell>
          <cell r="DE5677">
            <v>974</v>
          </cell>
          <cell r="DF5677">
            <v>974</v>
          </cell>
          <cell r="DG5677">
            <v>974</v>
          </cell>
          <cell r="DH5677">
            <v>974</v>
          </cell>
        </row>
        <row r="5678">
          <cell r="U5678">
            <v>13</v>
          </cell>
          <cell r="V5678">
            <v>12</v>
          </cell>
          <cell r="W5678">
            <v>11</v>
          </cell>
          <cell r="X5678">
            <v>10</v>
          </cell>
          <cell r="Y5678">
            <v>10</v>
          </cell>
          <cell r="Z5678">
            <v>11</v>
          </cell>
          <cell r="AA5678">
            <v>10</v>
          </cell>
          <cell r="AB5678">
            <v>10</v>
          </cell>
          <cell r="AC5678">
            <v>10</v>
          </cell>
          <cell r="AD5678">
            <v>9</v>
          </cell>
          <cell r="AE5678">
            <v>9</v>
          </cell>
          <cell r="AF5678">
            <v>9</v>
          </cell>
          <cell r="AG5678">
            <v>9</v>
          </cell>
          <cell r="AH5678">
            <v>9</v>
          </cell>
          <cell r="AI5678">
            <v>5</v>
          </cell>
          <cell r="AJ5678">
            <v>4</v>
          </cell>
          <cell r="AK5678">
            <v>4</v>
          </cell>
          <cell r="AL5678">
            <v>3</v>
          </cell>
          <cell r="AM5678">
            <v>9</v>
          </cell>
          <cell r="AN5678">
            <v>13</v>
          </cell>
          <cell r="AO5678">
            <v>-160</v>
          </cell>
          <cell r="AP5678">
            <v>0</v>
          </cell>
          <cell r="AQ5678">
            <v>7</v>
          </cell>
          <cell r="AR5678">
            <v>6</v>
          </cell>
          <cell r="AS5678">
            <v>6</v>
          </cell>
          <cell r="AT5678">
            <v>0</v>
          </cell>
          <cell r="AU5678">
            <v>0</v>
          </cell>
          <cell r="AV5678">
            <v>185</v>
          </cell>
          <cell r="AW5678">
            <v>0</v>
          </cell>
          <cell r="AX5678">
            <v>273</v>
          </cell>
          <cell r="AY5678">
            <v>0</v>
          </cell>
          <cell r="AZ5678">
            <v>35</v>
          </cell>
          <cell r="BA5678">
            <v>273</v>
          </cell>
          <cell r="BB5678">
            <v>273</v>
          </cell>
          <cell r="BC5678">
            <v>308</v>
          </cell>
          <cell r="BD5678">
            <v>0</v>
          </cell>
          <cell r="BE5678">
            <v>0</v>
          </cell>
          <cell r="BF5678">
            <v>0</v>
          </cell>
          <cell r="BG5678">
            <v>-23</v>
          </cell>
          <cell r="BH5678">
            <v>0</v>
          </cell>
          <cell r="BI5678">
            <v>0</v>
          </cell>
          <cell r="BJ5678">
            <v>-23</v>
          </cell>
          <cell r="BK5678">
            <v>0</v>
          </cell>
          <cell r="BL5678">
            <v>0</v>
          </cell>
          <cell r="BM5678">
            <v>0</v>
          </cell>
          <cell r="BN5678">
            <v>0</v>
          </cell>
          <cell r="BO5678">
            <v>0</v>
          </cell>
          <cell r="BP5678">
            <v>0</v>
          </cell>
          <cell r="BQ5678">
            <v>0</v>
          </cell>
          <cell r="BR5678">
            <v>0</v>
          </cell>
          <cell r="BS5678">
            <v>0</v>
          </cell>
          <cell r="BT5678">
            <v>0</v>
          </cell>
          <cell r="BU5678">
            <v>0</v>
          </cell>
          <cell r="BV5678">
            <v>0</v>
          </cell>
          <cell r="BW5678">
            <v>0</v>
          </cell>
          <cell r="BX5678">
            <v>0</v>
          </cell>
          <cell r="BY5678">
            <v>0</v>
          </cell>
          <cell r="BZ5678">
            <v>0</v>
          </cell>
          <cell r="CA5678">
            <v>0</v>
          </cell>
          <cell r="CB5678">
            <v>0</v>
          </cell>
          <cell r="CC5678">
            <v>0</v>
          </cell>
          <cell r="CD5678">
            <v>0</v>
          </cell>
          <cell r="CE5678">
            <v>0</v>
          </cell>
          <cell r="CF5678">
            <v>0</v>
          </cell>
          <cell r="CG5678">
            <v>0</v>
          </cell>
          <cell r="CH5678">
            <v>0</v>
          </cell>
          <cell r="CI5678">
            <v>0</v>
          </cell>
          <cell r="CJ5678">
            <v>0</v>
          </cell>
          <cell r="CK5678">
            <v>0</v>
          </cell>
          <cell r="CL5678">
            <v>0</v>
          </cell>
          <cell r="CM5678">
            <v>0</v>
          </cell>
          <cell r="CN5678">
            <v>0</v>
          </cell>
          <cell r="CO5678">
            <v>0</v>
          </cell>
          <cell r="CP5678">
            <v>0</v>
          </cell>
          <cell r="CQ5678">
            <v>0</v>
          </cell>
          <cell r="CR5678">
            <v>0</v>
          </cell>
          <cell r="CS5678">
            <v>0</v>
          </cell>
          <cell r="CT5678">
            <v>0</v>
          </cell>
          <cell r="CU5678">
            <v>0</v>
          </cell>
          <cell r="CV5678">
            <v>0</v>
          </cell>
          <cell r="CW5678">
            <v>0</v>
          </cell>
          <cell r="CX5678">
            <v>0</v>
          </cell>
          <cell r="CY5678">
            <v>0</v>
          </cell>
          <cell r="CZ5678">
            <v>0</v>
          </cell>
          <cell r="DA5678">
            <v>0</v>
          </cell>
          <cell r="DB5678">
            <v>0</v>
          </cell>
          <cell r="DC5678">
            <v>0</v>
          </cell>
          <cell r="DD5678">
            <v>0</v>
          </cell>
          <cell r="DE5678">
            <v>0</v>
          </cell>
          <cell r="DF5678">
            <v>0</v>
          </cell>
          <cell r="DG5678">
            <v>0</v>
          </cell>
        </row>
        <row r="5679">
          <cell r="U5679">
            <v>21</v>
          </cell>
          <cell r="V5679">
            <v>21</v>
          </cell>
          <cell r="W5679">
            <v>15</v>
          </cell>
          <cell r="X5679">
            <v>13</v>
          </cell>
          <cell r="Y5679">
            <v>13</v>
          </cell>
          <cell r="Z5679">
            <v>15</v>
          </cell>
          <cell r="AA5679">
            <v>13</v>
          </cell>
          <cell r="AB5679">
            <v>13</v>
          </cell>
          <cell r="AC5679">
            <v>13</v>
          </cell>
          <cell r="AD5679">
            <v>13</v>
          </cell>
          <cell r="AE5679">
            <v>13</v>
          </cell>
          <cell r="AF5679">
            <v>14</v>
          </cell>
          <cell r="AG5679">
            <v>13</v>
          </cell>
          <cell r="AH5679">
            <v>13</v>
          </cell>
          <cell r="AI5679">
            <v>14</v>
          </cell>
          <cell r="AJ5679">
            <v>20</v>
          </cell>
          <cell r="AK5679">
            <v>14</v>
          </cell>
          <cell r="AL5679">
            <v>40</v>
          </cell>
          <cell r="AM5679">
            <v>34</v>
          </cell>
          <cell r="AN5679">
            <v>14</v>
          </cell>
          <cell r="AO5679">
            <v>40</v>
          </cell>
          <cell r="AP5679">
            <v>34</v>
          </cell>
          <cell r="AQ5679">
            <v>27</v>
          </cell>
          <cell r="AR5679">
            <v>26</v>
          </cell>
          <cell r="AS5679">
            <v>11</v>
          </cell>
          <cell r="AT5679">
            <v>10</v>
          </cell>
          <cell r="AU5679">
            <v>26</v>
          </cell>
          <cell r="AV5679">
            <v>11</v>
          </cell>
          <cell r="AW5679">
            <v>10</v>
          </cell>
          <cell r="AX5679">
            <v>13</v>
          </cell>
          <cell r="AY5679">
            <v>9</v>
          </cell>
          <cell r="AZ5679">
            <v>10</v>
          </cell>
          <cell r="BA5679">
            <v>12</v>
          </cell>
          <cell r="BB5679">
            <v>9</v>
          </cell>
          <cell r="BC5679">
            <v>10</v>
          </cell>
          <cell r="BD5679">
            <v>12</v>
          </cell>
          <cell r="BE5679">
            <v>17</v>
          </cell>
          <cell r="BF5679">
            <v>21</v>
          </cell>
          <cell r="BG5679">
            <v>17</v>
          </cell>
          <cell r="BH5679">
            <v>15</v>
          </cell>
          <cell r="BI5679">
            <v>21</v>
          </cell>
          <cell r="BJ5679">
            <v>17</v>
          </cell>
          <cell r="BK5679">
            <v>15</v>
          </cell>
          <cell r="BL5679">
            <v>15</v>
          </cell>
          <cell r="BM5679">
            <v>15</v>
          </cell>
          <cell r="BN5679">
            <v>15</v>
          </cell>
          <cell r="BO5679">
            <v>0</v>
          </cell>
          <cell r="BP5679">
            <v>15</v>
          </cell>
          <cell r="BQ5679">
            <v>15</v>
          </cell>
          <cell r="BT5679">
            <v>0</v>
          </cell>
          <cell r="BU5679">
            <v>0</v>
          </cell>
          <cell r="BV5679">
            <v>0</v>
          </cell>
          <cell r="CA5679">
            <v>0</v>
          </cell>
          <cell r="CB5679">
            <v>0</v>
          </cell>
          <cell r="CC5679">
            <v>0</v>
          </cell>
          <cell r="CH5679">
            <v>0</v>
          </cell>
          <cell r="CI5679">
            <v>0</v>
          </cell>
          <cell r="CJ5679">
            <v>0</v>
          </cell>
          <cell r="CO5679">
            <v>0</v>
          </cell>
          <cell r="CP5679">
            <v>0</v>
          </cell>
          <cell r="CQ5679">
            <v>0</v>
          </cell>
          <cell r="CV5679">
            <v>0</v>
          </cell>
          <cell r="CW5679">
            <v>0</v>
          </cell>
          <cell r="CX5679">
            <v>0</v>
          </cell>
          <cell r="DC5679">
            <v>0</v>
          </cell>
          <cell r="DD5679">
            <v>0</v>
          </cell>
          <cell r="DE5679">
            <v>0</v>
          </cell>
        </row>
        <row r="5680">
          <cell r="U5680">
            <v>1</v>
          </cell>
          <cell r="V5680">
            <v>1</v>
          </cell>
          <cell r="W5680">
            <v>1</v>
          </cell>
          <cell r="X5680">
            <v>1</v>
          </cell>
          <cell r="Y5680">
            <v>0</v>
          </cell>
          <cell r="Z5680">
            <v>1</v>
          </cell>
          <cell r="AA5680">
            <v>1</v>
          </cell>
          <cell r="AB5680">
            <v>0</v>
          </cell>
          <cell r="AD5680">
            <v>0</v>
          </cell>
          <cell r="AE5680">
            <v>0</v>
          </cell>
          <cell r="AF5680">
            <v>0</v>
          </cell>
          <cell r="AK5680">
            <v>0</v>
          </cell>
          <cell r="AL5680">
            <v>0</v>
          </cell>
          <cell r="AM5680">
            <v>0</v>
          </cell>
          <cell r="AR5680">
            <v>0</v>
          </cell>
          <cell r="AS5680">
            <v>0</v>
          </cell>
          <cell r="AT5680">
            <v>0</v>
          </cell>
          <cell r="AY5680">
            <v>0</v>
          </cell>
          <cell r="AZ5680">
            <v>0</v>
          </cell>
          <cell r="BA5680">
            <v>0</v>
          </cell>
          <cell r="BF5680">
            <v>0</v>
          </cell>
          <cell r="BG5680">
            <v>0</v>
          </cell>
          <cell r="BH5680">
            <v>0</v>
          </cell>
          <cell r="BM5680">
            <v>0</v>
          </cell>
          <cell r="BN5680">
            <v>0</v>
          </cell>
          <cell r="BO5680">
            <v>0</v>
          </cell>
          <cell r="BT5680">
            <v>0</v>
          </cell>
          <cell r="BU5680">
            <v>0</v>
          </cell>
          <cell r="BV5680">
            <v>0</v>
          </cell>
          <cell r="CA5680">
            <v>0</v>
          </cell>
          <cell r="CB5680">
            <v>0</v>
          </cell>
          <cell r="CC5680">
            <v>0</v>
          </cell>
          <cell r="CH5680">
            <v>0</v>
          </cell>
          <cell r="CI5680">
            <v>0</v>
          </cell>
          <cell r="CJ5680">
            <v>0</v>
          </cell>
          <cell r="CO5680">
            <v>0</v>
          </cell>
          <cell r="CP5680">
            <v>0</v>
          </cell>
          <cell r="CQ5680">
            <v>0</v>
          </cell>
          <cell r="CV5680">
            <v>0</v>
          </cell>
          <cell r="CW5680">
            <v>0</v>
          </cell>
          <cell r="CX5680">
            <v>0</v>
          </cell>
          <cell r="DC5680">
            <v>0</v>
          </cell>
          <cell r="DD5680">
            <v>0</v>
          </cell>
          <cell r="DE5680">
            <v>0</v>
          </cell>
        </row>
        <row r="5681">
          <cell r="AO5681">
            <v>64</v>
          </cell>
          <cell r="AP5681">
            <v>42</v>
          </cell>
          <cell r="AQ5681">
            <v>38</v>
          </cell>
          <cell r="AR5681">
            <v>47</v>
          </cell>
          <cell r="AS5681">
            <v>58</v>
          </cell>
          <cell r="AT5681">
            <v>42</v>
          </cell>
          <cell r="AU5681">
            <v>42</v>
          </cell>
          <cell r="AV5681">
            <v>42</v>
          </cell>
          <cell r="AW5681">
            <v>66</v>
          </cell>
          <cell r="AX5681">
            <v>50</v>
          </cell>
          <cell r="AY5681">
            <v>54</v>
          </cell>
          <cell r="AZ5681">
            <v>66</v>
          </cell>
          <cell r="BA5681">
            <v>66</v>
          </cell>
          <cell r="BB5681">
            <v>66</v>
          </cell>
          <cell r="BC5681">
            <v>66</v>
          </cell>
          <cell r="BD5681">
            <v>84</v>
          </cell>
          <cell r="BE5681">
            <v>142</v>
          </cell>
          <cell r="BF5681">
            <v>145</v>
          </cell>
          <cell r="BG5681">
            <v>240</v>
          </cell>
          <cell r="BH5681">
            <v>84</v>
          </cell>
          <cell r="BI5681">
            <v>84</v>
          </cell>
          <cell r="BJ5681">
            <v>84</v>
          </cell>
          <cell r="BK5681">
            <v>219</v>
          </cell>
          <cell r="BL5681">
            <v>157</v>
          </cell>
          <cell r="BM5681">
            <v>118</v>
          </cell>
          <cell r="BN5681">
            <v>129</v>
          </cell>
          <cell r="BO5681">
            <v>219</v>
          </cell>
          <cell r="BP5681">
            <v>219</v>
          </cell>
          <cell r="BQ5681">
            <v>219</v>
          </cell>
          <cell r="BR5681">
            <v>219</v>
          </cell>
          <cell r="BS5681">
            <v>219</v>
          </cell>
          <cell r="BT5681">
            <v>219</v>
          </cell>
          <cell r="BU5681">
            <v>219</v>
          </cell>
          <cell r="BV5681">
            <v>219</v>
          </cell>
          <cell r="BW5681">
            <v>219</v>
          </cell>
          <cell r="BX5681">
            <v>219</v>
          </cell>
          <cell r="BY5681">
            <v>219</v>
          </cell>
          <cell r="BZ5681">
            <v>219</v>
          </cell>
          <cell r="CA5681">
            <v>219</v>
          </cell>
          <cell r="CB5681">
            <v>219</v>
          </cell>
          <cell r="CC5681">
            <v>219</v>
          </cell>
          <cell r="CD5681">
            <v>219</v>
          </cell>
          <cell r="CE5681">
            <v>219</v>
          </cell>
          <cell r="CF5681">
            <v>219</v>
          </cell>
          <cell r="CG5681">
            <v>219</v>
          </cell>
          <cell r="CH5681">
            <v>219</v>
          </cell>
          <cell r="CI5681">
            <v>219</v>
          </cell>
          <cell r="CJ5681">
            <v>219</v>
          </cell>
          <cell r="CK5681">
            <v>219</v>
          </cell>
          <cell r="CL5681">
            <v>219</v>
          </cell>
          <cell r="CM5681">
            <v>219</v>
          </cell>
          <cell r="CN5681">
            <v>219</v>
          </cell>
          <cell r="CO5681">
            <v>219</v>
          </cell>
          <cell r="CP5681">
            <v>219</v>
          </cell>
          <cell r="CQ5681">
            <v>219</v>
          </cell>
          <cell r="CR5681">
            <v>219</v>
          </cell>
          <cell r="CS5681">
            <v>219</v>
          </cell>
          <cell r="CT5681">
            <v>219</v>
          </cell>
          <cell r="CU5681">
            <v>219</v>
          </cell>
          <cell r="CV5681">
            <v>219</v>
          </cell>
          <cell r="CW5681">
            <v>219</v>
          </cell>
          <cell r="CX5681">
            <v>219</v>
          </cell>
          <cell r="CY5681">
            <v>219</v>
          </cell>
          <cell r="CZ5681">
            <v>219</v>
          </cell>
          <cell r="DA5681">
            <v>219</v>
          </cell>
          <cell r="DB5681">
            <v>219</v>
          </cell>
          <cell r="DC5681">
            <v>219</v>
          </cell>
          <cell r="DD5681">
            <v>219</v>
          </cell>
          <cell r="DE5681">
            <v>219</v>
          </cell>
          <cell r="DF5681">
            <v>219</v>
          </cell>
          <cell r="DG5681">
            <v>219</v>
          </cell>
        </row>
        <row r="5682">
          <cell r="AO5682">
            <v>48</v>
          </cell>
          <cell r="AP5682">
            <v>15</v>
          </cell>
          <cell r="AQ5682">
            <v>19</v>
          </cell>
          <cell r="AR5682">
            <v>25</v>
          </cell>
          <cell r="AS5682">
            <v>25</v>
          </cell>
          <cell r="AT5682">
            <v>34</v>
          </cell>
          <cell r="AU5682">
            <v>59</v>
          </cell>
          <cell r="AV5682">
            <v>84</v>
          </cell>
          <cell r="AW5682">
            <v>10</v>
          </cell>
          <cell r="AX5682">
            <v>13</v>
          </cell>
          <cell r="AY5682">
            <v>29</v>
          </cell>
          <cell r="AZ5682">
            <v>42</v>
          </cell>
          <cell r="BA5682">
            <v>23</v>
          </cell>
          <cell r="BB5682">
            <v>52</v>
          </cell>
          <cell r="BC5682">
            <v>94</v>
          </cell>
          <cell r="BD5682">
            <v>115</v>
          </cell>
          <cell r="BE5682">
            <v>87</v>
          </cell>
          <cell r="BF5682">
            <v>255</v>
          </cell>
          <cell r="BG5682">
            <v>90</v>
          </cell>
          <cell r="BH5682">
            <v>202</v>
          </cell>
          <cell r="BI5682">
            <v>457</v>
          </cell>
          <cell r="BJ5682">
            <v>547</v>
          </cell>
          <cell r="BK5682">
            <v>113</v>
          </cell>
          <cell r="BL5682">
            <v>81</v>
          </cell>
          <cell r="BM5682">
            <v>67</v>
          </cell>
          <cell r="BN5682">
            <v>0</v>
          </cell>
          <cell r="BO5682">
            <v>194</v>
          </cell>
          <cell r="BP5682">
            <v>261</v>
          </cell>
          <cell r="BS5682">
            <v>0</v>
          </cell>
          <cell r="BT5682">
            <v>0</v>
          </cell>
          <cell r="BU5682">
            <v>0</v>
          </cell>
          <cell r="BZ5682">
            <v>0</v>
          </cell>
          <cell r="CA5682">
            <v>0</v>
          </cell>
          <cell r="CB5682">
            <v>0</v>
          </cell>
          <cell r="CG5682">
            <v>0</v>
          </cell>
          <cell r="CH5682">
            <v>0</v>
          </cell>
          <cell r="CI5682">
            <v>0</v>
          </cell>
          <cell r="CN5682">
            <v>0</v>
          </cell>
          <cell r="CO5682">
            <v>0</v>
          </cell>
          <cell r="CP5682">
            <v>0</v>
          </cell>
          <cell r="CU5682">
            <v>0</v>
          </cell>
          <cell r="CV5682">
            <v>0</v>
          </cell>
          <cell r="CW5682">
            <v>0</v>
          </cell>
          <cell r="DB5682">
            <v>0</v>
          </cell>
          <cell r="DC5682">
            <v>0</v>
          </cell>
          <cell r="DD5682">
            <v>0</v>
          </cell>
        </row>
        <row r="5683">
          <cell r="AO5683">
            <v>-1</v>
          </cell>
          <cell r="AP5683">
            <v>0</v>
          </cell>
          <cell r="AQ5683">
            <v>0</v>
          </cell>
          <cell r="AR5683">
            <v>-2</v>
          </cell>
          <cell r="AS5683">
            <v>0</v>
          </cell>
          <cell r="AT5683">
            <v>0</v>
          </cell>
          <cell r="AU5683">
            <v>-2</v>
          </cell>
          <cell r="AV5683">
            <v>-2</v>
          </cell>
          <cell r="AW5683">
            <v>0</v>
          </cell>
          <cell r="AX5683">
            <v>0</v>
          </cell>
          <cell r="AY5683">
            <v>0</v>
          </cell>
          <cell r="AZ5683">
            <v>-1</v>
          </cell>
          <cell r="BA5683">
            <v>0</v>
          </cell>
          <cell r="BB5683">
            <v>0</v>
          </cell>
          <cell r="BC5683">
            <v>-1</v>
          </cell>
          <cell r="BD5683">
            <v>0</v>
          </cell>
          <cell r="BE5683">
            <v>0</v>
          </cell>
          <cell r="BF5683">
            <v>0</v>
          </cell>
          <cell r="BG5683">
            <v>-12</v>
          </cell>
          <cell r="BH5683">
            <v>0</v>
          </cell>
          <cell r="BI5683">
            <v>0</v>
          </cell>
          <cell r="BJ5683">
            <v>-12</v>
          </cell>
          <cell r="BK5683">
            <v>-1</v>
          </cell>
          <cell r="BL5683">
            <v>1</v>
          </cell>
          <cell r="BM5683">
            <v>-7</v>
          </cell>
          <cell r="BN5683">
            <v>0</v>
          </cell>
          <cell r="BO5683">
            <v>0</v>
          </cell>
          <cell r="BP5683">
            <v>-7</v>
          </cell>
          <cell r="BS5683">
            <v>0</v>
          </cell>
          <cell r="BT5683">
            <v>0</v>
          </cell>
          <cell r="BU5683">
            <v>0</v>
          </cell>
          <cell r="BZ5683">
            <v>0</v>
          </cell>
          <cell r="CA5683">
            <v>0</v>
          </cell>
          <cell r="CB5683">
            <v>0</v>
          </cell>
          <cell r="CG5683">
            <v>0</v>
          </cell>
          <cell r="CH5683">
            <v>0</v>
          </cell>
          <cell r="CI5683">
            <v>0</v>
          </cell>
          <cell r="CN5683">
            <v>0</v>
          </cell>
          <cell r="CO5683">
            <v>0</v>
          </cell>
          <cell r="CP5683">
            <v>0</v>
          </cell>
          <cell r="CU5683">
            <v>0</v>
          </cell>
          <cell r="CV5683">
            <v>0</v>
          </cell>
          <cell r="CW5683">
            <v>0</v>
          </cell>
          <cell r="DB5683">
            <v>0</v>
          </cell>
          <cell r="DC5683">
            <v>0</v>
          </cell>
          <cell r="DD5683">
            <v>0</v>
          </cell>
        </row>
        <row r="5684">
          <cell r="U5684">
            <v>541</v>
          </cell>
          <cell r="V5684">
            <v>547</v>
          </cell>
          <cell r="W5684">
            <v>544</v>
          </cell>
          <cell r="X5684">
            <v>538</v>
          </cell>
          <cell r="Y5684">
            <v>564</v>
          </cell>
          <cell r="Z5684">
            <v>544</v>
          </cell>
          <cell r="AA5684">
            <v>538</v>
          </cell>
          <cell r="AB5684">
            <v>561</v>
          </cell>
          <cell r="AC5684">
            <v>575</v>
          </cell>
          <cell r="AD5684">
            <v>572</v>
          </cell>
          <cell r="AE5684">
            <v>544</v>
          </cell>
          <cell r="AF5684">
            <v>526</v>
          </cell>
          <cell r="AG5684">
            <v>572</v>
          </cell>
          <cell r="AH5684">
            <v>544</v>
          </cell>
          <cell r="AI5684">
            <v>545</v>
          </cell>
          <cell r="AJ5684">
            <v>586</v>
          </cell>
          <cell r="AK5684">
            <v>570</v>
          </cell>
          <cell r="AL5684">
            <v>593</v>
          </cell>
          <cell r="AM5684">
            <v>608</v>
          </cell>
          <cell r="AN5684">
            <v>570</v>
          </cell>
          <cell r="AO5684">
            <v>-69</v>
          </cell>
          <cell r="AP5684">
            <v>-19</v>
          </cell>
          <cell r="AQ5684">
            <v>-10</v>
          </cell>
          <cell r="AR5684">
            <v>-12</v>
          </cell>
          <cell r="AS5684">
            <v>-17</v>
          </cell>
          <cell r="AT5684">
            <v>-29</v>
          </cell>
          <cell r="AU5684">
            <v>-41</v>
          </cell>
          <cell r="AV5684">
            <v>-58</v>
          </cell>
          <cell r="AW5684">
            <v>-26</v>
          </cell>
          <cell r="AX5684">
            <v>-9</v>
          </cell>
          <cell r="AY5684">
            <v>-18</v>
          </cell>
          <cell r="AZ5684">
            <v>-22</v>
          </cell>
          <cell r="BA5684">
            <v>-35</v>
          </cell>
          <cell r="BB5684">
            <v>-53</v>
          </cell>
          <cell r="BC5684">
            <v>-75</v>
          </cell>
          <cell r="BD5684">
            <v>-57</v>
          </cell>
          <cell r="BE5684">
            <v>-84</v>
          </cell>
          <cell r="BF5684">
            <v>-160</v>
          </cell>
          <cell r="BG5684">
            <v>-99</v>
          </cell>
          <cell r="BH5684">
            <v>-141</v>
          </cell>
          <cell r="BI5684">
            <v>-301</v>
          </cell>
          <cell r="BJ5684">
            <v>-400</v>
          </cell>
          <cell r="BK5684">
            <v>-174</v>
          </cell>
          <cell r="BL5684">
            <v>-121</v>
          </cell>
          <cell r="BM5684">
            <v>-49</v>
          </cell>
          <cell r="BN5684">
            <v>0</v>
          </cell>
          <cell r="BO5684">
            <v>-295</v>
          </cell>
          <cell r="BP5684">
            <v>-344</v>
          </cell>
          <cell r="BQ5684">
            <v>752</v>
          </cell>
          <cell r="BR5684">
            <v>974</v>
          </cell>
          <cell r="BS5684">
            <v>0</v>
          </cell>
          <cell r="BT5684">
            <v>0</v>
          </cell>
          <cell r="BU5684">
            <v>0</v>
          </cell>
          <cell r="BV5684">
            <v>974</v>
          </cell>
          <cell r="BW5684">
            <v>974</v>
          </cell>
          <cell r="BX5684">
            <v>974</v>
          </cell>
          <cell r="BY5684">
            <v>974</v>
          </cell>
          <cell r="BZ5684">
            <v>0</v>
          </cell>
          <cell r="CA5684">
            <v>0</v>
          </cell>
          <cell r="CB5684">
            <v>0</v>
          </cell>
          <cell r="CC5684">
            <v>974</v>
          </cell>
          <cell r="CD5684">
            <v>974</v>
          </cell>
          <cell r="CE5684">
            <v>974</v>
          </cell>
          <cell r="CF5684">
            <v>974</v>
          </cell>
          <cell r="CG5684">
            <v>0</v>
          </cell>
          <cell r="CH5684">
            <v>0</v>
          </cell>
          <cell r="CI5684">
            <v>0</v>
          </cell>
          <cell r="CJ5684">
            <v>974</v>
          </cell>
          <cell r="CK5684">
            <v>974</v>
          </cell>
          <cell r="CL5684">
            <v>974</v>
          </cell>
          <cell r="CM5684">
            <v>974</v>
          </cell>
          <cell r="CN5684">
            <v>0</v>
          </cell>
          <cell r="CO5684">
            <v>0</v>
          </cell>
          <cell r="CP5684">
            <v>0</v>
          </cell>
          <cell r="CQ5684">
            <v>974</v>
          </cell>
          <cell r="CR5684">
            <v>974</v>
          </cell>
          <cell r="CS5684">
            <v>974</v>
          </cell>
          <cell r="CT5684">
            <v>974</v>
          </cell>
          <cell r="CU5684">
            <v>0</v>
          </cell>
          <cell r="CV5684">
            <v>0</v>
          </cell>
          <cell r="CW5684">
            <v>0</v>
          </cell>
          <cell r="CX5684">
            <v>974</v>
          </cell>
          <cell r="CY5684">
            <v>974</v>
          </cell>
          <cell r="CZ5684">
            <v>974</v>
          </cell>
          <cell r="DA5684">
            <v>974</v>
          </cell>
          <cell r="DB5684">
            <v>0</v>
          </cell>
          <cell r="DC5684">
            <v>0</v>
          </cell>
          <cell r="DD5684">
            <v>0</v>
          </cell>
          <cell r="DE5684">
            <v>974</v>
          </cell>
          <cell r="DF5684">
            <v>974</v>
          </cell>
          <cell r="DG5684">
            <v>974</v>
          </cell>
          <cell r="DH5684">
            <v>974</v>
          </cell>
        </row>
        <row r="5685">
          <cell r="AO5685">
            <v>0</v>
          </cell>
          <cell r="AP5685">
            <v>0</v>
          </cell>
          <cell r="AQ5685">
            <v>0</v>
          </cell>
          <cell r="AR5685">
            <v>0</v>
          </cell>
          <cell r="AS5685">
            <v>0</v>
          </cell>
          <cell r="AT5685">
            <v>0</v>
          </cell>
          <cell r="AU5685">
            <v>0</v>
          </cell>
          <cell r="AV5685">
            <v>0</v>
          </cell>
          <cell r="AW5685">
            <v>0</v>
          </cell>
          <cell r="AX5685">
            <v>0</v>
          </cell>
          <cell r="AY5685">
            <v>0</v>
          </cell>
          <cell r="AZ5685">
            <v>0</v>
          </cell>
          <cell r="BA5685">
            <v>0</v>
          </cell>
          <cell r="BB5685">
            <v>0</v>
          </cell>
          <cell r="BC5685">
            <v>0</v>
          </cell>
          <cell r="BD5685">
            <v>0</v>
          </cell>
          <cell r="BE5685">
            <v>0</v>
          </cell>
          <cell r="BF5685">
            <v>0</v>
          </cell>
          <cell r="BG5685">
            <v>0</v>
          </cell>
          <cell r="BH5685">
            <v>0</v>
          </cell>
          <cell r="BI5685">
            <v>0</v>
          </cell>
          <cell r="BJ5685">
            <v>0</v>
          </cell>
          <cell r="BK5685">
            <v>0</v>
          </cell>
          <cell r="BL5685">
            <v>0</v>
          </cell>
          <cell r="BM5685">
            <v>0</v>
          </cell>
          <cell r="BN5685">
            <v>0</v>
          </cell>
          <cell r="BO5685">
            <v>0</v>
          </cell>
          <cell r="BP5685">
            <v>0</v>
          </cell>
          <cell r="BS5685">
            <v>0</v>
          </cell>
          <cell r="BT5685">
            <v>0</v>
          </cell>
          <cell r="BU5685">
            <v>0</v>
          </cell>
          <cell r="BZ5685">
            <v>0</v>
          </cell>
          <cell r="CA5685">
            <v>0</v>
          </cell>
          <cell r="CB5685">
            <v>0</v>
          </cell>
          <cell r="CG5685">
            <v>0</v>
          </cell>
          <cell r="CH5685">
            <v>0</v>
          </cell>
          <cell r="CI5685">
            <v>0</v>
          </cell>
          <cell r="CN5685">
            <v>0</v>
          </cell>
          <cell r="CO5685">
            <v>0</v>
          </cell>
          <cell r="CP5685">
            <v>0</v>
          </cell>
          <cell r="CU5685">
            <v>0</v>
          </cell>
          <cell r="CV5685">
            <v>0</v>
          </cell>
          <cell r="CW5685">
            <v>0</v>
          </cell>
          <cell r="DB5685">
            <v>0</v>
          </cell>
          <cell r="DC5685">
            <v>0</v>
          </cell>
          <cell r="DD5685">
            <v>0</v>
          </cell>
        </row>
        <row r="5686">
          <cell r="U5686">
            <v>91</v>
          </cell>
          <cell r="V5686">
            <v>77</v>
          </cell>
          <cell r="W5686">
            <v>75</v>
          </cell>
          <cell r="X5686">
            <v>80</v>
          </cell>
          <cell r="Y5686">
            <v>95</v>
          </cell>
          <cell r="Z5686">
            <v>75</v>
          </cell>
          <cell r="AA5686">
            <v>80</v>
          </cell>
          <cell r="AB5686">
            <v>95</v>
          </cell>
          <cell r="AC5686">
            <v>92</v>
          </cell>
          <cell r="AD5686">
            <v>93</v>
          </cell>
          <cell r="AE5686">
            <v>105</v>
          </cell>
          <cell r="AF5686">
            <v>130</v>
          </cell>
          <cell r="AG5686">
            <v>93</v>
          </cell>
          <cell r="AH5686">
            <v>105</v>
          </cell>
          <cell r="AI5686">
            <v>130</v>
          </cell>
          <cell r="AJ5686">
            <v>109</v>
          </cell>
          <cell r="AK5686">
            <v>126</v>
          </cell>
          <cell r="AL5686">
            <v>140</v>
          </cell>
          <cell r="AM5686">
            <v>180</v>
          </cell>
          <cell r="AN5686">
            <v>126</v>
          </cell>
          <cell r="AO5686">
            <v>0</v>
          </cell>
          <cell r="AP5686">
            <v>0</v>
          </cell>
          <cell r="AQ5686">
            <v>0</v>
          </cell>
          <cell r="AR5686">
            <v>0</v>
          </cell>
          <cell r="AS5686">
            <v>0</v>
          </cell>
          <cell r="AT5686">
            <v>0</v>
          </cell>
          <cell r="AU5686">
            <v>0</v>
          </cell>
          <cell r="AV5686">
            <v>0</v>
          </cell>
          <cell r="AW5686">
            <v>0</v>
          </cell>
          <cell r="AX5686">
            <v>0</v>
          </cell>
          <cell r="AY5686">
            <v>1</v>
          </cell>
          <cell r="AZ5686">
            <v>-1</v>
          </cell>
          <cell r="BA5686">
            <v>0</v>
          </cell>
          <cell r="BB5686">
            <v>1</v>
          </cell>
          <cell r="BC5686">
            <v>0</v>
          </cell>
          <cell r="BD5686">
            <v>0</v>
          </cell>
          <cell r="BE5686">
            <v>0</v>
          </cell>
          <cell r="BF5686">
            <v>0</v>
          </cell>
          <cell r="BG5686">
            <v>0</v>
          </cell>
          <cell r="BH5686">
            <v>0</v>
          </cell>
          <cell r="BI5686">
            <v>0</v>
          </cell>
          <cell r="BJ5686">
            <v>0</v>
          </cell>
          <cell r="BK5686">
            <v>0</v>
          </cell>
          <cell r="BL5686">
            <v>0</v>
          </cell>
          <cell r="BM5686">
            <v>0</v>
          </cell>
          <cell r="BN5686">
            <v>0</v>
          </cell>
          <cell r="BO5686">
            <v>0</v>
          </cell>
          <cell r="BP5686">
            <v>0</v>
          </cell>
          <cell r="BQ5686">
            <v>198</v>
          </cell>
          <cell r="BS5686">
            <v>0</v>
          </cell>
          <cell r="BT5686">
            <v>0</v>
          </cell>
          <cell r="BU5686">
            <v>0</v>
          </cell>
          <cell r="BV5686">
            <v>0</v>
          </cell>
          <cell r="BZ5686">
            <v>0</v>
          </cell>
          <cell r="CA5686">
            <v>0</v>
          </cell>
          <cell r="CB5686">
            <v>0</v>
          </cell>
          <cell r="CC5686">
            <v>0</v>
          </cell>
          <cell r="CG5686">
            <v>0</v>
          </cell>
          <cell r="CH5686">
            <v>0</v>
          </cell>
          <cell r="CI5686">
            <v>0</v>
          </cell>
          <cell r="CJ5686">
            <v>0</v>
          </cell>
          <cell r="CN5686">
            <v>0</v>
          </cell>
          <cell r="CO5686">
            <v>0</v>
          </cell>
          <cell r="CP5686">
            <v>0</v>
          </cell>
          <cell r="CQ5686">
            <v>0</v>
          </cell>
          <cell r="CU5686">
            <v>0</v>
          </cell>
          <cell r="CV5686">
            <v>0</v>
          </cell>
          <cell r="CW5686">
            <v>0</v>
          </cell>
          <cell r="CX5686">
            <v>0</v>
          </cell>
          <cell r="DB5686">
            <v>0</v>
          </cell>
          <cell r="DC5686">
            <v>0</v>
          </cell>
          <cell r="DD5686">
            <v>0</v>
          </cell>
          <cell r="DE5686">
            <v>0</v>
          </cell>
        </row>
        <row r="5689">
          <cell r="AO5689">
            <v>42</v>
          </cell>
          <cell r="AP5689">
            <v>38</v>
          </cell>
          <cell r="AQ5689">
            <v>47</v>
          </cell>
          <cell r="AR5689">
            <v>58</v>
          </cell>
          <cell r="AS5689">
            <v>66</v>
          </cell>
          <cell r="AT5689">
            <v>47</v>
          </cell>
          <cell r="AU5689">
            <v>58</v>
          </cell>
          <cell r="AV5689">
            <v>66</v>
          </cell>
          <cell r="AW5689">
            <v>50</v>
          </cell>
          <cell r="AX5689">
            <v>54</v>
          </cell>
          <cell r="AY5689">
            <v>66</v>
          </cell>
          <cell r="AZ5689">
            <v>84</v>
          </cell>
          <cell r="BA5689">
            <v>54</v>
          </cell>
          <cell r="BB5689">
            <v>66</v>
          </cell>
          <cell r="BC5689">
            <v>84</v>
          </cell>
          <cell r="BD5689">
            <v>142</v>
          </cell>
          <cell r="BE5689">
            <v>145</v>
          </cell>
          <cell r="BF5689">
            <v>240</v>
          </cell>
          <cell r="BG5689">
            <v>219</v>
          </cell>
          <cell r="BH5689">
            <v>145</v>
          </cell>
          <cell r="BI5689">
            <v>240</v>
          </cell>
          <cell r="BJ5689">
            <v>219</v>
          </cell>
          <cell r="BK5689">
            <v>157</v>
          </cell>
          <cell r="BL5689">
            <v>118</v>
          </cell>
          <cell r="BM5689">
            <v>129</v>
          </cell>
          <cell r="BN5689">
            <v>129</v>
          </cell>
          <cell r="BO5689">
            <v>118</v>
          </cell>
          <cell r="BP5689">
            <v>129</v>
          </cell>
          <cell r="BQ5689">
            <v>219</v>
          </cell>
          <cell r="BR5689">
            <v>219</v>
          </cell>
          <cell r="BS5689">
            <v>219</v>
          </cell>
          <cell r="BT5689">
            <v>219</v>
          </cell>
          <cell r="BU5689">
            <v>219</v>
          </cell>
          <cell r="BV5689">
            <v>219</v>
          </cell>
          <cell r="BW5689">
            <v>219</v>
          </cell>
          <cell r="BX5689">
            <v>219</v>
          </cell>
          <cell r="BY5689">
            <v>219</v>
          </cell>
          <cell r="BZ5689">
            <v>219</v>
          </cell>
          <cell r="CA5689">
            <v>219</v>
          </cell>
          <cell r="CB5689">
            <v>219</v>
          </cell>
          <cell r="CC5689">
            <v>219</v>
          </cell>
          <cell r="CD5689">
            <v>219</v>
          </cell>
          <cell r="CE5689">
            <v>219</v>
          </cell>
          <cell r="CF5689">
            <v>219</v>
          </cell>
          <cell r="CG5689">
            <v>219</v>
          </cell>
          <cell r="CH5689">
            <v>219</v>
          </cell>
          <cell r="CI5689">
            <v>219</v>
          </cell>
          <cell r="CJ5689">
            <v>219</v>
          </cell>
          <cell r="CK5689">
            <v>219</v>
          </cell>
          <cell r="CL5689">
            <v>219</v>
          </cell>
          <cell r="CM5689">
            <v>219</v>
          </cell>
          <cell r="CN5689">
            <v>219</v>
          </cell>
          <cell r="CO5689">
            <v>219</v>
          </cell>
          <cell r="CP5689">
            <v>219</v>
          </cell>
          <cell r="CQ5689">
            <v>219</v>
          </cell>
          <cell r="CR5689">
            <v>219</v>
          </cell>
          <cell r="CS5689">
            <v>219</v>
          </cell>
          <cell r="CT5689">
            <v>219</v>
          </cell>
          <cell r="CU5689">
            <v>219</v>
          </cell>
          <cell r="CV5689">
            <v>219</v>
          </cell>
          <cell r="CW5689">
            <v>219</v>
          </cell>
          <cell r="CX5689">
            <v>219</v>
          </cell>
          <cell r="CY5689">
            <v>219</v>
          </cell>
          <cell r="CZ5689">
            <v>219</v>
          </cell>
          <cell r="DA5689">
            <v>219</v>
          </cell>
          <cell r="DB5689">
            <v>219</v>
          </cell>
          <cell r="DC5689">
            <v>219</v>
          </cell>
          <cell r="DD5689">
            <v>219</v>
          </cell>
          <cell r="DE5689">
            <v>219</v>
          </cell>
          <cell r="DF5689">
            <v>219</v>
          </cell>
          <cell r="DG5689">
            <v>219</v>
          </cell>
        </row>
        <row r="5690">
          <cell r="U5690">
            <v>632</v>
          </cell>
          <cell r="V5690">
            <v>624</v>
          </cell>
          <cell r="W5690">
            <v>619</v>
          </cell>
          <cell r="X5690">
            <v>618</v>
          </cell>
          <cell r="Y5690">
            <v>659</v>
          </cell>
          <cell r="Z5690">
            <v>619</v>
          </cell>
          <cell r="AA5690">
            <v>618</v>
          </cell>
          <cell r="AB5690">
            <v>656</v>
          </cell>
          <cell r="AC5690">
            <v>667</v>
          </cell>
          <cell r="AD5690">
            <v>665</v>
          </cell>
          <cell r="AE5690">
            <v>649</v>
          </cell>
          <cell r="AF5690">
            <v>656</v>
          </cell>
          <cell r="AG5690">
            <v>665</v>
          </cell>
          <cell r="AH5690">
            <v>649</v>
          </cell>
          <cell r="AI5690">
            <v>675</v>
          </cell>
          <cell r="AJ5690">
            <v>695</v>
          </cell>
          <cell r="AK5690">
            <v>696</v>
          </cell>
          <cell r="AL5690">
            <v>733</v>
          </cell>
          <cell r="AM5690">
            <v>788</v>
          </cell>
          <cell r="AN5690">
            <v>696</v>
          </cell>
          <cell r="AO5690">
            <v>733</v>
          </cell>
          <cell r="AP5690">
            <v>772</v>
          </cell>
          <cell r="AQ5690">
            <v>770</v>
          </cell>
          <cell r="AR5690">
            <v>769</v>
          </cell>
          <cell r="AS5690">
            <v>796</v>
          </cell>
          <cell r="AT5690">
            <v>880</v>
          </cell>
          <cell r="AU5690">
            <v>769</v>
          </cell>
          <cell r="AV5690">
            <v>796</v>
          </cell>
          <cell r="AW5690">
            <v>854</v>
          </cell>
          <cell r="AX5690">
            <v>873</v>
          </cell>
          <cell r="AY5690">
            <v>858</v>
          </cell>
          <cell r="AZ5690">
            <v>872</v>
          </cell>
          <cell r="BA5690">
            <v>926</v>
          </cell>
          <cell r="BB5690">
            <v>858</v>
          </cell>
          <cell r="BC5690">
            <v>872</v>
          </cell>
          <cell r="BD5690">
            <v>891</v>
          </cell>
          <cell r="BE5690">
            <v>929</v>
          </cell>
          <cell r="BF5690">
            <v>942</v>
          </cell>
          <cell r="BG5690">
            <v>937</v>
          </cell>
          <cell r="BH5690">
            <v>1033</v>
          </cell>
          <cell r="BI5690">
            <v>942</v>
          </cell>
          <cell r="BJ5690">
            <v>937</v>
          </cell>
          <cell r="BK5690">
            <v>971</v>
          </cell>
          <cell r="BL5690">
            <v>1000</v>
          </cell>
          <cell r="BM5690">
            <v>1024</v>
          </cell>
          <cell r="BN5690">
            <v>950</v>
          </cell>
          <cell r="BO5690">
            <v>1010</v>
          </cell>
          <cell r="BP5690">
            <v>1024</v>
          </cell>
          <cell r="BQ5690">
            <v>950</v>
          </cell>
          <cell r="BR5690">
            <v>974</v>
          </cell>
          <cell r="BS5690">
            <v>974</v>
          </cell>
          <cell r="BT5690">
            <v>974</v>
          </cell>
          <cell r="BU5690">
            <v>974</v>
          </cell>
          <cell r="BV5690">
            <v>974</v>
          </cell>
          <cell r="BW5690">
            <v>974</v>
          </cell>
          <cell r="BX5690">
            <v>974</v>
          </cell>
          <cell r="BY5690">
            <v>974</v>
          </cell>
          <cell r="BZ5690">
            <v>974</v>
          </cell>
          <cell r="CA5690">
            <v>974</v>
          </cell>
          <cell r="CB5690">
            <v>974</v>
          </cell>
          <cell r="CC5690">
            <v>974</v>
          </cell>
          <cell r="CD5690">
            <v>974</v>
          </cell>
          <cell r="CE5690">
            <v>974</v>
          </cell>
          <cell r="CF5690">
            <v>974</v>
          </cell>
          <cell r="CG5690">
            <v>974</v>
          </cell>
          <cell r="CH5690">
            <v>974</v>
          </cell>
          <cell r="CI5690">
            <v>974</v>
          </cell>
          <cell r="CJ5690">
            <v>974</v>
          </cell>
          <cell r="CK5690">
            <v>974</v>
          </cell>
          <cell r="CL5690">
            <v>974</v>
          </cell>
          <cell r="CM5690">
            <v>974</v>
          </cell>
          <cell r="CN5690">
            <v>974</v>
          </cell>
          <cell r="CO5690">
            <v>974</v>
          </cell>
          <cell r="CP5690">
            <v>974</v>
          </cell>
          <cell r="CQ5690">
            <v>974</v>
          </cell>
          <cell r="CR5690">
            <v>974</v>
          </cell>
          <cell r="CS5690">
            <v>974</v>
          </cell>
          <cell r="CT5690">
            <v>974</v>
          </cell>
          <cell r="CU5690">
            <v>974</v>
          </cell>
          <cell r="CV5690">
            <v>974</v>
          </cell>
          <cell r="CW5690">
            <v>974</v>
          </cell>
          <cell r="CX5690">
            <v>974</v>
          </cell>
          <cell r="CY5690">
            <v>974</v>
          </cell>
          <cell r="CZ5690">
            <v>974</v>
          </cell>
          <cell r="DA5690">
            <v>974</v>
          </cell>
          <cell r="DB5690">
            <v>974</v>
          </cell>
          <cell r="DC5690">
            <v>974</v>
          </cell>
          <cell r="DD5690">
            <v>974</v>
          </cell>
          <cell r="DE5690">
            <v>974</v>
          </cell>
          <cell r="DF5690">
            <v>974</v>
          </cell>
          <cell r="DG5690">
            <v>974</v>
          </cell>
          <cell r="DH5690">
            <v>974</v>
          </cell>
        </row>
        <row r="5691">
          <cell r="U5691" t="str">
            <v>ok</v>
          </cell>
          <cell r="V5691" t="str">
            <v>ok</v>
          </cell>
          <cell r="W5691" t="str">
            <v>ok</v>
          </cell>
          <cell r="X5691" t="str">
            <v>ok</v>
          </cell>
          <cell r="Y5691" t="str">
            <v>PROB</v>
          </cell>
          <cell r="Z5691" t="str">
            <v>ok</v>
          </cell>
          <cell r="AA5691" t="str">
            <v>ok</v>
          </cell>
          <cell r="AB5691" t="str">
            <v>ok</v>
          </cell>
          <cell r="AC5691" t="str">
            <v>PROB</v>
          </cell>
          <cell r="AD5691" t="str">
            <v>ok</v>
          </cell>
          <cell r="AE5691" t="str">
            <v>ok</v>
          </cell>
          <cell r="AF5691" t="str">
            <v>PROB</v>
          </cell>
          <cell r="AG5691" t="str">
            <v>ok</v>
          </cell>
          <cell r="AH5691" t="str">
            <v>ok</v>
          </cell>
          <cell r="AI5691" t="str">
            <v>ok</v>
          </cell>
          <cell r="AJ5691" t="str">
            <v>ok</v>
          </cell>
          <cell r="AK5691" t="str">
            <v>ok</v>
          </cell>
          <cell r="AL5691" t="str">
            <v>ok</v>
          </cell>
          <cell r="AM5691" t="str">
            <v>PROB</v>
          </cell>
          <cell r="AN5691" t="str">
            <v>ok</v>
          </cell>
          <cell r="AO5691">
            <v>36</v>
          </cell>
          <cell r="AP5691">
            <v>31</v>
          </cell>
          <cell r="AQ5691">
            <v>40</v>
          </cell>
          <cell r="AR5691">
            <v>51</v>
          </cell>
          <cell r="AS5691">
            <v>55</v>
          </cell>
          <cell r="AT5691">
            <v>40</v>
          </cell>
          <cell r="AU5691">
            <v>51</v>
          </cell>
          <cell r="AV5691">
            <v>55</v>
          </cell>
          <cell r="AW5691">
            <v>38</v>
          </cell>
          <cell r="AX5691">
            <v>41</v>
          </cell>
          <cell r="AY5691">
            <v>54</v>
          </cell>
          <cell r="AZ5691">
            <v>72</v>
          </cell>
          <cell r="BA5691">
            <v>41</v>
          </cell>
          <cell r="BB5691">
            <v>54</v>
          </cell>
          <cell r="BC5691">
            <v>72</v>
          </cell>
          <cell r="BD5691">
            <v>129</v>
          </cell>
          <cell r="BE5691">
            <v>134</v>
          </cell>
          <cell r="BF5691">
            <v>228</v>
          </cell>
          <cell r="BG5691">
            <v>215</v>
          </cell>
          <cell r="BH5691">
            <v>134</v>
          </cell>
          <cell r="BI5691">
            <v>228</v>
          </cell>
          <cell r="BJ5691">
            <v>215</v>
          </cell>
          <cell r="BK5691">
            <v>152</v>
          </cell>
          <cell r="BL5691">
            <v>114</v>
          </cell>
          <cell r="BM5691">
            <v>124</v>
          </cell>
          <cell r="BN5691">
            <v>0</v>
          </cell>
          <cell r="BO5691">
            <v>114</v>
          </cell>
          <cell r="BP5691">
            <v>124</v>
          </cell>
          <cell r="BQ5691" t="str">
            <v>ok</v>
          </cell>
          <cell r="BR5691" t="str">
            <v>PROB</v>
          </cell>
          <cell r="BS5691">
            <v>0</v>
          </cell>
          <cell r="BT5691">
            <v>0</v>
          </cell>
          <cell r="BU5691">
            <v>0</v>
          </cell>
          <cell r="BV5691" t="str">
            <v>PROB</v>
          </cell>
          <cell r="BW5691" t="str">
            <v>PROB</v>
          </cell>
          <cell r="BX5691" t="str">
            <v>PROB</v>
          </cell>
          <cell r="BY5691" t="str">
            <v>PROB</v>
          </cell>
          <cell r="BZ5691">
            <v>0</v>
          </cell>
          <cell r="CA5691">
            <v>0</v>
          </cell>
          <cell r="CB5691">
            <v>0</v>
          </cell>
          <cell r="CC5691" t="str">
            <v>PROB</v>
          </cell>
          <cell r="CD5691" t="str">
            <v>PROB</v>
          </cell>
          <cell r="CE5691" t="str">
            <v>PROB</v>
          </cell>
          <cell r="CF5691" t="str">
            <v>PROB</v>
          </cell>
          <cell r="CG5691">
            <v>0</v>
          </cell>
          <cell r="CH5691">
            <v>0</v>
          </cell>
          <cell r="CI5691">
            <v>0</v>
          </cell>
          <cell r="CJ5691" t="str">
            <v>PROB</v>
          </cell>
          <cell r="CK5691" t="str">
            <v>PROB</v>
          </cell>
          <cell r="CL5691" t="str">
            <v>PROB</v>
          </cell>
          <cell r="CM5691" t="str">
            <v>PROB</v>
          </cell>
          <cell r="CN5691">
            <v>0</v>
          </cell>
          <cell r="CO5691">
            <v>0</v>
          </cell>
          <cell r="CP5691">
            <v>0</v>
          </cell>
          <cell r="CQ5691" t="str">
            <v>PROB</v>
          </cell>
          <cell r="CR5691" t="str">
            <v>PROB</v>
          </cell>
          <cell r="CS5691" t="str">
            <v>PROB</v>
          </cell>
          <cell r="CT5691" t="str">
            <v>PROB</v>
          </cell>
          <cell r="CU5691">
            <v>0</v>
          </cell>
          <cell r="CV5691">
            <v>0</v>
          </cell>
          <cell r="CW5691">
            <v>0</v>
          </cell>
          <cell r="CX5691" t="str">
            <v>PROB</v>
          </cell>
          <cell r="CY5691" t="str">
            <v>PROB</v>
          </cell>
          <cell r="CZ5691" t="str">
            <v>PROB</v>
          </cell>
          <cell r="DA5691" t="str">
            <v>PROB</v>
          </cell>
          <cell r="DB5691">
            <v>0</v>
          </cell>
          <cell r="DC5691">
            <v>0</v>
          </cell>
          <cell r="DD5691">
            <v>0</v>
          </cell>
          <cell r="DE5691" t="str">
            <v>PROB</v>
          </cell>
          <cell r="DF5691" t="str">
            <v>PROB</v>
          </cell>
          <cell r="DG5691" t="str">
            <v>PROB</v>
          </cell>
          <cell r="DH5691" t="str">
            <v>PROB</v>
          </cell>
        </row>
        <row r="5692">
          <cell r="AO5692">
            <v>6</v>
          </cell>
          <cell r="AP5692">
            <v>7</v>
          </cell>
          <cell r="AQ5692">
            <v>7</v>
          </cell>
          <cell r="AR5692">
            <v>7</v>
          </cell>
          <cell r="AS5692">
            <v>11</v>
          </cell>
          <cell r="AT5692">
            <v>7</v>
          </cell>
          <cell r="AU5692">
            <v>7</v>
          </cell>
          <cell r="AV5692">
            <v>11</v>
          </cell>
          <cell r="AW5692">
            <v>12</v>
          </cell>
          <cell r="AX5692">
            <v>13</v>
          </cell>
          <cell r="AY5692">
            <v>12</v>
          </cell>
          <cell r="AZ5692">
            <v>12</v>
          </cell>
          <cell r="BA5692">
            <v>13</v>
          </cell>
          <cell r="BB5692">
            <v>12</v>
          </cell>
          <cell r="BC5692">
            <v>12</v>
          </cell>
          <cell r="BD5692">
            <v>13</v>
          </cell>
          <cell r="BE5692">
            <v>11</v>
          </cell>
          <cell r="BF5692">
            <v>12</v>
          </cell>
          <cell r="BG5692">
            <v>4</v>
          </cell>
          <cell r="BH5692">
            <v>11</v>
          </cell>
          <cell r="BI5692">
            <v>12</v>
          </cell>
          <cell r="BJ5692">
            <v>4</v>
          </cell>
          <cell r="BK5692">
            <v>5</v>
          </cell>
          <cell r="BL5692">
            <v>4</v>
          </cell>
          <cell r="BM5692">
            <v>5</v>
          </cell>
          <cell r="BN5692">
            <v>219</v>
          </cell>
          <cell r="BO5692">
            <v>4</v>
          </cell>
          <cell r="BP5692">
            <v>5</v>
          </cell>
          <cell r="BQ5692">
            <v>219</v>
          </cell>
          <cell r="BR5692">
            <v>219</v>
          </cell>
          <cell r="BS5692">
            <v>219</v>
          </cell>
          <cell r="BT5692">
            <v>219</v>
          </cell>
          <cell r="BU5692">
            <v>219</v>
          </cell>
          <cell r="BV5692">
            <v>219</v>
          </cell>
          <cell r="BW5692">
            <v>219</v>
          </cell>
          <cell r="BX5692">
            <v>219</v>
          </cell>
          <cell r="BY5692">
            <v>219</v>
          </cell>
          <cell r="BZ5692">
            <v>219</v>
          </cell>
          <cell r="CA5692">
            <v>219</v>
          </cell>
          <cell r="CB5692">
            <v>219</v>
          </cell>
          <cell r="CC5692">
            <v>219</v>
          </cell>
          <cell r="CD5692">
            <v>219</v>
          </cell>
          <cell r="CE5692">
            <v>219</v>
          </cell>
          <cell r="CF5692">
            <v>219</v>
          </cell>
          <cell r="CG5692">
            <v>219</v>
          </cell>
          <cell r="CH5692">
            <v>219</v>
          </cell>
          <cell r="CI5692">
            <v>219</v>
          </cell>
          <cell r="CJ5692">
            <v>219</v>
          </cell>
          <cell r="CK5692">
            <v>219</v>
          </cell>
          <cell r="CL5692">
            <v>219</v>
          </cell>
          <cell r="CM5692">
            <v>219</v>
          </cell>
          <cell r="CN5692">
            <v>219</v>
          </cell>
          <cell r="CO5692">
            <v>219</v>
          </cell>
          <cell r="CP5692">
            <v>219</v>
          </cell>
          <cell r="CQ5692">
            <v>219</v>
          </cell>
          <cell r="CR5692">
            <v>219</v>
          </cell>
          <cell r="CS5692">
            <v>219</v>
          </cell>
          <cell r="CT5692">
            <v>219</v>
          </cell>
          <cell r="CU5692">
            <v>219</v>
          </cell>
          <cell r="CV5692">
            <v>219</v>
          </cell>
          <cell r="CW5692">
            <v>219</v>
          </cell>
          <cell r="CX5692">
            <v>219</v>
          </cell>
          <cell r="CY5692">
            <v>219</v>
          </cell>
          <cell r="CZ5692">
            <v>219</v>
          </cell>
          <cell r="DA5692">
            <v>219</v>
          </cell>
          <cell r="DB5692">
            <v>219</v>
          </cell>
          <cell r="DC5692">
            <v>219</v>
          </cell>
          <cell r="DD5692">
            <v>219</v>
          </cell>
          <cell r="DE5692">
            <v>219</v>
          </cell>
          <cell r="DF5692">
            <v>219</v>
          </cell>
          <cell r="DG5692">
            <v>219</v>
          </cell>
        </row>
        <row r="5694">
          <cell r="AO5694">
            <v>42</v>
          </cell>
          <cell r="AP5694">
            <v>38</v>
          </cell>
          <cell r="AQ5694">
            <v>47</v>
          </cell>
          <cell r="AR5694">
            <v>58</v>
          </cell>
          <cell r="AS5694">
            <v>66</v>
          </cell>
          <cell r="AT5694">
            <v>47</v>
          </cell>
          <cell r="AU5694">
            <v>58</v>
          </cell>
          <cell r="AV5694">
            <v>66</v>
          </cell>
          <cell r="AW5694">
            <v>50</v>
          </cell>
          <cell r="AX5694">
            <v>54</v>
          </cell>
          <cell r="AY5694">
            <v>66</v>
          </cell>
          <cell r="AZ5694">
            <v>84</v>
          </cell>
          <cell r="BA5694">
            <v>54</v>
          </cell>
          <cell r="BB5694">
            <v>66</v>
          </cell>
          <cell r="BC5694">
            <v>84</v>
          </cell>
          <cell r="BD5694">
            <v>142</v>
          </cell>
          <cell r="BE5694">
            <v>145</v>
          </cell>
          <cell r="BF5694">
            <v>240</v>
          </cell>
          <cell r="BG5694">
            <v>219</v>
          </cell>
          <cell r="BH5694">
            <v>145</v>
          </cell>
          <cell r="BI5694">
            <v>240</v>
          </cell>
          <cell r="BJ5694">
            <v>219</v>
          </cell>
          <cell r="BK5694">
            <v>157</v>
          </cell>
          <cell r="BL5694">
            <v>118</v>
          </cell>
          <cell r="BM5694">
            <v>129</v>
          </cell>
          <cell r="BN5694">
            <v>219</v>
          </cell>
          <cell r="BO5694">
            <v>118</v>
          </cell>
          <cell r="BP5694">
            <v>129</v>
          </cell>
          <cell r="BQ5694">
            <v>219</v>
          </cell>
          <cell r="BR5694">
            <v>219</v>
          </cell>
          <cell r="BS5694">
            <v>219</v>
          </cell>
          <cell r="BT5694">
            <v>219</v>
          </cell>
          <cell r="BU5694">
            <v>219</v>
          </cell>
          <cell r="BV5694">
            <v>219</v>
          </cell>
          <cell r="BW5694">
            <v>219</v>
          </cell>
          <cell r="BX5694">
            <v>219</v>
          </cell>
          <cell r="BY5694">
            <v>219</v>
          </cell>
          <cell r="BZ5694">
            <v>219</v>
          </cell>
          <cell r="CA5694">
            <v>219</v>
          </cell>
          <cell r="CB5694">
            <v>219</v>
          </cell>
          <cell r="CC5694">
            <v>219</v>
          </cell>
          <cell r="CD5694">
            <v>219</v>
          </cell>
          <cell r="CE5694">
            <v>219</v>
          </cell>
          <cell r="CF5694">
            <v>219</v>
          </cell>
          <cell r="CG5694">
            <v>219</v>
          </cell>
          <cell r="CH5694">
            <v>219</v>
          </cell>
          <cell r="CI5694">
            <v>219</v>
          </cell>
          <cell r="CJ5694">
            <v>219</v>
          </cell>
          <cell r="CK5694">
            <v>219</v>
          </cell>
          <cell r="CL5694">
            <v>219</v>
          </cell>
          <cell r="CM5694">
            <v>219</v>
          </cell>
          <cell r="CN5694">
            <v>219</v>
          </cell>
          <cell r="CO5694">
            <v>219</v>
          </cell>
          <cell r="CP5694">
            <v>219</v>
          </cell>
          <cell r="CQ5694">
            <v>219</v>
          </cell>
          <cell r="CR5694">
            <v>219</v>
          </cell>
          <cell r="CS5694">
            <v>219</v>
          </cell>
          <cell r="CT5694">
            <v>219</v>
          </cell>
          <cell r="CU5694">
            <v>219</v>
          </cell>
          <cell r="CV5694">
            <v>219</v>
          </cell>
          <cell r="CW5694">
            <v>219</v>
          </cell>
          <cell r="CX5694">
            <v>219</v>
          </cell>
          <cell r="CY5694">
            <v>219</v>
          </cell>
          <cell r="CZ5694">
            <v>219</v>
          </cell>
          <cell r="DA5694">
            <v>219</v>
          </cell>
          <cell r="DB5694">
            <v>219</v>
          </cell>
          <cell r="DC5694">
            <v>219</v>
          </cell>
          <cell r="DD5694">
            <v>219</v>
          </cell>
          <cell r="DE5694">
            <v>219</v>
          </cell>
          <cell r="DF5694">
            <v>219</v>
          </cell>
          <cell r="DG5694">
            <v>219</v>
          </cell>
        </row>
        <row r="5698">
          <cell r="AO5698">
            <v>227</v>
          </cell>
          <cell r="AP5698">
            <v>202</v>
          </cell>
          <cell r="AQ5698">
            <v>203</v>
          </cell>
          <cell r="AR5698">
            <v>212</v>
          </cell>
          <cell r="AS5698">
            <v>203</v>
          </cell>
          <cell r="AT5698">
            <v>202</v>
          </cell>
          <cell r="AU5698">
            <v>202</v>
          </cell>
          <cell r="AV5698">
            <v>202</v>
          </cell>
          <cell r="AW5698">
            <v>203</v>
          </cell>
          <cell r="AX5698">
            <v>202</v>
          </cell>
          <cell r="AY5698">
            <v>184</v>
          </cell>
          <cell r="AZ5698">
            <v>168</v>
          </cell>
          <cell r="BA5698">
            <v>203</v>
          </cell>
          <cell r="BB5698">
            <v>203</v>
          </cell>
          <cell r="BC5698">
            <v>203</v>
          </cell>
          <cell r="BD5698">
            <v>157</v>
          </cell>
          <cell r="BE5698">
            <v>281</v>
          </cell>
          <cell r="BF5698">
            <v>275</v>
          </cell>
          <cell r="BG5698">
            <v>283</v>
          </cell>
          <cell r="BH5698">
            <v>157</v>
          </cell>
          <cell r="BI5698">
            <v>157</v>
          </cell>
          <cell r="BJ5698">
            <v>157</v>
          </cell>
          <cell r="BK5698">
            <v>276</v>
          </cell>
          <cell r="BL5698">
            <v>247</v>
          </cell>
          <cell r="BM5698">
            <v>210</v>
          </cell>
          <cell r="BN5698">
            <v>208</v>
          </cell>
          <cell r="BO5698">
            <v>276</v>
          </cell>
          <cell r="BP5698">
            <v>276</v>
          </cell>
          <cell r="BQ5698">
            <v>276</v>
          </cell>
          <cell r="BR5698">
            <v>276</v>
          </cell>
          <cell r="BS5698">
            <v>276</v>
          </cell>
          <cell r="BT5698">
            <v>276</v>
          </cell>
          <cell r="BU5698">
            <v>276</v>
          </cell>
          <cell r="BV5698">
            <v>276</v>
          </cell>
          <cell r="BW5698">
            <v>276</v>
          </cell>
          <cell r="BX5698">
            <v>276</v>
          </cell>
          <cell r="BY5698">
            <v>276</v>
          </cell>
          <cell r="BZ5698">
            <v>276</v>
          </cell>
          <cell r="CA5698">
            <v>276</v>
          </cell>
          <cell r="CB5698">
            <v>276</v>
          </cell>
          <cell r="CC5698">
            <v>276</v>
          </cell>
          <cell r="CD5698">
            <v>276</v>
          </cell>
          <cell r="CE5698">
            <v>276</v>
          </cell>
          <cell r="CF5698">
            <v>276</v>
          </cell>
          <cell r="CG5698">
            <v>276</v>
          </cell>
          <cell r="CH5698">
            <v>276</v>
          </cell>
          <cell r="CI5698">
            <v>276</v>
          </cell>
          <cell r="CJ5698">
            <v>276</v>
          </cell>
          <cell r="CK5698">
            <v>276</v>
          </cell>
          <cell r="CL5698">
            <v>276</v>
          </cell>
          <cell r="CM5698">
            <v>276</v>
          </cell>
          <cell r="CN5698">
            <v>276</v>
          </cell>
          <cell r="CO5698">
            <v>276</v>
          </cell>
          <cell r="CP5698">
            <v>276</v>
          </cell>
          <cell r="CQ5698">
            <v>276</v>
          </cell>
          <cell r="CR5698">
            <v>276</v>
          </cell>
          <cell r="CS5698">
            <v>276</v>
          </cell>
          <cell r="CT5698">
            <v>276</v>
          </cell>
          <cell r="CU5698">
            <v>276</v>
          </cell>
          <cell r="CV5698">
            <v>276</v>
          </cell>
          <cell r="CW5698">
            <v>276</v>
          </cell>
          <cell r="CX5698">
            <v>276</v>
          </cell>
          <cell r="CY5698">
            <v>276</v>
          </cell>
          <cell r="CZ5698">
            <v>276</v>
          </cell>
          <cell r="DA5698">
            <v>276</v>
          </cell>
          <cell r="DB5698">
            <v>276</v>
          </cell>
          <cell r="DC5698">
            <v>276</v>
          </cell>
          <cell r="DD5698">
            <v>276</v>
          </cell>
          <cell r="DE5698">
            <v>276</v>
          </cell>
          <cell r="DF5698">
            <v>276</v>
          </cell>
          <cell r="DG5698">
            <v>276</v>
          </cell>
        </row>
        <row r="5699">
          <cell r="AO5699">
            <v>186</v>
          </cell>
          <cell r="AP5699">
            <v>495</v>
          </cell>
          <cell r="AQ5699">
            <v>661</v>
          </cell>
          <cell r="AR5699">
            <v>664</v>
          </cell>
          <cell r="AS5699">
            <v>667</v>
          </cell>
          <cell r="AT5699">
            <v>670</v>
          </cell>
          <cell r="AU5699">
            <v>661</v>
          </cell>
          <cell r="AV5699">
            <v>661</v>
          </cell>
          <cell r="AW5699">
            <v>661</v>
          </cell>
          <cell r="AX5699">
            <v>501</v>
          </cell>
          <cell r="AY5699">
            <v>504</v>
          </cell>
          <cell r="AZ5699">
            <v>284</v>
          </cell>
          <cell r="BA5699">
            <v>295</v>
          </cell>
          <cell r="BB5699">
            <v>501</v>
          </cell>
          <cell r="BC5699">
            <v>501</v>
          </cell>
          <cell r="BD5699">
            <v>501</v>
          </cell>
          <cell r="BE5699">
            <v>316</v>
          </cell>
          <cell r="BF5699">
            <v>317</v>
          </cell>
          <cell r="BG5699">
            <v>318</v>
          </cell>
          <cell r="BH5699">
            <v>319</v>
          </cell>
          <cell r="BI5699">
            <v>316</v>
          </cell>
          <cell r="BJ5699">
            <v>316</v>
          </cell>
          <cell r="BK5699">
            <v>316</v>
          </cell>
          <cell r="BL5699">
            <v>378</v>
          </cell>
          <cell r="BM5699">
            <v>379</v>
          </cell>
          <cell r="BN5699">
            <v>380</v>
          </cell>
          <cell r="BO5699">
            <v>381</v>
          </cell>
          <cell r="BP5699">
            <v>378</v>
          </cell>
          <cell r="BQ5699">
            <v>378</v>
          </cell>
          <cell r="BR5699">
            <v>378</v>
          </cell>
          <cell r="BS5699">
            <v>0</v>
          </cell>
          <cell r="BT5699">
            <v>0</v>
          </cell>
          <cell r="BU5699">
            <v>0</v>
          </cell>
          <cell r="BV5699">
            <v>378</v>
          </cell>
          <cell r="BW5699">
            <v>378</v>
          </cell>
          <cell r="BX5699">
            <v>378</v>
          </cell>
          <cell r="BY5699">
            <v>378</v>
          </cell>
          <cell r="BZ5699">
            <v>0</v>
          </cell>
          <cell r="CA5699">
            <v>0</v>
          </cell>
          <cell r="CB5699">
            <v>0</v>
          </cell>
          <cell r="CC5699">
            <v>378</v>
          </cell>
          <cell r="CD5699">
            <v>378</v>
          </cell>
          <cell r="CE5699">
            <v>378</v>
          </cell>
          <cell r="CF5699">
            <v>378</v>
          </cell>
          <cell r="CG5699">
            <v>0</v>
          </cell>
          <cell r="CH5699">
            <v>0</v>
          </cell>
          <cell r="CI5699">
            <v>0</v>
          </cell>
          <cell r="CJ5699">
            <v>378</v>
          </cell>
          <cell r="CK5699">
            <v>378</v>
          </cell>
          <cell r="CL5699">
            <v>378</v>
          </cell>
          <cell r="CM5699">
            <v>378</v>
          </cell>
          <cell r="CN5699">
            <v>0</v>
          </cell>
          <cell r="CO5699">
            <v>0</v>
          </cell>
          <cell r="CP5699">
            <v>0</v>
          </cell>
          <cell r="CQ5699">
            <v>378</v>
          </cell>
          <cell r="CR5699">
            <v>378</v>
          </cell>
          <cell r="CS5699">
            <v>378</v>
          </cell>
          <cell r="CT5699">
            <v>378</v>
          </cell>
          <cell r="CU5699">
            <v>0</v>
          </cell>
          <cell r="CV5699">
            <v>0</v>
          </cell>
          <cell r="CW5699">
            <v>0</v>
          </cell>
          <cell r="CX5699">
            <v>378</v>
          </cell>
          <cell r="CY5699">
            <v>378</v>
          </cell>
          <cell r="CZ5699">
            <v>378</v>
          </cell>
          <cell r="DA5699">
            <v>378</v>
          </cell>
          <cell r="DB5699">
            <v>0</v>
          </cell>
          <cell r="DC5699">
            <v>0</v>
          </cell>
          <cell r="DD5699">
            <v>0</v>
          </cell>
          <cell r="DE5699">
            <v>378</v>
          </cell>
          <cell r="DF5699">
            <v>378</v>
          </cell>
          <cell r="DG5699">
            <v>378</v>
          </cell>
          <cell r="DH5699">
            <v>378</v>
          </cell>
        </row>
        <row r="5700">
          <cell r="AO5700">
            <v>-114</v>
          </cell>
          <cell r="AP5700">
            <v>0</v>
          </cell>
          <cell r="AQ5700">
            <v>0</v>
          </cell>
          <cell r="AR5700">
            <v>0</v>
          </cell>
          <cell r="AS5700">
            <v>0</v>
          </cell>
          <cell r="AT5700">
            <v>23</v>
          </cell>
          <cell r="AU5700">
            <v>0</v>
          </cell>
          <cell r="AV5700">
            <v>0</v>
          </cell>
          <cell r="AW5700">
            <v>23</v>
          </cell>
          <cell r="AX5700">
            <v>0</v>
          </cell>
          <cell r="AY5700">
            <v>59</v>
          </cell>
          <cell r="AZ5700">
            <v>11</v>
          </cell>
          <cell r="BA5700">
            <v>70</v>
          </cell>
          <cell r="BB5700">
            <v>59</v>
          </cell>
          <cell r="BC5700">
            <v>70</v>
          </cell>
          <cell r="BD5700">
            <v>140</v>
          </cell>
          <cell r="BE5700">
            <v>0</v>
          </cell>
          <cell r="BF5700">
            <v>0</v>
          </cell>
          <cell r="BG5700">
            <v>0</v>
          </cell>
          <cell r="BH5700">
            <v>36</v>
          </cell>
          <cell r="BI5700">
            <v>0</v>
          </cell>
          <cell r="BJ5700">
            <v>0</v>
          </cell>
          <cell r="BK5700">
            <v>36</v>
          </cell>
          <cell r="BL5700">
            <v>0</v>
          </cell>
          <cell r="BM5700">
            <v>0</v>
          </cell>
          <cell r="BN5700">
            <v>0</v>
          </cell>
          <cell r="BO5700">
            <v>0</v>
          </cell>
          <cell r="BP5700">
            <v>0</v>
          </cell>
          <cell r="BQ5700">
            <v>0</v>
          </cell>
          <cell r="BS5700">
            <v>0</v>
          </cell>
          <cell r="BT5700">
            <v>0</v>
          </cell>
          <cell r="BU5700">
            <v>0</v>
          </cell>
          <cell r="BV5700">
            <v>0</v>
          </cell>
          <cell r="BZ5700">
            <v>0</v>
          </cell>
          <cell r="CA5700">
            <v>0</v>
          </cell>
          <cell r="CB5700">
            <v>0</v>
          </cell>
          <cell r="CC5700">
            <v>0</v>
          </cell>
          <cell r="CG5700">
            <v>0</v>
          </cell>
          <cell r="CH5700">
            <v>0</v>
          </cell>
          <cell r="CI5700">
            <v>0</v>
          </cell>
          <cell r="CJ5700">
            <v>0</v>
          </cell>
          <cell r="CN5700">
            <v>0</v>
          </cell>
          <cell r="CO5700">
            <v>0</v>
          </cell>
          <cell r="CP5700">
            <v>0</v>
          </cell>
          <cell r="CQ5700">
            <v>0</v>
          </cell>
          <cell r="CU5700">
            <v>0</v>
          </cell>
          <cell r="CV5700">
            <v>0</v>
          </cell>
          <cell r="CW5700">
            <v>0</v>
          </cell>
          <cell r="CX5700">
            <v>0</v>
          </cell>
          <cell r="DB5700">
            <v>0</v>
          </cell>
          <cell r="DC5700">
            <v>0</v>
          </cell>
          <cell r="DD5700">
            <v>0</v>
          </cell>
          <cell r="DE5700">
            <v>0</v>
          </cell>
        </row>
        <row r="5701">
          <cell r="AO5701">
            <v>-112</v>
          </cell>
          <cell r="AP5701">
            <v>-5</v>
          </cell>
          <cell r="AQ5701">
            <v>0</v>
          </cell>
          <cell r="AR5701">
            <v>0</v>
          </cell>
          <cell r="AS5701">
            <v>0</v>
          </cell>
          <cell r="AT5701">
            <v>-8</v>
          </cell>
          <cell r="AU5701">
            <v>0</v>
          </cell>
          <cell r="AV5701">
            <v>0</v>
          </cell>
          <cell r="AW5701">
            <v>-8</v>
          </cell>
          <cell r="AX5701">
            <v>0</v>
          </cell>
          <cell r="AY5701">
            <v>-9</v>
          </cell>
          <cell r="AZ5701">
            <v>0</v>
          </cell>
          <cell r="BA5701">
            <v>-12</v>
          </cell>
          <cell r="BB5701">
            <v>-9</v>
          </cell>
          <cell r="BC5701">
            <v>-9</v>
          </cell>
          <cell r="BD5701">
            <v>-21</v>
          </cell>
          <cell r="BE5701">
            <v>0</v>
          </cell>
          <cell r="BF5701">
            <v>0</v>
          </cell>
          <cell r="BG5701">
            <v>0</v>
          </cell>
          <cell r="BH5701">
            <v>0</v>
          </cell>
          <cell r="BI5701">
            <v>0</v>
          </cell>
          <cell r="BJ5701">
            <v>0</v>
          </cell>
          <cell r="BK5701">
            <v>0</v>
          </cell>
          <cell r="BL5701">
            <v>0</v>
          </cell>
          <cell r="BM5701">
            <v>0</v>
          </cell>
          <cell r="BN5701">
            <v>0</v>
          </cell>
          <cell r="BO5701">
            <v>0</v>
          </cell>
          <cell r="BP5701">
            <v>0</v>
          </cell>
          <cell r="BQ5701">
            <v>0</v>
          </cell>
          <cell r="BS5701">
            <v>0</v>
          </cell>
          <cell r="BT5701">
            <v>0</v>
          </cell>
          <cell r="BU5701">
            <v>0</v>
          </cell>
          <cell r="BV5701">
            <v>0</v>
          </cell>
          <cell r="BZ5701">
            <v>0</v>
          </cell>
          <cell r="CA5701">
            <v>0</v>
          </cell>
          <cell r="CB5701">
            <v>0</v>
          </cell>
          <cell r="CC5701">
            <v>0</v>
          </cell>
          <cell r="CG5701">
            <v>0</v>
          </cell>
          <cell r="CH5701">
            <v>0</v>
          </cell>
          <cell r="CI5701">
            <v>0</v>
          </cell>
          <cell r="CJ5701">
            <v>0</v>
          </cell>
          <cell r="CN5701">
            <v>0</v>
          </cell>
          <cell r="CO5701">
            <v>0</v>
          </cell>
          <cell r="CP5701">
            <v>0</v>
          </cell>
          <cell r="CQ5701">
            <v>0</v>
          </cell>
          <cell r="CU5701">
            <v>0</v>
          </cell>
          <cell r="CV5701">
            <v>0</v>
          </cell>
          <cell r="CW5701">
            <v>0</v>
          </cell>
          <cell r="CX5701">
            <v>0</v>
          </cell>
          <cell r="DB5701">
            <v>0</v>
          </cell>
          <cell r="DC5701">
            <v>0</v>
          </cell>
          <cell r="DD5701">
            <v>0</v>
          </cell>
          <cell r="DE5701">
            <v>0</v>
          </cell>
        </row>
        <row r="5702">
          <cell r="AO5702">
            <v>2</v>
          </cell>
          <cell r="AP5702">
            <v>-3</v>
          </cell>
          <cell r="AQ5702">
            <v>-1</v>
          </cell>
          <cell r="AR5702">
            <v>0</v>
          </cell>
          <cell r="AS5702">
            <v>0</v>
          </cell>
          <cell r="AT5702">
            <v>-3</v>
          </cell>
          <cell r="AU5702">
            <v>-1</v>
          </cell>
          <cell r="AV5702">
            <v>-1</v>
          </cell>
          <cell r="AW5702">
            <v>-4</v>
          </cell>
          <cell r="AX5702">
            <v>0</v>
          </cell>
          <cell r="AY5702">
            <v>-2</v>
          </cell>
          <cell r="AZ5702">
            <v>-2</v>
          </cell>
          <cell r="BA5702">
            <v>-6</v>
          </cell>
          <cell r="BB5702">
            <v>-2</v>
          </cell>
          <cell r="BC5702">
            <v>-4</v>
          </cell>
          <cell r="BD5702">
            <v>-10</v>
          </cell>
          <cell r="BE5702">
            <v>-3</v>
          </cell>
          <cell r="BF5702">
            <v>-2</v>
          </cell>
          <cell r="BG5702">
            <v>-2</v>
          </cell>
          <cell r="BH5702">
            <v>-3</v>
          </cell>
          <cell r="BI5702">
            <v>-5</v>
          </cell>
          <cell r="BJ5702">
            <v>-7</v>
          </cell>
          <cell r="BK5702">
            <v>-10</v>
          </cell>
          <cell r="BL5702">
            <v>-3</v>
          </cell>
          <cell r="BM5702">
            <v>-3</v>
          </cell>
          <cell r="BN5702">
            <v>-2</v>
          </cell>
          <cell r="BO5702">
            <v>0</v>
          </cell>
          <cell r="BP5702">
            <v>-6</v>
          </cell>
          <cell r="BQ5702">
            <v>-8</v>
          </cell>
          <cell r="BS5702">
            <v>0</v>
          </cell>
          <cell r="BT5702">
            <v>0</v>
          </cell>
          <cell r="BU5702">
            <v>0</v>
          </cell>
          <cell r="BV5702">
            <v>0</v>
          </cell>
          <cell r="BZ5702">
            <v>0</v>
          </cell>
          <cell r="CA5702">
            <v>0</v>
          </cell>
          <cell r="CB5702">
            <v>0</v>
          </cell>
          <cell r="CC5702">
            <v>0</v>
          </cell>
          <cell r="CG5702">
            <v>0</v>
          </cell>
          <cell r="CH5702">
            <v>0</v>
          </cell>
          <cell r="CI5702">
            <v>0</v>
          </cell>
          <cell r="CJ5702">
            <v>0</v>
          </cell>
          <cell r="CN5702">
            <v>0</v>
          </cell>
          <cell r="CO5702">
            <v>0</v>
          </cell>
          <cell r="CP5702">
            <v>0</v>
          </cell>
          <cell r="CQ5702">
            <v>0</v>
          </cell>
          <cell r="CU5702">
            <v>0</v>
          </cell>
          <cell r="CV5702">
            <v>0</v>
          </cell>
          <cell r="CW5702">
            <v>0</v>
          </cell>
          <cell r="CX5702">
            <v>0</v>
          </cell>
          <cell r="DB5702">
            <v>0</v>
          </cell>
          <cell r="DC5702">
            <v>0</v>
          </cell>
          <cell r="DD5702">
            <v>0</v>
          </cell>
          <cell r="DE5702">
            <v>0</v>
          </cell>
        </row>
        <row r="5703">
          <cell r="AO5703">
            <v>13</v>
          </cell>
          <cell r="AP5703">
            <v>174</v>
          </cell>
          <cell r="AQ5703">
            <v>4</v>
          </cell>
          <cell r="AR5703">
            <v>3</v>
          </cell>
          <cell r="AS5703">
            <v>3</v>
          </cell>
          <cell r="AT5703">
            <v>-181</v>
          </cell>
          <cell r="AU5703">
            <v>7</v>
          </cell>
          <cell r="AV5703">
            <v>10</v>
          </cell>
          <cell r="AW5703">
            <v>-171</v>
          </cell>
          <cell r="AX5703">
            <v>3</v>
          </cell>
          <cell r="AY5703">
            <v>-268</v>
          </cell>
          <cell r="AZ5703">
            <v>2</v>
          </cell>
          <cell r="BA5703">
            <v>-31</v>
          </cell>
          <cell r="BB5703">
            <v>-265</v>
          </cell>
          <cell r="BC5703">
            <v>-263</v>
          </cell>
          <cell r="BD5703">
            <v>-294</v>
          </cell>
          <cell r="BE5703">
            <v>4</v>
          </cell>
          <cell r="BF5703">
            <v>3</v>
          </cell>
          <cell r="BG5703">
            <v>3</v>
          </cell>
          <cell r="BH5703">
            <v>26</v>
          </cell>
          <cell r="BI5703">
            <v>7</v>
          </cell>
          <cell r="BJ5703">
            <v>10</v>
          </cell>
          <cell r="BK5703">
            <v>36</v>
          </cell>
          <cell r="BL5703">
            <v>4</v>
          </cell>
          <cell r="BM5703">
            <v>4</v>
          </cell>
          <cell r="BN5703">
            <v>3</v>
          </cell>
          <cell r="BO5703">
            <v>0</v>
          </cell>
          <cell r="BP5703">
            <v>8</v>
          </cell>
          <cell r="BQ5703">
            <v>11</v>
          </cell>
          <cell r="BS5703">
            <v>0</v>
          </cell>
          <cell r="BT5703">
            <v>0</v>
          </cell>
          <cell r="BU5703">
            <v>0</v>
          </cell>
          <cell r="BV5703">
            <v>0</v>
          </cell>
          <cell r="BZ5703">
            <v>0</v>
          </cell>
          <cell r="CA5703">
            <v>0</v>
          </cell>
          <cell r="CB5703">
            <v>0</v>
          </cell>
          <cell r="CC5703">
            <v>0</v>
          </cell>
          <cell r="CG5703">
            <v>0</v>
          </cell>
          <cell r="CH5703">
            <v>0</v>
          </cell>
          <cell r="CI5703">
            <v>0</v>
          </cell>
          <cell r="CJ5703">
            <v>0</v>
          </cell>
          <cell r="CN5703">
            <v>0</v>
          </cell>
          <cell r="CO5703">
            <v>0</v>
          </cell>
          <cell r="CP5703">
            <v>0</v>
          </cell>
          <cell r="CQ5703">
            <v>0</v>
          </cell>
          <cell r="CU5703">
            <v>0</v>
          </cell>
          <cell r="CV5703">
            <v>0</v>
          </cell>
          <cell r="CW5703">
            <v>0</v>
          </cell>
          <cell r="CX5703">
            <v>0</v>
          </cell>
          <cell r="DB5703">
            <v>0</v>
          </cell>
          <cell r="DC5703">
            <v>0</v>
          </cell>
          <cell r="DD5703">
            <v>0</v>
          </cell>
          <cell r="DE5703">
            <v>0</v>
          </cell>
        </row>
        <row r="5704">
          <cell r="AP5704">
            <v>0</v>
          </cell>
          <cell r="AQ5704">
            <v>0</v>
          </cell>
          <cell r="AR5704">
            <v>0</v>
          </cell>
          <cell r="AS5704">
            <v>0</v>
          </cell>
          <cell r="AT5704">
            <v>0</v>
          </cell>
          <cell r="AU5704">
            <v>0</v>
          </cell>
          <cell r="AV5704">
            <v>0</v>
          </cell>
          <cell r="AW5704">
            <v>0</v>
          </cell>
          <cell r="AX5704">
            <v>0</v>
          </cell>
          <cell r="AY5704">
            <v>0</v>
          </cell>
          <cell r="AZ5704">
            <v>0</v>
          </cell>
          <cell r="BA5704">
            <v>0</v>
          </cell>
          <cell r="BB5704">
            <v>0</v>
          </cell>
          <cell r="BC5704">
            <v>0</v>
          </cell>
          <cell r="BD5704">
            <v>0</v>
          </cell>
          <cell r="BE5704">
            <v>0</v>
          </cell>
          <cell r="BF5704">
            <v>0</v>
          </cell>
          <cell r="BG5704">
            <v>0</v>
          </cell>
          <cell r="BH5704">
            <v>0</v>
          </cell>
          <cell r="BI5704">
            <v>0</v>
          </cell>
          <cell r="BJ5704">
            <v>0</v>
          </cell>
          <cell r="BK5704">
            <v>0</v>
          </cell>
          <cell r="BL5704">
            <v>0</v>
          </cell>
          <cell r="BM5704">
            <v>0</v>
          </cell>
          <cell r="BN5704">
            <v>0</v>
          </cell>
          <cell r="BO5704">
            <v>0</v>
          </cell>
          <cell r="BP5704">
            <v>0</v>
          </cell>
          <cell r="BQ5704">
            <v>0</v>
          </cell>
          <cell r="BT5704">
            <v>0</v>
          </cell>
          <cell r="BU5704">
            <v>0</v>
          </cell>
          <cell r="BV5704">
            <v>0</v>
          </cell>
          <cell r="CA5704">
            <v>0</v>
          </cell>
          <cell r="CB5704">
            <v>0</v>
          </cell>
          <cell r="CC5704">
            <v>0</v>
          </cell>
          <cell r="CH5704">
            <v>0</v>
          </cell>
          <cell r="CI5704">
            <v>0</v>
          </cell>
          <cell r="CJ5704">
            <v>0</v>
          </cell>
          <cell r="CO5704">
            <v>0</v>
          </cell>
          <cell r="CP5704">
            <v>0</v>
          </cell>
          <cell r="CQ5704">
            <v>0</v>
          </cell>
          <cell r="CV5704">
            <v>0</v>
          </cell>
          <cell r="CW5704">
            <v>0</v>
          </cell>
          <cell r="CX5704">
            <v>0</v>
          </cell>
          <cell r="DC5704">
            <v>0</v>
          </cell>
          <cell r="DD5704">
            <v>0</v>
          </cell>
          <cell r="DE5704">
            <v>0</v>
          </cell>
        </row>
        <row r="5706">
          <cell r="AO5706">
            <v>202</v>
          </cell>
          <cell r="AP5706">
            <v>203</v>
          </cell>
          <cell r="AQ5706">
            <v>212</v>
          </cell>
          <cell r="AR5706">
            <v>203</v>
          </cell>
          <cell r="AS5706">
            <v>203</v>
          </cell>
          <cell r="AT5706">
            <v>212</v>
          </cell>
          <cell r="AU5706">
            <v>203</v>
          </cell>
          <cell r="AV5706">
            <v>203</v>
          </cell>
          <cell r="AW5706">
            <v>202</v>
          </cell>
          <cell r="AX5706">
            <v>184</v>
          </cell>
          <cell r="AY5706">
            <v>168</v>
          </cell>
          <cell r="AZ5706">
            <v>157</v>
          </cell>
          <cell r="BA5706">
            <v>184</v>
          </cell>
          <cell r="BB5706">
            <v>168</v>
          </cell>
          <cell r="BC5706">
            <v>157</v>
          </cell>
          <cell r="BD5706">
            <v>281</v>
          </cell>
          <cell r="BE5706">
            <v>275</v>
          </cell>
          <cell r="BF5706">
            <v>283</v>
          </cell>
          <cell r="BG5706">
            <v>276</v>
          </cell>
          <cell r="BH5706">
            <v>275</v>
          </cell>
          <cell r="BI5706">
            <v>283</v>
          </cell>
          <cell r="BJ5706">
            <v>276</v>
          </cell>
          <cell r="BK5706">
            <v>247</v>
          </cell>
          <cell r="BL5706">
            <v>210</v>
          </cell>
          <cell r="BM5706">
            <v>208</v>
          </cell>
          <cell r="BN5706">
            <v>208</v>
          </cell>
          <cell r="BO5706">
            <v>210</v>
          </cell>
          <cell r="BP5706">
            <v>208</v>
          </cell>
          <cell r="BQ5706">
            <v>276</v>
          </cell>
          <cell r="BR5706">
            <v>276</v>
          </cell>
          <cell r="BS5706">
            <v>276</v>
          </cell>
          <cell r="BT5706">
            <v>276</v>
          </cell>
          <cell r="BU5706">
            <v>276</v>
          </cell>
          <cell r="BV5706">
            <v>276</v>
          </cell>
          <cell r="BW5706">
            <v>276</v>
          </cell>
          <cell r="BX5706">
            <v>276</v>
          </cell>
          <cell r="BY5706">
            <v>276</v>
          </cell>
          <cell r="BZ5706">
            <v>276</v>
          </cell>
          <cell r="CA5706">
            <v>276</v>
          </cell>
          <cell r="CB5706">
            <v>276</v>
          </cell>
          <cell r="CC5706">
            <v>276</v>
          </cell>
          <cell r="CD5706">
            <v>276</v>
          </cell>
          <cell r="CE5706">
            <v>276</v>
          </cell>
          <cell r="CF5706">
            <v>276</v>
          </cell>
          <cell r="CG5706">
            <v>276</v>
          </cell>
          <cell r="CH5706">
            <v>276</v>
          </cell>
          <cell r="CI5706">
            <v>276</v>
          </cell>
          <cell r="CJ5706">
            <v>276</v>
          </cell>
          <cell r="CK5706">
            <v>276</v>
          </cell>
          <cell r="CL5706">
            <v>276</v>
          </cell>
          <cell r="CM5706">
            <v>276</v>
          </cell>
          <cell r="CN5706">
            <v>276</v>
          </cell>
          <cell r="CO5706">
            <v>276</v>
          </cell>
          <cell r="CP5706">
            <v>276</v>
          </cell>
          <cell r="CQ5706">
            <v>276</v>
          </cell>
          <cell r="CR5706">
            <v>276</v>
          </cell>
          <cell r="CS5706">
            <v>276</v>
          </cell>
          <cell r="CT5706">
            <v>276</v>
          </cell>
          <cell r="CU5706">
            <v>276</v>
          </cell>
          <cell r="CV5706">
            <v>276</v>
          </cell>
          <cell r="CW5706">
            <v>276</v>
          </cell>
          <cell r="CX5706">
            <v>276</v>
          </cell>
          <cell r="CY5706">
            <v>276</v>
          </cell>
          <cell r="CZ5706">
            <v>276</v>
          </cell>
          <cell r="DA5706">
            <v>276</v>
          </cell>
          <cell r="DB5706">
            <v>276</v>
          </cell>
          <cell r="DC5706">
            <v>276</v>
          </cell>
          <cell r="DD5706">
            <v>276</v>
          </cell>
          <cell r="DE5706">
            <v>276</v>
          </cell>
          <cell r="DF5706">
            <v>276</v>
          </cell>
          <cell r="DG5706">
            <v>276</v>
          </cell>
        </row>
        <row r="5707">
          <cell r="AP5707">
            <v>661</v>
          </cell>
          <cell r="AQ5707">
            <v>664</v>
          </cell>
          <cell r="AR5707">
            <v>667</v>
          </cell>
          <cell r="AS5707">
            <v>670</v>
          </cell>
          <cell r="AT5707">
            <v>501</v>
          </cell>
          <cell r="AU5707">
            <v>667</v>
          </cell>
          <cell r="AV5707">
            <v>670</v>
          </cell>
          <cell r="AW5707">
            <v>501</v>
          </cell>
          <cell r="AX5707">
            <v>504</v>
          </cell>
          <cell r="AY5707">
            <v>284</v>
          </cell>
          <cell r="AZ5707">
            <v>295</v>
          </cell>
          <cell r="BA5707">
            <v>316</v>
          </cell>
          <cell r="BB5707">
            <v>284</v>
          </cell>
          <cell r="BC5707">
            <v>295</v>
          </cell>
          <cell r="BD5707">
            <v>316</v>
          </cell>
          <cell r="BE5707">
            <v>317</v>
          </cell>
          <cell r="BF5707">
            <v>318</v>
          </cell>
          <cell r="BG5707">
            <v>319</v>
          </cell>
          <cell r="BH5707">
            <v>378</v>
          </cell>
          <cell r="BI5707">
            <v>318</v>
          </cell>
          <cell r="BJ5707">
            <v>319</v>
          </cell>
          <cell r="BK5707">
            <v>378</v>
          </cell>
          <cell r="BL5707">
            <v>379</v>
          </cell>
          <cell r="BM5707">
            <v>380</v>
          </cell>
          <cell r="BN5707">
            <v>381</v>
          </cell>
          <cell r="BO5707">
            <v>381</v>
          </cell>
          <cell r="BP5707">
            <v>380</v>
          </cell>
          <cell r="BQ5707">
            <v>381</v>
          </cell>
          <cell r="BR5707">
            <v>378</v>
          </cell>
          <cell r="BS5707">
            <v>378</v>
          </cell>
          <cell r="BT5707">
            <v>378</v>
          </cell>
          <cell r="BU5707">
            <v>378</v>
          </cell>
          <cell r="BV5707">
            <v>378</v>
          </cell>
          <cell r="BW5707">
            <v>378</v>
          </cell>
          <cell r="BX5707">
            <v>378</v>
          </cell>
          <cell r="BY5707">
            <v>378</v>
          </cell>
          <cell r="BZ5707">
            <v>378</v>
          </cell>
          <cell r="CA5707">
            <v>378</v>
          </cell>
          <cell r="CB5707">
            <v>378</v>
          </cell>
          <cell r="CC5707">
            <v>378</v>
          </cell>
          <cell r="CD5707">
            <v>378</v>
          </cell>
          <cell r="CE5707">
            <v>378</v>
          </cell>
          <cell r="CF5707">
            <v>378</v>
          </cell>
          <cell r="CG5707">
            <v>378</v>
          </cell>
          <cell r="CH5707">
            <v>378</v>
          </cell>
          <cell r="CI5707">
            <v>378</v>
          </cell>
          <cell r="CJ5707">
            <v>378</v>
          </cell>
          <cell r="CK5707">
            <v>378</v>
          </cell>
          <cell r="CL5707">
            <v>378</v>
          </cell>
          <cell r="CM5707">
            <v>378</v>
          </cell>
          <cell r="CN5707">
            <v>378</v>
          </cell>
          <cell r="CO5707">
            <v>378</v>
          </cell>
          <cell r="CP5707">
            <v>378</v>
          </cell>
          <cell r="CQ5707">
            <v>378</v>
          </cell>
          <cell r="CR5707">
            <v>378</v>
          </cell>
          <cell r="CS5707">
            <v>378</v>
          </cell>
          <cell r="CT5707">
            <v>378</v>
          </cell>
          <cell r="CU5707">
            <v>378</v>
          </cell>
          <cell r="CV5707">
            <v>378</v>
          </cell>
          <cell r="CW5707">
            <v>378</v>
          </cell>
          <cell r="CX5707">
            <v>378</v>
          </cell>
          <cell r="CY5707">
            <v>378</v>
          </cell>
          <cell r="CZ5707">
            <v>378</v>
          </cell>
          <cell r="DA5707">
            <v>378</v>
          </cell>
          <cell r="DB5707">
            <v>378</v>
          </cell>
          <cell r="DC5707">
            <v>378</v>
          </cell>
          <cell r="DD5707">
            <v>378</v>
          </cell>
          <cell r="DE5707">
            <v>378</v>
          </cell>
          <cell r="DF5707">
            <v>378</v>
          </cell>
          <cell r="DG5707">
            <v>378</v>
          </cell>
          <cell r="DH5707">
            <v>378</v>
          </cell>
        </row>
        <row r="5708">
          <cell r="AO5708">
            <v>0</v>
          </cell>
          <cell r="AP5708">
            <v>0</v>
          </cell>
          <cell r="AQ5708">
            <v>0</v>
          </cell>
          <cell r="AR5708">
            <v>0</v>
          </cell>
          <cell r="AS5708">
            <v>7</v>
          </cell>
          <cell r="AT5708">
            <v>0</v>
          </cell>
          <cell r="AU5708">
            <v>0</v>
          </cell>
          <cell r="AV5708">
            <v>7</v>
          </cell>
          <cell r="AW5708">
            <v>3</v>
          </cell>
          <cell r="AX5708">
            <v>0</v>
          </cell>
          <cell r="AY5708">
            <v>1</v>
          </cell>
          <cell r="AZ5708">
            <v>12</v>
          </cell>
          <cell r="BA5708">
            <v>0</v>
          </cell>
          <cell r="BB5708">
            <v>1</v>
          </cell>
          <cell r="BC5708">
            <v>12</v>
          </cell>
          <cell r="BD5708">
            <v>2</v>
          </cell>
          <cell r="BE5708">
            <v>2</v>
          </cell>
          <cell r="BF5708">
            <v>0</v>
          </cell>
          <cell r="BG5708">
            <v>0</v>
          </cell>
          <cell r="BH5708">
            <v>2</v>
          </cell>
          <cell r="BI5708">
            <v>0</v>
          </cell>
          <cell r="BJ5708">
            <v>0</v>
          </cell>
          <cell r="BK5708">
            <v>0</v>
          </cell>
          <cell r="BL5708">
            <v>0</v>
          </cell>
          <cell r="BM5708">
            <v>5</v>
          </cell>
          <cell r="BN5708">
            <v>0</v>
          </cell>
          <cell r="BO5708">
            <v>0</v>
          </cell>
          <cell r="BP5708">
            <v>5</v>
          </cell>
          <cell r="BS5708">
            <v>0</v>
          </cell>
          <cell r="BT5708">
            <v>0</v>
          </cell>
          <cell r="BU5708">
            <v>0</v>
          </cell>
          <cell r="BZ5708">
            <v>0</v>
          </cell>
          <cell r="CA5708">
            <v>0</v>
          </cell>
          <cell r="CB5708">
            <v>0</v>
          </cell>
          <cell r="CG5708">
            <v>0</v>
          </cell>
          <cell r="CH5708">
            <v>0</v>
          </cell>
          <cell r="CI5708">
            <v>0</v>
          </cell>
          <cell r="CN5708">
            <v>0</v>
          </cell>
          <cell r="CO5708">
            <v>0</v>
          </cell>
          <cell r="CP5708">
            <v>0</v>
          </cell>
          <cell r="CU5708">
            <v>0</v>
          </cell>
          <cell r="CV5708">
            <v>0</v>
          </cell>
          <cell r="CW5708">
            <v>0</v>
          </cell>
          <cell r="DB5708">
            <v>0</v>
          </cell>
          <cell r="DC5708">
            <v>0</v>
          </cell>
          <cell r="DD5708">
            <v>0</v>
          </cell>
        </row>
        <row r="5709">
          <cell r="AO5709">
            <v>202</v>
          </cell>
          <cell r="AP5709">
            <v>8</v>
          </cell>
          <cell r="AQ5709">
            <v>7</v>
          </cell>
          <cell r="AR5709">
            <v>6</v>
          </cell>
          <cell r="AS5709">
            <v>6</v>
          </cell>
          <cell r="AT5709">
            <v>4</v>
          </cell>
          <cell r="AU5709">
            <v>6</v>
          </cell>
          <cell r="AV5709">
            <v>6</v>
          </cell>
          <cell r="AW5709">
            <v>4</v>
          </cell>
          <cell r="AX5709">
            <v>3</v>
          </cell>
          <cell r="AY5709">
            <v>8</v>
          </cell>
          <cell r="AZ5709">
            <v>7</v>
          </cell>
          <cell r="BA5709">
            <v>14</v>
          </cell>
          <cell r="BB5709">
            <v>8</v>
          </cell>
          <cell r="BC5709">
            <v>7</v>
          </cell>
          <cell r="BD5709">
            <v>14</v>
          </cell>
          <cell r="BE5709">
            <v>12</v>
          </cell>
          <cell r="BF5709">
            <v>10</v>
          </cell>
          <cell r="BG5709">
            <v>9</v>
          </cell>
          <cell r="BH5709">
            <v>24</v>
          </cell>
          <cell r="BI5709">
            <v>10</v>
          </cell>
          <cell r="BJ5709">
            <v>9</v>
          </cell>
          <cell r="BK5709">
            <v>24</v>
          </cell>
          <cell r="BL5709">
            <v>21</v>
          </cell>
          <cell r="BM5709">
            <v>19</v>
          </cell>
          <cell r="BN5709">
            <v>17</v>
          </cell>
          <cell r="BO5709">
            <v>0</v>
          </cell>
          <cell r="BP5709">
            <v>19</v>
          </cell>
          <cell r="BQ5709">
            <v>17</v>
          </cell>
          <cell r="BR5709">
            <v>276</v>
          </cell>
          <cell r="BS5709">
            <v>276</v>
          </cell>
          <cell r="BT5709">
            <v>0</v>
          </cell>
          <cell r="BU5709">
            <v>0</v>
          </cell>
          <cell r="BV5709">
            <v>0</v>
          </cell>
          <cell r="BW5709">
            <v>276</v>
          </cell>
          <cell r="BX5709">
            <v>276</v>
          </cell>
          <cell r="BY5709">
            <v>276</v>
          </cell>
          <cell r="BZ5709">
            <v>276</v>
          </cell>
          <cell r="CA5709">
            <v>0</v>
          </cell>
          <cell r="CB5709">
            <v>0</v>
          </cell>
          <cell r="CC5709">
            <v>0</v>
          </cell>
          <cell r="CD5709">
            <v>276</v>
          </cell>
          <cell r="CE5709">
            <v>276</v>
          </cell>
          <cell r="CF5709">
            <v>276</v>
          </cell>
          <cell r="CG5709">
            <v>276</v>
          </cell>
          <cell r="CH5709">
            <v>0</v>
          </cell>
          <cell r="CI5709">
            <v>0</v>
          </cell>
          <cell r="CJ5709">
            <v>0</v>
          </cell>
          <cell r="CK5709">
            <v>276</v>
          </cell>
          <cell r="CL5709">
            <v>276</v>
          </cell>
          <cell r="CM5709">
            <v>276</v>
          </cell>
          <cell r="CN5709">
            <v>276</v>
          </cell>
          <cell r="CO5709">
            <v>0</v>
          </cell>
          <cell r="CP5709">
            <v>0</v>
          </cell>
          <cell r="CQ5709">
            <v>0</v>
          </cell>
          <cell r="CR5709">
            <v>276</v>
          </cell>
          <cell r="CS5709">
            <v>276</v>
          </cell>
          <cell r="CT5709">
            <v>276</v>
          </cell>
          <cell r="CU5709">
            <v>276</v>
          </cell>
          <cell r="CV5709">
            <v>0</v>
          </cell>
          <cell r="CW5709">
            <v>0</v>
          </cell>
          <cell r="CX5709">
            <v>0</v>
          </cell>
          <cell r="CY5709">
            <v>276</v>
          </cell>
          <cell r="CZ5709">
            <v>276</v>
          </cell>
          <cell r="DA5709">
            <v>276</v>
          </cell>
          <cell r="DB5709">
            <v>276</v>
          </cell>
          <cell r="DC5709">
            <v>0</v>
          </cell>
          <cell r="DD5709">
            <v>0</v>
          </cell>
          <cell r="DE5709">
            <v>0</v>
          </cell>
          <cell r="DF5709">
            <v>276</v>
          </cell>
          <cell r="DG5709">
            <v>276</v>
          </cell>
        </row>
        <row r="5710">
          <cell r="AP5710">
            <v>653</v>
          </cell>
          <cell r="AQ5710">
            <v>657</v>
          </cell>
          <cell r="AR5710">
            <v>661</v>
          </cell>
          <cell r="AS5710">
            <v>664</v>
          </cell>
          <cell r="AT5710">
            <v>497</v>
          </cell>
          <cell r="AU5710">
            <v>661</v>
          </cell>
          <cell r="AV5710">
            <v>664</v>
          </cell>
          <cell r="AW5710">
            <v>497</v>
          </cell>
          <cell r="AX5710">
            <v>501</v>
          </cell>
          <cell r="AY5710">
            <v>276</v>
          </cell>
          <cell r="AZ5710">
            <v>288</v>
          </cell>
          <cell r="BA5710">
            <v>302</v>
          </cell>
          <cell r="BB5710">
            <v>276</v>
          </cell>
          <cell r="BC5710">
            <v>288</v>
          </cell>
          <cell r="BD5710">
            <v>302</v>
          </cell>
          <cell r="BE5710">
            <v>305</v>
          </cell>
          <cell r="BF5710">
            <v>308</v>
          </cell>
          <cell r="BG5710">
            <v>310</v>
          </cell>
          <cell r="BH5710">
            <v>354</v>
          </cell>
          <cell r="BI5710">
            <v>308</v>
          </cell>
          <cell r="BJ5710">
            <v>310</v>
          </cell>
          <cell r="BK5710">
            <v>354</v>
          </cell>
          <cell r="BL5710">
            <v>358</v>
          </cell>
          <cell r="BM5710">
            <v>361</v>
          </cell>
          <cell r="BN5710">
            <v>364</v>
          </cell>
          <cell r="BO5710">
            <v>378</v>
          </cell>
          <cell r="BP5710">
            <v>361</v>
          </cell>
          <cell r="BQ5710">
            <v>364</v>
          </cell>
          <cell r="BR5710">
            <v>378</v>
          </cell>
          <cell r="BS5710">
            <v>378</v>
          </cell>
          <cell r="BT5710">
            <v>378</v>
          </cell>
          <cell r="BU5710">
            <v>378</v>
          </cell>
          <cell r="BV5710">
            <v>378</v>
          </cell>
          <cell r="BW5710">
            <v>378</v>
          </cell>
          <cell r="BX5710">
            <v>378</v>
          </cell>
          <cell r="BY5710">
            <v>378</v>
          </cell>
          <cell r="BZ5710">
            <v>378</v>
          </cell>
          <cell r="CA5710">
            <v>378</v>
          </cell>
          <cell r="CB5710">
            <v>378</v>
          </cell>
          <cell r="CC5710">
            <v>378</v>
          </cell>
          <cell r="CD5710">
            <v>378</v>
          </cell>
          <cell r="CE5710">
            <v>378</v>
          </cell>
          <cell r="CF5710">
            <v>378</v>
          </cell>
          <cell r="CG5710">
            <v>378</v>
          </cell>
          <cell r="CH5710">
            <v>378</v>
          </cell>
          <cell r="CI5710">
            <v>378</v>
          </cell>
          <cell r="CJ5710">
            <v>378</v>
          </cell>
          <cell r="CK5710">
            <v>378</v>
          </cell>
          <cell r="CL5710">
            <v>378</v>
          </cell>
          <cell r="CM5710">
            <v>378</v>
          </cell>
          <cell r="CN5710">
            <v>378</v>
          </cell>
          <cell r="CO5710">
            <v>378</v>
          </cell>
          <cell r="CP5710">
            <v>378</v>
          </cell>
          <cell r="CQ5710">
            <v>378</v>
          </cell>
          <cell r="CR5710">
            <v>378</v>
          </cell>
          <cell r="CS5710">
            <v>378</v>
          </cell>
          <cell r="CT5710">
            <v>378</v>
          </cell>
          <cell r="CU5710">
            <v>378</v>
          </cell>
          <cell r="CV5710">
            <v>378</v>
          </cell>
          <cell r="CW5710">
            <v>378</v>
          </cell>
          <cell r="CX5710">
            <v>378</v>
          </cell>
          <cell r="CY5710">
            <v>378</v>
          </cell>
          <cell r="CZ5710">
            <v>378</v>
          </cell>
          <cell r="DA5710">
            <v>378</v>
          </cell>
          <cell r="DB5710">
            <v>378</v>
          </cell>
          <cell r="DC5710">
            <v>378</v>
          </cell>
          <cell r="DD5710">
            <v>378</v>
          </cell>
          <cell r="DE5710">
            <v>378</v>
          </cell>
          <cell r="DF5710">
            <v>378</v>
          </cell>
          <cell r="DG5710">
            <v>378</v>
          </cell>
          <cell r="DH5710">
            <v>378</v>
          </cell>
        </row>
        <row r="5711">
          <cell r="AO5711">
            <v>202</v>
          </cell>
          <cell r="AP5711">
            <v>203</v>
          </cell>
          <cell r="AQ5711">
            <v>212</v>
          </cell>
          <cell r="AR5711">
            <v>203</v>
          </cell>
          <cell r="AS5711">
            <v>203</v>
          </cell>
          <cell r="AT5711">
            <v>212</v>
          </cell>
          <cell r="AU5711">
            <v>203</v>
          </cell>
          <cell r="AV5711">
            <v>203</v>
          </cell>
          <cell r="AW5711">
            <v>202</v>
          </cell>
          <cell r="AX5711">
            <v>184</v>
          </cell>
          <cell r="AY5711">
            <v>168</v>
          </cell>
          <cell r="AZ5711">
            <v>157</v>
          </cell>
          <cell r="BA5711">
            <v>184</v>
          </cell>
          <cell r="BB5711">
            <v>168</v>
          </cell>
          <cell r="BC5711">
            <v>157</v>
          </cell>
          <cell r="BD5711">
            <v>281</v>
          </cell>
          <cell r="BE5711">
            <v>275</v>
          </cell>
          <cell r="BF5711">
            <v>283</v>
          </cell>
          <cell r="BG5711">
            <v>276</v>
          </cell>
          <cell r="BH5711">
            <v>275</v>
          </cell>
          <cell r="BI5711">
            <v>283</v>
          </cell>
          <cell r="BJ5711">
            <v>276</v>
          </cell>
          <cell r="BK5711">
            <v>247</v>
          </cell>
          <cell r="BL5711">
            <v>210</v>
          </cell>
          <cell r="BM5711">
            <v>208</v>
          </cell>
          <cell r="BN5711">
            <v>276</v>
          </cell>
          <cell r="BO5711">
            <v>210</v>
          </cell>
          <cell r="BP5711">
            <v>208</v>
          </cell>
          <cell r="BQ5711">
            <v>276</v>
          </cell>
          <cell r="BR5711">
            <v>276</v>
          </cell>
          <cell r="BS5711">
            <v>276</v>
          </cell>
          <cell r="BT5711">
            <v>276</v>
          </cell>
          <cell r="BU5711">
            <v>276</v>
          </cell>
          <cell r="BV5711">
            <v>276</v>
          </cell>
          <cell r="BW5711">
            <v>276</v>
          </cell>
          <cell r="BX5711">
            <v>276</v>
          </cell>
          <cell r="BY5711">
            <v>276</v>
          </cell>
          <cell r="BZ5711">
            <v>276</v>
          </cell>
          <cell r="CA5711">
            <v>276</v>
          </cell>
          <cell r="CB5711">
            <v>276</v>
          </cell>
          <cell r="CC5711">
            <v>276</v>
          </cell>
          <cell r="CD5711">
            <v>276</v>
          </cell>
          <cell r="CE5711">
            <v>276</v>
          </cell>
          <cell r="CF5711">
            <v>276</v>
          </cell>
          <cell r="CG5711">
            <v>276</v>
          </cell>
          <cell r="CH5711">
            <v>276</v>
          </cell>
          <cell r="CI5711">
            <v>276</v>
          </cell>
          <cell r="CJ5711">
            <v>276</v>
          </cell>
          <cell r="CK5711">
            <v>276</v>
          </cell>
          <cell r="CL5711">
            <v>276</v>
          </cell>
          <cell r="CM5711">
            <v>276</v>
          </cell>
          <cell r="CN5711">
            <v>276</v>
          </cell>
          <cell r="CO5711">
            <v>276</v>
          </cell>
          <cell r="CP5711">
            <v>276</v>
          </cell>
          <cell r="CQ5711">
            <v>276</v>
          </cell>
          <cell r="CR5711">
            <v>276</v>
          </cell>
          <cell r="CS5711">
            <v>276</v>
          </cell>
          <cell r="CT5711">
            <v>276</v>
          </cell>
          <cell r="CU5711">
            <v>276</v>
          </cell>
          <cell r="CV5711">
            <v>276</v>
          </cell>
          <cell r="CW5711">
            <v>276</v>
          </cell>
          <cell r="CX5711">
            <v>276</v>
          </cell>
          <cell r="CY5711">
            <v>276</v>
          </cell>
          <cell r="CZ5711">
            <v>276</v>
          </cell>
          <cell r="DA5711">
            <v>276</v>
          </cell>
          <cell r="DB5711">
            <v>276</v>
          </cell>
          <cell r="DC5711">
            <v>276</v>
          </cell>
          <cell r="DD5711">
            <v>276</v>
          </cell>
          <cell r="DE5711">
            <v>276</v>
          </cell>
          <cell r="DF5711">
            <v>276</v>
          </cell>
          <cell r="DG5711">
            <v>276</v>
          </cell>
        </row>
        <row r="5712">
          <cell r="AP5712">
            <v>661</v>
          </cell>
          <cell r="AQ5712">
            <v>664</v>
          </cell>
          <cell r="AR5712">
            <v>667</v>
          </cell>
          <cell r="AS5712">
            <v>670</v>
          </cell>
          <cell r="AT5712">
            <v>501</v>
          </cell>
          <cell r="AU5712">
            <v>667</v>
          </cell>
          <cell r="AV5712">
            <v>670</v>
          </cell>
          <cell r="AW5712">
            <v>501</v>
          </cell>
          <cell r="AX5712">
            <v>504</v>
          </cell>
          <cell r="AY5712">
            <v>284</v>
          </cell>
          <cell r="AZ5712">
            <v>295</v>
          </cell>
          <cell r="BA5712">
            <v>316</v>
          </cell>
          <cell r="BB5712">
            <v>284</v>
          </cell>
          <cell r="BC5712">
            <v>295</v>
          </cell>
          <cell r="BD5712">
            <v>316</v>
          </cell>
          <cell r="BE5712">
            <v>317</v>
          </cell>
          <cell r="BF5712">
            <v>318</v>
          </cell>
          <cell r="BG5712">
            <v>319</v>
          </cell>
          <cell r="BH5712">
            <v>378</v>
          </cell>
          <cell r="BI5712">
            <v>318</v>
          </cell>
          <cell r="BJ5712">
            <v>319</v>
          </cell>
          <cell r="BK5712">
            <v>378</v>
          </cell>
          <cell r="BL5712">
            <v>379</v>
          </cell>
          <cell r="BM5712">
            <v>380</v>
          </cell>
          <cell r="BN5712">
            <v>381</v>
          </cell>
          <cell r="BO5712">
            <v>378</v>
          </cell>
          <cell r="BP5712">
            <v>380</v>
          </cell>
          <cell r="BQ5712">
            <v>381</v>
          </cell>
          <cell r="BR5712">
            <v>378</v>
          </cell>
          <cell r="BS5712">
            <v>378</v>
          </cell>
          <cell r="BT5712">
            <v>378</v>
          </cell>
          <cell r="BU5712">
            <v>378</v>
          </cell>
          <cell r="BV5712">
            <v>378</v>
          </cell>
          <cell r="BW5712">
            <v>378</v>
          </cell>
          <cell r="BX5712">
            <v>378</v>
          </cell>
          <cell r="BY5712">
            <v>378</v>
          </cell>
          <cell r="BZ5712">
            <v>378</v>
          </cell>
          <cell r="CA5712">
            <v>378</v>
          </cell>
          <cell r="CB5712">
            <v>378</v>
          </cell>
          <cell r="CC5712">
            <v>378</v>
          </cell>
          <cell r="CD5712">
            <v>378</v>
          </cell>
          <cell r="CE5712">
            <v>378</v>
          </cell>
          <cell r="CF5712">
            <v>378</v>
          </cell>
          <cell r="CG5712">
            <v>378</v>
          </cell>
          <cell r="CH5712">
            <v>378</v>
          </cell>
          <cell r="CI5712">
            <v>378</v>
          </cell>
          <cell r="CJ5712">
            <v>378</v>
          </cell>
          <cell r="CK5712">
            <v>378</v>
          </cell>
          <cell r="CL5712">
            <v>378</v>
          </cell>
          <cell r="CM5712">
            <v>378</v>
          </cell>
          <cell r="CN5712">
            <v>378</v>
          </cell>
          <cell r="CO5712">
            <v>378</v>
          </cell>
          <cell r="CP5712">
            <v>378</v>
          </cell>
          <cell r="CQ5712">
            <v>378</v>
          </cell>
          <cell r="CR5712">
            <v>378</v>
          </cell>
          <cell r="CS5712">
            <v>378</v>
          </cell>
          <cell r="CT5712">
            <v>378</v>
          </cell>
          <cell r="CU5712">
            <v>378</v>
          </cell>
          <cell r="CV5712">
            <v>378</v>
          </cell>
          <cell r="CW5712">
            <v>378</v>
          </cell>
          <cell r="CX5712">
            <v>378</v>
          </cell>
          <cell r="CY5712">
            <v>378</v>
          </cell>
          <cell r="CZ5712">
            <v>378</v>
          </cell>
          <cell r="DA5712">
            <v>378</v>
          </cell>
          <cell r="DB5712">
            <v>378</v>
          </cell>
          <cell r="DC5712">
            <v>378</v>
          </cell>
          <cell r="DD5712">
            <v>378</v>
          </cell>
          <cell r="DE5712">
            <v>378</v>
          </cell>
          <cell r="DF5712">
            <v>378</v>
          </cell>
          <cell r="DG5712">
            <v>378</v>
          </cell>
          <cell r="DH5712">
            <v>378</v>
          </cell>
        </row>
        <row r="5714">
          <cell r="AJ5714">
            <v>5</v>
          </cell>
          <cell r="AK5714">
            <v>4</v>
          </cell>
          <cell r="AL5714">
            <v>4</v>
          </cell>
          <cell r="AM5714">
            <v>3</v>
          </cell>
          <cell r="AN5714">
            <v>9</v>
          </cell>
          <cell r="AO5714">
            <v>13</v>
          </cell>
          <cell r="AP5714">
            <v>-160</v>
          </cell>
          <cell r="AQ5714">
            <v>0</v>
          </cell>
          <cell r="AU5714">
            <v>0</v>
          </cell>
          <cell r="AV5714">
            <v>0</v>
          </cell>
          <cell r="AW5714">
            <v>185</v>
          </cell>
          <cell r="AX5714">
            <v>0</v>
          </cell>
          <cell r="AY5714">
            <v>273</v>
          </cell>
          <cell r="AZ5714">
            <v>0</v>
          </cell>
          <cell r="BA5714">
            <v>35</v>
          </cell>
          <cell r="BB5714">
            <v>273</v>
          </cell>
          <cell r="BC5714">
            <v>273</v>
          </cell>
          <cell r="BD5714">
            <v>308</v>
          </cell>
          <cell r="BE5714">
            <v>0</v>
          </cell>
          <cell r="BF5714">
            <v>0</v>
          </cell>
          <cell r="BG5714">
            <v>0</v>
          </cell>
          <cell r="BH5714">
            <v>-23</v>
          </cell>
          <cell r="BI5714">
            <v>0</v>
          </cell>
          <cell r="BJ5714">
            <v>0</v>
          </cell>
          <cell r="BK5714">
            <v>-23</v>
          </cell>
          <cell r="BL5714">
            <v>0</v>
          </cell>
          <cell r="BM5714">
            <v>0</v>
          </cell>
          <cell r="BN5714">
            <v>0</v>
          </cell>
          <cell r="BO5714">
            <v>0</v>
          </cell>
          <cell r="BP5714">
            <v>0</v>
          </cell>
          <cell r="BQ5714">
            <v>0</v>
          </cell>
          <cell r="BR5714">
            <v>0</v>
          </cell>
          <cell r="BS5714">
            <v>0</v>
          </cell>
          <cell r="BT5714">
            <v>0</v>
          </cell>
          <cell r="BU5714">
            <v>0</v>
          </cell>
          <cell r="BV5714">
            <v>0</v>
          </cell>
          <cell r="BW5714">
            <v>0</v>
          </cell>
          <cell r="BX5714">
            <v>0</v>
          </cell>
          <cell r="BY5714">
            <v>0</v>
          </cell>
          <cell r="BZ5714">
            <v>0</v>
          </cell>
          <cell r="CA5714">
            <v>0</v>
          </cell>
          <cell r="CB5714">
            <v>0</v>
          </cell>
          <cell r="CC5714">
            <v>0</v>
          </cell>
          <cell r="CD5714">
            <v>0</v>
          </cell>
          <cell r="CE5714">
            <v>0</v>
          </cell>
          <cell r="CF5714">
            <v>0</v>
          </cell>
          <cell r="CG5714">
            <v>0</v>
          </cell>
          <cell r="CH5714">
            <v>0</v>
          </cell>
          <cell r="CI5714">
            <v>0</v>
          </cell>
          <cell r="CJ5714">
            <v>0</v>
          </cell>
          <cell r="CK5714">
            <v>0</v>
          </cell>
          <cell r="CL5714">
            <v>0</v>
          </cell>
          <cell r="CM5714">
            <v>0</v>
          </cell>
          <cell r="CN5714">
            <v>0</v>
          </cell>
          <cell r="CO5714">
            <v>0</v>
          </cell>
          <cell r="CP5714">
            <v>0</v>
          </cell>
          <cell r="CQ5714">
            <v>0</v>
          </cell>
          <cell r="CR5714">
            <v>0</v>
          </cell>
          <cell r="CS5714">
            <v>0</v>
          </cell>
          <cell r="CT5714">
            <v>0</v>
          </cell>
          <cell r="CU5714">
            <v>0</v>
          </cell>
          <cell r="CV5714">
            <v>0</v>
          </cell>
          <cell r="CW5714">
            <v>0</v>
          </cell>
          <cell r="CX5714">
            <v>0</v>
          </cell>
          <cell r="CY5714">
            <v>0</v>
          </cell>
          <cell r="CZ5714">
            <v>0</v>
          </cell>
          <cell r="DA5714">
            <v>0</v>
          </cell>
          <cell r="DB5714">
            <v>0</v>
          </cell>
          <cell r="DC5714">
            <v>0</v>
          </cell>
          <cell r="DD5714">
            <v>0</v>
          </cell>
          <cell r="DE5714">
            <v>0</v>
          </cell>
          <cell r="DF5714">
            <v>0</v>
          </cell>
          <cell r="DG5714">
            <v>0</v>
          </cell>
          <cell r="DH5714">
            <v>0</v>
          </cell>
        </row>
        <row r="5715">
          <cell r="AO5715">
            <v>92</v>
          </cell>
          <cell r="AP5715">
            <v>129</v>
          </cell>
          <cell r="AQ5715">
            <v>124</v>
          </cell>
          <cell r="AR5715">
            <v>105</v>
          </cell>
          <cell r="AS5715">
            <v>109</v>
          </cell>
          <cell r="AT5715">
            <v>129</v>
          </cell>
          <cell r="AU5715">
            <v>129</v>
          </cell>
          <cell r="AV5715">
            <v>129</v>
          </cell>
          <cell r="AW5715">
            <v>100</v>
          </cell>
          <cell r="AX5715">
            <v>106</v>
          </cell>
          <cell r="AY5715">
            <v>98</v>
          </cell>
          <cell r="AZ5715">
            <v>108</v>
          </cell>
          <cell r="BA5715">
            <v>100</v>
          </cell>
          <cell r="BB5715">
            <v>100</v>
          </cell>
          <cell r="BC5715">
            <v>100</v>
          </cell>
          <cell r="BD5715">
            <v>147</v>
          </cell>
          <cell r="BE5715">
            <v>173</v>
          </cell>
          <cell r="BF5715">
            <v>166</v>
          </cell>
          <cell r="BG5715">
            <v>185</v>
          </cell>
          <cell r="BH5715">
            <v>147</v>
          </cell>
          <cell r="BI5715">
            <v>147</v>
          </cell>
          <cell r="BJ5715">
            <v>147</v>
          </cell>
          <cell r="BK5715">
            <v>188</v>
          </cell>
          <cell r="BL5715">
            <v>246</v>
          </cell>
          <cell r="BM5715">
            <v>269</v>
          </cell>
          <cell r="BN5715">
            <v>253</v>
          </cell>
          <cell r="BO5715">
            <v>188</v>
          </cell>
          <cell r="BP5715">
            <v>188</v>
          </cell>
          <cell r="BQ5715">
            <v>188</v>
          </cell>
          <cell r="BR5715">
            <v>188</v>
          </cell>
          <cell r="BS5715">
            <v>188</v>
          </cell>
          <cell r="BT5715">
            <v>188</v>
          </cell>
          <cell r="BU5715">
            <v>188</v>
          </cell>
          <cell r="BV5715">
            <v>188</v>
          </cell>
          <cell r="BW5715">
            <v>188</v>
          </cell>
          <cell r="BX5715">
            <v>188</v>
          </cell>
          <cell r="BY5715">
            <v>188</v>
          </cell>
          <cell r="BZ5715">
            <v>188</v>
          </cell>
          <cell r="CA5715">
            <v>188</v>
          </cell>
          <cell r="CB5715">
            <v>188</v>
          </cell>
          <cell r="CC5715">
            <v>188</v>
          </cell>
          <cell r="CD5715">
            <v>188</v>
          </cell>
          <cell r="CE5715">
            <v>188</v>
          </cell>
          <cell r="CF5715">
            <v>188</v>
          </cell>
          <cell r="CG5715">
            <v>188</v>
          </cell>
          <cell r="CH5715">
            <v>188</v>
          </cell>
          <cell r="CI5715">
            <v>188</v>
          </cell>
          <cell r="CJ5715">
            <v>188</v>
          </cell>
          <cell r="CK5715">
            <v>188</v>
          </cell>
          <cell r="CL5715">
            <v>188</v>
          </cell>
          <cell r="CM5715">
            <v>188</v>
          </cell>
          <cell r="CN5715">
            <v>188</v>
          </cell>
          <cell r="CO5715">
            <v>188</v>
          </cell>
          <cell r="CP5715">
            <v>188</v>
          </cell>
          <cell r="CQ5715">
            <v>188</v>
          </cell>
          <cell r="CR5715">
            <v>188</v>
          </cell>
          <cell r="CS5715">
            <v>188</v>
          </cell>
          <cell r="CT5715">
            <v>188</v>
          </cell>
          <cell r="CU5715">
            <v>188</v>
          </cell>
          <cell r="CV5715">
            <v>188</v>
          </cell>
          <cell r="CW5715">
            <v>188</v>
          </cell>
          <cell r="CX5715">
            <v>188</v>
          </cell>
          <cell r="CY5715">
            <v>188</v>
          </cell>
          <cell r="CZ5715">
            <v>188</v>
          </cell>
          <cell r="DA5715">
            <v>188</v>
          </cell>
          <cell r="DB5715">
            <v>188</v>
          </cell>
          <cell r="DC5715">
            <v>188</v>
          </cell>
          <cell r="DD5715">
            <v>188</v>
          </cell>
          <cell r="DE5715">
            <v>188</v>
          </cell>
          <cell r="DF5715">
            <v>188</v>
          </cell>
          <cell r="DG5715">
            <v>188</v>
          </cell>
        </row>
        <row r="5716">
          <cell r="AO5716">
            <v>200</v>
          </cell>
          <cell r="AP5716">
            <v>18</v>
          </cell>
          <cell r="AQ5716">
            <v>7</v>
          </cell>
          <cell r="AR5716">
            <v>28</v>
          </cell>
          <cell r="AS5716">
            <v>17</v>
          </cell>
          <cell r="AT5716">
            <v>25</v>
          </cell>
          <cell r="AU5716">
            <v>53</v>
          </cell>
          <cell r="AV5716">
            <v>70</v>
          </cell>
          <cell r="AW5716">
            <v>40</v>
          </cell>
          <cell r="AX5716">
            <v>12</v>
          </cell>
          <cell r="AY5716">
            <v>50</v>
          </cell>
          <cell r="AZ5716">
            <v>60</v>
          </cell>
          <cell r="BA5716">
            <v>52</v>
          </cell>
          <cell r="BB5716">
            <v>102</v>
          </cell>
          <cell r="BC5716">
            <v>162</v>
          </cell>
          <cell r="BD5716">
            <v>63</v>
          </cell>
          <cell r="BE5716">
            <v>22</v>
          </cell>
          <cell r="BF5716">
            <v>88</v>
          </cell>
          <cell r="BG5716">
            <v>57</v>
          </cell>
          <cell r="BH5716">
            <v>85</v>
          </cell>
          <cell r="BI5716">
            <v>173</v>
          </cell>
          <cell r="BJ5716">
            <v>230</v>
          </cell>
          <cell r="BK5716">
            <v>116</v>
          </cell>
          <cell r="BL5716">
            <v>60</v>
          </cell>
          <cell r="BM5716">
            <v>27</v>
          </cell>
          <cell r="BN5716">
            <v>0</v>
          </cell>
          <cell r="BO5716">
            <v>176</v>
          </cell>
          <cell r="BP5716">
            <v>203</v>
          </cell>
          <cell r="BQ5716">
            <v>0</v>
          </cell>
          <cell r="BR5716">
            <v>0</v>
          </cell>
          <cell r="BS5716">
            <v>0</v>
          </cell>
          <cell r="BT5716">
            <v>0</v>
          </cell>
          <cell r="BU5716">
            <v>0</v>
          </cell>
          <cell r="BV5716">
            <v>0</v>
          </cell>
          <cell r="BW5716">
            <v>0</v>
          </cell>
          <cell r="BX5716">
            <v>0</v>
          </cell>
          <cell r="BY5716">
            <v>0</v>
          </cell>
          <cell r="BZ5716">
            <v>0</v>
          </cell>
          <cell r="CA5716">
            <v>0</v>
          </cell>
          <cell r="CB5716">
            <v>0</v>
          </cell>
          <cell r="CC5716">
            <v>0</v>
          </cell>
          <cell r="CD5716">
            <v>0</v>
          </cell>
          <cell r="CE5716">
            <v>0</v>
          </cell>
          <cell r="CF5716">
            <v>0</v>
          </cell>
          <cell r="CG5716">
            <v>0</v>
          </cell>
          <cell r="CH5716">
            <v>0</v>
          </cell>
          <cell r="CI5716">
            <v>0</v>
          </cell>
          <cell r="CJ5716">
            <v>0</v>
          </cell>
          <cell r="CK5716">
            <v>0</v>
          </cell>
          <cell r="CL5716">
            <v>0</v>
          </cell>
          <cell r="CM5716">
            <v>0</v>
          </cell>
          <cell r="CN5716">
            <v>0</v>
          </cell>
          <cell r="CO5716">
            <v>0</v>
          </cell>
          <cell r="CP5716">
            <v>0</v>
          </cell>
          <cell r="CQ5716">
            <v>0</v>
          </cell>
          <cell r="CR5716">
            <v>0</v>
          </cell>
          <cell r="CS5716">
            <v>0</v>
          </cell>
          <cell r="CT5716">
            <v>0</v>
          </cell>
          <cell r="CU5716">
            <v>0</v>
          </cell>
          <cell r="CV5716">
            <v>0</v>
          </cell>
          <cell r="CW5716">
            <v>0</v>
          </cell>
          <cell r="CX5716">
            <v>0</v>
          </cell>
          <cell r="CY5716">
            <v>0</v>
          </cell>
          <cell r="CZ5716">
            <v>0</v>
          </cell>
          <cell r="DA5716">
            <v>0</v>
          </cell>
          <cell r="DB5716">
            <v>0</v>
          </cell>
          <cell r="DC5716">
            <v>0</v>
          </cell>
          <cell r="DD5716">
            <v>0</v>
          </cell>
          <cell r="DE5716">
            <v>0</v>
          </cell>
          <cell r="DF5716">
            <v>0</v>
          </cell>
          <cell r="DG5716">
            <v>0</v>
          </cell>
        </row>
        <row r="5717">
          <cell r="AO5717">
            <v>-20</v>
          </cell>
          <cell r="AP5717">
            <v>64</v>
          </cell>
          <cell r="AQ5717">
            <v>42</v>
          </cell>
          <cell r="AR5717">
            <v>38</v>
          </cell>
          <cell r="AS5717">
            <v>47</v>
          </cell>
          <cell r="AT5717">
            <v>58</v>
          </cell>
          <cell r="AU5717">
            <v>42</v>
          </cell>
          <cell r="AV5717">
            <v>42</v>
          </cell>
          <cell r="AW5717">
            <v>42</v>
          </cell>
          <cell r="AX5717">
            <v>66</v>
          </cell>
          <cell r="AY5717">
            <v>50</v>
          </cell>
          <cell r="AZ5717">
            <v>54</v>
          </cell>
          <cell r="BA5717">
            <v>66</v>
          </cell>
          <cell r="BB5717">
            <v>66</v>
          </cell>
          <cell r="BC5717">
            <v>66</v>
          </cell>
          <cell r="BD5717">
            <v>66</v>
          </cell>
          <cell r="BE5717">
            <v>84</v>
          </cell>
          <cell r="BF5717">
            <v>142</v>
          </cell>
          <cell r="BG5717">
            <v>145</v>
          </cell>
          <cell r="BH5717">
            <v>240</v>
          </cell>
          <cell r="BI5717">
            <v>84</v>
          </cell>
          <cell r="BJ5717">
            <v>84</v>
          </cell>
          <cell r="BK5717">
            <v>84</v>
          </cell>
          <cell r="BL5717">
            <v>219</v>
          </cell>
          <cell r="BM5717">
            <v>157</v>
          </cell>
          <cell r="BN5717">
            <v>118</v>
          </cell>
          <cell r="BO5717">
            <v>129</v>
          </cell>
          <cell r="BP5717">
            <v>219</v>
          </cell>
          <cell r="BQ5717">
            <v>219</v>
          </cell>
          <cell r="BR5717">
            <v>219</v>
          </cell>
          <cell r="BS5717">
            <v>219</v>
          </cell>
          <cell r="BT5717">
            <v>219</v>
          </cell>
          <cell r="BU5717">
            <v>219</v>
          </cell>
          <cell r="BV5717">
            <v>219</v>
          </cell>
          <cell r="BW5717">
            <v>219</v>
          </cell>
          <cell r="BX5717">
            <v>219</v>
          </cell>
          <cell r="BY5717">
            <v>219</v>
          </cell>
          <cell r="BZ5717">
            <v>219</v>
          </cell>
          <cell r="CA5717">
            <v>219</v>
          </cell>
          <cell r="CB5717">
            <v>219</v>
          </cell>
          <cell r="CC5717">
            <v>219</v>
          </cell>
          <cell r="CD5717">
            <v>219</v>
          </cell>
          <cell r="CE5717">
            <v>219</v>
          </cell>
          <cell r="CF5717">
            <v>219</v>
          </cell>
          <cell r="CG5717">
            <v>219</v>
          </cell>
          <cell r="CH5717">
            <v>219</v>
          </cell>
          <cell r="CI5717">
            <v>219</v>
          </cell>
          <cell r="CJ5717">
            <v>219</v>
          </cell>
          <cell r="CK5717">
            <v>219</v>
          </cell>
          <cell r="CL5717">
            <v>219</v>
          </cell>
          <cell r="CM5717">
            <v>219</v>
          </cell>
          <cell r="CN5717">
            <v>219</v>
          </cell>
          <cell r="CO5717">
            <v>219</v>
          </cell>
          <cell r="CP5717">
            <v>219</v>
          </cell>
          <cell r="CQ5717">
            <v>219</v>
          </cell>
          <cell r="CR5717">
            <v>219</v>
          </cell>
          <cell r="CS5717">
            <v>219</v>
          </cell>
          <cell r="CT5717">
            <v>219</v>
          </cell>
          <cell r="CU5717">
            <v>219</v>
          </cell>
          <cell r="CV5717">
            <v>219</v>
          </cell>
          <cell r="CW5717">
            <v>219</v>
          </cell>
          <cell r="CX5717">
            <v>219</v>
          </cell>
          <cell r="CY5717">
            <v>219</v>
          </cell>
          <cell r="CZ5717">
            <v>219</v>
          </cell>
          <cell r="DA5717">
            <v>219</v>
          </cell>
          <cell r="DB5717">
            <v>219</v>
          </cell>
          <cell r="DC5717">
            <v>219</v>
          </cell>
          <cell r="DD5717">
            <v>219</v>
          </cell>
          <cell r="DE5717">
            <v>219</v>
          </cell>
          <cell r="DF5717">
            <v>219</v>
          </cell>
          <cell r="DG5717">
            <v>219</v>
          </cell>
          <cell r="DH5717">
            <v>219</v>
          </cell>
        </row>
        <row r="5718">
          <cell r="AO5718">
            <v>-143</v>
          </cell>
          <cell r="AP5718">
            <v>48</v>
          </cell>
          <cell r="AQ5718">
            <v>15</v>
          </cell>
          <cell r="AR5718">
            <v>19</v>
          </cell>
          <cell r="AS5718">
            <v>25</v>
          </cell>
          <cell r="AT5718">
            <v>25</v>
          </cell>
          <cell r="AU5718">
            <v>34</v>
          </cell>
          <cell r="AV5718">
            <v>59</v>
          </cell>
          <cell r="AW5718">
            <v>84</v>
          </cell>
          <cell r="AX5718">
            <v>10</v>
          </cell>
          <cell r="AY5718">
            <v>13</v>
          </cell>
          <cell r="AZ5718">
            <v>29</v>
          </cell>
          <cell r="BA5718">
            <v>42</v>
          </cell>
          <cell r="BB5718">
            <v>23</v>
          </cell>
          <cell r="BC5718">
            <v>52</v>
          </cell>
          <cell r="BD5718">
            <v>94</v>
          </cell>
          <cell r="BE5718">
            <v>115</v>
          </cell>
          <cell r="BF5718">
            <v>87</v>
          </cell>
          <cell r="BG5718">
            <v>255</v>
          </cell>
          <cell r="BH5718">
            <v>90</v>
          </cell>
          <cell r="BI5718">
            <v>202</v>
          </cell>
          <cell r="BJ5718">
            <v>457</v>
          </cell>
          <cell r="BK5718">
            <v>547</v>
          </cell>
          <cell r="BL5718">
            <v>113</v>
          </cell>
          <cell r="BM5718">
            <v>81</v>
          </cell>
          <cell r="BN5718">
            <v>67</v>
          </cell>
          <cell r="BO5718">
            <v>0</v>
          </cell>
          <cell r="BP5718">
            <v>194</v>
          </cell>
          <cell r="BQ5718">
            <v>261</v>
          </cell>
          <cell r="BR5718">
            <v>0</v>
          </cell>
          <cell r="BS5718">
            <v>0</v>
          </cell>
          <cell r="BT5718">
            <v>0</v>
          </cell>
          <cell r="BU5718">
            <v>0</v>
          </cell>
          <cell r="BV5718">
            <v>0</v>
          </cell>
          <cell r="BW5718">
            <v>0</v>
          </cell>
          <cell r="BX5718">
            <v>0</v>
          </cell>
          <cell r="BY5718">
            <v>0</v>
          </cell>
          <cell r="BZ5718">
            <v>0</v>
          </cell>
          <cell r="CA5718">
            <v>0</v>
          </cell>
          <cell r="CB5718">
            <v>0</v>
          </cell>
          <cell r="CC5718">
            <v>0</v>
          </cell>
          <cell r="CD5718">
            <v>0</v>
          </cell>
          <cell r="CE5718">
            <v>0</v>
          </cell>
          <cell r="CF5718">
            <v>0</v>
          </cell>
          <cell r="CG5718">
            <v>0</v>
          </cell>
          <cell r="CH5718">
            <v>0</v>
          </cell>
          <cell r="CI5718">
            <v>0</v>
          </cell>
          <cell r="CJ5718">
            <v>0</v>
          </cell>
          <cell r="CK5718">
            <v>0</v>
          </cell>
          <cell r="CL5718">
            <v>0</v>
          </cell>
          <cell r="CM5718">
            <v>0</v>
          </cell>
          <cell r="CN5718">
            <v>0</v>
          </cell>
          <cell r="CO5718">
            <v>0</v>
          </cell>
          <cell r="CP5718">
            <v>0</v>
          </cell>
          <cell r="CQ5718">
            <v>0</v>
          </cell>
          <cell r="CR5718">
            <v>0</v>
          </cell>
          <cell r="CS5718">
            <v>0</v>
          </cell>
          <cell r="CT5718">
            <v>0</v>
          </cell>
          <cell r="CU5718">
            <v>0</v>
          </cell>
          <cell r="CV5718">
            <v>0</v>
          </cell>
          <cell r="CW5718">
            <v>0</v>
          </cell>
          <cell r="CX5718">
            <v>0</v>
          </cell>
          <cell r="CY5718">
            <v>0</v>
          </cell>
          <cell r="CZ5718">
            <v>0</v>
          </cell>
          <cell r="DA5718">
            <v>0</v>
          </cell>
          <cell r="DB5718">
            <v>0</v>
          </cell>
          <cell r="DC5718">
            <v>0</v>
          </cell>
          <cell r="DD5718">
            <v>0</v>
          </cell>
          <cell r="DE5718">
            <v>0</v>
          </cell>
          <cell r="DF5718">
            <v>0</v>
          </cell>
          <cell r="DG5718">
            <v>0</v>
          </cell>
        </row>
        <row r="5719">
          <cell r="AO5719">
            <v>0</v>
          </cell>
          <cell r="AP5719">
            <v>-1</v>
          </cell>
          <cell r="AQ5719">
            <v>0</v>
          </cell>
          <cell r="AR5719">
            <v>0</v>
          </cell>
          <cell r="AS5719">
            <v>-2</v>
          </cell>
          <cell r="AT5719">
            <v>0</v>
          </cell>
          <cell r="AU5719">
            <v>0</v>
          </cell>
          <cell r="AV5719">
            <v>-2</v>
          </cell>
          <cell r="AW5719">
            <v>-2</v>
          </cell>
          <cell r="AX5719">
            <v>0</v>
          </cell>
          <cell r="AY5719">
            <v>0</v>
          </cell>
          <cell r="AZ5719">
            <v>0</v>
          </cell>
          <cell r="BA5719">
            <v>-1</v>
          </cell>
          <cell r="BB5719">
            <v>0</v>
          </cell>
          <cell r="BC5719">
            <v>0</v>
          </cell>
          <cell r="BD5719">
            <v>-1</v>
          </cell>
          <cell r="BE5719">
            <v>0</v>
          </cell>
          <cell r="BF5719">
            <v>0</v>
          </cell>
          <cell r="BG5719">
            <v>0</v>
          </cell>
          <cell r="BH5719">
            <v>-12</v>
          </cell>
          <cell r="BI5719">
            <v>0</v>
          </cell>
          <cell r="BJ5719">
            <v>0</v>
          </cell>
          <cell r="BK5719">
            <v>-12</v>
          </cell>
          <cell r="BL5719">
            <v>-1</v>
          </cell>
          <cell r="BM5719">
            <v>1</v>
          </cell>
          <cell r="BN5719">
            <v>-7</v>
          </cell>
          <cell r="BO5719">
            <v>0</v>
          </cell>
          <cell r="BP5719">
            <v>0</v>
          </cell>
          <cell r="BQ5719">
            <v>-7</v>
          </cell>
          <cell r="BR5719">
            <v>0</v>
          </cell>
          <cell r="BS5719">
            <v>0</v>
          </cell>
          <cell r="BT5719">
            <v>0</v>
          </cell>
          <cell r="BU5719">
            <v>0</v>
          </cell>
          <cell r="BV5719">
            <v>0</v>
          </cell>
          <cell r="BW5719">
            <v>0</v>
          </cell>
          <cell r="BX5719">
            <v>0</v>
          </cell>
          <cell r="BY5719">
            <v>0</v>
          </cell>
          <cell r="BZ5719">
            <v>0</v>
          </cell>
          <cell r="CA5719">
            <v>0</v>
          </cell>
          <cell r="CB5719">
            <v>0</v>
          </cell>
          <cell r="CC5719">
            <v>0</v>
          </cell>
          <cell r="CD5719">
            <v>0</v>
          </cell>
          <cell r="CE5719">
            <v>0</v>
          </cell>
          <cell r="CF5719">
            <v>0</v>
          </cell>
          <cell r="CG5719">
            <v>0</v>
          </cell>
          <cell r="CH5719">
            <v>0</v>
          </cell>
          <cell r="CI5719">
            <v>0</v>
          </cell>
          <cell r="CJ5719">
            <v>0</v>
          </cell>
          <cell r="CK5719">
            <v>0</v>
          </cell>
          <cell r="CL5719">
            <v>0</v>
          </cell>
          <cell r="CM5719">
            <v>0</v>
          </cell>
          <cell r="CN5719">
            <v>0</v>
          </cell>
          <cell r="CO5719">
            <v>0</v>
          </cell>
          <cell r="CP5719">
            <v>0</v>
          </cell>
          <cell r="CQ5719">
            <v>0</v>
          </cell>
          <cell r="CR5719">
            <v>0</v>
          </cell>
          <cell r="CS5719">
            <v>0</v>
          </cell>
          <cell r="CT5719">
            <v>0</v>
          </cell>
          <cell r="CU5719">
            <v>0</v>
          </cell>
          <cell r="CV5719">
            <v>0</v>
          </cell>
          <cell r="CW5719">
            <v>0</v>
          </cell>
          <cell r="CX5719">
            <v>0</v>
          </cell>
          <cell r="CY5719">
            <v>0</v>
          </cell>
          <cell r="CZ5719">
            <v>0</v>
          </cell>
          <cell r="DA5719">
            <v>0</v>
          </cell>
          <cell r="DB5719">
            <v>0</v>
          </cell>
          <cell r="DC5719">
            <v>0</v>
          </cell>
          <cell r="DD5719">
            <v>0</v>
          </cell>
          <cell r="DE5719">
            <v>0</v>
          </cell>
          <cell r="DF5719">
            <v>0</v>
          </cell>
          <cell r="DG5719">
            <v>0</v>
          </cell>
        </row>
        <row r="5720">
          <cell r="AO5720">
            <v>0</v>
          </cell>
          <cell r="AP5720">
            <v>-69</v>
          </cell>
          <cell r="AQ5720">
            <v>-19</v>
          </cell>
          <cell r="AR5720">
            <v>-10</v>
          </cell>
          <cell r="AS5720">
            <v>-12</v>
          </cell>
          <cell r="AT5720">
            <v>-17</v>
          </cell>
          <cell r="AU5720">
            <v>-29</v>
          </cell>
          <cell r="AV5720">
            <v>-41</v>
          </cell>
          <cell r="AW5720">
            <v>-58</v>
          </cell>
          <cell r="AX5720">
            <v>-26</v>
          </cell>
          <cell r="AY5720">
            <v>-9</v>
          </cell>
          <cell r="AZ5720">
            <v>-18</v>
          </cell>
          <cell r="BA5720">
            <v>-22</v>
          </cell>
          <cell r="BB5720">
            <v>-35</v>
          </cell>
          <cell r="BC5720">
            <v>-53</v>
          </cell>
          <cell r="BD5720">
            <v>-75</v>
          </cell>
          <cell r="BE5720">
            <v>-57</v>
          </cell>
          <cell r="BF5720">
            <v>-84</v>
          </cell>
          <cell r="BG5720">
            <v>-160</v>
          </cell>
          <cell r="BH5720">
            <v>-99</v>
          </cell>
          <cell r="BI5720">
            <v>-141</v>
          </cell>
          <cell r="BJ5720">
            <v>-301</v>
          </cell>
          <cell r="BK5720">
            <v>-400</v>
          </cell>
          <cell r="BL5720">
            <v>-174</v>
          </cell>
          <cell r="BM5720">
            <v>-121</v>
          </cell>
          <cell r="BN5720">
            <v>-49</v>
          </cell>
          <cell r="BO5720">
            <v>0</v>
          </cell>
          <cell r="BP5720">
            <v>-295</v>
          </cell>
          <cell r="BQ5720">
            <v>-344</v>
          </cell>
          <cell r="BR5720">
            <v>0</v>
          </cell>
          <cell r="BS5720">
            <v>0</v>
          </cell>
          <cell r="BT5720">
            <v>0</v>
          </cell>
          <cell r="BU5720">
            <v>0</v>
          </cell>
          <cell r="BV5720">
            <v>0</v>
          </cell>
          <cell r="BW5720">
            <v>0</v>
          </cell>
          <cell r="BX5720">
            <v>0</v>
          </cell>
          <cell r="BY5720">
            <v>0</v>
          </cell>
          <cell r="BZ5720">
            <v>0</v>
          </cell>
          <cell r="CA5720">
            <v>0</v>
          </cell>
          <cell r="CB5720">
            <v>0</v>
          </cell>
          <cell r="CC5720">
            <v>0</v>
          </cell>
          <cell r="CD5720">
            <v>0</v>
          </cell>
          <cell r="CE5720">
            <v>0</v>
          </cell>
          <cell r="CF5720">
            <v>0</v>
          </cell>
          <cell r="CG5720">
            <v>0</v>
          </cell>
          <cell r="CH5720">
            <v>0</v>
          </cell>
          <cell r="CI5720">
            <v>0</v>
          </cell>
          <cell r="CJ5720">
            <v>0</v>
          </cell>
          <cell r="CK5720">
            <v>0</v>
          </cell>
          <cell r="CL5720">
            <v>0</v>
          </cell>
          <cell r="CM5720">
            <v>0</v>
          </cell>
          <cell r="CN5720">
            <v>0</v>
          </cell>
          <cell r="CO5720">
            <v>0</v>
          </cell>
          <cell r="CP5720">
            <v>0</v>
          </cell>
          <cell r="CQ5720">
            <v>0</v>
          </cell>
          <cell r="CR5720">
            <v>0</v>
          </cell>
          <cell r="CS5720">
            <v>0</v>
          </cell>
          <cell r="CT5720">
            <v>0</v>
          </cell>
          <cell r="CU5720">
            <v>0</v>
          </cell>
          <cell r="CV5720">
            <v>0</v>
          </cell>
          <cell r="CW5720">
            <v>0</v>
          </cell>
          <cell r="CX5720">
            <v>0</v>
          </cell>
          <cell r="CY5720">
            <v>0</v>
          </cell>
          <cell r="CZ5720">
            <v>0</v>
          </cell>
          <cell r="DA5720">
            <v>0</v>
          </cell>
          <cell r="DB5720">
            <v>0</v>
          </cell>
          <cell r="DC5720">
            <v>0</v>
          </cell>
          <cell r="DD5720">
            <v>0</v>
          </cell>
          <cell r="DE5720">
            <v>0</v>
          </cell>
          <cell r="DF5720">
            <v>0</v>
          </cell>
          <cell r="DG5720">
            <v>0</v>
          </cell>
        </row>
        <row r="5721">
          <cell r="AP5721">
            <v>0</v>
          </cell>
          <cell r="AQ5721">
            <v>0</v>
          </cell>
          <cell r="AR5721">
            <v>0</v>
          </cell>
          <cell r="AS5721">
            <v>0</v>
          </cell>
          <cell r="AT5721">
            <v>0</v>
          </cell>
          <cell r="AU5721">
            <v>0</v>
          </cell>
          <cell r="AV5721">
            <v>0</v>
          </cell>
          <cell r="AW5721">
            <v>0</v>
          </cell>
          <cell r="AX5721">
            <v>0</v>
          </cell>
          <cell r="AY5721">
            <v>0</v>
          </cell>
          <cell r="AZ5721">
            <v>0</v>
          </cell>
          <cell r="BA5721">
            <v>0</v>
          </cell>
          <cell r="BB5721">
            <v>0</v>
          </cell>
          <cell r="BC5721">
            <v>0</v>
          </cell>
          <cell r="BD5721">
            <v>0</v>
          </cell>
          <cell r="BE5721">
            <v>0</v>
          </cell>
          <cell r="BF5721">
            <v>0</v>
          </cell>
          <cell r="BG5721">
            <v>0</v>
          </cell>
          <cell r="BH5721">
            <v>0</v>
          </cell>
          <cell r="BI5721">
            <v>0</v>
          </cell>
          <cell r="BJ5721">
            <v>0</v>
          </cell>
          <cell r="BK5721">
            <v>0</v>
          </cell>
          <cell r="BL5721">
            <v>0</v>
          </cell>
          <cell r="BM5721">
            <v>0</v>
          </cell>
          <cell r="BN5721">
            <v>0</v>
          </cell>
          <cell r="BO5721">
            <v>0</v>
          </cell>
          <cell r="BP5721">
            <v>0</v>
          </cell>
          <cell r="BQ5721">
            <v>0</v>
          </cell>
          <cell r="BT5721">
            <v>0</v>
          </cell>
          <cell r="BU5721">
            <v>0</v>
          </cell>
          <cell r="BV5721">
            <v>0</v>
          </cell>
          <cell r="CA5721">
            <v>0</v>
          </cell>
          <cell r="CB5721">
            <v>0</v>
          </cell>
          <cell r="CC5721">
            <v>0</v>
          </cell>
          <cell r="CH5721">
            <v>0</v>
          </cell>
          <cell r="CI5721">
            <v>0</v>
          </cell>
          <cell r="CJ5721">
            <v>0</v>
          </cell>
          <cell r="CO5721">
            <v>0</v>
          </cell>
          <cell r="CP5721">
            <v>0</v>
          </cell>
          <cell r="CQ5721">
            <v>0</v>
          </cell>
          <cell r="CV5721">
            <v>0</v>
          </cell>
          <cell r="CW5721">
            <v>0</v>
          </cell>
          <cell r="CX5721">
            <v>0</v>
          </cell>
          <cell r="DC5721">
            <v>0</v>
          </cell>
          <cell r="DD5721">
            <v>0</v>
          </cell>
          <cell r="DE5721">
            <v>0</v>
          </cell>
        </row>
        <row r="5722">
          <cell r="AP5722">
            <v>0</v>
          </cell>
          <cell r="AQ5722">
            <v>0</v>
          </cell>
          <cell r="AR5722">
            <v>0</v>
          </cell>
          <cell r="AS5722">
            <v>0</v>
          </cell>
          <cell r="AT5722">
            <v>0</v>
          </cell>
          <cell r="AU5722">
            <v>0</v>
          </cell>
          <cell r="AV5722">
            <v>0</v>
          </cell>
          <cell r="AW5722">
            <v>0</v>
          </cell>
          <cell r="AX5722">
            <v>0</v>
          </cell>
          <cell r="AY5722">
            <v>0</v>
          </cell>
          <cell r="AZ5722">
            <v>1</v>
          </cell>
          <cell r="BA5722">
            <v>-1</v>
          </cell>
          <cell r="BB5722">
            <v>0</v>
          </cell>
          <cell r="BC5722">
            <v>1</v>
          </cell>
          <cell r="BD5722">
            <v>0</v>
          </cell>
          <cell r="BE5722">
            <v>0</v>
          </cell>
          <cell r="BF5722">
            <v>0</v>
          </cell>
          <cell r="BG5722">
            <v>0</v>
          </cell>
          <cell r="BH5722">
            <v>0</v>
          </cell>
          <cell r="BI5722">
            <v>0</v>
          </cell>
          <cell r="BJ5722">
            <v>0</v>
          </cell>
          <cell r="BK5722">
            <v>0</v>
          </cell>
          <cell r="BL5722">
            <v>0</v>
          </cell>
          <cell r="BM5722">
            <v>0</v>
          </cell>
          <cell r="BN5722">
            <v>0</v>
          </cell>
          <cell r="BO5722">
            <v>0</v>
          </cell>
          <cell r="BP5722">
            <v>0</v>
          </cell>
          <cell r="BQ5722">
            <v>0</v>
          </cell>
          <cell r="BT5722">
            <v>0</v>
          </cell>
          <cell r="BU5722">
            <v>0</v>
          </cell>
          <cell r="BV5722">
            <v>0</v>
          </cell>
          <cell r="CA5722">
            <v>0</v>
          </cell>
          <cell r="CB5722">
            <v>0</v>
          </cell>
          <cell r="CC5722">
            <v>0</v>
          </cell>
          <cell r="CH5722">
            <v>0</v>
          </cell>
          <cell r="CI5722">
            <v>0</v>
          </cell>
          <cell r="CJ5722">
            <v>0</v>
          </cell>
          <cell r="CO5722">
            <v>0</v>
          </cell>
          <cell r="CP5722">
            <v>0</v>
          </cell>
          <cell r="CQ5722">
            <v>0</v>
          </cell>
          <cell r="CV5722">
            <v>0</v>
          </cell>
          <cell r="CW5722">
            <v>0</v>
          </cell>
          <cell r="CX5722">
            <v>0</v>
          </cell>
          <cell r="DC5722">
            <v>0</v>
          </cell>
          <cell r="DD5722">
            <v>0</v>
          </cell>
          <cell r="DE5722">
            <v>0</v>
          </cell>
        </row>
        <row r="5723">
          <cell r="AO5723">
            <v>129</v>
          </cell>
          <cell r="AP5723">
            <v>124</v>
          </cell>
          <cell r="AQ5723">
            <v>105</v>
          </cell>
          <cell r="AR5723">
            <v>109</v>
          </cell>
          <cell r="AS5723">
            <v>100</v>
          </cell>
          <cell r="AT5723">
            <v>105</v>
          </cell>
          <cell r="AU5723">
            <v>109</v>
          </cell>
          <cell r="AV5723">
            <v>100</v>
          </cell>
          <cell r="AW5723">
            <v>106</v>
          </cell>
          <cell r="AX5723">
            <v>98</v>
          </cell>
          <cell r="AY5723">
            <v>108</v>
          </cell>
          <cell r="AZ5723">
            <v>147</v>
          </cell>
          <cell r="BA5723">
            <v>98</v>
          </cell>
          <cell r="BB5723">
            <v>108</v>
          </cell>
          <cell r="BC5723">
            <v>147</v>
          </cell>
          <cell r="BD5723">
            <v>173</v>
          </cell>
          <cell r="BE5723">
            <v>166</v>
          </cell>
          <cell r="BF5723">
            <v>185</v>
          </cell>
          <cell r="BG5723">
            <v>188</v>
          </cell>
          <cell r="BH5723">
            <v>166</v>
          </cell>
          <cell r="BI5723">
            <v>185</v>
          </cell>
          <cell r="BJ5723">
            <v>188</v>
          </cell>
          <cell r="BK5723">
            <v>246</v>
          </cell>
          <cell r="BL5723">
            <v>269</v>
          </cell>
          <cell r="BM5723">
            <v>253</v>
          </cell>
          <cell r="BN5723">
            <v>253</v>
          </cell>
          <cell r="BO5723">
            <v>269</v>
          </cell>
          <cell r="BP5723">
            <v>253</v>
          </cell>
          <cell r="BQ5723">
            <v>188</v>
          </cell>
          <cell r="BR5723">
            <v>188</v>
          </cell>
          <cell r="BS5723">
            <v>188</v>
          </cell>
          <cell r="BT5723">
            <v>188</v>
          </cell>
          <cell r="BU5723">
            <v>188</v>
          </cell>
          <cell r="BV5723">
            <v>188</v>
          </cell>
          <cell r="BW5723">
            <v>188</v>
          </cell>
          <cell r="BX5723">
            <v>188</v>
          </cell>
          <cell r="BY5723">
            <v>188</v>
          </cell>
          <cell r="BZ5723">
            <v>188</v>
          </cell>
          <cell r="CA5723">
            <v>188</v>
          </cell>
          <cell r="CB5723">
            <v>188</v>
          </cell>
          <cell r="CC5723">
            <v>188</v>
          </cell>
          <cell r="CD5723">
            <v>188</v>
          </cell>
          <cell r="CE5723">
            <v>188</v>
          </cell>
          <cell r="CF5723">
            <v>188</v>
          </cell>
          <cell r="CG5723">
            <v>188</v>
          </cell>
          <cell r="CH5723">
            <v>188</v>
          </cell>
          <cell r="CI5723">
            <v>188</v>
          </cell>
          <cell r="CJ5723">
            <v>188</v>
          </cell>
          <cell r="CK5723">
            <v>188</v>
          </cell>
          <cell r="CL5723">
            <v>188</v>
          </cell>
          <cell r="CM5723">
            <v>188</v>
          </cell>
          <cell r="CN5723">
            <v>188</v>
          </cell>
          <cell r="CO5723">
            <v>188</v>
          </cell>
          <cell r="CP5723">
            <v>188</v>
          </cell>
          <cell r="CQ5723">
            <v>188</v>
          </cell>
          <cell r="CR5723">
            <v>188</v>
          </cell>
          <cell r="CS5723">
            <v>188</v>
          </cell>
          <cell r="CT5723">
            <v>188</v>
          </cell>
          <cell r="CU5723">
            <v>188</v>
          </cell>
          <cell r="CV5723">
            <v>188</v>
          </cell>
          <cell r="CW5723">
            <v>188</v>
          </cell>
          <cell r="CX5723">
            <v>188</v>
          </cell>
          <cell r="CY5723">
            <v>188</v>
          </cell>
          <cell r="CZ5723">
            <v>188</v>
          </cell>
          <cell r="DA5723">
            <v>188</v>
          </cell>
          <cell r="DB5723">
            <v>188</v>
          </cell>
          <cell r="DC5723">
            <v>188</v>
          </cell>
          <cell r="DD5723">
            <v>188</v>
          </cell>
          <cell r="DE5723">
            <v>188</v>
          </cell>
          <cell r="DF5723">
            <v>188</v>
          </cell>
          <cell r="DG5723">
            <v>188</v>
          </cell>
        </row>
        <row r="5725">
          <cell r="AO5725">
            <v>29</v>
          </cell>
          <cell r="AP5725">
            <v>42</v>
          </cell>
          <cell r="AQ5725">
            <v>38</v>
          </cell>
          <cell r="AR5725">
            <v>47</v>
          </cell>
          <cell r="AS5725">
            <v>58</v>
          </cell>
          <cell r="AT5725">
            <v>66</v>
          </cell>
          <cell r="AU5725">
            <v>47</v>
          </cell>
          <cell r="AV5725">
            <v>58</v>
          </cell>
          <cell r="AW5725">
            <v>66</v>
          </cell>
          <cell r="AX5725">
            <v>50</v>
          </cell>
          <cell r="AY5725">
            <v>54</v>
          </cell>
          <cell r="AZ5725">
            <v>66</v>
          </cell>
          <cell r="BA5725">
            <v>84</v>
          </cell>
          <cell r="BB5725">
            <v>54</v>
          </cell>
          <cell r="BC5725">
            <v>66</v>
          </cell>
          <cell r="BD5725">
            <v>84</v>
          </cell>
          <cell r="BE5725">
            <v>142</v>
          </cell>
          <cell r="BF5725">
            <v>145</v>
          </cell>
          <cell r="BG5725">
            <v>240</v>
          </cell>
          <cell r="BH5725">
            <v>219</v>
          </cell>
          <cell r="BI5725">
            <v>145</v>
          </cell>
          <cell r="BJ5725">
            <v>240</v>
          </cell>
          <cell r="BK5725">
            <v>219</v>
          </cell>
          <cell r="BL5725">
            <v>157</v>
          </cell>
          <cell r="BM5725">
            <v>118</v>
          </cell>
          <cell r="BN5725">
            <v>129</v>
          </cell>
          <cell r="BO5725">
            <v>129</v>
          </cell>
          <cell r="BP5725">
            <v>118</v>
          </cell>
          <cell r="BQ5725">
            <v>129</v>
          </cell>
          <cell r="BR5725">
            <v>219</v>
          </cell>
          <cell r="BS5725">
            <v>219</v>
          </cell>
          <cell r="BT5725">
            <v>219</v>
          </cell>
          <cell r="BU5725">
            <v>219</v>
          </cell>
          <cell r="BV5725">
            <v>219</v>
          </cell>
          <cell r="BW5725">
            <v>219</v>
          </cell>
          <cell r="BX5725">
            <v>219</v>
          </cell>
          <cell r="BY5725">
            <v>219</v>
          </cell>
          <cell r="BZ5725">
            <v>219</v>
          </cell>
          <cell r="CA5725">
            <v>219</v>
          </cell>
          <cell r="CB5725">
            <v>219</v>
          </cell>
          <cell r="CC5725">
            <v>219</v>
          </cell>
          <cell r="CD5725">
            <v>219</v>
          </cell>
          <cell r="CE5725">
            <v>219</v>
          </cell>
          <cell r="CF5725">
            <v>219</v>
          </cell>
          <cell r="CG5725">
            <v>219</v>
          </cell>
          <cell r="CH5725">
            <v>219</v>
          </cell>
          <cell r="CI5725">
            <v>219</v>
          </cell>
          <cell r="CJ5725">
            <v>219</v>
          </cell>
          <cell r="CK5725">
            <v>219</v>
          </cell>
          <cell r="CL5725">
            <v>219</v>
          </cell>
          <cell r="CM5725">
            <v>219</v>
          </cell>
          <cell r="CN5725">
            <v>219</v>
          </cell>
          <cell r="CO5725">
            <v>219</v>
          </cell>
          <cell r="CP5725">
            <v>219</v>
          </cell>
          <cell r="CQ5725">
            <v>219</v>
          </cell>
          <cell r="CR5725">
            <v>219</v>
          </cell>
          <cell r="CS5725">
            <v>219</v>
          </cell>
          <cell r="CT5725">
            <v>219</v>
          </cell>
          <cell r="CU5725">
            <v>219</v>
          </cell>
          <cell r="CV5725">
            <v>219</v>
          </cell>
          <cell r="CW5725">
            <v>219</v>
          </cell>
          <cell r="CX5725">
            <v>219</v>
          </cell>
          <cell r="CY5725">
            <v>219</v>
          </cell>
          <cell r="CZ5725">
            <v>219</v>
          </cell>
          <cell r="DA5725">
            <v>219</v>
          </cell>
          <cell r="DB5725">
            <v>219</v>
          </cell>
          <cell r="DC5725">
            <v>219</v>
          </cell>
          <cell r="DD5725">
            <v>219</v>
          </cell>
          <cell r="DE5725">
            <v>219</v>
          </cell>
          <cell r="DF5725">
            <v>219</v>
          </cell>
          <cell r="DG5725">
            <v>219</v>
          </cell>
          <cell r="DH5725">
            <v>219</v>
          </cell>
        </row>
        <row r="5726">
          <cell r="AO5726">
            <v>100</v>
          </cell>
          <cell r="AP5726">
            <v>77</v>
          </cell>
          <cell r="AQ5726">
            <v>80</v>
          </cell>
          <cell r="AR5726">
            <v>85</v>
          </cell>
          <cell r="AS5726">
            <v>70</v>
          </cell>
          <cell r="AT5726">
            <v>80</v>
          </cell>
          <cell r="AU5726">
            <v>85</v>
          </cell>
          <cell r="AV5726">
            <v>70</v>
          </cell>
          <cell r="AW5726">
            <v>73</v>
          </cell>
          <cell r="AX5726">
            <v>65</v>
          </cell>
          <cell r="AY5726">
            <v>56</v>
          </cell>
          <cell r="AZ5726">
            <v>79</v>
          </cell>
          <cell r="BA5726">
            <v>65</v>
          </cell>
          <cell r="BB5726">
            <v>56</v>
          </cell>
          <cell r="BC5726">
            <v>79</v>
          </cell>
          <cell r="BD5726">
            <v>108</v>
          </cell>
          <cell r="BE5726">
            <v>72</v>
          </cell>
          <cell r="BF5726">
            <v>77</v>
          </cell>
          <cell r="BG5726">
            <v>110</v>
          </cell>
          <cell r="BH5726">
            <v>72</v>
          </cell>
          <cell r="BI5726">
            <v>77</v>
          </cell>
          <cell r="BJ5726">
            <v>110</v>
          </cell>
          <cell r="BK5726">
            <v>145</v>
          </cell>
          <cell r="BL5726">
            <v>159</v>
          </cell>
          <cell r="BM5726">
            <v>164</v>
          </cell>
          <cell r="BN5726">
            <v>188</v>
          </cell>
          <cell r="BO5726">
            <v>159</v>
          </cell>
          <cell r="BP5726">
            <v>164</v>
          </cell>
          <cell r="BQ5726">
            <v>188</v>
          </cell>
          <cell r="BR5726">
            <v>188</v>
          </cell>
          <cell r="BS5726">
            <v>188</v>
          </cell>
          <cell r="BT5726">
            <v>188</v>
          </cell>
          <cell r="BU5726">
            <v>188</v>
          </cell>
          <cell r="BV5726">
            <v>188</v>
          </cell>
          <cell r="BW5726">
            <v>188</v>
          </cell>
          <cell r="BX5726">
            <v>188</v>
          </cell>
          <cell r="BY5726">
            <v>188</v>
          </cell>
          <cell r="BZ5726">
            <v>188</v>
          </cell>
          <cell r="CA5726">
            <v>188</v>
          </cell>
          <cell r="CB5726">
            <v>188</v>
          </cell>
          <cell r="CC5726">
            <v>188</v>
          </cell>
          <cell r="CD5726">
            <v>188</v>
          </cell>
          <cell r="CE5726">
            <v>188</v>
          </cell>
          <cell r="CF5726">
            <v>188</v>
          </cell>
          <cell r="CG5726">
            <v>188</v>
          </cell>
          <cell r="CH5726">
            <v>188</v>
          </cell>
          <cell r="CI5726">
            <v>188</v>
          </cell>
          <cell r="CJ5726">
            <v>188</v>
          </cell>
          <cell r="CK5726">
            <v>188</v>
          </cell>
          <cell r="CL5726">
            <v>188</v>
          </cell>
          <cell r="CM5726">
            <v>188</v>
          </cell>
          <cell r="CN5726">
            <v>188</v>
          </cell>
          <cell r="CO5726">
            <v>188</v>
          </cell>
          <cell r="CP5726">
            <v>188</v>
          </cell>
          <cell r="CQ5726">
            <v>188</v>
          </cell>
          <cell r="CR5726">
            <v>188</v>
          </cell>
          <cell r="CS5726">
            <v>188</v>
          </cell>
          <cell r="CT5726">
            <v>188</v>
          </cell>
          <cell r="CU5726">
            <v>188</v>
          </cell>
          <cell r="CV5726">
            <v>188</v>
          </cell>
          <cell r="CW5726">
            <v>188</v>
          </cell>
          <cell r="CX5726">
            <v>188</v>
          </cell>
          <cell r="CY5726">
            <v>188</v>
          </cell>
          <cell r="CZ5726">
            <v>188</v>
          </cell>
          <cell r="DA5726">
            <v>188</v>
          </cell>
          <cell r="DB5726">
            <v>188</v>
          </cell>
          <cell r="DC5726">
            <v>188</v>
          </cell>
          <cell r="DD5726">
            <v>188</v>
          </cell>
          <cell r="DE5726">
            <v>188</v>
          </cell>
          <cell r="DF5726">
            <v>188</v>
          </cell>
          <cell r="DG5726">
            <v>188</v>
          </cell>
        </row>
        <row r="5727">
          <cell r="AP5727">
            <v>36</v>
          </cell>
          <cell r="AQ5727">
            <v>31</v>
          </cell>
          <cell r="AR5727">
            <v>40</v>
          </cell>
          <cell r="AS5727">
            <v>51</v>
          </cell>
          <cell r="AT5727">
            <v>55</v>
          </cell>
          <cell r="AU5727">
            <v>40</v>
          </cell>
          <cell r="AV5727">
            <v>51</v>
          </cell>
          <cell r="AW5727">
            <v>55</v>
          </cell>
          <cell r="AX5727">
            <v>38</v>
          </cell>
          <cell r="AY5727">
            <v>41</v>
          </cell>
          <cell r="AZ5727">
            <v>54</v>
          </cell>
          <cell r="BA5727">
            <v>72</v>
          </cell>
          <cell r="BB5727">
            <v>41</v>
          </cell>
          <cell r="BC5727">
            <v>54</v>
          </cell>
          <cell r="BD5727">
            <v>72</v>
          </cell>
          <cell r="BE5727">
            <v>129</v>
          </cell>
          <cell r="BF5727">
            <v>134</v>
          </cell>
          <cell r="BG5727">
            <v>228</v>
          </cell>
          <cell r="BH5727">
            <v>215</v>
          </cell>
          <cell r="BI5727">
            <v>134</v>
          </cell>
          <cell r="BJ5727">
            <v>228</v>
          </cell>
          <cell r="BK5727">
            <v>215</v>
          </cell>
          <cell r="BL5727">
            <v>152</v>
          </cell>
          <cell r="BM5727">
            <v>114</v>
          </cell>
          <cell r="BN5727">
            <v>124</v>
          </cell>
          <cell r="BO5727">
            <v>0</v>
          </cell>
          <cell r="BP5727">
            <v>114</v>
          </cell>
          <cell r="BQ5727">
            <v>124</v>
          </cell>
          <cell r="BT5727">
            <v>0</v>
          </cell>
          <cell r="BU5727">
            <v>0</v>
          </cell>
          <cell r="BV5727">
            <v>0</v>
          </cell>
          <cell r="CA5727">
            <v>0</v>
          </cell>
          <cell r="CB5727">
            <v>0</v>
          </cell>
          <cell r="CC5727">
            <v>0</v>
          </cell>
          <cell r="CH5727">
            <v>0</v>
          </cell>
          <cell r="CI5727">
            <v>0</v>
          </cell>
          <cell r="CJ5727">
            <v>0</v>
          </cell>
          <cell r="CO5727">
            <v>0</v>
          </cell>
          <cell r="CP5727">
            <v>0</v>
          </cell>
          <cell r="CQ5727">
            <v>0</v>
          </cell>
          <cell r="CV5727">
            <v>0</v>
          </cell>
          <cell r="CW5727">
            <v>0</v>
          </cell>
          <cell r="CX5727">
            <v>0</v>
          </cell>
          <cell r="DC5727">
            <v>0</v>
          </cell>
          <cell r="DD5727">
            <v>0</v>
          </cell>
          <cell r="DE5727">
            <v>0</v>
          </cell>
        </row>
        <row r="5728">
          <cell r="AO5728">
            <v>129</v>
          </cell>
          <cell r="AP5728">
            <v>6</v>
          </cell>
          <cell r="AQ5728">
            <v>7</v>
          </cell>
          <cell r="AR5728">
            <v>7</v>
          </cell>
          <cell r="AS5728">
            <v>7</v>
          </cell>
          <cell r="AT5728">
            <v>11</v>
          </cell>
          <cell r="AU5728">
            <v>7</v>
          </cell>
          <cell r="AV5728">
            <v>7</v>
          </cell>
          <cell r="AW5728">
            <v>11</v>
          </cell>
          <cell r="AX5728">
            <v>12</v>
          </cell>
          <cell r="AY5728">
            <v>13</v>
          </cell>
          <cell r="AZ5728">
            <v>12</v>
          </cell>
          <cell r="BA5728">
            <v>12</v>
          </cell>
          <cell r="BB5728">
            <v>13</v>
          </cell>
          <cell r="BC5728">
            <v>12</v>
          </cell>
          <cell r="BD5728">
            <v>12</v>
          </cell>
          <cell r="BE5728">
            <v>13</v>
          </cell>
          <cell r="BF5728">
            <v>11</v>
          </cell>
          <cell r="BG5728">
            <v>12</v>
          </cell>
          <cell r="BH5728">
            <v>4</v>
          </cell>
          <cell r="BI5728">
            <v>11</v>
          </cell>
          <cell r="BJ5728">
            <v>12</v>
          </cell>
          <cell r="BK5728">
            <v>4</v>
          </cell>
          <cell r="BL5728">
            <v>5</v>
          </cell>
          <cell r="BM5728">
            <v>4</v>
          </cell>
          <cell r="BN5728">
            <v>5</v>
          </cell>
          <cell r="BO5728">
            <v>219</v>
          </cell>
          <cell r="BP5728">
            <v>4</v>
          </cell>
          <cell r="BQ5728">
            <v>5</v>
          </cell>
          <cell r="BR5728">
            <v>219</v>
          </cell>
          <cell r="BS5728">
            <v>219</v>
          </cell>
          <cell r="BT5728">
            <v>219</v>
          </cell>
          <cell r="BU5728">
            <v>219</v>
          </cell>
          <cell r="BV5728">
            <v>219</v>
          </cell>
          <cell r="BW5728">
            <v>219</v>
          </cell>
          <cell r="BX5728">
            <v>219</v>
          </cell>
          <cell r="BY5728">
            <v>219</v>
          </cell>
          <cell r="BZ5728">
            <v>219</v>
          </cell>
          <cell r="CA5728">
            <v>219</v>
          </cell>
          <cell r="CB5728">
            <v>219</v>
          </cell>
          <cell r="CC5728">
            <v>219</v>
          </cell>
          <cell r="CD5728">
            <v>219</v>
          </cell>
          <cell r="CE5728">
            <v>219</v>
          </cell>
          <cell r="CF5728">
            <v>219</v>
          </cell>
          <cell r="CG5728">
            <v>219</v>
          </cell>
          <cell r="CH5728">
            <v>219</v>
          </cell>
          <cell r="CI5728">
            <v>219</v>
          </cell>
          <cell r="CJ5728">
            <v>219</v>
          </cell>
          <cell r="CK5728">
            <v>219</v>
          </cell>
          <cell r="CL5728">
            <v>219</v>
          </cell>
          <cell r="CM5728">
            <v>219</v>
          </cell>
          <cell r="CN5728">
            <v>219</v>
          </cell>
          <cell r="CO5728">
            <v>219</v>
          </cell>
          <cell r="CP5728">
            <v>219</v>
          </cell>
          <cell r="CQ5728">
            <v>219</v>
          </cell>
          <cell r="CR5728">
            <v>219</v>
          </cell>
          <cell r="CS5728">
            <v>219</v>
          </cell>
          <cell r="CT5728">
            <v>219</v>
          </cell>
          <cell r="CU5728">
            <v>219</v>
          </cell>
          <cell r="CV5728">
            <v>219</v>
          </cell>
          <cell r="CW5728">
            <v>219</v>
          </cell>
          <cell r="CX5728">
            <v>219</v>
          </cell>
          <cell r="CY5728">
            <v>219</v>
          </cell>
          <cell r="CZ5728">
            <v>219</v>
          </cell>
          <cell r="DA5728">
            <v>219</v>
          </cell>
          <cell r="DB5728">
            <v>219</v>
          </cell>
          <cell r="DC5728">
            <v>219</v>
          </cell>
          <cell r="DD5728">
            <v>219</v>
          </cell>
          <cell r="DE5728">
            <v>219</v>
          </cell>
          <cell r="DF5728">
            <v>219</v>
          </cell>
          <cell r="DG5728">
            <v>219</v>
          </cell>
          <cell r="DH5728">
            <v>219</v>
          </cell>
        </row>
        <row r="5730">
          <cell r="AP5730">
            <v>42</v>
          </cell>
          <cell r="AQ5730">
            <v>38</v>
          </cell>
          <cell r="AR5730">
            <v>47</v>
          </cell>
          <cell r="AS5730">
            <v>58</v>
          </cell>
          <cell r="AT5730">
            <v>66</v>
          </cell>
          <cell r="AU5730">
            <v>47</v>
          </cell>
          <cell r="AV5730">
            <v>58</v>
          </cell>
          <cell r="AW5730">
            <v>66</v>
          </cell>
          <cell r="AX5730">
            <v>50</v>
          </cell>
          <cell r="AY5730">
            <v>54</v>
          </cell>
          <cell r="AZ5730">
            <v>66</v>
          </cell>
          <cell r="BA5730">
            <v>84</v>
          </cell>
          <cell r="BB5730">
            <v>54</v>
          </cell>
          <cell r="BC5730">
            <v>66</v>
          </cell>
          <cell r="BD5730">
            <v>84</v>
          </cell>
          <cell r="BE5730">
            <v>142</v>
          </cell>
          <cell r="BF5730">
            <v>145</v>
          </cell>
          <cell r="BG5730">
            <v>240</v>
          </cell>
          <cell r="BH5730">
            <v>219</v>
          </cell>
          <cell r="BI5730">
            <v>145</v>
          </cell>
          <cell r="BJ5730">
            <v>240</v>
          </cell>
          <cell r="BK5730">
            <v>219</v>
          </cell>
          <cell r="BL5730">
            <v>157</v>
          </cell>
          <cell r="BM5730">
            <v>118</v>
          </cell>
          <cell r="BN5730">
            <v>129</v>
          </cell>
          <cell r="BO5730">
            <v>219</v>
          </cell>
          <cell r="BP5730">
            <v>118</v>
          </cell>
          <cell r="BQ5730">
            <v>129</v>
          </cell>
          <cell r="BR5730">
            <v>219</v>
          </cell>
          <cell r="BS5730">
            <v>219</v>
          </cell>
          <cell r="BT5730">
            <v>219</v>
          </cell>
          <cell r="BU5730">
            <v>219</v>
          </cell>
          <cell r="BV5730">
            <v>219</v>
          </cell>
          <cell r="BW5730">
            <v>219</v>
          </cell>
          <cell r="BX5730">
            <v>219</v>
          </cell>
          <cell r="BY5730">
            <v>219</v>
          </cell>
          <cell r="BZ5730">
            <v>219</v>
          </cell>
          <cell r="CA5730">
            <v>219</v>
          </cell>
          <cell r="CB5730">
            <v>219</v>
          </cell>
          <cell r="CC5730">
            <v>219</v>
          </cell>
          <cell r="CD5730">
            <v>219</v>
          </cell>
          <cell r="CE5730">
            <v>219</v>
          </cell>
          <cell r="CF5730">
            <v>219</v>
          </cell>
          <cell r="CG5730">
            <v>219</v>
          </cell>
          <cell r="CH5730">
            <v>219</v>
          </cell>
          <cell r="CI5730">
            <v>219</v>
          </cell>
          <cell r="CJ5730">
            <v>219</v>
          </cell>
          <cell r="CK5730">
            <v>219</v>
          </cell>
          <cell r="CL5730">
            <v>219</v>
          </cell>
          <cell r="CM5730">
            <v>219</v>
          </cell>
          <cell r="CN5730">
            <v>219</v>
          </cell>
          <cell r="CO5730">
            <v>219</v>
          </cell>
          <cell r="CP5730">
            <v>219</v>
          </cell>
          <cell r="CQ5730">
            <v>219</v>
          </cell>
          <cell r="CR5730">
            <v>219</v>
          </cell>
          <cell r="CS5730">
            <v>219</v>
          </cell>
          <cell r="CT5730">
            <v>219</v>
          </cell>
          <cell r="CU5730">
            <v>219</v>
          </cell>
          <cell r="CV5730">
            <v>219</v>
          </cell>
          <cell r="CW5730">
            <v>219</v>
          </cell>
          <cell r="CX5730">
            <v>219</v>
          </cell>
          <cell r="CY5730">
            <v>219</v>
          </cell>
          <cell r="CZ5730">
            <v>219</v>
          </cell>
          <cell r="DA5730">
            <v>219</v>
          </cell>
          <cell r="DB5730">
            <v>219</v>
          </cell>
          <cell r="DC5730">
            <v>219</v>
          </cell>
          <cell r="DD5730">
            <v>219</v>
          </cell>
          <cell r="DE5730">
            <v>219</v>
          </cell>
          <cell r="DF5730">
            <v>219</v>
          </cell>
          <cell r="DG5730">
            <v>219</v>
          </cell>
          <cell r="DH5730">
            <v>219</v>
          </cell>
        </row>
        <row r="5732">
          <cell r="AO5732">
            <v>878</v>
          </cell>
          <cell r="AP5732">
            <v>1034</v>
          </cell>
          <cell r="AQ5732">
            <v>1029</v>
          </cell>
          <cell r="AR5732">
            <v>1031</v>
          </cell>
          <cell r="AS5732">
            <v>1040</v>
          </cell>
          <cell r="AT5732">
            <v>1034</v>
          </cell>
          <cell r="AU5732">
            <v>1034</v>
          </cell>
          <cell r="AV5732">
            <v>1034</v>
          </cell>
          <cell r="AW5732">
            <v>870</v>
          </cell>
          <cell r="AX5732">
            <v>862</v>
          </cell>
          <cell r="AY5732">
            <v>620</v>
          </cell>
          <cell r="AZ5732">
            <v>637</v>
          </cell>
          <cell r="BA5732">
            <v>870</v>
          </cell>
          <cell r="BB5732">
            <v>870</v>
          </cell>
          <cell r="BC5732">
            <v>870</v>
          </cell>
          <cell r="BD5732">
            <v>704</v>
          </cell>
          <cell r="BE5732">
            <v>913</v>
          </cell>
          <cell r="BF5732">
            <v>904</v>
          </cell>
          <cell r="BG5732">
            <v>1027</v>
          </cell>
          <cell r="BH5732">
            <v>704</v>
          </cell>
          <cell r="BI5732">
            <v>704</v>
          </cell>
          <cell r="BJ5732">
            <v>704</v>
          </cell>
          <cell r="BK5732">
            <v>1061</v>
          </cell>
          <cell r="BL5732">
            <v>1029</v>
          </cell>
          <cell r="BM5732">
            <v>977</v>
          </cell>
          <cell r="BN5732">
            <v>971</v>
          </cell>
          <cell r="BO5732">
            <v>1061</v>
          </cell>
          <cell r="BP5732">
            <v>1061</v>
          </cell>
          <cell r="BQ5732">
            <v>1061</v>
          </cell>
          <cell r="BR5732">
            <v>1061</v>
          </cell>
          <cell r="BS5732">
            <v>1061</v>
          </cell>
          <cell r="BT5732">
            <v>1061</v>
          </cell>
          <cell r="BU5732">
            <v>1061</v>
          </cell>
          <cell r="BV5732">
            <v>1061</v>
          </cell>
          <cell r="BW5732">
            <v>1061</v>
          </cell>
          <cell r="BX5732">
            <v>1061</v>
          </cell>
          <cell r="BY5732">
            <v>1061</v>
          </cell>
          <cell r="BZ5732">
            <v>1061</v>
          </cell>
          <cell r="CA5732">
            <v>1061</v>
          </cell>
          <cell r="CB5732">
            <v>1061</v>
          </cell>
          <cell r="CC5732">
            <v>1061</v>
          </cell>
          <cell r="CD5732">
            <v>1061</v>
          </cell>
          <cell r="CE5732">
            <v>1061</v>
          </cell>
          <cell r="CF5732">
            <v>1061</v>
          </cell>
          <cell r="CG5732">
            <v>1061</v>
          </cell>
          <cell r="CH5732">
            <v>1061</v>
          </cell>
          <cell r="CI5732">
            <v>1061</v>
          </cell>
          <cell r="CJ5732">
            <v>1061</v>
          </cell>
          <cell r="CK5732">
            <v>1061</v>
          </cell>
          <cell r="CL5732">
            <v>1061</v>
          </cell>
          <cell r="CM5732">
            <v>1061</v>
          </cell>
          <cell r="CN5732">
            <v>1061</v>
          </cell>
          <cell r="CO5732">
            <v>1061</v>
          </cell>
          <cell r="CP5732">
            <v>1061</v>
          </cell>
          <cell r="CQ5732">
            <v>1061</v>
          </cell>
          <cell r="CR5732">
            <v>1061</v>
          </cell>
          <cell r="CS5732">
            <v>1061</v>
          </cell>
          <cell r="CT5732">
            <v>1061</v>
          </cell>
          <cell r="CU5732">
            <v>1061</v>
          </cell>
          <cell r="CV5732">
            <v>1061</v>
          </cell>
          <cell r="CW5732">
            <v>1061</v>
          </cell>
          <cell r="CX5732">
            <v>1061</v>
          </cell>
          <cell r="CY5732">
            <v>1061</v>
          </cell>
          <cell r="CZ5732">
            <v>1061</v>
          </cell>
          <cell r="DA5732">
            <v>1061</v>
          </cell>
          <cell r="DB5732">
            <v>1061</v>
          </cell>
          <cell r="DC5732">
            <v>1061</v>
          </cell>
          <cell r="DD5732">
            <v>1061</v>
          </cell>
          <cell r="DE5732">
            <v>1061</v>
          </cell>
          <cell r="DF5732">
            <v>1061</v>
          </cell>
          <cell r="DG5732">
            <v>1061</v>
          </cell>
        </row>
        <row r="5733">
          <cell r="AO5733">
            <v>434</v>
          </cell>
          <cell r="AP5733">
            <v>33</v>
          </cell>
          <cell r="AQ5733">
            <v>34</v>
          </cell>
          <cell r="AR5733">
            <v>53</v>
          </cell>
          <cell r="AS5733">
            <v>65</v>
          </cell>
          <cell r="AT5733">
            <v>67</v>
          </cell>
          <cell r="AU5733">
            <v>120</v>
          </cell>
          <cell r="AV5733">
            <v>185</v>
          </cell>
          <cell r="AW5733">
            <v>77</v>
          </cell>
          <cell r="AX5733">
            <v>86</v>
          </cell>
          <cell r="AY5733">
            <v>90</v>
          </cell>
          <cell r="AZ5733">
            <v>173</v>
          </cell>
          <cell r="BA5733">
            <v>163</v>
          </cell>
          <cell r="BB5733">
            <v>253</v>
          </cell>
          <cell r="BC5733">
            <v>426</v>
          </cell>
          <cell r="BD5733">
            <v>444</v>
          </cell>
          <cell r="BE5733">
            <v>111</v>
          </cell>
          <cell r="BF5733">
            <v>343</v>
          </cell>
          <cell r="BG5733">
            <v>203</v>
          </cell>
          <cell r="BH5733">
            <v>555</v>
          </cell>
          <cell r="BI5733">
            <v>898</v>
          </cell>
          <cell r="BJ5733">
            <v>1101</v>
          </cell>
          <cell r="BK5733">
            <v>229</v>
          </cell>
          <cell r="BL5733">
            <v>141</v>
          </cell>
          <cell r="BM5733">
            <v>102</v>
          </cell>
          <cell r="BN5733">
            <v>0</v>
          </cell>
          <cell r="BO5733">
            <v>370</v>
          </cell>
          <cell r="BP5733">
            <v>472</v>
          </cell>
          <cell r="BS5733">
            <v>0</v>
          </cell>
          <cell r="BT5733">
            <v>0</v>
          </cell>
          <cell r="BU5733">
            <v>0</v>
          </cell>
          <cell r="BZ5733">
            <v>0</v>
          </cell>
          <cell r="CA5733">
            <v>0</v>
          </cell>
          <cell r="CB5733">
            <v>0</v>
          </cell>
          <cell r="CG5733">
            <v>0</v>
          </cell>
          <cell r="CH5733">
            <v>0</v>
          </cell>
          <cell r="CI5733">
            <v>0</v>
          </cell>
          <cell r="CN5733">
            <v>0</v>
          </cell>
          <cell r="CO5733">
            <v>0</v>
          </cell>
          <cell r="CP5733">
            <v>0</v>
          </cell>
          <cell r="CU5733">
            <v>0</v>
          </cell>
          <cell r="CV5733">
            <v>0</v>
          </cell>
          <cell r="CW5733">
            <v>0</v>
          </cell>
          <cell r="DB5733">
            <v>0</v>
          </cell>
          <cell r="DC5733">
            <v>0</v>
          </cell>
          <cell r="DD5733">
            <v>0</v>
          </cell>
        </row>
        <row r="5734">
          <cell r="AO5734">
            <v>-140</v>
          </cell>
          <cell r="AP5734">
            <v>227</v>
          </cell>
          <cell r="AQ5734">
            <v>202</v>
          </cell>
          <cell r="AR5734">
            <v>203</v>
          </cell>
          <cell r="AS5734">
            <v>212</v>
          </cell>
          <cell r="AT5734">
            <v>203</v>
          </cell>
          <cell r="AU5734">
            <v>202</v>
          </cell>
          <cell r="AV5734">
            <v>202</v>
          </cell>
          <cell r="AW5734">
            <v>202</v>
          </cell>
          <cell r="AX5734">
            <v>203</v>
          </cell>
          <cell r="AY5734">
            <v>202</v>
          </cell>
          <cell r="AZ5734">
            <v>184</v>
          </cell>
          <cell r="BA5734">
            <v>168</v>
          </cell>
          <cell r="BB5734">
            <v>203</v>
          </cell>
          <cell r="BC5734">
            <v>203</v>
          </cell>
          <cell r="BD5734">
            <v>203</v>
          </cell>
          <cell r="BE5734">
            <v>157</v>
          </cell>
          <cell r="BF5734">
            <v>281</v>
          </cell>
          <cell r="BG5734">
            <v>275</v>
          </cell>
          <cell r="BH5734">
            <v>283</v>
          </cell>
          <cell r="BI5734">
            <v>157</v>
          </cell>
          <cell r="BJ5734">
            <v>157</v>
          </cell>
          <cell r="BK5734">
            <v>157</v>
          </cell>
          <cell r="BL5734">
            <v>276</v>
          </cell>
          <cell r="BM5734">
            <v>247</v>
          </cell>
          <cell r="BN5734">
            <v>210</v>
          </cell>
          <cell r="BO5734">
            <v>208</v>
          </cell>
          <cell r="BP5734">
            <v>276</v>
          </cell>
          <cell r="BQ5734">
            <v>276</v>
          </cell>
          <cell r="BR5734">
            <v>276</v>
          </cell>
          <cell r="BS5734">
            <v>0</v>
          </cell>
          <cell r="BT5734">
            <v>0</v>
          </cell>
          <cell r="BU5734">
            <v>0</v>
          </cell>
          <cell r="BV5734">
            <v>276</v>
          </cell>
          <cell r="BW5734">
            <v>276</v>
          </cell>
          <cell r="BX5734">
            <v>276</v>
          </cell>
          <cell r="BY5734">
            <v>276</v>
          </cell>
          <cell r="BZ5734">
            <v>0</v>
          </cell>
          <cell r="CA5734">
            <v>0</v>
          </cell>
          <cell r="CB5734">
            <v>0</v>
          </cell>
          <cell r="CC5734">
            <v>276</v>
          </cell>
          <cell r="CD5734">
            <v>276</v>
          </cell>
          <cell r="CE5734">
            <v>276</v>
          </cell>
          <cell r="CF5734">
            <v>276</v>
          </cell>
          <cell r="CG5734">
            <v>0</v>
          </cell>
          <cell r="CH5734">
            <v>0</v>
          </cell>
          <cell r="CI5734">
            <v>0</v>
          </cell>
          <cell r="CJ5734">
            <v>276</v>
          </cell>
          <cell r="CK5734">
            <v>276</v>
          </cell>
          <cell r="CL5734">
            <v>276</v>
          </cell>
          <cell r="CM5734">
            <v>276</v>
          </cell>
          <cell r="CN5734">
            <v>0</v>
          </cell>
          <cell r="CO5734">
            <v>0</v>
          </cell>
          <cell r="CP5734">
            <v>0</v>
          </cell>
          <cell r="CQ5734">
            <v>276</v>
          </cell>
          <cell r="CR5734">
            <v>276</v>
          </cell>
          <cell r="CS5734">
            <v>276</v>
          </cell>
          <cell r="CT5734">
            <v>276</v>
          </cell>
          <cell r="CU5734">
            <v>0</v>
          </cell>
          <cell r="CV5734">
            <v>0</v>
          </cell>
          <cell r="CW5734">
            <v>0</v>
          </cell>
          <cell r="CX5734">
            <v>276</v>
          </cell>
          <cell r="CY5734">
            <v>276</v>
          </cell>
          <cell r="CZ5734">
            <v>276</v>
          </cell>
          <cell r="DA5734">
            <v>276</v>
          </cell>
          <cell r="DB5734">
            <v>0</v>
          </cell>
          <cell r="DC5734">
            <v>0</v>
          </cell>
          <cell r="DD5734">
            <v>0</v>
          </cell>
          <cell r="DE5734">
            <v>276</v>
          </cell>
          <cell r="DF5734">
            <v>276</v>
          </cell>
          <cell r="DG5734">
            <v>276</v>
          </cell>
          <cell r="DH5734">
            <v>276</v>
          </cell>
        </row>
        <row r="5735">
          <cell r="AO5735">
            <v>-327</v>
          </cell>
          <cell r="AP5735">
            <v>186</v>
          </cell>
          <cell r="AQ5735">
            <v>0</v>
          </cell>
          <cell r="AR5735">
            <v>8</v>
          </cell>
          <cell r="AS5735">
            <v>0</v>
          </cell>
          <cell r="AT5735">
            <v>0</v>
          </cell>
          <cell r="AU5735">
            <v>8</v>
          </cell>
          <cell r="AV5735">
            <v>8</v>
          </cell>
          <cell r="AW5735">
            <v>8</v>
          </cell>
          <cell r="AX5735">
            <v>27</v>
          </cell>
          <cell r="AY5735">
            <v>2</v>
          </cell>
          <cell r="AZ5735">
            <v>0</v>
          </cell>
          <cell r="BA5735">
            <v>1</v>
          </cell>
          <cell r="BB5735">
            <v>29</v>
          </cell>
          <cell r="BC5735">
            <v>29</v>
          </cell>
          <cell r="BD5735">
            <v>30</v>
          </cell>
          <cell r="BE5735">
            <v>266</v>
          </cell>
          <cell r="BF5735">
            <v>2</v>
          </cell>
          <cell r="BG5735">
            <v>0</v>
          </cell>
          <cell r="BH5735">
            <v>20</v>
          </cell>
          <cell r="BI5735">
            <v>268</v>
          </cell>
          <cell r="BJ5735">
            <v>268</v>
          </cell>
          <cell r="BK5735">
            <v>288</v>
          </cell>
          <cell r="BL5735">
            <v>0</v>
          </cell>
          <cell r="BM5735">
            <v>0</v>
          </cell>
          <cell r="BN5735">
            <v>8</v>
          </cell>
          <cell r="BO5735">
            <v>0</v>
          </cell>
          <cell r="BP5735">
            <v>0</v>
          </cell>
          <cell r="BQ5735">
            <v>8</v>
          </cell>
          <cell r="BS5735">
            <v>0</v>
          </cell>
          <cell r="BT5735">
            <v>0</v>
          </cell>
          <cell r="BU5735">
            <v>0</v>
          </cell>
          <cell r="BV5735">
            <v>0</v>
          </cell>
          <cell r="BZ5735">
            <v>0</v>
          </cell>
          <cell r="CA5735">
            <v>0</v>
          </cell>
          <cell r="CB5735">
            <v>0</v>
          </cell>
          <cell r="CC5735">
            <v>0</v>
          </cell>
          <cell r="CG5735">
            <v>0</v>
          </cell>
          <cell r="CH5735">
            <v>0</v>
          </cell>
          <cell r="CI5735">
            <v>0</v>
          </cell>
          <cell r="CJ5735">
            <v>0</v>
          </cell>
          <cell r="CN5735">
            <v>0</v>
          </cell>
          <cell r="CO5735">
            <v>0</v>
          </cell>
          <cell r="CP5735">
            <v>0</v>
          </cell>
          <cell r="CQ5735">
            <v>0</v>
          </cell>
          <cell r="CU5735">
            <v>0</v>
          </cell>
          <cell r="CV5735">
            <v>0</v>
          </cell>
          <cell r="CW5735">
            <v>0</v>
          </cell>
          <cell r="CX5735">
            <v>0</v>
          </cell>
          <cell r="DB5735">
            <v>0</v>
          </cell>
          <cell r="DC5735">
            <v>0</v>
          </cell>
          <cell r="DD5735">
            <v>0</v>
          </cell>
          <cell r="DE5735">
            <v>0</v>
          </cell>
        </row>
        <row r="5736">
          <cell r="AO5736">
            <v>176</v>
          </cell>
          <cell r="AP5736">
            <v>-114</v>
          </cell>
          <cell r="AQ5736">
            <v>0</v>
          </cell>
          <cell r="AR5736">
            <v>-2</v>
          </cell>
          <cell r="AS5736">
            <v>0</v>
          </cell>
          <cell r="AT5736">
            <v>0</v>
          </cell>
          <cell r="AU5736">
            <v>-2</v>
          </cell>
          <cell r="AV5736">
            <v>-2</v>
          </cell>
          <cell r="AW5736">
            <v>-2</v>
          </cell>
          <cell r="AX5736">
            <v>-26</v>
          </cell>
          <cell r="AY5736">
            <v>-20</v>
          </cell>
          <cell r="AZ5736">
            <v>-19</v>
          </cell>
          <cell r="BA5736">
            <v>-15</v>
          </cell>
          <cell r="BB5736">
            <v>-46</v>
          </cell>
          <cell r="BC5736">
            <v>-65</v>
          </cell>
          <cell r="BD5736">
            <v>-80</v>
          </cell>
          <cell r="BE5736">
            <v>-38</v>
          </cell>
          <cell r="BF5736">
            <v>-3</v>
          </cell>
          <cell r="BG5736">
            <v>0</v>
          </cell>
          <cell r="BH5736">
            <v>-27</v>
          </cell>
          <cell r="BI5736">
            <v>-41</v>
          </cell>
          <cell r="BJ5736">
            <v>-41</v>
          </cell>
          <cell r="BK5736">
            <v>-68</v>
          </cell>
          <cell r="BL5736">
            <v>-39</v>
          </cell>
          <cell r="BM5736">
            <v>-43</v>
          </cell>
          <cell r="BN5736">
            <v>-10</v>
          </cell>
          <cell r="BO5736">
            <v>0</v>
          </cell>
          <cell r="BP5736">
            <v>-82</v>
          </cell>
          <cell r="BQ5736">
            <v>-92</v>
          </cell>
          <cell r="BS5736">
            <v>0</v>
          </cell>
          <cell r="BT5736">
            <v>0</v>
          </cell>
          <cell r="BU5736">
            <v>0</v>
          </cell>
          <cell r="BV5736">
            <v>0</v>
          </cell>
          <cell r="BZ5736">
            <v>0</v>
          </cell>
          <cell r="CA5736">
            <v>0</v>
          </cell>
          <cell r="CB5736">
            <v>0</v>
          </cell>
          <cell r="CC5736">
            <v>0</v>
          </cell>
          <cell r="CG5736">
            <v>0</v>
          </cell>
          <cell r="CH5736">
            <v>0</v>
          </cell>
          <cell r="CI5736">
            <v>0</v>
          </cell>
          <cell r="CJ5736">
            <v>0</v>
          </cell>
          <cell r="CN5736">
            <v>0</v>
          </cell>
          <cell r="CO5736">
            <v>0</v>
          </cell>
          <cell r="CP5736">
            <v>0</v>
          </cell>
          <cell r="CQ5736">
            <v>0</v>
          </cell>
          <cell r="CU5736">
            <v>0</v>
          </cell>
          <cell r="CV5736">
            <v>0</v>
          </cell>
          <cell r="CW5736">
            <v>0</v>
          </cell>
          <cell r="CX5736">
            <v>0</v>
          </cell>
          <cell r="DB5736">
            <v>0</v>
          </cell>
          <cell r="DC5736">
            <v>0</v>
          </cell>
          <cell r="DD5736">
            <v>0</v>
          </cell>
          <cell r="DE5736">
            <v>0</v>
          </cell>
        </row>
        <row r="5737">
          <cell r="AO5737">
            <v>13</v>
          </cell>
          <cell r="AP5737">
            <v>-112</v>
          </cell>
          <cell r="AQ5737">
            <v>0</v>
          </cell>
          <cell r="AR5737">
            <v>0</v>
          </cell>
          <cell r="AS5737">
            <v>-9</v>
          </cell>
          <cell r="AT5737">
            <v>0</v>
          </cell>
          <cell r="AU5737">
            <v>0</v>
          </cell>
          <cell r="AV5737">
            <v>-9</v>
          </cell>
          <cell r="AW5737">
            <v>-9</v>
          </cell>
          <cell r="AX5737">
            <v>-2</v>
          </cell>
          <cell r="AY5737">
            <v>0</v>
          </cell>
          <cell r="AZ5737">
            <v>0</v>
          </cell>
          <cell r="BA5737">
            <v>0</v>
          </cell>
          <cell r="BB5737">
            <v>-2</v>
          </cell>
          <cell r="BC5737">
            <v>-2</v>
          </cell>
          <cell r="BD5737">
            <v>-2</v>
          </cell>
          <cell r="BE5737">
            <v>-108</v>
          </cell>
          <cell r="BF5737">
            <v>0</v>
          </cell>
          <cell r="BG5737">
            <v>-2</v>
          </cell>
          <cell r="BH5737">
            <v>0</v>
          </cell>
          <cell r="BI5737">
            <v>-108</v>
          </cell>
          <cell r="BJ5737">
            <v>-110</v>
          </cell>
          <cell r="BK5737">
            <v>-110</v>
          </cell>
          <cell r="BL5737">
            <v>0</v>
          </cell>
          <cell r="BM5737">
            <v>0</v>
          </cell>
          <cell r="BN5737">
            <v>0</v>
          </cell>
          <cell r="BO5737">
            <v>0</v>
          </cell>
          <cell r="BP5737">
            <v>0</v>
          </cell>
          <cell r="BQ5737">
            <v>0</v>
          </cell>
          <cell r="BS5737">
            <v>0</v>
          </cell>
          <cell r="BT5737">
            <v>0</v>
          </cell>
          <cell r="BU5737">
            <v>0</v>
          </cell>
          <cell r="BV5737">
            <v>0</v>
          </cell>
          <cell r="BZ5737">
            <v>0</v>
          </cell>
          <cell r="CA5737">
            <v>0</v>
          </cell>
          <cell r="CB5737">
            <v>0</v>
          </cell>
          <cell r="CC5737">
            <v>0</v>
          </cell>
          <cell r="CG5737">
            <v>0</v>
          </cell>
          <cell r="CH5737">
            <v>0</v>
          </cell>
          <cell r="CI5737">
            <v>0</v>
          </cell>
          <cell r="CJ5737">
            <v>0</v>
          </cell>
          <cell r="CN5737">
            <v>0</v>
          </cell>
          <cell r="CO5737">
            <v>0</v>
          </cell>
          <cell r="CP5737">
            <v>0</v>
          </cell>
          <cell r="CQ5737">
            <v>0</v>
          </cell>
          <cell r="CU5737">
            <v>0</v>
          </cell>
          <cell r="CV5737">
            <v>0</v>
          </cell>
          <cell r="CW5737">
            <v>0</v>
          </cell>
          <cell r="CX5737">
            <v>0</v>
          </cell>
          <cell r="DB5737">
            <v>0</v>
          </cell>
          <cell r="DC5737">
            <v>0</v>
          </cell>
          <cell r="DD5737">
            <v>0</v>
          </cell>
          <cell r="DE5737">
            <v>0</v>
          </cell>
        </row>
        <row r="5738">
          <cell r="AP5738">
            <v>2</v>
          </cell>
          <cell r="AQ5738">
            <v>1</v>
          </cell>
          <cell r="AR5738">
            <v>3</v>
          </cell>
          <cell r="AS5738">
            <v>0</v>
          </cell>
          <cell r="AT5738">
            <v>0</v>
          </cell>
          <cell r="AU5738">
            <v>4</v>
          </cell>
          <cell r="AV5738">
            <v>4</v>
          </cell>
          <cell r="AW5738">
            <v>4</v>
          </cell>
          <cell r="AX5738">
            <v>0</v>
          </cell>
          <cell r="AY5738">
            <v>0</v>
          </cell>
          <cell r="AZ5738">
            <v>3</v>
          </cell>
          <cell r="BA5738">
            <v>3</v>
          </cell>
          <cell r="BB5738">
            <v>0</v>
          </cell>
          <cell r="BC5738">
            <v>3</v>
          </cell>
          <cell r="BD5738">
            <v>6</v>
          </cell>
          <cell r="BE5738">
            <v>4</v>
          </cell>
          <cell r="BF5738">
            <v>4</v>
          </cell>
          <cell r="BG5738">
            <v>4</v>
          </cell>
          <cell r="BH5738">
            <v>5</v>
          </cell>
          <cell r="BI5738">
            <v>8</v>
          </cell>
          <cell r="BJ5738">
            <v>12</v>
          </cell>
          <cell r="BK5738">
            <v>17</v>
          </cell>
          <cell r="BL5738">
            <v>4</v>
          </cell>
          <cell r="BM5738">
            <v>3</v>
          </cell>
          <cell r="BN5738">
            <v>4</v>
          </cell>
          <cell r="BO5738">
            <v>0</v>
          </cell>
          <cell r="BP5738">
            <v>7</v>
          </cell>
          <cell r="BQ5738">
            <v>11</v>
          </cell>
          <cell r="BT5738">
            <v>0</v>
          </cell>
          <cell r="BU5738">
            <v>0</v>
          </cell>
          <cell r="BV5738">
            <v>0</v>
          </cell>
          <cell r="CA5738">
            <v>0</v>
          </cell>
          <cell r="CB5738">
            <v>0</v>
          </cell>
          <cell r="CC5738">
            <v>0</v>
          </cell>
          <cell r="CH5738">
            <v>0</v>
          </cell>
          <cell r="CI5738">
            <v>0</v>
          </cell>
          <cell r="CJ5738">
            <v>0</v>
          </cell>
          <cell r="CO5738">
            <v>0</v>
          </cell>
          <cell r="CP5738">
            <v>0</v>
          </cell>
          <cell r="CQ5738">
            <v>0</v>
          </cell>
          <cell r="CV5738">
            <v>0</v>
          </cell>
          <cell r="CW5738">
            <v>0</v>
          </cell>
          <cell r="CX5738">
            <v>0</v>
          </cell>
          <cell r="DC5738">
            <v>0</v>
          </cell>
          <cell r="DD5738">
            <v>0</v>
          </cell>
          <cell r="DE5738">
            <v>0</v>
          </cell>
        </row>
        <row r="5739">
          <cell r="AP5739">
            <v>13</v>
          </cell>
          <cell r="AQ5739">
            <v>0</v>
          </cell>
          <cell r="AR5739">
            <v>0</v>
          </cell>
          <cell r="AS5739">
            <v>0</v>
          </cell>
          <cell r="AT5739">
            <v>0</v>
          </cell>
          <cell r="AU5739">
            <v>0</v>
          </cell>
          <cell r="AV5739">
            <v>0</v>
          </cell>
          <cell r="AW5739">
            <v>0</v>
          </cell>
          <cell r="AX5739">
            <v>0</v>
          </cell>
          <cell r="AY5739">
            <v>0</v>
          </cell>
          <cell r="AZ5739">
            <v>0</v>
          </cell>
          <cell r="BA5739">
            <v>0</v>
          </cell>
          <cell r="BB5739">
            <v>0</v>
          </cell>
          <cell r="BC5739">
            <v>0</v>
          </cell>
          <cell r="BD5739">
            <v>0</v>
          </cell>
          <cell r="BE5739">
            <v>0</v>
          </cell>
          <cell r="BF5739">
            <v>-9</v>
          </cell>
          <cell r="BG5739">
            <v>6</v>
          </cell>
          <cell r="BH5739">
            <v>-5</v>
          </cell>
          <cell r="BI5739">
            <v>-9</v>
          </cell>
          <cell r="BJ5739">
            <v>-3</v>
          </cell>
          <cell r="BK5739">
            <v>-8</v>
          </cell>
          <cell r="BL5739">
            <v>6</v>
          </cell>
          <cell r="BM5739">
            <v>3</v>
          </cell>
          <cell r="BN5739">
            <v>-4</v>
          </cell>
          <cell r="BO5739">
            <v>0</v>
          </cell>
          <cell r="BP5739">
            <v>9</v>
          </cell>
          <cell r="BQ5739">
            <v>5</v>
          </cell>
          <cell r="BT5739">
            <v>0</v>
          </cell>
          <cell r="BU5739">
            <v>0</v>
          </cell>
          <cell r="BV5739">
            <v>0</v>
          </cell>
          <cell r="CA5739">
            <v>0</v>
          </cell>
          <cell r="CB5739">
            <v>0</v>
          </cell>
          <cell r="CC5739">
            <v>0</v>
          </cell>
          <cell r="CH5739">
            <v>0</v>
          </cell>
          <cell r="CI5739">
            <v>0</v>
          </cell>
          <cell r="CJ5739">
            <v>0</v>
          </cell>
          <cell r="CO5739">
            <v>0</v>
          </cell>
          <cell r="CP5739">
            <v>0</v>
          </cell>
          <cell r="CQ5739">
            <v>0</v>
          </cell>
          <cell r="CV5739">
            <v>0</v>
          </cell>
          <cell r="CW5739">
            <v>0</v>
          </cell>
          <cell r="CX5739">
            <v>0</v>
          </cell>
          <cell r="DC5739">
            <v>0</v>
          </cell>
          <cell r="DD5739">
            <v>0</v>
          </cell>
          <cell r="DE5739">
            <v>0</v>
          </cell>
        </row>
        <row r="5740">
          <cell r="AO5740">
            <v>1034</v>
          </cell>
          <cell r="AP5740">
            <v>1029</v>
          </cell>
          <cell r="AQ5740">
            <v>1031</v>
          </cell>
          <cell r="AR5740">
            <v>1040</v>
          </cell>
          <cell r="AS5740">
            <v>870</v>
          </cell>
          <cell r="AT5740">
            <v>1031</v>
          </cell>
          <cell r="AU5740">
            <v>1040</v>
          </cell>
          <cell r="AV5740">
            <v>870</v>
          </cell>
          <cell r="AW5740">
            <v>862</v>
          </cell>
          <cell r="AX5740">
            <v>620</v>
          </cell>
          <cell r="AY5740">
            <v>637</v>
          </cell>
          <cell r="AZ5740">
            <v>704</v>
          </cell>
          <cell r="BA5740">
            <v>620</v>
          </cell>
          <cell r="BB5740">
            <v>637</v>
          </cell>
          <cell r="BC5740">
            <v>704</v>
          </cell>
          <cell r="BD5740">
            <v>913</v>
          </cell>
          <cell r="BE5740">
            <v>904</v>
          </cell>
          <cell r="BF5740">
            <v>1027</v>
          </cell>
          <cell r="BG5740">
            <v>1061</v>
          </cell>
          <cell r="BH5740">
            <v>904</v>
          </cell>
          <cell r="BI5740">
            <v>1027</v>
          </cell>
          <cell r="BJ5740">
            <v>1061</v>
          </cell>
          <cell r="BK5740">
            <v>1029</v>
          </cell>
          <cell r="BL5740">
            <v>977</v>
          </cell>
          <cell r="BM5740">
            <v>971</v>
          </cell>
          <cell r="BN5740">
            <v>971</v>
          </cell>
          <cell r="BO5740">
            <v>977</v>
          </cell>
          <cell r="BP5740">
            <v>971</v>
          </cell>
          <cell r="BQ5740">
            <v>1061</v>
          </cell>
          <cell r="BR5740">
            <v>1061</v>
          </cell>
          <cell r="BS5740">
            <v>1061</v>
          </cell>
          <cell r="BT5740">
            <v>1061</v>
          </cell>
          <cell r="BU5740">
            <v>1061</v>
          </cell>
          <cell r="BV5740">
            <v>1061</v>
          </cell>
          <cell r="BW5740">
            <v>1061</v>
          </cell>
          <cell r="BX5740">
            <v>1061</v>
          </cell>
          <cell r="BY5740">
            <v>1061</v>
          </cell>
          <cell r="BZ5740">
            <v>1061</v>
          </cell>
          <cell r="CA5740">
            <v>1061</v>
          </cell>
          <cell r="CB5740">
            <v>1061</v>
          </cell>
          <cell r="CC5740">
            <v>1061</v>
          </cell>
          <cell r="CD5740">
            <v>1061</v>
          </cell>
          <cell r="CE5740">
            <v>1061</v>
          </cell>
          <cell r="CF5740">
            <v>1061</v>
          </cell>
          <cell r="CG5740">
            <v>1061</v>
          </cell>
          <cell r="CH5740">
            <v>1061</v>
          </cell>
          <cell r="CI5740">
            <v>1061</v>
          </cell>
          <cell r="CJ5740">
            <v>1061</v>
          </cell>
          <cell r="CK5740">
            <v>1061</v>
          </cell>
          <cell r="CL5740">
            <v>1061</v>
          </cell>
          <cell r="CM5740">
            <v>1061</v>
          </cell>
          <cell r="CN5740">
            <v>1061</v>
          </cell>
          <cell r="CO5740">
            <v>1061</v>
          </cell>
          <cell r="CP5740">
            <v>1061</v>
          </cell>
          <cell r="CQ5740">
            <v>1061</v>
          </cell>
          <cell r="CR5740">
            <v>1061</v>
          </cell>
          <cell r="CS5740">
            <v>1061</v>
          </cell>
          <cell r="CT5740">
            <v>1061</v>
          </cell>
          <cell r="CU5740">
            <v>1061</v>
          </cell>
          <cell r="CV5740">
            <v>1061</v>
          </cell>
          <cell r="CW5740">
            <v>1061</v>
          </cell>
          <cell r="CX5740">
            <v>1061</v>
          </cell>
          <cell r="CY5740">
            <v>1061</v>
          </cell>
          <cell r="CZ5740">
            <v>1061</v>
          </cell>
          <cell r="DA5740">
            <v>1061</v>
          </cell>
          <cell r="DB5740">
            <v>1061</v>
          </cell>
          <cell r="DC5740">
            <v>1061</v>
          </cell>
          <cell r="DD5740">
            <v>1061</v>
          </cell>
          <cell r="DE5740">
            <v>1061</v>
          </cell>
          <cell r="DF5740">
            <v>1061</v>
          </cell>
          <cell r="DG5740">
            <v>1061</v>
          </cell>
        </row>
        <row r="5742">
          <cell r="AO5742">
            <v>73</v>
          </cell>
          <cell r="AP5742">
            <v>202</v>
          </cell>
          <cell r="AQ5742">
            <v>203</v>
          </cell>
          <cell r="AR5742">
            <v>212</v>
          </cell>
          <cell r="AS5742">
            <v>203</v>
          </cell>
          <cell r="AT5742">
            <v>203</v>
          </cell>
          <cell r="AU5742">
            <v>212</v>
          </cell>
          <cell r="AV5742">
            <v>203</v>
          </cell>
          <cell r="AW5742">
            <v>203</v>
          </cell>
          <cell r="AX5742">
            <v>202</v>
          </cell>
          <cell r="AY5742">
            <v>184</v>
          </cell>
          <cell r="AZ5742">
            <v>168</v>
          </cell>
          <cell r="BA5742">
            <v>157</v>
          </cell>
          <cell r="BB5742">
            <v>184</v>
          </cell>
          <cell r="BC5742">
            <v>168</v>
          </cell>
          <cell r="BD5742">
            <v>157</v>
          </cell>
          <cell r="BE5742">
            <v>281</v>
          </cell>
          <cell r="BF5742">
            <v>275</v>
          </cell>
          <cell r="BG5742">
            <v>283</v>
          </cell>
          <cell r="BH5742">
            <v>276</v>
          </cell>
          <cell r="BI5742">
            <v>275</v>
          </cell>
          <cell r="BJ5742">
            <v>283</v>
          </cell>
          <cell r="BK5742">
            <v>276</v>
          </cell>
          <cell r="BL5742">
            <v>247</v>
          </cell>
          <cell r="BM5742">
            <v>210</v>
          </cell>
          <cell r="BN5742">
            <v>208</v>
          </cell>
          <cell r="BO5742">
            <v>208</v>
          </cell>
          <cell r="BP5742">
            <v>210</v>
          </cell>
          <cell r="BQ5742">
            <v>208</v>
          </cell>
          <cell r="BR5742">
            <v>276</v>
          </cell>
          <cell r="BS5742">
            <v>0</v>
          </cell>
          <cell r="BT5742">
            <v>0</v>
          </cell>
          <cell r="BU5742">
            <v>0</v>
          </cell>
          <cell r="BV5742">
            <v>276</v>
          </cell>
          <cell r="BW5742">
            <v>276</v>
          </cell>
          <cell r="BX5742">
            <v>276</v>
          </cell>
          <cell r="BY5742">
            <v>276</v>
          </cell>
          <cell r="BZ5742">
            <v>0</v>
          </cell>
          <cell r="CA5742">
            <v>0</v>
          </cell>
          <cell r="CB5742">
            <v>0</v>
          </cell>
          <cell r="CC5742">
            <v>276</v>
          </cell>
          <cell r="CD5742">
            <v>276</v>
          </cell>
          <cell r="CE5742">
            <v>276</v>
          </cell>
          <cell r="CF5742">
            <v>276</v>
          </cell>
          <cell r="CG5742">
            <v>0</v>
          </cell>
          <cell r="CH5742">
            <v>0</v>
          </cell>
          <cell r="CI5742">
            <v>0</v>
          </cell>
          <cell r="CJ5742">
            <v>276</v>
          </cell>
          <cell r="CK5742">
            <v>276</v>
          </cell>
          <cell r="CL5742">
            <v>276</v>
          </cell>
          <cell r="CM5742">
            <v>276</v>
          </cell>
          <cell r="CN5742">
            <v>0</v>
          </cell>
          <cell r="CO5742">
            <v>0</v>
          </cell>
          <cell r="CP5742">
            <v>0</v>
          </cell>
          <cell r="CQ5742">
            <v>276</v>
          </cell>
          <cell r="CR5742">
            <v>276</v>
          </cell>
          <cell r="CS5742">
            <v>276</v>
          </cell>
          <cell r="CT5742">
            <v>276</v>
          </cell>
          <cell r="CU5742">
            <v>0</v>
          </cell>
          <cell r="CV5742">
            <v>0</v>
          </cell>
          <cell r="CW5742">
            <v>0</v>
          </cell>
          <cell r="CX5742">
            <v>276</v>
          </cell>
          <cell r="CY5742">
            <v>276</v>
          </cell>
          <cell r="CZ5742">
            <v>276</v>
          </cell>
          <cell r="DA5742">
            <v>276</v>
          </cell>
          <cell r="DB5742">
            <v>0</v>
          </cell>
          <cell r="DC5742">
            <v>0</v>
          </cell>
          <cell r="DD5742">
            <v>0</v>
          </cell>
          <cell r="DE5742">
            <v>276</v>
          </cell>
          <cell r="DF5742">
            <v>276</v>
          </cell>
          <cell r="DG5742">
            <v>276</v>
          </cell>
          <cell r="DH5742">
            <v>276</v>
          </cell>
        </row>
        <row r="5743">
          <cell r="AO5743">
            <v>961</v>
          </cell>
          <cell r="AP5743">
            <v>944</v>
          </cell>
          <cell r="AQ5743">
            <v>960</v>
          </cell>
          <cell r="AR5743">
            <v>959</v>
          </cell>
          <cell r="AS5743">
            <v>774</v>
          </cell>
          <cell r="AT5743">
            <v>960</v>
          </cell>
          <cell r="AU5743">
            <v>959</v>
          </cell>
          <cell r="AV5743">
            <v>774</v>
          </cell>
          <cell r="AW5743">
            <v>785</v>
          </cell>
          <cell r="AX5743">
            <v>538</v>
          </cell>
          <cell r="AY5743">
            <v>523</v>
          </cell>
          <cell r="AZ5743">
            <v>538</v>
          </cell>
          <cell r="BA5743">
            <v>538</v>
          </cell>
          <cell r="BB5743">
            <v>523</v>
          </cell>
          <cell r="BC5743">
            <v>538</v>
          </cell>
          <cell r="BD5743">
            <v>705</v>
          </cell>
          <cell r="BE5743">
            <v>664</v>
          </cell>
          <cell r="BF5743">
            <v>682</v>
          </cell>
          <cell r="BG5743">
            <v>744</v>
          </cell>
          <cell r="BH5743">
            <v>664</v>
          </cell>
          <cell r="BI5743">
            <v>682</v>
          </cell>
          <cell r="BJ5743">
            <v>744</v>
          </cell>
          <cell r="BK5743">
            <v>755</v>
          </cell>
          <cell r="BL5743">
            <v>734</v>
          </cell>
          <cell r="BM5743">
            <v>736</v>
          </cell>
          <cell r="BN5743">
            <v>1061</v>
          </cell>
          <cell r="BO5743">
            <v>734</v>
          </cell>
          <cell r="BP5743">
            <v>736</v>
          </cell>
          <cell r="BQ5743">
            <v>1061</v>
          </cell>
          <cell r="BR5743">
            <v>1061</v>
          </cell>
          <cell r="BS5743">
            <v>1061</v>
          </cell>
          <cell r="BT5743">
            <v>1061</v>
          </cell>
          <cell r="BU5743">
            <v>1061</v>
          </cell>
          <cell r="BV5743">
            <v>1061</v>
          </cell>
          <cell r="BW5743">
            <v>1061</v>
          </cell>
          <cell r="BX5743">
            <v>1061</v>
          </cell>
          <cell r="BY5743">
            <v>1061</v>
          </cell>
          <cell r="BZ5743">
            <v>1061</v>
          </cell>
          <cell r="CA5743">
            <v>1061</v>
          </cell>
          <cell r="CB5743">
            <v>1061</v>
          </cell>
          <cell r="CC5743">
            <v>1061</v>
          </cell>
          <cell r="CD5743">
            <v>1061</v>
          </cell>
          <cell r="CE5743">
            <v>1061</v>
          </cell>
          <cell r="CF5743">
            <v>1061</v>
          </cell>
          <cell r="CG5743">
            <v>1061</v>
          </cell>
          <cell r="CH5743">
            <v>1061</v>
          </cell>
          <cell r="CI5743">
            <v>1061</v>
          </cell>
          <cell r="CJ5743">
            <v>1061</v>
          </cell>
          <cell r="CK5743">
            <v>1061</v>
          </cell>
          <cell r="CL5743">
            <v>1061</v>
          </cell>
          <cell r="CM5743">
            <v>1061</v>
          </cell>
          <cell r="CN5743">
            <v>1061</v>
          </cell>
          <cell r="CO5743">
            <v>1061</v>
          </cell>
          <cell r="CP5743">
            <v>1061</v>
          </cell>
          <cell r="CQ5743">
            <v>1061</v>
          </cell>
          <cell r="CR5743">
            <v>1061</v>
          </cell>
          <cell r="CS5743">
            <v>1061</v>
          </cell>
          <cell r="CT5743">
            <v>1061</v>
          </cell>
          <cell r="CU5743">
            <v>1061</v>
          </cell>
          <cell r="CV5743">
            <v>1061</v>
          </cell>
          <cell r="CW5743">
            <v>1061</v>
          </cell>
          <cell r="CX5743">
            <v>1061</v>
          </cell>
          <cell r="CY5743">
            <v>1061</v>
          </cell>
          <cell r="CZ5743">
            <v>1061</v>
          </cell>
          <cell r="DA5743">
            <v>1061</v>
          </cell>
          <cell r="DB5743">
            <v>1061</v>
          </cell>
          <cell r="DC5743">
            <v>1061</v>
          </cell>
          <cell r="DD5743">
            <v>1061</v>
          </cell>
          <cell r="DE5743">
            <v>1061</v>
          </cell>
          <cell r="DF5743">
            <v>1061</v>
          </cell>
          <cell r="DG5743">
            <v>1061</v>
          </cell>
        </row>
        <row r="5744">
          <cell r="AP5744">
            <v>0</v>
          </cell>
          <cell r="AQ5744">
            <v>0</v>
          </cell>
          <cell r="AR5744">
            <v>0</v>
          </cell>
          <cell r="AS5744">
            <v>0</v>
          </cell>
          <cell r="AT5744">
            <v>7</v>
          </cell>
          <cell r="AU5744">
            <v>0</v>
          </cell>
          <cell r="AV5744">
            <v>0</v>
          </cell>
          <cell r="AW5744">
            <v>7</v>
          </cell>
          <cell r="AX5744">
            <v>3</v>
          </cell>
          <cell r="AY5744">
            <v>0</v>
          </cell>
          <cell r="AZ5744">
            <v>1</v>
          </cell>
          <cell r="BA5744">
            <v>12</v>
          </cell>
          <cell r="BB5744">
            <v>0</v>
          </cell>
          <cell r="BC5744">
            <v>1</v>
          </cell>
          <cell r="BD5744">
            <v>12</v>
          </cell>
          <cell r="BE5744">
            <v>2</v>
          </cell>
          <cell r="BF5744">
            <v>2</v>
          </cell>
          <cell r="BG5744">
            <v>0</v>
          </cell>
          <cell r="BH5744">
            <v>0</v>
          </cell>
          <cell r="BI5744">
            <v>2</v>
          </cell>
          <cell r="BJ5744">
            <v>0</v>
          </cell>
          <cell r="BK5744">
            <v>0</v>
          </cell>
          <cell r="BL5744">
            <v>0</v>
          </cell>
          <cell r="BM5744">
            <v>0</v>
          </cell>
          <cell r="BN5744">
            <v>5</v>
          </cell>
          <cell r="BO5744">
            <v>0</v>
          </cell>
          <cell r="BP5744">
            <v>0</v>
          </cell>
          <cell r="BQ5744">
            <v>5</v>
          </cell>
          <cell r="BT5744">
            <v>0</v>
          </cell>
          <cell r="BU5744">
            <v>0</v>
          </cell>
          <cell r="BV5744">
            <v>0</v>
          </cell>
          <cell r="CA5744">
            <v>0</v>
          </cell>
          <cell r="CB5744">
            <v>0</v>
          </cell>
          <cell r="CC5744">
            <v>0</v>
          </cell>
          <cell r="CH5744">
            <v>0</v>
          </cell>
          <cell r="CI5744">
            <v>0</v>
          </cell>
          <cell r="CJ5744">
            <v>0</v>
          </cell>
          <cell r="CO5744">
            <v>0</v>
          </cell>
          <cell r="CP5744">
            <v>0</v>
          </cell>
          <cell r="CQ5744">
            <v>0</v>
          </cell>
          <cell r="CV5744">
            <v>0</v>
          </cell>
          <cell r="CW5744">
            <v>0</v>
          </cell>
          <cell r="CX5744">
            <v>0</v>
          </cell>
          <cell r="DC5744">
            <v>0</v>
          </cell>
          <cell r="DD5744">
            <v>0</v>
          </cell>
          <cell r="DE5744">
            <v>0</v>
          </cell>
        </row>
        <row r="5745">
          <cell r="AO5745">
            <v>1034</v>
          </cell>
          <cell r="AP5745">
            <v>202</v>
          </cell>
          <cell r="AQ5745">
            <v>203</v>
          </cell>
          <cell r="AR5745">
            <v>212</v>
          </cell>
          <cell r="AS5745">
            <v>203</v>
          </cell>
          <cell r="AT5745">
            <v>196</v>
          </cell>
          <cell r="AU5745">
            <v>212</v>
          </cell>
          <cell r="AV5745">
            <v>203</v>
          </cell>
          <cell r="AW5745">
            <v>196</v>
          </cell>
          <cell r="AX5745">
            <v>199</v>
          </cell>
          <cell r="AY5745">
            <v>184</v>
          </cell>
          <cell r="AZ5745">
            <v>167</v>
          </cell>
          <cell r="BA5745">
            <v>145</v>
          </cell>
          <cell r="BB5745">
            <v>184</v>
          </cell>
          <cell r="BC5745">
            <v>167</v>
          </cell>
          <cell r="BD5745">
            <v>145</v>
          </cell>
          <cell r="BE5745">
            <v>279</v>
          </cell>
          <cell r="BF5745">
            <v>273</v>
          </cell>
          <cell r="BG5745">
            <v>283</v>
          </cell>
          <cell r="BH5745">
            <v>276</v>
          </cell>
          <cell r="BI5745">
            <v>273</v>
          </cell>
          <cell r="BJ5745">
            <v>283</v>
          </cell>
          <cell r="BK5745">
            <v>276</v>
          </cell>
          <cell r="BL5745">
            <v>247</v>
          </cell>
          <cell r="BM5745">
            <v>210</v>
          </cell>
          <cell r="BN5745">
            <v>203</v>
          </cell>
          <cell r="BO5745">
            <v>276</v>
          </cell>
          <cell r="BP5745">
            <v>210</v>
          </cell>
          <cell r="BQ5745">
            <v>203</v>
          </cell>
          <cell r="BR5745">
            <v>276</v>
          </cell>
          <cell r="BS5745">
            <v>276</v>
          </cell>
          <cell r="BT5745">
            <v>276</v>
          </cell>
          <cell r="BU5745">
            <v>276</v>
          </cell>
          <cell r="BV5745">
            <v>276</v>
          </cell>
          <cell r="BW5745">
            <v>276</v>
          </cell>
          <cell r="BX5745">
            <v>276</v>
          </cell>
          <cell r="BY5745">
            <v>276</v>
          </cell>
          <cell r="BZ5745">
            <v>276</v>
          </cell>
          <cell r="CA5745">
            <v>276</v>
          </cell>
          <cell r="CB5745">
            <v>276</v>
          </cell>
          <cell r="CC5745">
            <v>276</v>
          </cell>
          <cell r="CD5745">
            <v>276</v>
          </cell>
          <cell r="CE5745">
            <v>276</v>
          </cell>
          <cell r="CF5745">
            <v>276</v>
          </cell>
          <cell r="CG5745">
            <v>276</v>
          </cell>
          <cell r="CH5745">
            <v>276</v>
          </cell>
          <cell r="CI5745">
            <v>276</v>
          </cell>
          <cell r="CJ5745">
            <v>276</v>
          </cell>
          <cell r="CK5745">
            <v>276</v>
          </cell>
          <cell r="CL5745">
            <v>276</v>
          </cell>
          <cell r="CM5745">
            <v>276</v>
          </cell>
          <cell r="CN5745">
            <v>276</v>
          </cell>
          <cell r="CO5745">
            <v>276</v>
          </cell>
          <cell r="CP5745">
            <v>276</v>
          </cell>
          <cell r="CQ5745">
            <v>276</v>
          </cell>
          <cell r="CR5745">
            <v>276</v>
          </cell>
          <cell r="CS5745">
            <v>276</v>
          </cell>
          <cell r="CT5745">
            <v>276</v>
          </cell>
          <cell r="CU5745">
            <v>276</v>
          </cell>
          <cell r="CV5745">
            <v>276</v>
          </cell>
          <cell r="CW5745">
            <v>276</v>
          </cell>
          <cell r="CX5745">
            <v>276</v>
          </cell>
          <cell r="CY5745">
            <v>276</v>
          </cell>
          <cell r="CZ5745">
            <v>276</v>
          </cell>
          <cell r="DA5745">
            <v>276</v>
          </cell>
          <cell r="DB5745">
            <v>276</v>
          </cell>
          <cell r="DC5745">
            <v>276</v>
          </cell>
          <cell r="DD5745">
            <v>276</v>
          </cell>
          <cell r="DE5745">
            <v>276</v>
          </cell>
          <cell r="DF5745">
            <v>276</v>
          </cell>
          <cell r="DG5745">
            <v>276</v>
          </cell>
          <cell r="DH5745">
            <v>276</v>
          </cell>
        </row>
        <row r="5747">
          <cell r="AO5747" t="str">
            <v>ok</v>
          </cell>
          <cell r="AP5747">
            <v>202</v>
          </cell>
          <cell r="AQ5747">
            <v>203</v>
          </cell>
          <cell r="AR5747">
            <v>212</v>
          </cell>
          <cell r="AS5747">
            <v>203</v>
          </cell>
          <cell r="AT5747" t="str">
            <v>ok</v>
          </cell>
          <cell r="AU5747" t="str">
            <v>ok</v>
          </cell>
          <cell r="AV5747" t="str">
            <v>ok</v>
          </cell>
          <cell r="AW5747" t="str">
            <v>ok</v>
          </cell>
          <cell r="AX5747">
            <v>202</v>
          </cell>
          <cell r="AY5747">
            <v>184</v>
          </cell>
          <cell r="AZ5747">
            <v>168</v>
          </cell>
          <cell r="BA5747" t="str">
            <v>ok</v>
          </cell>
          <cell r="BB5747" t="str">
            <v>ok</v>
          </cell>
          <cell r="BC5747" t="str">
            <v>ok</v>
          </cell>
          <cell r="BD5747" t="str">
            <v>ok</v>
          </cell>
          <cell r="BE5747">
            <v>281</v>
          </cell>
          <cell r="BF5747">
            <v>275</v>
          </cell>
          <cell r="BG5747">
            <v>283</v>
          </cell>
          <cell r="BH5747" t="str">
            <v>ok</v>
          </cell>
          <cell r="BI5747" t="str">
            <v>ok</v>
          </cell>
          <cell r="BJ5747" t="str">
            <v>ok</v>
          </cell>
          <cell r="BK5747" t="str">
            <v>ok</v>
          </cell>
          <cell r="BL5747">
            <v>247</v>
          </cell>
          <cell r="BM5747">
            <v>210</v>
          </cell>
          <cell r="BN5747">
            <v>208</v>
          </cell>
          <cell r="BO5747" t="str">
            <v>ok</v>
          </cell>
          <cell r="BP5747" t="str">
            <v>ok</v>
          </cell>
          <cell r="BQ5747" t="str">
            <v>ok</v>
          </cell>
          <cell r="BR5747" t="str">
            <v>ok</v>
          </cell>
          <cell r="BS5747">
            <v>276</v>
          </cell>
          <cell r="BT5747">
            <v>276</v>
          </cell>
          <cell r="BU5747">
            <v>276</v>
          </cell>
          <cell r="BV5747" t="str">
            <v>ok</v>
          </cell>
          <cell r="BW5747" t="str">
            <v>ok</v>
          </cell>
          <cell r="BX5747" t="str">
            <v>ok</v>
          </cell>
          <cell r="BY5747" t="str">
            <v>ok</v>
          </cell>
          <cell r="BZ5747">
            <v>276</v>
          </cell>
          <cell r="CA5747">
            <v>276</v>
          </cell>
          <cell r="CB5747">
            <v>276</v>
          </cell>
          <cell r="CC5747" t="str">
            <v>ok</v>
          </cell>
          <cell r="CD5747" t="str">
            <v>ok</v>
          </cell>
          <cell r="CE5747" t="str">
            <v>ok</v>
          </cell>
          <cell r="CF5747" t="str">
            <v>ok</v>
          </cell>
          <cell r="CG5747">
            <v>276</v>
          </cell>
          <cell r="CH5747">
            <v>276</v>
          </cell>
          <cell r="CI5747">
            <v>276</v>
          </cell>
          <cell r="CJ5747" t="str">
            <v>ok</v>
          </cell>
          <cell r="CK5747" t="str">
            <v>ok</v>
          </cell>
          <cell r="CL5747" t="str">
            <v>ok</v>
          </cell>
          <cell r="CM5747" t="str">
            <v>ok</v>
          </cell>
          <cell r="CN5747">
            <v>276</v>
          </cell>
          <cell r="CO5747">
            <v>276</v>
          </cell>
          <cell r="CP5747">
            <v>276</v>
          </cell>
          <cell r="CQ5747" t="str">
            <v>ok</v>
          </cell>
          <cell r="CR5747" t="str">
            <v>ok</v>
          </cell>
          <cell r="CS5747" t="str">
            <v>ok</v>
          </cell>
          <cell r="CT5747" t="str">
            <v>ok</v>
          </cell>
          <cell r="CU5747">
            <v>276</v>
          </cell>
          <cell r="CV5747">
            <v>276</v>
          </cell>
          <cell r="CW5747">
            <v>276</v>
          </cell>
          <cell r="CX5747" t="str">
            <v>ok</v>
          </cell>
          <cell r="CY5747" t="str">
            <v>ok</v>
          </cell>
          <cell r="CZ5747" t="str">
            <v>ok</v>
          </cell>
          <cell r="DA5747" t="str">
            <v>ok</v>
          </cell>
          <cell r="DB5747">
            <v>276</v>
          </cell>
          <cell r="DC5747">
            <v>276</v>
          </cell>
          <cell r="DD5747">
            <v>276</v>
          </cell>
          <cell r="DE5747" t="str">
            <v>ok</v>
          </cell>
          <cell r="DF5747" t="str">
            <v>ok</v>
          </cell>
          <cell r="DG5747" t="str">
            <v>ok</v>
          </cell>
          <cell r="DH5747">
            <v>276</v>
          </cell>
        </row>
        <row r="5748">
          <cell r="AO5748" t="str">
            <v>ok</v>
          </cell>
          <cell r="AP5748" t="str">
            <v>ok</v>
          </cell>
          <cell r="AT5748" t="str">
            <v>ok</v>
          </cell>
          <cell r="AU5748" t="str">
            <v>ok</v>
          </cell>
          <cell r="AV5748" t="str">
            <v>ok</v>
          </cell>
          <cell r="AW5748" t="str">
            <v>ok</v>
          </cell>
          <cell r="BA5748" t="str">
            <v>ok</v>
          </cell>
          <cell r="BB5748" t="str">
            <v>ok</v>
          </cell>
          <cell r="BC5748" t="str">
            <v>ok</v>
          </cell>
          <cell r="BD5748" t="str">
            <v>ok</v>
          </cell>
          <cell r="BH5748" t="str">
            <v>ok</v>
          </cell>
          <cell r="BI5748" t="str">
            <v>ok</v>
          </cell>
          <cell r="BJ5748" t="str">
            <v>ok</v>
          </cell>
          <cell r="BK5748" t="str">
            <v>ok</v>
          </cell>
          <cell r="BO5748" t="str">
            <v>ok</v>
          </cell>
          <cell r="BP5748" t="str">
            <v>ok</v>
          </cell>
          <cell r="BQ5748" t="str">
            <v>PROB</v>
          </cell>
          <cell r="BR5748" t="str">
            <v>PROB</v>
          </cell>
          <cell r="BV5748" t="str">
            <v>PROB</v>
          </cell>
          <cell r="BW5748" t="str">
            <v>PROB</v>
          </cell>
          <cell r="BX5748" t="str">
            <v>PROB</v>
          </cell>
          <cell r="BY5748" t="str">
            <v>PROB</v>
          </cell>
          <cell r="CC5748" t="str">
            <v>PROB</v>
          </cell>
          <cell r="CD5748" t="str">
            <v>PROB</v>
          </cell>
          <cell r="CE5748" t="str">
            <v>PROB</v>
          </cell>
          <cell r="CF5748" t="str">
            <v>PROB</v>
          </cell>
          <cell r="CJ5748" t="str">
            <v>PROB</v>
          </cell>
          <cell r="CK5748" t="str">
            <v>PROB</v>
          </cell>
          <cell r="CL5748" t="str">
            <v>PROB</v>
          </cell>
          <cell r="CM5748" t="str">
            <v>PROB</v>
          </cell>
          <cell r="CQ5748" t="str">
            <v>PROB</v>
          </cell>
          <cell r="CR5748" t="str">
            <v>PROB</v>
          </cell>
          <cell r="CS5748" t="str">
            <v>PROB</v>
          </cell>
          <cell r="CT5748" t="str">
            <v>PROB</v>
          </cell>
          <cell r="CX5748" t="str">
            <v>PROB</v>
          </cell>
          <cell r="CY5748" t="str">
            <v>PROB</v>
          </cell>
          <cell r="CZ5748" t="str">
            <v>PROB</v>
          </cell>
          <cell r="DA5748" t="str">
            <v>PROB</v>
          </cell>
          <cell r="DE5748" t="str">
            <v>PROB</v>
          </cell>
          <cell r="DF5748" t="str">
            <v>PROB</v>
          </cell>
          <cell r="DG5748" t="str">
            <v>PROB</v>
          </cell>
        </row>
        <row r="5751">
          <cell r="AP5751">
            <v>92</v>
          </cell>
          <cell r="AQ5751">
            <v>129</v>
          </cell>
          <cell r="AR5751">
            <v>124</v>
          </cell>
          <cell r="AS5751">
            <v>105</v>
          </cell>
          <cell r="AT5751">
            <v>109</v>
          </cell>
          <cell r="AU5751">
            <v>129</v>
          </cell>
          <cell r="AV5751">
            <v>129</v>
          </cell>
          <cell r="AW5751">
            <v>-19</v>
          </cell>
          <cell r="AX5751">
            <v>5</v>
          </cell>
          <cell r="AY5751">
            <v>32</v>
          </cell>
          <cell r="AZ5751">
            <v>52</v>
          </cell>
          <cell r="BA5751">
            <v>-14</v>
          </cell>
          <cell r="BB5751">
            <v>18</v>
          </cell>
          <cell r="BC5751">
            <v>70</v>
          </cell>
          <cell r="BD5751">
            <v>42</v>
          </cell>
          <cell r="BE5751">
            <v>32</v>
          </cell>
          <cell r="BF5751">
            <v>105</v>
          </cell>
          <cell r="BG5751">
            <v>-28</v>
          </cell>
          <cell r="BH5751">
            <v>74</v>
          </cell>
          <cell r="BI5751">
            <v>179</v>
          </cell>
          <cell r="BJ5751">
            <v>151</v>
          </cell>
          <cell r="BK5751">
            <v>-43</v>
          </cell>
          <cell r="BL5751">
            <v>-31</v>
          </cell>
          <cell r="BM5751">
            <v>-8</v>
          </cell>
          <cell r="BN5751">
            <v>-235</v>
          </cell>
          <cell r="BO5751">
            <v>-74</v>
          </cell>
          <cell r="BP5751">
            <v>-82</v>
          </cell>
          <cell r="BQ5751">
            <v>-317</v>
          </cell>
          <cell r="BR5751">
            <v>0</v>
          </cell>
          <cell r="BS5751">
            <v>0</v>
          </cell>
          <cell r="BT5751">
            <v>0</v>
          </cell>
          <cell r="BU5751">
            <v>0</v>
          </cell>
          <cell r="BV5751">
            <v>0</v>
          </cell>
          <cell r="BW5751">
            <v>0</v>
          </cell>
          <cell r="BX5751">
            <v>0</v>
          </cell>
          <cell r="BY5751">
            <v>0</v>
          </cell>
          <cell r="BZ5751">
            <v>0</v>
          </cell>
          <cell r="CA5751">
            <v>0</v>
          </cell>
          <cell r="CB5751">
            <v>0</v>
          </cell>
          <cell r="CC5751">
            <v>0</v>
          </cell>
          <cell r="CD5751">
            <v>0</v>
          </cell>
          <cell r="CE5751">
            <v>0</v>
          </cell>
          <cell r="CF5751">
            <v>0</v>
          </cell>
          <cell r="CG5751">
            <v>0</v>
          </cell>
          <cell r="CH5751">
            <v>0</v>
          </cell>
          <cell r="CI5751">
            <v>0</v>
          </cell>
          <cell r="CJ5751">
            <v>0</v>
          </cell>
          <cell r="CK5751">
            <v>0</v>
          </cell>
          <cell r="CL5751">
            <v>0</v>
          </cell>
          <cell r="CM5751">
            <v>0</v>
          </cell>
          <cell r="CN5751">
            <v>0</v>
          </cell>
          <cell r="CO5751">
            <v>0</v>
          </cell>
          <cell r="CP5751">
            <v>0</v>
          </cell>
          <cell r="CQ5751">
            <v>0</v>
          </cell>
          <cell r="CR5751">
            <v>0</v>
          </cell>
          <cell r="CS5751">
            <v>0</v>
          </cell>
          <cell r="CT5751">
            <v>0</v>
          </cell>
          <cell r="CU5751">
            <v>0</v>
          </cell>
          <cell r="CV5751">
            <v>0</v>
          </cell>
          <cell r="CW5751">
            <v>0</v>
          </cell>
          <cell r="CX5751">
            <v>0</v>
          </cell>
          <cell r="CY5751">
            <v>0</v>
          </cell>
          <cell r="CZ5751">
            <v>0</v>
          </cell>
          <cell r="DA5751">
            <v>0</v>
          </cell>
          <cell r="DB5751">
            <v>0</v>
          </cell>
          <cell r="DC5751">
            <v>0</v>
          </cell>
          <cell r="DD5751">
            <v>0</v>
          </cell>
          <cell r="DE5751">
            <v>0</v>
          </cell>
          <cell r="DF5751">
            <v>0</v>
          </cell>
          <cell r="DG5751">
            <v>0</v>
          </cell>
          <cell r="DH5751">
            <v>188</v>
          </cell>
        </row>
        <row r="5752">
          <cell r="AP5752">
            <v>200</v>
          </cell>
          <cell r="AQ5752">
            <v>18</v>
          </cell>
          <cell r="AR5752">
            <v>7</v>
          </cell>
          <cell r="AS5752">
            <v>28</v>
          </cell>
          <cell r="AT5752">
            <v>17</v>
          </cell>
          <cell r="AU5752">
            <v>25</v>
          </cell>
          <cell r="AV5752">
            <v>53</v>
          </cell>
          <cell r="AW5752">
            <v>0</v>
          </cell>
          <cell r="AX5752">
            <v>0</v>
          </cell>
          <cell r="AY5752">
            <v>0</v>
          </cell>
          <cell r="AZ5752">
            <v>0</v>
          </cell>
          <cell r="BA5752">
            <v>0</v>
          </cell>
          <cell r="BB5752">
            <v>0</v>
          </cell>
          <cell r="BC5752">
            <v>0</v>
          </cell>
          <cell r="BD5752">
            <v>0</v>
          </cell>
          <cell r="BE5752">
            <v>-16</v>
          </cell>
          <cell r="BF5752">
            <v>0</v>
          </cell>
          <cell r="BG5752">
            <v>0</v>
          </cell>
          <cell r="BH5752">
            <v>-16</v>
          </cell>
          <cell r="BI5752">
            <v>-16</v>
          </cell>
          <cell r="BJ5752">
            <v>-16</v>
          </cell>
          <cell r="BK5752">
            <v>0</v>
          </cell>
          <cell r="BL5752">
            <v>-19</v>
          </cell>
          <cell r="BM5752">
            <v>-13</v>
          </cell>
          <cell r="BN5752">
            <v>32</v>
          </cell>
          <cell r="BO5752">
            <v>-19</v>
          </cell>
          <cell r="BP5752">
            <v>-32</v>
          </cell>
          <cell r="BQ5752">
            <v>0</v>
          </cell>
          <cell r="BR5752">
            <v>0</v>
          </cell>
          <cell r="BS5752">
            <v>0</v>
          </cell>
          <cell r="BT5752">
            <v>0</v>
          </cell>
          <cell r="BU5752">
            <v>0</v>
          </cell>
          <cell r="BV5752">
            <v>0</v>
          </cell>
          <cell r="BW5752">
            <v>0</v>
          </cell>
          <cell r="BX5752">
            <v>0</v>
          </cell>
          <cell r="BY5752">
            <v>0</v>
          </cell>
          <cell r="BZ5752">
            <v>0</v>
          </cell>
          <cell r="CA5752">
            <v>0</v>
          </cell>
          <cell r="CB5752">
            <v>0</v>
          </cell>
          <cell r="CC5752">
            <v>0</v>
          </cell>
          <cell r="CD5752">
            <v>0</v>
          </cell>
          <cell r="CE5752">
            <v>0</v>
          </cell>
          <cell r="CF5752">
            <v>0</v>
          </cell>
          <cell r="CG5752">
            <v>0</v>
          </cell>
          <cell r="CH5752">
            <v>0</v>
          </cell>
          <cell r="CI5752">
            <v>0</v>
          </cell>
          <cell r="CJ5752">
            <v>0</v>
          </cell>
          <cell r="CK5752">
            <v>0</v>
          </cell>
          <cell r="CL5752">
            <v>0</v>
          </cell>
          <cell r="CM5752">
            <v>0</v>
          </cell>
          <cell r="CN5752">
            <v>0</v>
          </cell>
          <cell r="CO5752">
            <v>0</v>
          </cell>
          <cell r="CP5752">
            <v>0</v>
          </cell>
          <cell r="CQ5752">
            <v>0</v>
          </cell>
          <cell r="CR5752">
            <v>0</v>
          </cell>
          <cell r="CS5752">
            <v>0</v>
          </cell>
          <cell r="CT5752">
            <v>0</v>
          </cell>
          <cell r="CU5752">
            <v>0</v>
          </cell>
          <cell r="CV5752">
            <v>0</v>
          </cell>
          <cell r="CW5752">
            <v>0</v>
          </cell>
          <cell r="CX5752">
            <v>0</v>
          </cell>
          <cell r="CY5752">
            <v>0</v>
          </cell>
          <cell r="CZ5752">
            <v>0</v>
          </cell>
          <cell r="DA5752">
            <v>0</v>
          </cell>
          <cell r="DB5752">
            <v>0</v>
          </cell>
          <cell r="DC5752">
            <v>0</v>
          </cell>
          <cell r="DD5752">
            <v>0</v>
          </cell>
          <cell r="DE5752">
            <v>0</v>
          </cell>
          <cell r="DF5752">
            <v>0</v>
          </cell>
          <cell r="DG5752">
            <v>0</v>
          </cell>
          <cell r="DH5752">
            <v>0</v>
          </cell>
        </row>
        <row r="5753">
          <cell r="AP5753">
            <v>-20</v>
          </cell>
          <cell r="AQ5753">
            <v>-2</v>
          </cell>
          <cell r="AR5753">
            <v>-1</v>
          </cell>
          <cell r="AS5753">
            <v>-2</v>
          </cell>
          <cell r="AT5753">
            <v>-6</v>
          </cell>
          <cell r="AU5753">
            <v>-3</v>
          </cell>
          <cell r="AV5753">
            <v>-5</v>
          </cell>
          <cell r="AW5753">
            <v>-11</v>
          </cell>
          <cell r="AX5753">
            <v>0</v>
          </cell>
          <cell r="AY5753">
            <v>-15</v>
          </cell>
          <cell r="AZ5753">
            <v>-1</v>
          </cell>
          <cell r="BA5753">
            <v>0</v>
          </cell>
          <cell r="BB5753">
            <v>-15</v>
          </cell>
          <cell r="BC5753">
            <v>-16</v>
          </cell>
          <cell r="BD5753">
            <v>-16</v>
          </cell>
          <cell r="BE5753">
            <v>0</v>
          </cell>
          <cell r="BF5753">
            <v>0</v>
          </cell>
          <cell r="BG5753">
            <v>-2</v>
          </cell>
          <cell r="BH5753">
            <v>-6</v>
          </cell>
          <cell r="BI5753">
            <v>0</v>
          </cell>
          <cell r="BJ5753">
            <v>-2</v>
          </cell>
          <cell r="BK5753">
            <v>-8</v>
          </cell>
          <cell r="BL5753">
            <v>0</v>
          </cell>
          <cell r="BM5753">
            <v>-10</v>
          </cell>
          <cell r="BN5753">
            <v>0</v>
          </cell>
          <cell r="BO5753">
            <v>0</v>
          </cell>
          <cell r="BP5753">
            <v>-10</v>
          </cell>
          <cell r="BQ5753">
            <v>-10</v>
          </cell>
          <cell r="BR5753">
            <v>0</v>
          </cell>
          <cell r="BS5753">
            <v>0</v>
          </cell>
          <cell r="BT5753">
            <v>0</v>
          </cell>
          <cell r="BU5753">
            <v>0</v>
          </cell>
          <cell r="BV5753">
            <v>0</v>
          </cell>
          <cell r="BW5753">
            <v>0</v>
          </cell>
          <cell r="BX5753">
            <v>0</v>
          </cell>
          <cell r="BY5753">
            <v>0</v>
          </cell>
          <cell r="BZ5753">
            <v>0</v>
          </cell>
          <cell r="CA5753">
            <v>0</v>
          </cell>
          <cell r="CB5753">
            <v>0</v>
          </cell>
          <cell r="CC5753">
            <v>0</v>
          </cell>
          <cell r="CD5753">
            <v>0</v>
          </cell>
          <cell r="CE5753">
            <v>0</v>
          </cell>
          <cell r="CF5753">
            <v>0</v>
          </cell>
          <cell r="CG5753">
            <v>0</v>
          </cell>
          <cell r="CH5753">
            <v>0</v>
          </cell>
          <cell r="CI5753">
            <v>0</v>
          </cell>
          <cell r="CJ5753">
            <v>0</v>
          </cell>
          <cell r="CK5753">
            <v>0</v>
          </cell>
          <cell r="CL5753">
            <v>0</v>
          </cell>
          <cell r="CM5753">
            <v>0</v>
          </cell>
          <cell r="CN5753">
            <v>0</v>
          </cell>
          <cell r="CO5753">
            <v>0</v>
          </cell>
          <cell r="CP5753">
            <v>0</v>
          </cell>
          <cell r="CQ5753">
            <v>0</v>
          </cell>
          <cell r="CR5753">
            <v>0</v>
          </cell>
          <cell r="CS5753">
            <v>0</v>
          </cell>
          <cell r="CT5753">
            <v>0</v>
          </cell>
          <cell r="CU5753">
            <v>0</v>
          </cell>
          <cell r="CV5753">
            <v>0</v>
          </cell>
          <cell r="CW5753">
            <v>0</v>
          </cell>
          <cell r="CX5753">
            <v>0</v>
          </cell>
          <cell r="CY5753">
            <v>0</v>
          </cell>
          <cell r="CZ5753">
            <v>0</v>
          </cell>
          <cell r="DA5753">
            <v>0</v>
          </cell>
          <cell r="DB5753">
            <v>0</v>
          </cell>
          <cell r="DC5753">
            <v>0</v>
          </cell>
          <cell r="DD5753">
            <v>0</v>
          </cell>
          <cell r="DE5753">
            <v>0</v>
          </cell>
          <cell r="DF5753">
            <v>0</v>
          </cell>
          <cell r="DG5753">
            <v>0</v>
          </cell>
          <cell r="DH5753">
            <v>0</v>
          </cell>
        </row>
        <row r="5754">
          <cell r="AP5754">
            <v>-143</v>
          </cell>
          <cell r="AQ5754">
            <v>-20</v>
          </cell>
          <cell r="AR5754">
            <v>-25</v>
          </cell>
          <cell r="AS5754">
            <v>-23</v>
          </cell>
          <cell r="AT5754">
            <v>-20</v>
          </cell>
          <cell r="AU5754">
            <v>-45</v>
          </cell>
          <cell r="AV5754">
            <v>-68</v>
          </cell>
          <cell r="AW5754">
            <v>0</v>
          </cell>
          <cell r="AX5754">
            <v>0</v>
          </cell>
          <cell r="AY5754">
            <v>-9</v>
          </cell>
          <cell r="AZ5754">
            <v>-17</v>
          </cell>
          <cell r="BA5754">
            <v>0</v>
          </cell>
          <cell r="BB5754">
            <v>-9</v>
          </cell>
          <cell r="BC5754">
            <v>-26</v>
          </cell>
          <cell r="BD5754">
            <v>0</v>
          </cell>
          <cell r="BE5754">
            <v>0</v>
          </cell>
          <cell r="BF5754">
            <v>0</v>
          </cell>
          <cell r="BG5754">
            <v>0</v>
          </cell>
          <cell r="BH5754">
            <v>0</v>
          </cell>
          <cell r="BI5754">
            <v>0</v>
          </cell>
          <cell r="BJ5754">
            <v>0</v>
          </cell>
          <cell r="BK5754">
            <v>-2</v>
          </cell>
          <cell r="BL5754">
            <v>-5</v>
          </cell>
          <cell r="BM5754">
            <v>0</v>
          </cell>
          <cell r="BN5754">
            <v>7</v>
          </cell>
          <cell r="BO5754">
            <v>-7</v>
          </cell>
          <cell r="BP5754">
            <v>-7</v>
          </cell>
          <cell r="BQ5754">
            <v>0</v>
          </cell>
          <cell r="BR5754">
            <v>0</v>
          </cell>
          <cell r="BS5754">
            <v>0</v>
          </cell>
          <cell r="BT5754">
            <v>0</v>
          </cell>
          <cell r="BU5754">
            <v>0</v>
          </cell>
          <cell r="BV5754">
            <v>0</v>
          </cell>
          <cell r="BW5754">
            <v>0</v>
          </cell>
          <cell r="BX5754">
            <v>0</v>
          </cell>
          <cell r="BY5754">
            <v>0</v>
          </cell>
          <cell r="BZ5754">
            <v>0</v>
          </cell>
          <cell r="CA5754">
            <v>0</v>
          </cell>
          <cell r="CB5754">
            <v>0</v>
          </cell>
          <cell r="CC5754">
            <v>0</v>
          </cell>
          <cell r="CD5754">
            <v>0</v>
          </cell>
          <cell r="CE5754">
            <v>0</v>
          </cell>
          <cell r="CF5754">
            <v>0</v>
          </cell>
          <cell r="CG5754">
            <v>0</v>
          </cell>
          <cell r="CH5754">
            <v>0</v>
          </cell>
          <cell r="CI5754">
            <v>0</v>
          </cell>
          <cell r="CJ5754">
            <v>0</v>
          </cell>
          <cell r="CK5754">
            <v>0</v>
          </cell>
          <cell r="CL5754">
            <v>0</v>
          </cell>
          <cell r="CM5754">
            <v>0</v>
          </cell>
          <cell r="CN5754">
            <v>0</v>
          </cell>
          <cell r="CO5754">
            <v>0</v>
          </cell>
          <cell r="CP5754">
            <v>0</v>
          </cell>
          <cell r="CQ5754">
            <v>0</v>
          </cell>
          <cell r="CR5754">
            <v>0</v>
          </cell>
          <cell r="CS5754">
            <v>0</v>
          </cell>
          <cell r="CT5754">
            <v>0</v>
          </cell>
          <cell r="CU5754">
            <v>0</v>
          </cell>
          <cell r="CV5754">
            <v>0</v>
          </cell>
          <cell r="CW5754">
            <v>0</v>
          </cell>
          <cell r="CX5754">
            <v>0</v>
          </cell>
          <cell r="CY5754">
            <v>0</v>
          </cell>
          <cell r="CZ5754">
            <v>0</v>
          </cell>
          <cell r="DA5754">
            <v>0</v>
          </cell>
          <cell r="DB5754">
            <v>0</v>
          </cell>
          <cell r="DC5754">
            <v>0</v>
          </cell>
          <cell r="DD5754">
            <v>0</v>
          </cell>
          <cell r="DE5754">
            <v>0</v>
          </cell>
          <cell r="DF5754">
            <v>0</v>
          </cell>
          <cell r="DG5754">
            <v>0</v>
          </cell>
          <cell r="DH5754">
            <v>0</v>
          </cell>
        </row>
        <row r="5755">
          <cell r="AP5755">
            <v>0</v>
          </cell>
          <cell r="AQ5755">
            <v>0</v>
          </cell>
          <cell r="AR5755">
            <v>0</v>
          </cell>
          <cell r="AS5755">
            <v>0</v>
          </cell>
          <cell r="AT5755">
            <v>0</v>
          </cell>
          <cell r="AU5755">
            <v>0</v>
          </cell>
          <cell r="AV5755">
            <v>0</v>
          </cell>
          <cell r="AW5755">
            <v>0</v>
          </cell>
          <cell r="AX5755">
            <v>0</v>
          </cell>
          <cell r="AY5755">
            <v>0</v>
          </cell>
          <cell r="AZ5755">
            <v>0</v>
          </cell>
          <cell r="BA5755">
            <v>0</v>
          </cell>
          <cell r="BB5755">
            <v>0</v>
          </cell>
          <cell r="BC5755">
            <v>0</v>
          </cell>
          <cell r="BD5755">
            <v>0</v>
          </cell>
          <cell r="BE5755">
            <v>0</v>
          </cell>
          <cell r="BF5755">
            <v>0</v>
          </cell>
          <cell r="BG5755">
            <v>0</v>
          </cell>
          <cell r="BH5755">
            <v>0</v>
          </cell>
          <cell r="BI5755">
            <v>0</v>
          </cell>
          <cell r="BJ5755">
            <v>0</v>
          </cell>
          <cell r="BK5755">
            <v>0</v>
          </cell>
          <cell r="BL5755">
            <v>0</v>
          </cell>
          <cell r="BM5755">
            <v>0</v>
          </cell>
          <cell r="BN5755">
            <v>0</v>
          </cell>
          <cell r="BO5755">
            <v>0</v>
          </cell>
          <cell r="BP5755">
            <v>0</v>
          </cell>
          <cell r="BQ5755">
            <v>0</v>
          </cell>
          <cell r="BR5755">
            <v>0</v>
          </cell>
          <cell r="BS5755">
            <v>0</v>
          </cell>
          <cell r="BT5755">
            <v>0</v>
          </cell>
          <cell r="BU5755">
            <v>0</v>
          </cell>
          <cell r="BV5755">
            <v>0</v>
          </cell>
          <cell r="BW5755">
            <v>0</v>
          </cell>
          <cell r="BX5755">
            <v>0</v>
          </cell>
          <cell r="BY5755">
            <v>0</v>
          </cell>
          <cell r="BZ5755">
            <v>0</v>
          </cell>
          <cell r="CA5755">
            <v>0</v>
          </cell>
          <cell r="CB5755">
            <v>0</v>
          </cell>
          <cell r="CC5755">
            <v>0</v>
          </cell>
          <cell r="CD5755">
            <v>0</v>
          </cell>
          <cell r="CE5755">
            <v>0</v>
          </cell>
          <cell r="CF5755">
            <v>0</v>
          </cell>
          <cell r="CG5755">
            <v>0</v>
          </cell>
          <cell r="CH5755">
            <v>0</v>
          </cell>
          <cell r="CI5755">
            <v>0</v>
          </cell>
          <cell r="CJ5755">
            <v>0</v>
          </cell>
          <cell r="CK5755">
            <v>0</v>
          </cell>
          <cell r="CL5755">
            <v>0</v>
          </cell>
          <cell r="CM5755">
            <v>0</v>
          </cell>
          <cell r="CN5755">
            <v>0</v>
          </cell>
          <cell r="CO5755">
            <v>0</v>
          </cell>
          <cell r="CP5755">
            <v>0</v>
          </cell>
          <cell r="CQ5755">
            <v>0</v>
          </cell>
          <cell r="CR5755">
            <v>0</v>
          </cell>
          <cell r="CS5755">
            <v>0</v>
          </cell>
          <cell r="CT5755">
            <v>0</v>
          </cell>
          <cell r="CU5755">
            <v>0</v>
          </cell>
          <cell r="CV5755">
            <v>0</v>
          </cell>
          <cell r="CW5755">
            <v>0</v>
          </cell>
          <cell r="CX5755">
            <v>0</v>
          </cell>
          <cell r="CY5755">
            <v>0</v>
          </cell>
          <cell r="CZ5755">
            <v>0</v>
          </cell>
          <cell r="DA5755">
            <v>0</v>
          </cell>
          <cell r="DB5755">
            <v>0</v>
          </cell>
          <cell r="DC5755">
            <v>0</v>
          </cell>
          <cell r="DD5755">
            <v>0</v>
          </cell>
          <cell r="DE5755">
            <v>0</v>
          </cell>
          <cell r="DF5755">
            <v>0</v>
          </cell>
          <cell r="DG5755">
            <v>0</v>
          </cell>
          <cell r="DH5755">
            <v>0</v>
          </cell>
        </row>
        <row r="5756">
          <cell r="AP5756">
            <v>0</v>
          </cell>
          <cell r="AQ5756">
            <v>-1</v>
          </cell>
          <cell r="AR5756">
            <v>0</v>
          </cell>
          <cell r="AS5756">
            <v>1</v>
          </cell>
          <cell r="AT5756">
            <v>0</v>
          </cell>
          <cell r="AU5756">
            <v>-1</v>
          </cell>
          <cell r="AV5756">
            <v>0</v>
          </cell>
          <cell r="AW5756">
            <v>0</v>
          </cell>
          <cell r="AX5756">
            <v>0</v>
          </cell>
          <cell r="AY5756">
            <v>0</v>
          </cell>
          <cell r="AZ5756">
            <v>1</v>
          </cell>
          <cell r="BA5756">
            <v>0</v>
          </cell>
          <cell r="BB5756">
            <v>0</v>
          </cell>
          <cell r="BC5756">
            <v>1</v>
          </cell>
          <cell r="BD5756">
            <v>1</v>
          </cell>
          <cell r="BE5756">
            <v>0</v>
          </cell>
          <cell r="BF5756">
            <v>0</v>
          </cell>
          <cell r="BG5756">
            <v>0</v>
          </cell>
          <cell r="BH5756">
            <v>-1</v>
          </cell>
          <cell r="BI5756">
            <v>0</v>
          </cell>
          <cell r="BJ5756">
            <v>0</v>
          </cell>
          <cell r="BK5756">
            <v>-1</v>
          </cell>
          <cell r="BL5756">
            <v>0</v>
          </cell>
          <cell r="BM5756">
            <v>0</v>
          </cell>
          <cell r="BN5756">
            <v>0</v>
          </cell>
          <cell r="BO5756">
            <v>0</v>
          </cell>
          <cell r="BP5756">
            <v>0</v>
          </cell>
          <cell r="BQ5756">
            <v>0</v>
          </cell>
          <cell r="BR5756">
            <v>0</v>
          </cell>
          <cell r="BS5756">
            <v>0</v>
          </cell>
          <cell r="BT5756">
            <v>0</v>
          </cell>
          <cell r="BU5756">
            <v>0</v>
          </cell>
          <cell r="BV5756">
            <v>0</v>
          </cell>
          <cell r="BW5756">
            <v>0</v>
          </cell>
          <cell r="BX5756">
            <v>0</v>
          </cell>
          <cell r="BY5756">
            <v>0</v>
          </cell>
          <cell r="BZ5756">
            <v>0</v>
          </cell>
          <cell r="CA5756">
            <v>0</v>
          </cell>
          <cell r="CB5756">
            <v>0</v>
          </cell>
          <cell r="CC5756">
            <v>0</v>
          </cell>
          <cell r="CD5756">
            <v>0</v>
          </cell>
          <cell r="CE5756">
            <v>0</v>
          </cell>
          <cell r="CF5756">
            <v>0</v>
          </cell>
          <cell r="CG5756">
            <v>0</v>
          </cell>
          <cell r="CH5756">
            <v>0</v>
          </cell>
          <cell r="CI5756">
            <v>0</v>
          </cell>
          <cell r="CJ5756">
            <v>0</v>
          </cell>
          <cell r="CK5756">
            <v>0</v>
          </cell>
          <cell r="CL5756">
            <v>0</v>
          </cell>
          <cell r="CM5756">
            <v>0</v>
          </cell>
          <cell r="CN5756">
            <v>0</v>
          </cell>
          <cell r="CO5756">
            <v>0</v>
          </cell>
          <cell r="CP5756">
            <v>0</v>
          </cell>
          <cell r="CQ5756">
            <v>0</v>
          </cell>
          <cell r="CR5756">
            <v>0</v>
          </cell>
          <cell r="CS5756">
            <v>0</v>
          </cell>
          <cell r="CT5756">
            <v>0</v>
          </cell>
          <cell r="CU5756">
            <v>0</v>
          </cell>
          <cell r="CV5756">
            <v>0</v>
          </cell>
          <cell r="CW5756">
            <v>0</v>
          </cell>
          <cell r="CX5756">
            <v>0</v>
          </cell>
          <cell r="CY5756">
            <v>0</v>
          </cell>
          <cell r="CZ5756">
            <v>0</v>
          </cell>
          <cell r="DA5756">
            <v>0</v>
          </cell>
          <cell r="DB5756">
            <v>0</v>
          </cell>
          <cell r="DC5756">
            <v>0</v>
          </cell>
          <cell r="DD5756">
            <v>0</v>
          </cell>
          <cell r="DE5756">
            <v>0</v>
          </cell>
          <cell r="DF5756">
            <v>0</v>
          </cell>
          <cell r="DG5756">
            <v>0</v>
          </cell>
          <cell r="DH5756">
            <v>0</v>
          </cell>
        </row>
        <row r="5757">
          <cell r="AW5757">
            <v>-19</v>
          </cell>
          <cell r="AX5757">
            <v>5</v>
          </cell>
          <cell r="AY5757">
            <v>23</v>
          </cell>
          <cell r="AZ5757">
            <v>35</v>
          </cell>
          <cell r="BA5757">
            <v>-14</v>
          </cell>
          <cell r="BB5757">
            <v>9</v>
          </cell>
          <cell r="BC5757">
            <v>44</v>
          </cell>
          <cell r="BD5757">
            <v>42</v>
          </cell>
          <cell r="BE5757">
            <v>16</v>
          </cell>
          <cell r="BF5757">
            <v>105</v>
          </cell>
          <cell r="BG5757">
            <v>-28</v>
          </cell>
          <cell r="BH5757">
            <v>58</v>
          </cell>
          <cell r="BI5757">
            <v>163</v>
          </cell>
          <cell r="BJ5757">
            <v>135</v>
          </cell>
          <cell r="BK5757">
            <v>-45</v>
          </cell>
          <cell r="BL5757">
            <v>-55</v>
          </cell>
          <cell r="BM5757">
            <v>-21</v>
          </cell>
          <cell r="BN5757">
            <v>-196</v>
          </cell>
          <cell r="BO5757">
            <v>-100</v>
          </cell>
          <cell r="BP5757">
            <v>-121</v>
          </cell>
          <cell r="BQ5757">
            <v>-317</v>
          </cell>
          <cell r="BR5757">
            <v>0</v>
          </cell>
          <cell r="BS5757">
            <v>0</v>
          </cell>
          <cell r="BT5757">
            <v>0</v>
          </cell>
          <cell r="BU5757">
            <v>0</v>
          </cell>
          <cell r="BV5757">
            <v>0</v>
          </cell>
          <cell r="BW5757">
            <v>0</v>
          </cell>
          <cell r="BX5757">
            <v>0</v>
          </cell>
          <cell r="BY5757">
            <v>0</v>
          </cell>
          <cell r="BZ5757">
            <v>0</v>
          </cell>
          <cell r="CA5757">
            <v>0</v>
          </cell>
          <cell r="CB5757">
            <v>0</v>
          </cell>
          <cell r="CC5757">
            <v>0</v>
          </cell>
          <cell r="CD5757">
            <v>0</v>
          </cell>
          <cell r="CE5757">
            <v>0</v>
          </cell>
          <cell r="CF5757">
            <v>0</v>
          </cell>
          <cell r="CG5757">
            <v>0</v>
          </cell>
          <cell r="CH5757">
            <v>0</v>
          </cell>
          <cell r="CI5757">
            <v>0</v>
          </cell>
          <cell r="CJ5757">
            <v>0</v>
          </cell>
          <cell r="CK5757">
            <v>0</v>
          </cell>
          <cell r="CL5757">
            <v>0</v>
          </cell>
          <cell r="CM5757">
            <v>0</v>
          </cell>
          <cell r="CN5757">
            <v>0</v>
          </cell>
          <cell r="CO5757">
            <v>0</v>
          </cell>
          <cell r="CP5757">
            <v>0</v>
          </cell>
          <cell r="CQ5757">
            <v>0</v>
          </cell>
          <cell r="CR5757">
            <v>0</v>
          </cell>
          <cell r="CS5757">
            <v>0</v>
          </cell>
          <cell r="CT5757">
            <v>0</v>
          </cell>
          <cell r="CU5757">
            <v>0</v>
          </cell>
          <cell r="CV5757">
            <v>0</v>
          </cell>
          <cell r="CW5757">
            <v>0</v>
          </cell>
          <cell r="CX5757">
            <v>0</v>
          </cell>
          <cell r="CY5757">
            <v>0</v>
          </cell>
          <cell r="CZ5757">
            <v>0</v>
          </cell>
          <cell r="DA5757">
            <v>0</v>
          </cell>
          <cell r="DB5757">
            <v>0</v>
          </cell>
          <cell r="DC5757">
            <v>0</v>
          </cell>
          <cell r="DD5757">
            <v>0</v>
          </cell>
          <cell r="DE5757">
            <v>0</v>
          </cell>
          <cell r="DF5757">
            <v>0</v>
          </cell>
          <cell r="DG5757">
            <v>0</v>
          </cell>
        </row>
        <row r="5758">
          <cell r="AW5758" t="str">
            <v>ok</v>
          </cell>
          <cell r="AX5758" t="str">
            <v>ok</v>
          </cell>
          <cell r="AY5758" t="str">
            <v>ok</v>
          </cell>
          <cell r="AZ5758" t="str">
            <v>ok</v>
          </cell>
          <cell r="BA5758" t="str">
            <v>ok</v>
          </cell>
          <cell r="BB5758" t="str">
            <v>ok</v>
          </cell>
          <cell r="BC5758" t="str">
            <v>ok</v>
          </cell>
          <cell r="BD5758" t="str">
            <v>ok</v>
          </cell>
          <cell r="BE5758" t="str">
            <v>PROB</v>
          </cell>
          <cell r="BF5758" t="str">
            <v>ok</v>
          </cell>
          <cell r="BG5758" t="str">
            <v>PROB</v>
          </cell>
          <cell r="BH5758" t="str">
            <v>PROB</v>
          </cell>
          <cell r="BI5758" t="str">
            <v>PROB</v>
          </cell>
          <cell r="BJ5758" t="str">
            <v>ok</v>
          </cell>
          <cell r="BK5758" t="str">
            <v>ok</v>
          </cell>
          <cell r="BL5758" t="str">
            <v>PROB</v>
          </cell>
          <cell r="BM5758" t="str">
            <v>PROB</v>
          </cell>
          <cell r="BN5758" t="str">
            <v>PROB</v>
          </cell>
          <cell r="BO5758" t="str">
            <v>PROB</v>
          </cell>
          <cell r="BP5758" t="str">
            <v>PROB</v>
          </cell>
          <cell r="BQ5758" t="str">
            <v>PROB</v>
          </cell>
          <cell r="BR5758" t="str">
            <v>ok</v>
          </cell>
          <cell r="BS5758" t="str">
            <v>ok</v>
          </cell>
          <cell r="BT5758" t="str">
            <v>ok</v>
          </cell>
          <cell r="BU5758" t="str">
            <v>ok</v>
          </cell>
          <cell r="BV5758" t="str">
            <v>ok</v>
          </cell>
          <cell r="BW5758" t="str">
            <v>ok</v>
          </cell>
          <cell r="BX5758" t="str">
            <v>ok</v>
          </cell>
          <cell r="BY5758" t="str">
            <v>ok</v>
          </cell>
          <cell r="BZ5758" t="str">
            <v>ok</v>
          </cell>
          <cell r="CA5758" t="str">
            <v>ok</v>
          </cell>
          <cell r="CB5758" t="str">
            <v>ok</v>
          </cell>
          <cell r="CC5758" t="str">
            <v>ok</v>
          </cell>
          <cell r="CD5758" t="str">
            <v>ok</v>
          </cell>
          <cell r="CE5758" t="str">
            <v>ok</v>
          </cell>
          <cell r="CF5758" t="str">
            <v>ok</v>
          </cell>
          <cell r="CG5758" t="str">
            <v>ok</v>
          </cell>
          <cell r="CH5758" t="str">
            <v>ok</v>
          </cell>
          <cell r="CI5758" t="str">
            <v>ok</v>
          </cell>
          <cell r="CJ5758" t="str">
            <v>ok</v>
          </cell>
          <cell r="CK5758" t="str">
            <v>ok</v>
          </cell>
          <cell r="CL5758" t="str">
            <v>ok</v>
          </cell>
          <cell r="CM5758" t="str">
            <v>ok</v>
          </cell>
          <cell r="CN5758" t="str">
            <v>ok</v>
          </cell>
          <cell r="CO5758" t="str">
            <v>ok</v>
          </cell>
          <cell r="CP5758" t="str">
            <v>ok</v>
          </cell>
          <cell r="CQ5758" t="str">
            <v>ok</v>
          </cell>
          <cell r="CR5758" t="str">
            <v>ok</v>
          </cell>
          <cell r="CS5758" t="str">
            <v>ok</v>
          </cell>
          <cell r="CT5758" t="str">
            <v>ok</v>
          </cell>
          <cell r="CU5758" t="str">
            <v>ok</v>
          </cell>
          <cell r="CV5758" t="str">
            <v>ok</v>
          </cell>
          <cell r="CW5758" t="str">
            <v>ok</v>
          </cell>
          <cell r="CX5758" t="str">
            <v>ok</v>
          </cell>
          <cell r="CY5758" t="str">
            <v>ok</v>
          </cell>
          <cell r="CZ5758" t="str">
            <v>ok</v>
          </cell>
          <cell r="DA5758" t="str">
            <v>ok</v>
          </cell>
          <cell r="DB5758" t="str">
            <v>ok</v>
          </cell>
          <cell r="DC5758" t="str">
            <v>ok</v>
          </cell>
          <cell r="DD5758" t="str">
            <v>ok</v>
          </cell>
          <cell r="DE5758" t="str">
            <v>ok</v>
          </cell>
          <cell r="DF5758" t="str">
            <v>ok</v>
          </cell>
          <cell r="DG5758" t="str">
            <v>ok</v>
          </cell>
        </row>
        <row r="5759">
          <cell r="AP5759">
            <v>129</v>
          </cell>
          <cell r="AQ5759">
            <v>124</v>
          </cell>
          <cell r="AR5759">
            <v>105</v>
          </cell>
          <cell r="AS5759">
            <v>109</v>
          </cell>
          <cell r="AT5759">
            <v>100</v>
          </cell>
          <cell r="AU5759">
            <v>105</v>
          </cell>
          <cell r="AV5759">
            <v>109</v>
          </cell>
          <cell r="AW5759">
            <v>100</v>
          </cell>
          <cell r="AX5759">
            <v>106</v>
          </cell>
          <cell r="AY5759">
            <v>98</v>
          </cell>
          <cell r="AZ5759">
            <v>108</v>
          </cell>
          <cell r="BA5759">
            <v>147</v>
          </cell>
          <cell r="BB5759">
            <v>98</v>
          </cell>
          <cell r="BC5759">
            <v>108</v>
          </cell>
          <cell r="BD5759">
            <v>147</v>
          </cell>
          <cell r="BE5759">
            <v>173</v>
          </cell>
          <cell r="BF5759">
            <v>166</v>
          </cell>
          <cell r="BG5759">
            <v>185</v>
          </cell>
          <cell r="BH5759">
            <v>188</v>
          </cell>
          <cell r="BI5759">
            <v>166</v>
          </cell>
          <cell r="BJ5759">
            <v>185</v>
          </cell>
          <cell r="BK5759">
            <v>188</v>
          </cell>
          <cell r="BL5759">
            <v>246</v>
          </cell>
          <cell r="BM5759">
            <v>269</v>
          </cell>
          <cell r="BN5759">
            <v>253</v>
          </cell>
          <cell r="BO5759">
            <v>253</v>
          </cell>
          <cell r="BP5759">
            <v>269</v>
          </cell>
          <cell r="BQ5759">
            <v>253</v>
          </cell>
          <cell r="BR5759">
            <v>188</v>
          </cell>
          <cell r="BS5759">
            <v>188</v>
          </cell>
          <cell r="BT5759">
            <v>188</v>
          </cell>
          <cell r="BU5759">
            <v>188</v>
          </cell>
          <cell r="BV5759">
            <v>188</v>
          </cell>
          <cell r="BW5759">
            <v>188</v>
          </cell>
          <cell r="BX5759">
            <v>188</v>
          </cell>
          <cell r="BY5759">
            <v>188</v>
          </cell>
          <cell r="BZ5759">
            <v>188</v>
          </cell>
          <cell r="CA5759">
            <v>188</v>
          </cell>
          <cell r="CB5759">
            <v>188</v>
          </cell>
          <cell r="CC5759">
            <v>188</v>
          </cell>
          <cell r="CD5759">
            <v>188</v>
          </cell>
          <cell r="CE5759">
            <v>188</v>
          </cell>
          <cell r="CF5759">
            <v>188</v>
          </cell>
          <cell r="CG5759">
            <v>188</v>
          </cell>
          <cell r="CH5759">
            <v>188</v>
          </cell>
          <cell r="CI5759">
            <v>188</v>
          </cell>
          <cell r="CJ5759">
            <v>188</v>
          </cell>
          <cell r="CK5759">
            <v>188</v>
          </cell>
          <cell r="CL5759">
            <v>188</v>
          </cell>
          <cell r="CM5759">
            <v>188</v>
          </cell>
          <cell r="CN5759">
            <v>188</v>
          </cell>
          <cell r="CO5759">
            <v>188</v>
          </cell>
          <cell r="CP5759">
            <v>188</v>
          </cell>
          <cell r="CQ5759">
            <v>188</v>
          </cell>
          <cell r="CR5759">
            <v>188</v>
          </cell>
          <cell r="CS5759">
            <v>188</v>
          </cell>
          <cell r="CT5759">
            <v>188</v>
          </cell>
          <cell r="CU5759">
            <v>188</v>
          </cell>
          <cell r="CV5759">
            <v>188</v>
          </cell>
          <cell r="CW5759">
            <v>188</v>
          </cell>
          <cell r="CX5759">
            <v>188</v>
          </cell>
          <cell r="CY5759">
            <v>188</v>
          </cell>
          <cell r="CZ5759">
            <v>188</v>
          </cell>
          <cell r="DA5759">
            <v>188</v>
          </cell>
          <cell r="DB5759">
            <v>188</v>
          </cell>
          <cell r="DC5759">
            <v>188</v>
          </cell>
          <cell r="DD5759">
            <v>188</v>
          </cell>
          <cell r="DE5759">
            <v>188</v>
          </cell>
          <cell r="DF5759">
            <v>188</v>
          </cell>
          <cell r="DG5759">
            <v>188</v>
          </cell>
          <cell r="DH5759">
            <v>188</v>
          </cell>
        </row>
        <row r="5761">
          <cell r="AP5761">
            <v>29</v>
          </cell>
          <cell r="AQ5761">
            <v>47</v>
          </cell>
          <cell r="AR5761">
            <v>25</v>
          </cell>
          <cell r="AS5761">
            <v>24</v>
          </cell>
          <cell r="AT5761">
            <v>30</v>
          </cell>
          <cell r="AU5761">
            <v>25</v>
          </cell>
          <cell r="AV5761">
            <v>24</v>
          </cell>
          <cell r="AW5761">
            <v>11</v>
          </cell>
          <cell r="AX5761">
            <v>-247</v>
          </cell>
          <cell r="AY5761">
            <v>-15</v>
          </cell>
          <cell r="AZ5761">
            <v>15</v>
          </cell>
          <cell r="BA5761">
            <v>-236</v>
          </cell>
          <cell r="BB5761">
            <v>-251</v>
          </cell>
          <cell r="BC5761">
            <v>-236</v>
          </cell>
          <cell r="BD5761">
            <v>167</v>
          </cell>
          <cell r="BE5761">
            <v>-41</v>
          </cell>
          <cell r="BF5761">
            <v>18</v>
          </cell>
          <cell r="BG5761">
            <v>62</v>
          </cell>
          <cell r="BH5761">
            <v>126</v>
          </cell>
          <cell r="BI5761">
            <v>144</v>
          </cell>
          <cell r="BJ5761">
            <v>206</v>
          </cell>
          <cell r="BK5761">
            <v>11</v>
          </cell>
          <cell r="BL5761">
            <v>-21</v>
          </cell>
          <cell r="BM5761">
            <v>2</v>
          </cell>
          <cell r="BN5761">
            <v>325</v>
          </cell>
          <cell r="BO5761">
            <v>-10</v>
          </cell>
          <cell r="BP5761">
            <v>-8</v>
          </cell>
          <cell r="BQ5761">
            <v>317</v>
          </cell>
          <cell r="BR5761">
            <v>0</v>
          </cell>
          <cell r="BS5761">
            <v>0</v>
          </cell>
          <cell r="BT5761">
            <v>0</v>
          </cell>
          <cell r="BU5761">
            <v>0</v>
          </cell>
          <cell r="BV5761">
            <v>0</v>
          </cell>
          <cell r="BW5761">
            <v>0</v>
          </cell>
          <cell r="BX5761">
            <v>0</v>
          </cell>
          <cell r="BY5761">
            <v>0</v>
          </cell>
          <cell r="BZ5761">
            <v>0</v>
          </cell>
          <cell r="CA5761">
            <v>0</v>
          </cell>
          <cell r="CB5761">
            <v>0</v>
          </cell>
          <cell r="CC5761">
            <v>0</v>
          </cell>
          <cell r="CD5761">
            <v>0</v>
          </cell>
          <cell r="CE5761">
            <v>0</v>
          </cell>
          <cell r="CF5761">
            <v>0</v>
          </cell>
          <cell r="CG5761">
            <v>0</v>
          </cell>
          <cell r="CH5761">
            <v>0</v>
          </cell>
          <cell r="CI5761">
            <v>0</v>
          </cell>
          <cell r="CJ5761">
            <v>0</v>
          </cell>
          <cell r="CK5761">
            <v>0</v>
          </cell>
          <cell r="CL5761">
            <v>0</v>
          </cell>
          <cell r="CM5761">
            <v>0</v>
          </cell>
          <cell r="CN5761">
            <v>0</v>
          </cell>
          <cell r="CO5761">
            <v>0</v>
          </cell>
          <cell r="CP5761">
            <v>0</v>
          </cell>
          <cell r="CQ5761">
            <v>0</v>
          </cell>
          <cell r="CR5761">
            <v>0</v>
          </cell>
          <cell r="CS5761">
            <v>0</v>
          </cell>
          <cell r="CT5761">
            <v>0</v>
          </cell>
          <cell r="CU5761">
            <v>0</v>
          </cell>
          <cell r="CV5761">
            <v>0</v>
          </cell>
          <cell r="CW5761">
            <v>0</v>
          </cell>
          <cell r="CX5761">
            <v>0</v>
          </cell>
          <cell r="CY5761">
            <v>0</v>
          </cell>
          <cell r="CZ5761">
            <v>0</v>
          </cell>
          <cell r="DA5761">
            <v>0</v>
          </cell>
          <cell r="DB5761">
            <v>0</v>
          </cell>
          <cell r="DC5761">
            <v>0</v>
          </cell>
          <cell r="DD5761">
            <v>0</v>
          </cell>
          <cell r="DE5761">
            <v>0</v>
          </cell>
          <cell r="DF5761">
            <v>0</v>
          </cell>
          <cell r="DG5761">
            <v>0</v>
          </cell>
          <cell r="DH5761">
            <v>0</v>
          </cell>
        </row>
        <row r="5762">
          <cell r="AP5762">
            <v>100</v>
          </cell>
          <cell r="AQ5762">
            <v>77</v>
          </cell>
          <cell r="AR5762">
            <v>80</v>
          </cell>
          <cell r="AS5762">
            <v>85</v>
          </cell>
          <cell r="AT5762">
            <v>70</v>
          </cell>
          <cell r="AU5762">
            <v>80</v>
          </cell>
          <cell r="AV5762">
            <v>85</v>
          </cell>
          <cell r="AW5762">
            <v>-35</v>
          </cell>
          <cell r="AX5762">
            <v>-3</v>
          </cell>
          <cell r="AY5762">
            <v>0</v>
          </cell>
          <cell r="AZ5762">
            <v>0</v>
          </cell>
          <cell r="BA5762">
            <v>-38</v>
          </cell>
          <cell r="BB5762">
            <v>-38</v>
          </cell>
          <cell r="BC5762">
            <v>-38</v>
          </cell>
          <cell r="BD5762">
            <v>-266</v>
          </cell>
          <cell r="BE5762">
            <v>0</v>
          </cell>
          <cell r="BF5762">
            <v>0</v>
          </cell>
          <cell r="BG5762">
            <v>-29</v>
          </cell>
          <cell r="BH5762">
            <v>-266</v>
          </cell>
          <cell r="BI5762">
            <v>-266</v>
          </cell>
          <cell r="BJ5762">
            <v>-295</v>
          </cell>
          <cell r="BK5762">
            <v>-4</v>
          </cell>
          <cell r="BL5762">
            <v>4</v>
          </cell>
          <cell r="BM5762">
            <v>0</v>
          </cell>
          <cell r="BN5762">
            <v>0</v>
          </cell>
          <cell r="BO5762">
            <v>0</v>
          </cell>
          <cell r="BP5762">
            <v>0</v>
          </cell>
          <cell r="BQ5762">
            <v>0</v>
          </cell>
          <cell r="BR5762">
            <v>0</v>
          </cell>
          <cell r="BS5762">
            <v>0</v>
          </cell>
          <cell r="BT5762">
            <v>0</v>
          </cell>
          <cell r="BU5762">
            <v>0</v>
          </cell>
          <cell r="BV5762">
            <v>0</v>
          </cell>
          <cell r="BW5762">
            <v>0</v>
          </cell>
          <cell r="BX5762">
            <v>0</v>
          </cell>
          <cell r="BY5762">
            <v>0</v>
          </cell>
          <cell r="BZ5762">
            <v>0</v>
          </cell>
          <cell r="CA5762">
            <v>0</v>
          </cell>
          <cell r="CB5762">
            <v>0</v>
          </cell>
          <cell r="CC5762">
            <v>0</v>
          </cell>
          <cell r="CD5762">
            <v>0</v>
          </cell>
          <cell r="CE5762">
            <v>0</v>
          </cell>
          <cell r="CF5762">
            <v>0</v>
          </cell>
          <cell r="CG5762">
            <v>0</v>
          </cell>
          <cell r="CH5762">
            <v>0</v>
          </cell>
          <cell r="CI5762">
            <v>0</v>
          </cell>
          <cell r="CJ5762">
            <v>0</v>
          </cell>
          <cell r="CK5762">
            <v>0</v>
          </cell>
          <cell r="CL5762">
            <v>0</v>
          </cell>
          <cell r="CM5762">
            <v>0</v>
          </cell>
          <cell r="CN5762">
            <v>0</v>
          </cell>
          <cell r="CO5762">
            <v>0</v>
          </cell>
          <cell r="CP5762">
            <v>0</v>
          </cell>
          <cell r="CQ5762">
            <v>0</v>
          </cell>
          <cell r="CR5762">
            <v>0</v>
          </cell>
          <cell r="CS5762">
            <v>0</v>
          </cell>
          <cell r="CT5762">
            <v>0</v>
          </cell>
          <cell r="CU5762">
            <v>0</v>
          </cell>
          <cell r="CV5762">
            <v>0</v>
          </cell>
          <cell r="CW5762">
            <v>0</v>
          </cell>
          <cell r="CX5762">
            <v>0</v>
          </cell>
          <cell r="CY5762">
            <v>0</v>
          </cell>
          <cell r="CZ5762">
            <v>0</v>
          </cell>
          <cell r="DA5762">
            <v>0</v>
          </cell>
          <cell r="DB5762">
            <v>0</v>
          </cell>
          <cell r="DC5762">
            <v>0</v>
          </cell>
          <cell r="DD5762">
            <v>0</v>
          </cell>
          <cell r="DE5762">
            <v>0</v>
          </cell>
          <cell r="DF5762">
            <v>0</v>
          </cell>
          <cell r="DG5762">
            <v>0</v>
          </cell>
          <cell r="DH5762">
            <v>188</v>
          </cell>
        </row>
        <row r="5763">
          <cell r="AW5763">
            <v>-3</v>
          </cell>
          <cell r="AX5763">
            <v>268</v>
          </cell>
          <cell r="AY5763">
            <v>-5</v>
          </cell>
          <cell r="AZ5763">
            <v>28</v>
          </cell>
          <cell r="BA5763">
            <v>265</v>
          </cell>
          <cell r="BB5763">
            <v>260</v>
          </cell>
          <cell r="BC5763">
            <v>288</v>
          </cell>
          <cell r="BD5763">
            <v>-8</v>
          </cell>
          <cell r="BE5763">
            <v>-7</v>
          </cell>
          <cell r="BF5763">
            <v>-7</v>
          </cell>
          <cell r="BG5763">
            <v>-31</v>
          </cell>
          <cell r="BH5763">
            <v>-15</v>
          </cell>
          <cell r="BI5763">
            <v>-22</v>
          </cell>
          <cell r="BJ5763">
            <v>-53</v>
          </cell>
          <cell r="BK5763">
            <v>-8</v>
          </cell>
          <cell r="BL5763">
            <v>-7</v>
          </cell>
          <cell r="BM5763">
            <v>15</v>
          </cell>
          <cell r="BN5763">
            <v>0</v>
          </cell>
          <cell r="BO5763">
            <v>-15</v>
          </cell>
          <cell r="BP5763">
            <v>0</v>
          </cell>
          <cell r="BQ5763">
            <v>0</v>
          </cell>
          <cell r="BR5763">
            <v>0</v>
          </cell>
          <cell r="BS5763">
            <v>0</v>
          </cell>
          <cell r="BT5763">
            <v>0</v>
          </cell>
          <cell r="BU5763">
            <v>0</v>
          </cell>
          <cell r="BV5763">
            <v>0</v>
          </cell>
          <cell r="BW5763">
            <v>0</v>
          </cell>
          <cell r="BX5763">
            <v>0</v>
          </cell>
          <cell r="BY5763">
            <v>0</v>
          </cell>
          <cell r="BZ5763">
            <v>0</v>
          </cell>
          <cell r="CA5763">
            <v>0</v>
          </cell>
          <cell r="CB5763">
            <v>0</v>
          </cell>
          <cell r="CC5763">
            <v>0</v>
          </cell>
          <cell r="CD5763">
            <v>0</v>
          </cell>
          <cell r="CE5763">
            <v>0</v>
          </cell>
          <cell r="CF5763">
            <v>0</v>
          </cell>
          <cell r="CG5763">
            <v>0</v>
          </cell>
          <cell r="CH5763">
            <v>0</v>
          </cell>
          <cell r="CI5763">
            <v>0</v>
          </cell>
          <cell r="CJ5763">
            <v>0</v>
          </cell>
          <cell r="CK5763">
            <v>0</v>
          </cell>
          <cell r="CL5763">
            <v>0</v>
          </cell>
          <cell r="CM5763">
            <v>0</v>
          </cell>
          <cell r="CN5763">
            <v>0</v>
          </cell>
          <cell r="CO5763">
            <v>0</v>
          </cell>
          <cell r="CP5763">
            <v>0</v>
          </cell>
          <cell r="CQ5763">
            <v>0</v>
          </cell>
          <cell r="CR5763">
            <v>0</v>
          </cell>
          <cell r="CS5763">
            <v>0</v>
          </cell>
          <cell r="CT5763">
            <v>0</v>
          </cell>
          <cell r="CU5763">
            <v>0</v>
          </cell>
          <cell r="CV5763">
            <v>0</v>
          </cell>
          <cell r="CW5763">
            <v>0</v>
          </cell>
          <cell r="CX5763">
            <v>0</v>
          </cell>
          <cell r="CY5763">
            <v>0</v>
          </cell>
          <cell r="CZ5763">
            <v>0</v>
          </cell>
          <cell r="DA5763">
            <v>0</v>
          </cell>
          <cell r="DB5763">
            <v>0</v>
          </cell>
          <cell r="DC5763">
            <v>0</v>
          </cell>
          <cell r="DD5763">
            <v>0</v>
          </cell>
          <cell r="DE5763">
            <v>0</v>
          </cell>
          <cell r="DF5763">
            <v>0</v>
          </cell>
          <cell r="DG5763">
            <v>0</v>
          </cell>
        </row>
        <row r="5764">
          <cell r="AP5764">
            <v>129</v>
          </cell>
          <cell r="AQ5764">
            <v>124</v>
          </cell>
          <cell r="AR5764">
            <v>105</v>
          </cell>
          <cell r="AS5764">
            <v>109</v>
          </cell>
          <cell r="AT5764">
            <v>100</v>
          </cell>
          <cell r="AU5764">
            <v>105</v>
          </cell>
          <cell r="AV5764">
            <v>109</v>
          </cell>
          <cell r="AW5764">
            <v>0</v>
          </cell>
          <cell r="AX5764">
            <v>0</v>
          </cell>
          <cell r="AY5764">
            <v>-2</v>
          </cell>
          <cell r="AZ5764">
            <v>1</v>
          </cell>
          <cell r="BA5764">
            <v>0</v>
          </cell>
          <cell r="BB5764">
            <v>-2</v>
          </cell>
          <cell r="BC5764">
            <v>-1</v>
          </cell>
          <cell r="BD5764">
            <v>0</v>
          </cell>
          <cell r="BE5764">
            <v>9</v>
          </cell>
          <cell r="BF5764">
            <v>-6</v>
          </cell>
          <cell r="BG5764">
            <v>6</v>
          </cell>
          <cell r="BH5764">
            <v>9</v>
          </cell>
          <cell r="BI5764">
            <v>3</v>
          </cell>
          <cell r="BJ5764">
            <v>9</v>
          </cell>
          <cell r="BK5764">
            <v>-6</v>
          </cell>
          <cell r="BL5764">
            <v>-3</v>
          </cell>
          <cell r="BM5764">
            <v>9</v>
          </cell>
          <cell r="BN5764">
            <v>0</v>
          </cell>
          <cell r="BO5764">
            <v>-9</v>
          </cell>
          <cell r="BP5764">
            <v>0</v>
          </cell>
          <cell r="BQ5764">
            <v>0</v>
          </cell>
          <cell r="BR5764">
            <v>0</v>
          </cell>
          <cell r="BS5764">
            <v>0</v>
          </cell>
          <cell r="BT5764">
            <v>0</v>
          </cell>
          <cell r="BU5764">
            <v>0</v>
          </cell>
          <cell r="BV5764">
            <v>0</v>
          </cell>
          <cell r="BW5764">
            <v>0</v>
          </cell>
          <cell r="BX5764">
            <v>0</v>
          </cell>
          <cell r="BY5764">
            <v>0</v>
          </cell>
          <cell r="BZ5764">
            <v>0</v>
          </cell>
          <cell r="CA5764">
            <v>0</v>
          </cell>
          <cell r="CB5764">
            <v>0</v>
          </cell>
          <cell r="CC5764">
            <v>0</v>
          </cell>
          <cell r="CD5764">
            <v>0</v>
          </cell>
          <cell r="CE5764">
            <v>0</v>
          </cell>
          <cell r="CF5764">
            <v>0</v>
          </cell>
          <cell r="CG5764">
            <v>0</v>
          </cell>
          <cell r="CH5764">
            <v>0</v>
          </cell>
          <cell r="CI5764">
            <v>0</v>
          </cell>
          <cell r="CJ5764">
            <v>0</v>
          </cell>
          <cell r="CK5764">
            <v>0</v>
          </cell>
          <cell r="CL5764">
            <v>0</v>
          </cell>
          <cell r="CM5764">
            <v>0</v>
          </cell>
          <cell r="CN5764">
            <v>0</v>
          </cell>
          <cell r="CO5764">
            <v>0</v>
          </cell>
          <cell r="CP5764">
            <v>0</v>
          </cell>
          <cell r="CQ5764">
            <v>0</v>
          </cell>
          <cell r="CR5764">
            <v>0</v>
          </cell>
          <cell r="CS5764">
            <v>0</v>
          </cell>
          <cell r="CT5764">
            <v>0</v>
          </cell>
          <cell r="CU5764">
            <v>0</v>
          </cell>
          <cell r="CV5764">
            <v>0</v>
          </cell>
          <cell r="CW5764">
            <v>0</v>
          </cell>
          <cell r="CX5764">
            <v>0</v>
          </cell>
          <cell r="CY5764">
            <v>0</v>
          </cell>
          <cell r="CZ5764">
            <v>0</v>
          </cell>
          <cell r="DA5764">
            <v>0</v>
          </cell>
          <cell r="DB5764">
            <v>0</v>
          </cell>
          <cell r="DC5764">
            <v>0</v>
          </cell>
          <cell r="DD5764">
            <v>0</v>
          </cell>
          <cell r="DE5764">
            <v>0</v>
          </cell>
          <cell r="DF5764">
            <v>0</v>
          </cell>
          <cell r="DG5764">
            <v>0</v>
          </cell>
          <cell r="DH5764">
            <v>188</v>
          </cell>
        </row>
        <row r="5765">
          <cell r="AW5765">
            <v>0</v>
          </cell>
          <cell r="AX5765">
            <v>0</v>
          </cell>
          <cell r="AY5765">
            <v>0</v>
          </cell>
          <cell r="AZ5765">
            <v>0</v>
          </cell>
          <cell r="BA5765">
            <v>0</v>
          </cell>
          <cell r="BB5765">
            <v>0</v>
          </cell>
          <cell r="BC5765">
            <v>0</v>
          </cell>
          <cell r="BD5765">
            <v>54</v>
          </cell>
          <cell r="BE5765">
            <v>0</v>
          </cell>
          <cell r="BF5765">
            <v>0</v>
          </cell>
          <cell r="BG5765">
            <v>0</v>
          </cell>
          <cell r="BH5765">
            <v>54</v>
          </cell>
          <cell r="BI5765">
            <v>54</v>
          </cell>
          <cell r="BJ5765">
            <v>54</v>
          </cell>
          <cell r="BK5765">
            <v>0</v>
          </cell>
          <cell r="BL5765">
            <v>0</v>
          </cell>
          <cell r="BM5765">
            <v>0</v>
          </cell>
          <cell r="BN5765">
            <v>0</v>
          </cell>
          <cell r="BO5765">
            <v>0</v>
          </cell>
          <cell r="BP5765">
            <v>0</v>
          </cell>
          <cell r="BQ5765">
            <v>0</v>
          </cell>
          <cell r="BR5765">
            <v>0</v>
          </cell>
          <cell r="BS5765">
            <v>0</v>
          </cell>
          <cell r="BT5765">
            <v>0</v>
          </cell>
          <cell r="BU5765">
            <v>0</v>
          </cell>
          <cell r="BV5765">
            <v>0</v>
          </cell>
          <cell r="BW5765">
            <v>0</v>
          </cell>
          <cell r="BX5765">
            <v>0</v>
          </cell>
          <cell r="BY5765">
            <v>0</v>
          </cell>
          <cell r="BZ5765">
            <v>0</v>
          </cell>
          <cell r="CA5765">
            <v>0</v>
          </cell>
          <cell r="CB5765">
            <v>0</v>
          </cell>
          <cell r="CC5765">
            <v>0</v>
          </cell>
          <cell r="CD5765">
            <v>0</v>
          </cell>
          <cell r="CE5765">
            <v>0</v>
          </cell>
          <cell r="CF5765">
            <v>0</v>
          </cell>
          <cell r="CG5765">
            <v>0</v>
          </cell>
          <cell r="CH5765">
            <v>0</v>
          </cell>
          <cell r="CI5765">
            <v>0</v>
          </cell>
          <cell r="CJ5765">
            <v>0</v>
          </cell>
          <cell r="CK5765">
            <v>0</v>
          </cell>
          <cell r="CL5765">
            <v>0</v>
          </cell>
          <cell r="CM5765">
            <v>0</v>
          </cell>
          <cell r="CN5765">
            <v>0</v>
          </cell>
          <cell r="CO5765">
            <v>0</v>
          </cell>
          <cell r="CP5765">
            <v>0</v>
          </cell>
          <cell r="CQ5765">
            <v>0</v>
          </cell>
          <cell r="CR5765">
            <v>0</v>
          </cell>
          <cell r="CS5765">
            <v>0</v>
          </cell>
          <cell r="CT5765">
            <v>0</v>
          </cell>
          <cell r="CU5765">
            <v>0</v>
          </cell>
          <cell r="CV5765">
            <v>0</v>
          </cell>
          <cell r="CW5765">
            <v>0</v>
          </cell>
          <cell r="CX5765">
            <v>0</v>
          </cell>
          <cell r="CY5765">
            <v>0</v>
          </cell>
          <cell r="CZ5765">
            <v>0</v>
          </cell>
          <cell r="DA5765">
            <v>0</v>
          </cell>
          <cell r="DB5765">
            <v>0</v>
          </cell>
          <cell r="DC5765">
            <v>0</v>
          </cell>
          <cell r="DD5765">
            <v>0</v>
          </cell>
          <cell r="DE5765">
            <v>0</v>
          </cell>
          <cell r="DF5765">
            <v>0</v>
          </cell>
          <cell r="DG5765">
            <v>0</v>
          </cell>
        </row>
        <row r="5767">
          <cell r="AW5767">
            <v>0</v>
          </cell>
          <cell r="AX5767">
            <v>0</v>
          </cell>
          <cell r="AY5767">
            <v>-21</v>
          </cell>
          <cell r="AZ5767">
            <v>8</v>
          </cell>
          <cell r="BA5767">
            <v>0</v>
          </cell>
          <cell r="BB5767">
            <v>-21</v>
          </cell>
          <cell r="BC5767">
            <v>-13</v>
          </cell>
          <cell r="BD5767">
            <v>0</v>
          </cell>
          <cell r="BE5767">
            <v>0</v>
          </cell>
          <cell r="BF5767">
            <v>0</v>
          </cell>
          <cell r="BG5767">
            <v>0</v>
          </cell>
          <cell r="BH5767">
            <v>0</v>
          </cell>
          <cell r="BI5767">
            <v>0</v>
          </cell>
          <cell r="BJ5767">
            <v>0</v>
          </cell>
          <cell r="BK5767">
            <v>0</v>
          </cell>
          <cell r="BL5767">
            <v>0</v>
          </cell>
          <cell r="BM5767">
            <v>-1</v>
          </cell>
          <cell r="BN5767">
            <v>1</v>
          </cell>
          <cell r="BO5767">
            <v>0</v>
          </cell>
          <cell r="BP5767">
            <v>-1</v>
          </cell>
          <cell r="BQ5767">
            <v>0</v>
          </cell>
          <cell r="BR5767">
            <v>0</v>
          </cell>
          <cell r="BS5767">
            <v>0</v>
          </cell>
          <cell r="BT5767">
            <v>0</v>
          </cell>
          <cell r="BU5767">
            <v>0</v>
          </cell>
          <cell r="BV5767">
            <v>0</v>
          </cell>
          <cell r="BW5767">
            <v>0</v>
          </cell>
          <cell r="BX5767">
            <v>0</v>
          </cell>
          <cell r="BY5767">
            <v>0</v>
          </cell>
          <cell r="BZ5767">
            <v>0</v>
          </cell>
          <cell r="CA5767">
            <v>0</v>
          </cell>
          <cell r="CB5767">
            <v>0</v>
          </cell>
          <cell r="CC5767">
            <v>0</v>
          </cell>
          <cell r="CD5767">
            <v>0</v>
          </cell>
          <cell r="CE5767">
            <v>0</v>
          </cell>
          <cell r="CF5767">
            <v>0</v>
          </cell>
          <cell r="CG5767">
            <v>0</v>
          </cell>
          <cell r="CH5767">
            <v>0</v>
          </cell>
          <cell r="CI5767">
            <v>0</v>
          </cell>
          <cell r="CJ5767">
            <v>0</v>
          </cell>
          <cell r="CK5767">
            <v>0</v>
          </cell>
          <cell r="CL5767">
            <v>0</v>
          </cell>
          <cell r="CM5767">
            <v>0</v>
          </cell>
          <cell r="CN5767">
            <v>0</v>
          </cell>
          <cell r="CO5767">
            <v>0</v>
          </cell>
          <cell r="CP5767">
            <v>0</v>
          </cell>
          <cell r="CQ5767">
            <v>0</v>
          </cell>
          <cell r="CR5767">
            <v>0</v>
          </cell>
          <cell r="CS5767">
            <v>0</v>
          </cell>
          <cell r="CT5767">
            <v>0</v>
          </cell>
          <cell r="CU5767">
            <v>0</v>
          </cell>
          <cell r="CV5767">
            <v>0</v>
          </cell>
          <cell r="CW5767">
            <v>0</v>
          </cell>
          <cell r="CX5767">
            <v>0</v>
          </cell>
          <cell r="CY5767">
            <v>0</v>
          </cell>
          <cell r="CZ5767">
            <v>0</v>
          </cell>
          <cell r="DA5767">
            <v>0</v>
          </cell>
          <cell r="DB5767">
            <v>0</v>
          </cell>
          <cell r="DC5767">
            <v>0</v>
          </cell>
          <cell r="DD5767">
            <v>0</v>
          </cell>
          <cell r="DE5767">
            <v>0</v>
          </cell>
          <cell r="DF5767">
            <v>0</v>
          </cell>
          <cell r="DG5767">
            <v>0</v>
          </cell>
        </row>
        <row r="5768">
          <cell r="AP5768">
            <v>878</v>
          </cell>
          <cell r="AQ5768">
            <v>1034</v>
          </cell>
          <cell r="AR5768">
            <v>1029</v>
          </cell>
          <cell r="AS5768">
            <v>1031</v>
          </cell>
          <cell r="AT5768">
            <v>1040</v>
          </cell>
          <cell r="AU5768">
            <v>1034</v>
          </cell>
          <cell r="AV5768">
            <v>1034</v>
          </cell>
          <cell r="AW5768">
            <v>1034</v>
          </cell>
          <cell r="AX5768">
            <v>870</v>
          </cell>
          <cell r="AY5768">
            <v>862</v>
          </cell>
          <cell r="AZ5768">
            <v>620</v>
          </cell>
          <cell r="BA5768">
            <v>637</v>
          </cell>
          <cell r="BB5768">
            <v>870</v>
          </cell>
          <cell r="BC5768">
            <v>870</v>
          </cell>
          <cell r="BD5768">
            <v>870</v>
          </cell>
          <cell r="BE5768">
            <v>704</v>
          </cell>
          <cell r="BF5768">
            <v>913</v>
          </cell>
          <cell r="BG5768">
            <v>904</v>
          </cell>
          <cell r="BH5768">
            <v>1027</v>
          </cell>
          <cell r="BI5768">
            <v>704</v>
          </cell>
          <cell r="BJ5768">
            <v>704</v>
          </cell>
          <cell r="BK5768">
            <v>704</v>
          </cell>
          <cell r="BL5768">
            <v>1061</v>
          </cell>
          <cell r="BM5768">
            <v>1029</v>
          </cell>
          <cell r="BN5768">
            <v>977</v>
          </cell>
          <cell r="BO5768">
            <v>971</v>
          </cell>
          <cell r="BP5768">
            <v>1061</v>
          </cell>
          <cell r="BQ5768">
            <v>1061</v>
          </cell>
          <cell r="BR5768">
            <v>1061</v>
          </cell>
          <cell r="BS5768">
            <v>1061</v>
          </cell>
          <cell r="BT5768">
            <v>1061</v>
          </cell>
          <cell r="BU5768">
            <v>1061</v>
          </cell>
          <cell r="BV5768">
            <v>1061</v>
          </cell>
          <cell r="BW5768">
            <v>1061</v>
          </cell>
          <cell r="BX5768">
            <v>1061</v>
          </cell>
          <cell r="BY5768">
            <v>1061</v>
          </cell>
          <cell r="BZ5768">
            <v>1061</v>
          </cell>
          <cell r="CA5768">
            <v>1061</v>
          </cell>
          <cell r="CB5768">
            <v>1061</v>
          </cell>
          <cell r="CC5768">
            <v>1061</v>
          </cell>
          <cell r="CD5768">
            <v>1061</v>
          </cell>
          <cell r="CE5768">
            <v>1061</v>
          </cell>
          <cell r="CF5768">
            <v>1061</v>
          </cell>
          <cell r="CG5768">
            <v>1061</v>
          </cell>
          <cell r="CH5768">
            <v>1061</v>
          </cell>
          <cell r="CI5768">
            <v>1061</v>
          </cell>
          <cell r="CJ5768">
            <v>1061</v>
          </cell>
          <cell r="CK5768">
            <v>1061</v>
          </cell>
          <cell r="CL5768">
            <v>1061</v>
          </cell>
          <cell r="CM5768">
            <v>1061</v>
          </cell>
          <cell r="CN5768">
            <v>1061</v>
          </cell>
          <cell r="CO5768">
            <v>1061</v>
          </cell>
          <cell r="CP5768">
            <v>1061</v>
          </cell>
          <cell r="CQ5768">
            <v>1061</v>
          </cell>
          <cell r="CR5768">
            <v>1061</v>
          </cell>
          <cell r="CS5768">
            <v>1061</v>
          </cell>
          <cell r="CT5768">
            <v>1061</v>
          </cell>
          <cell r="CU5768">
            <v>1061</v>
          </cell>
          <cell r="CV5768">
            <v>1061</v>
          </cell>
          <cell r="CW5768">
            <v>1061</v>
          </cell>
          <cell r="CX5768">
            <v>1061</v>
          </cell>
          <cell r="CY5768">
            <v>1061</v>
          </cell>
          <cell r="CZ5768">
            <v>1061</v>
          </cell>
          <cell r="DA5768">
            <v>1061</v>
          </cell>
          <cell r="DB5768">
            <v>1061</v>
          </cell>
          <cell r="DC5768">
            <v>1061</v>
          </cell>
          <cell r="DD5768">
            <v>1061</v>
          </cell>
          <cell r="DE5768">
            <v>1061</v>
          </cell>
          <cell r="DF5768">
            <v>1061</v>
          </cell>
          <cell r="DG5768">
            <v>1061</v>
          </cell>
          <cell r="DH5768">
            <v>1061</v>
          </cell>
        </row>
        <row r="5769">
          <cell r="AP5769">
            <v>434</v>
          </cell>
          <cell r="AQ5769">
            <v>33</v>
          </cell>
          <cell r="AR5769">
            <v>34</v>
          </cell>
          <cell r="AS5769">
            <v>53</v>
          </cell>
          <cell r="AT5769">
            <v>65</v>
          </cell>
          <cell r="AU5769">
            <v>67</v>
          </cell>
          <cell r="AV5769">
            <v>120</v>
          </cell>
          <cell r="AW5769">
            <v>185</v>
          </cell>
          <cell r="AX5769">
            <v>77</v>
          </cell>
          <cell r="AY5769">
            <v>86</v>
          </cell>
          <cell r="AZ5769">
            <v>90</v>
          </cell>
          <cell r="BA5769">
            <v>173</v>
          </cell>
          <cell r="BB5769">
            <v>163</v>
          </cell>
          <cell r="BC5769">
            <v>253</v>
          </cell>
          <cell r="BD5769">
            <v>426</v>
          </cell>
          <cell r="BE5769">
            <v>444</v>
          </cell>
          <cell r="BF5769">
            <v>111</v>
          </cell>
          <cell r="BG5769">
            <v>343</v>
          </cell>
          <cell r="BH5769">
            <v>203</v>
          </cell>
          <cell r="BI5769">
            <v>555</v>
          </cell>
          <cell r="BJ5769">
            <v>898</v>
          </cell>
          <cell r="BK5769">
            <v>1101</v>
          </cell>
          <cell r="BL5769">
            <v>229</v>
          </cell>
          <cell r="BM5769">
            <v>141</v>
          </cell>
          <cell r="BN5769">
            <v>102</v>
          </cell>
          <cell r="BO5769">
            <v>0</v>
          </cell>
          <cell r="BP5769">
            <v>370</v>
          </cell>
          <cell r="BQ5769">
            <v>472</v>
          </cell>
          <cell r="BT5769">
            <v>0</v>
          </cell>
          <cell r="BU5769">
            <v>0</v>
          </cell>
          <cell r="BV5769">
            <v>0</v>
          </cell>
          <cell r="CA5769">
            <v>0</v>
          </cell>
          <cell r="CB5769">
            <v>0</v>
          </cell>
          <cell r="CC5769">
            <v>0</v>
          </cell>
          <cell r="CH5769">
            <v>0</v>
          </cell>
          <cell r="CI5769">
            <v>0</v>
          </cell>
          <cell r="CJ5769">
            <v>0</v>
          </cell>
          <cell r="CO5769">
            <v>0</v>
          </cell>
          <cell r="CP5769">
            <v>0</v>
          </cell>
          <cell r="CQ5769">
            <v>0</v>
          </cell>
          <cell r="CV5769">
            <v>0</v>
          </cell>
          <cell r="CW5769">
            <v>0</v>
          </cell>
          <cell r="CX5769">
            <v>0</v>
          </cell>
          <cell r="DC5769">
            <v>0</v>
          </cell>
          <cell r="DD5769">
            <v>0</v>
          </cell>
          <cell r="DE5769">
            <v>0</v>
          </cell>
        </row>
        <row r="5770">
          <cell r="AP5770">
            <v>-140</v>
          </cell>
          <cell r="AQ5770">
            <v>-2</v>
          </cell>
          <cell r="AR5770">
            <v>-3</v>
          </cell>
          <cell r="AS5770">
            <v>-4</v>
          </cell>
          <cell r="AT5770">
            <v>-14</v>
          </cell>
          <cell r="AU5770">
            <v>-5</v>
          </cell>
          <cell r="AV5770">
            <v>-9</v>
          </cell>
          <cell r="AW5770">
            <v>-23</v>
          </cell>
          <cell r="AX5770">
            <v>-26</v>
          </cell>
          <cell r="AY5770">
            <v>-44</v>
          </cell>
          <cell r="AZ5770">
            <v>-20</v>
          </cell>
          <cell r="BA5770">
            <v>-28</v>
          </cell>
          <cell r="BB5770">
            <v>-70</v>
          </cell>
          <cell r="BC5770">
            <v>-90</v>
          </cell>
          <cell r="BD5770">
            <v>-118</v>
          </cell>
          <cell r="BE5770">
            <v>-38</v>
          </cell>
          <cell r="BF5770">
            <v>-3</v>
          </cell>
          <cell r="BG5770">
            <v>-2</v>
          </cell>
          <cell r="BH5770">
            <v>-45</v>
          </cell>
          <cell r="BI5770">
            <v>-41</v>
          </cell>
          <cell r="BJ5770">
            <v>-43</v>
          </cell>
          <cell r="BK5770">
            <v>-88</v>
          </cell>
          <cell r="BL5770">
            <v>-40</v>
          </cell>
          <cell r="BM5770">
            <v>-52</v>
          </cell>
          <cell r="BN5770">
            <v>-17</v>
          </cell>
          <cell r="BO5770">
            <v>0</v>
          </cell>
          <cell r="BP5770">
            <v>-92</v>
          </cell>
          <cell r="BQ5770">
            <v>-109</v>
          </cell>
          <cell r="BT5770">
            <v>0</v>
          </cell>
          <cell r="BU5770">
            <v>0</v>
          </cell>
          <cell r="BV5770">
            <v>0</v>
          </cell>
          <cell r="CA5770">
            <v>0</v>
          </cell>
          <cell r="CB5770">
            <v>0</v>
          </cell>
          <cell r="CC5770">
            <v>0</v>
          </cell>
          <cell r="CH5770">
            <v>0</v>
          </cell>
          <cell r="CI5770">
            <v>0</v>
          </cell>
          <cell r="CJ5770">
            <v>0</v>
          </cell>
          <cell r="CO5770">
            <v>0</v>
          </cell>
          <cell r="CP5770">
            <v>0</v>
          </cell>
          <cell r="CQ5770">
            <v>0</v>
          </cell>
          <cell r="CV5770">
            <v>0</v>
          </cell>
          <cell r="CW5770">
            <v>0</v>
          </cell>
          <cell r="CX5770">
            <v>0</v>
          </cell>
          <cell r="DC5770">
            <v>0</v>
          </cell>
          <cell r="DD5770">
            <v>0</v>
          </cell>
          <cell r="DE5770">
            <v>0</v>
          </cell>
        </row>
        <row r="5771">
          <cell r="AP5771">
            <v>-327</v>
          </cell>
          <cell r="AQ5771">
            <v>-40</v>
          </cell>
          <cell r="AR5771">
            <v>-35</v>
          </cell>
          <cell r="AS5771">
            <v>-44</v>
          </cell>
          <cell r="AT5771">
            <v>-40</v>
          </cell>
          <cell r="AU5771">
            <v>-75</v>
          </cell>
          <cell r="AV5771">
            <v>-119</v>
          </cell>
          <cell r="AW5771">
            <v>-27</v>
          </cell>
          <cell r="AX5771">
            <v>18</v>
          </cell>
          <cell r="AY5771">
            <v>-43</v>
          </cell>
          <cell r="AZ5771">
            <v>52</v>
          </cell>
          <cell r="BA5771">
            <v>-9</v>
          </cell>
          <cell r="BB5771">
            <v>-52</v>
          </cell>
          <cell r="BC5771">
            <v>0</v>
          </cell>
          <cell r="BD5771">
            <v>-53</v>
          </cell>
          <cell r="BE5771">
            <v>-39</v>
          </cell>
          <cell r="BF5771">
            <v>5</v>
          </cell>
          <cell r="BG5771">
            <v>8</v>
          </cell>
          <cell r="BH5771">
            <v>-92</v>
          </cell>
          <cell r="BI5771">
            <v>-87</v>
          </cell>
          <cell r="BJ5771">
            <v>-79</v>
          </cell>
          <cell r="BK5771">
            <v>-7</v>
          </cell>
          <cell r="BL5771">
            <v>-27</v>
          </cell>
          <cell r="BM5771">
            <v>25</v>
          </cell>
          <cell r="BN5771">
            <v>326</v>
          </cell>
          <cell r="BO5771">
            <v>-34</v>
          </cell>
          <cell r="BP5771">
            <v>-9</v>
          </cell>
          <cell r="BQ5771">
            <v>317</v>
          </cell>
          <cell r="BR5771">
            <v>0</v>
          </cell>
          <cell r="BS5771">
            <v>0</v>
          </cell>
          <cell r="BT5771">
            <v>0</v>
          </cell>
          <cell r="BU5771">
            <v>0</v>
          </cell>
          <cell r="BV5771">
            <v>0</v>
          </cell>
          <cell r="BW5771">
            <v>0</v>
          </cell>
          <cell r="BX5771">
            <v>0</v>
          </cell>
          <cell r="BY5771">
            <v>0</v>
          </cell>
          <cell r="BZ5771">
            <v>0</v>
          </cell>
          <cell r="CA5771">
            <v>0</v>
          </cell>
          <cell r="CB5771">
            <v>0</v>
          </cell>
          <cell r="CC5771">
            <v>0</v>
          </cell>
          <cell r="CD5771">
            <v>0</v>
          </cell>
          <cell r="CE5771">
            <v>0</v>
          </cell>
          <cell r="CF5771">
            <v>0</v>
          </cell>
          <cell r="CG5771">
            <v>0</v>
          </cell>
          <cell r="CH5771">
            <v>0</v>
          </cell>
          <cell r="CI5771">
            <v>0</v>
          </cell>
          <cell r="CJ5771">
            <v>0</v>
          </cell>
          <cell r="CK5771">
            <v>0</v>
          </cell>
          <cell r="CL5771">
            <v>0</v>
          </cell>
          <cell r="CM5771">
            <v>0</v>
          </cell>
          <cell r="CN5771">
            <v>0</v>
          </cell>
          <cell r="CO5771">
            <v>0</v>
          </cell>
          <cell r="CP5771">
            <v>0</v>
          </cell>
          <cell r="CQ5771">
            <v>0</v>
          </cell>
          <cell r="CR5771">
            <v>0</v>
          </cell>
          <cell r="CS5771">
            <v>0</v>
          </cell>
          <cell r="CT5771">
            <v>0</v>
          </cell>
          <cell r="CU5771">
            <v>0</v>
          </cell>
          <cell r="CV5771">
            <v>0</v>
          </cell>
          <cell r="CW5771">
            <v>0</v>
          </cell>
          <cell r="CX5771">
            <v>0</v>
          </cell>
          <cell r="CY5771">
            <v>0</v>
          </cell>
          <cell r="CZ5771">
            <v>0</v>
          </cell>
          <cell r="DA5771">
            <v>0</v>
          </cell>
          <cell r="DB5771">
            <v>0</v>
          </cell>
          <cell r="DC5771">
            <v>0</v>
          </cell>
          <cell r="DD5771">
            <v>0</v>
          </cell>
          <cell r="DE5771">
            <v>0</v>
          </cell>
          <cell r="DF5771">
            <v>0</v>
          </cell>
          <cell r="DG5771">
            <v>0</v>
          </cell>
        </row>
        <row r="5772">
          <cell r="AP5772">
            <v>176</v>
          </cell>
          <cell r="AQ5772">
            <v>5</v>
          </cell>
          <cell r="AR5772">
            <v>6</v>
          </cell>
          <cell r="AS5772">
            <v>3</v>
          </cell>
          <cell r="AT5772">
            <v>-181</v>
          </cell>
          <cell r="AU5772">
            <v>11</v>
          </cell>
          <cell r="AV5772">
            <v>14</v>
          </cell>
          <cell r="AW5772" t="str">
            <v>ok</v>
          </cell>
          <cell r="AX5772" t="str">
            <v>PROB</v>
          </cell>
          <cell r="AY5772" t="str">
            <v>ok</v>
          </cell>
          <cell r="AZ5772" t="str">
            <v>PROB</v>
          </cell>
          <cell r="BA5772" t="str">
            <v>PROB</v>
          </cell>
          <cell r="BB5772" t="str">
            <v>PROB</v>
          </cell>
          <cell r="BC5772" t="str">
            <v>PROB</v>
          </cell>
          <cell r="BD5772" t="str">
            <v>ok</v>
          </cell>
          <cell r="BE5772" t="str">
            <v>PROB</v>
          </cell>
          <cell r="BF5772" t="str">
            <v>ok</v>
          </cell>
          <cell r="BG5772" t="str">
            <v>PROB</v>
          </cell>
          <cell r="BH5772" t="str">
            <v>PROB</v>
          </cell>
          <cell r="BI5772" t="str">
            <v>PROB</v>
          </cell>
          <cell r="BJ5772" t="str">
            <v>PROB</v>
          </cell>
          <cell r="BK5772" t="str">
            <v>ok</v>
          </cell>
          <cell r="BL5772" t="str">
            <v>PROB</v>
          </cell>
          <cell r="BM5772" t="str">
            <v>PROB</v>
          </cell>
          <cell r="BN5772" t="str">
            <v>PROB</v>
          </cell>
          <cell r="BO5772" t="str">
            <v>PROB</v>
          </cell>
          <cell r="BP5772" t="str">
            <v>PROB</v>
          </cell>
          <cell r="BQ5772" t="str">
            <v>PROB</v>
          </cell>
          <cell r="BR5772" t="str">
            <v>ok</v>
          </cell>
          <cell r="BS5772" t="str">
            <v>ok</v>
          </cell>
          <cell r="BT5772">
            <v>0</v>
          </cell>
          <cell r="BU5772">
            <v>0</v>
          </cell>
          <cell r="BV5772">
            <v>0</v>
          </cell>
          <cell r="BW5772" t="str">
            <v>ok</v>
          </cell>
          <cell r="BX5772" t="str">
            <v>ok</v>
          </cell>
          <cell r="BY5772" t="str">
            <v>ok</v>
          </cell>
          <cell r="BZ5772" t="str">
            <v>ok</v>
          </cell>
          <cell r="CA5772">
            <v>0</v>
          </cell>
          <cell r="CB5772">
            <v>0</v>
          </cell>
          <cell r="CC5772">
            <v>0</v>
          </cell>
          <cell r="CD5772" t="str">
            <v>ok</v>
          </cell>
          <cell r="CE5772" t="str">
            <v>ok</v>
          </cell>
          <cell r="CF5772" t="str">
            <v>ok</v>
          </cell>
          <cell r="CG5772" t="str">
            <v>ok</v>
          </cell>
          <cell r="CH5772">
            <v>0</v>
          </cell>
          <cell r="CI5772">
            <v>0</v>
          </cell>
          <cell r="CJ5772">
            <v>0</v>
          </cell>
          <cell r="CK5772" t="str">
            <v>ok</v>
          </cell>
          <cell r="CL5772" t="str">
            <v>ok</v>
          </cell>
          <cell r="CM5772" t="str">
            <v>ok</v>
          </cell>
          <cell r="CN5772" t="str">
            <v>ok</v>
          </cell>
          <cell r="CO5772">
            <v>0</v>
          </cell>
          <cell r="CP5772">
            <v>0</v>
          </cell>
          <cell r="CQ5772">
            <v>0</v>
          </cell>
          <cell r="CR5772" t="str">
            <v>ok</v>
          </cell>
          <cell r="CS5772" t="str">
            <v>ok</v>
          </cell>
          <cell r="CT5772" t="str">
            <v>ok</v>
          </cell>
          <cell r="CU5772" t="str">
            <v>ok</v>
          </cell>
          <cell r="CV5772">
            <v>0</v>
          </cell>
          <cell r="CW5772">
            <v>0</v>
          </cell>
          <cell r="CX5772">
            <v>0</v>
          </cell>
          <cell r="CY5772" t="str">
            <v>ok</v>
          </cell>
          <cell r="CZ5772" t="str">
            <v>ok</v>
          </cell>
          <cell r="DA5772" t="str">
            <v>ok</v>
          </cell>
          <cell r="DB5772" t="str">
            <v>ok</v>
          </cell>
          <cell r="DC5772">
            <v>0</v>
          </cell>
          <cell r="DD5772">
            <v>0</v>
          </cell>
          <cell r="DE5772">
            <v>0</v>
          </cell>
          <cell r="DF5772" t="str">
            <v>ok</v>
          </cell>
          <cell r="DG5772" t="str">
            <v>ok</v>
          </cell>
        </row>
        <row r="5773">
          <cell r="AP5773">
            <v>13</v>
          </cell>
          <cell r="AQ5773">
            <v>-1</v>
          </cell>
          <cell r="AR5773">
            <v>0</v>
          </cell>
          <cell r="AS5773">
            <v>1</v>
          </cell>
          <cell r="AT5773">
            <v>0</v>
          </cell>
          <cell r="AU5773">
            <v>-1</v>
          </cell>
          <cell r="AV5773">
            <v>0</v>
          </cell>
          <cell r="AW5773">
            <v>0</v>
          </cell>
          <cell r="AX5773">
            <v>0</v>
          </cell>
          <cell r="AY5773">
            <v>0</v>
          </cell>
          <cell r="AZ5773">
            <v>2</v>
          </cell>
          <cell r="BA5773">
            <v>-1</v>
          </cell>
          <cell r="BB5773">
            <v>0</v>
          </cell>
          <cell r="BC5773">
            <v>2</v>
          </cell>
          <cell r="BD5773">
            <v>1</v>
          </cell>
          <cell r="BE5773">
            <v>0</v>
          </cell>
          <cell r="BF5773">
            <v>-9</v>
          </cell>
          <cell r="BG5773">
            <v>6</v>
          </cell>
          <cell r="BH5773">
            <v>-6</v>
          </cell>
          <cell r="BI5773">
            <v>-9</v>
          </cell>
          <cell r="BJ5773">
            <v>-3</v>
          </cell>
          <cell r="BK5773">
            <v>-9</v>
          </cell>
          <cell r="BL5773">
            <v>6</v>
          </cell>
          <cell r="BM5773">
            <v>3</v>
          </cell>
          <cell r="BN5773">
            <v>-4</v>
          </cell>
          <cell r="BO5773">
            <v>0</v>
          </cell>
          <cell r="BP5773">
            <v>9</v>
          </cell>
          <cell r="BQ5773">
            <v>5</v>
          </cell>
          <cell r="BT5773">
            <v>0</v>
          </cell>
          <cell r="BU5773">
            <v>0</v>
          </cell>
          <cell r="BV5773">
            <v>0</v>
          </cell>
          <cell r="CA5773">
            <v>0</v>
          </cell>
          <cell r="CB5773">
            <v>0</v>
          </cell>
          <cell r="CC5773">
            <v>0</v>
          </cell>
          <cell r="CH5773">
            <v>0</v>
          </cell>
          <cell r="CI5773">
            <v>0</v>
          </cell>
          <cell r="CJ5773">
            <v>0</v>
          </cell>
          <cell r="CO5773">
            <v>0</v>
          </cell>
          <cell r="CP5773">
            <v>0</v>
          </cell>
          <cell r="CQ5773">
            <v>0</v>
          </cell>
          <cell r="CV5773">
            <v>0</v>
          </cell>
          <cell r="CW5773">
            <v>0</v>
          </cell>
          <cell r="CX5773">
            <v>0</v>
          </cell>
          <cell r="DC5773">
            <v>0</v>
          </cell>
          <cell r="DD5773">
            <v>0</v>
          </cell>
          <cell r="DE5773">
            <v>0</v>
          </cell>
        </row>
        <row r="5775">
          <cell r="AP5775">
            <v>-5</v>
          </cell>
          <cell r="AQ5775">
            <v>2</v>
          </cell>
          <cell r="AR5775">
            <v>9</v>
          </cell>
          <cell r="AS5775">
            <v>-170</v>
          </cell>
          <cell r="AT5775">
            <v>-3</v>
          </cell>
          <cell r="AU5775">
            <v>6</v>
          </cell>
          <cell r="AV5775">
            <v>-164</v>
          </cell>
          <cell r="AW5775">
            <v>-8</v>
          </cell>
          <cell r="AX5775">
            <v>-242</v>
          </cell>
          <cell r="AY5775">
            <v>17</v>
          </cell>
          <cell r="AZ5775">
            <v>67</v>
          </cell>
          <cell r="BA5775">
            <v>-250</v>
          </cell>
          <cell r="BB5775">
            <v>-233</v>
          </cell>
          <cell r="BC5775">
            <v>-166</v>
          </cell>
          <cell r="BD5775">
            <v>209</v>
          </cell>
          <cell r="BE5775">
            <v>-9</v>
          </cell>
          <cell r="BF5775">
            <v>123</v>
          </cell>
          <cell r="BG5775">
            <v>34</v>
          </cell>
          <cell r="BH5775">
            <v>200</v>
          </cell>
          <cell r="BI5775">
            <v>323</v>
          </cell>
          <cell r="BJ5775">
            <v>357</v>
          </cell>
          <cell r="BK5775">
            <v>-32</v>
          </cell>
          <cell r="BL5775">
            <v>-52</v>
          </cell>
          <cell r="BM5775">
            <v>-6</v>
          </cell>
          <cell r="BN5775">
            <v>90</v>
          </cell>
          <cell r="BO5775">
            <v>-84</v>
          </cell>
          <cell r="BP5775">
            <v>-90</v>
          </cell>
          <cell r="BQ5775">
            <v>0</v>
          </cell>
          <cell r="BR5775">
            <v>0</v>
          </cell>
          <cell r="BS5775">
            <v>0</v>
          </cell>
          <cell r="BT5775">
            <v>0</v>
          </cell>
          <cell r="BU5775">
            <v>0</v>
          </cell>
          <cell r="BV5775">
            <v>0</v>
          </cell>
          <cell r="BW5775">
            <v>0</v>
          </cell>
          <cell r="BX5775">
            <v>0</v>
          </cell>
          <cell r="BY5775">
            <v>0</v>
          </cell>
          <cell r="BZ5775">
            <v>0</v>
          </cell>
          <cell r="CA5775">
            <v>0</v>
          </cell>
          <cell r="CB5775">
            <v>0</v>
          </cell>
          <cell r="CC5775">
            <v>0</v>
          </cell>
          <cell r="CD5775">
            <v>0</v>
          </cell>
          <cell r="CE5775">
            <v>0</v>
          </cell>
          <cell r="CF5775">
            <v>0</v>
          </cell>
          <cell r="CG5775">
            <v>0</v>
          </cell>
          <cell r="CH5775">
            <v>0</v>
          </cell>
          <cell r="CI5775">
            <v>0</v>
          </cell>
          <cell r="CJ5775">
            <v>0</v>
          </cell>
          <cell r="CK5775">
            <v>0</v>
          </cell>
          <cell r="CL5775">
            <v>0</v>
          </cell>
          <cell r="CM5775">
            <v>0</v>
          </cell>
          <cell r="CN5775">
            <v>0</v>
          </cell>
          <cell r="CO5775">
            <v>0</v>
          </cell>
          <cell r="CP5775">
            <v>0</v>
          </cell>
          <cell r="CQ5775">
            <v>0</v>
          </cell>
          <cell r="CR5775">
            <v>0</v>
          </cell>
          <cell r="CS5775">
            <v>0</v>
          </cell>
          <cell r="CT5775">
            <v>0</v>
          </cell>
          <cell r="CU5775">
            <v>0</v>
          </cell>
          <cell r="CV5775">
            <v>0</v>
          </cell>
          <cell r="CW5775">
            <v>0</v>
          </cell>
          <cell r="CX5775">
            <v>0</v>
          </cell>
          <cell r="CY5775">
            <v>0</v>
          </cell>
          <cell r="CZ5775">
            <v>0</v>
          </cell>
          <cell r="DA5775">
            <v>0</v>
          </cell>
          <cell r="DB5775">
            <v>0</v>
          </cell>
          <cell r="DC5775">
            <v>0</v>
          </cell>
          <cell r="DD5775">
            <v>0</v>
          </cell>
          <cell r="DE5775">
            <v>0</v>
          </cell>
          <cell r="DF5775">
            <v>0</v>
          </cell>
          <cell r="DG5775">
            <v>0</v>
          </cell>
        </row>
        <row r="5776">
          <cell r="AP5776">
            <v>1034</v>
          </cell>
          <cell r="AQ5776">
            <v>1029</v>
          </cell>
          <cell r="AR5776">
            <v>1031</v>
          </cell>
          <cell r="AS5776">
            <v>1040</v>
          </cell>
          <cell r="AT5776">
            <v>870</v>
          </cell>
          <cell r="AU5776">
            <v>1031</v>
          </cell>
          <cell r="AV5776">
            <v>1040</v>
          </cell>
          <cell r="AW5776">
            <v>870</v>
          </cell>
          <cell r="AX5776">
            <v>862</v>
          </cell>
          <cell r="AY5776">
            <v>620</v>
          </cell>
          <cell r="AZ5776">
            <v>637</v>
          </cell>
          <cell r="BA5776">
            <v>704</v>
          </cell>
          <cell r="BB5776">
            <v>620</v>
          </cell>
          <cell r="BC5776">
            <v>637</v>
          </cell>
          <cell r="BD5776">
            <v>704</v>
          </cell>
          <cell r="BE5776">
            <v>913</v>
          </cell>
          <cell r="BF5776">
            <v>904</v>
          </cell>
          <cell r="BG5776">
            <v>1027</v>
          </cell>
          <cell r="BH5776">
            <v>1061</v>
          </cell>
          <cell r="BI5776">
            <v>904</v>
          </cell>
          <cell r="BJ5776">
            <v>1027</v>
          </cell>
          <cell r="BK5776">
            <v>1061</v>
          </cell>
          <cell r="BL5776">
            <v>1029</v>
          </cell>
          <cell r="BM5776">
            <v>977</v>
          </cell>
          <cell r="BN5776">
            <v>971</v>
          </cell>
          <cell r="BO5776">
            <v>971</v>
          </cell>
          <cell r="BP5776">
            <v>977</v>
          </cell>
          <cell r="BQ5776">
            <v>971</v>
          </cell>
          <cell r="BR5776">
            <v>1061</v>
          </cell>
          <cell r="BS5776">
            <v>1061</v>
          </cell>
          <cell r="BT5776">
            <v>1061</v>
          </cell>
          <cell r="BU5776">
            <v>1061</v>
          </cell>
          <cell r="BV5776">
            <v>1061</v>
          </cell>
          <cell r="BW5776">
            <v>1061</v>
          </cell>
          <cell r="BX5776">
            <v>1061</v>
          </cell>
          <cell r="BY5776">
            <v>1061</v>
          </cell>
          <cell r="BZ5776">
            <v>1061</v>
          </cell>
          <cell r="CA5776">
            <v>1061</v>
          </cell>
          <cell r="CB5776">
            <v>1061</v>
          </cell>
          <cell r="CC5776">
            <v>1061</v>
          </cell>
          <cell r="CD5776">
            <v>1061</v>
          </cell>
          <cell r="CE5776">
            <v>1061</v>
          </cell>
          <cell r="CF5776">
            <v>1061</v>
          </cell>
          <cell r="CG5776">
            <v>1061</v>
          </cell>
          <cell r="CH5776">
            <v>1061</v>
          </cell>
          <cell r="CI5776">
            <v>1061</v>
          </cell>
          <cell r="CJ5776">
            <v>1061</v>
          </cell>
          <cell r="CK5776">
            <v>1061</v>
          </cell>
          <cell r="CL5776">
            <v>1061</v>
          </cell>
          <cell r="CM5776">
            <v>1061</v>
          </cell>
          <cell r="CN5776">
            <v>1061</v>
          </cell>
          <cell r="CO5776">
            <v>1061</v>
          </cell>
          <cell r="CP5776">
            <v>1061</v>
          </cell>
          <cell r="CQ5776">
            <v>1061</v>
          </cell>
          <cell r="CR5776">
            <v>1061</v>
          </cell>
          <cell r="CS5776">
            <v>1061</v>
          </cell>
          <cell r="CT5776">
            <v>1061</v>
          </cell>
          <cell r="CU5776">
            <v>1061</v>
          </cell>
          <cell r="CV5776">
            <v>1061</v>
          </cell>
          <cell r="CW5776">
            <v>1061</v>
          </cell>
          <cell r="CX5776">
            <v>1061</v>
          </cell>
          <cell r="CY5776">
            <v>1061</v>
          </cell>
          <cell r="CZ5776">
            <v>1061</v>
          </cell>
          <cell r="DA5776">
            <v>1061</v>
          </cell>
          <cell r="DB5776">
            <v>1061</v>
          </cell>
          <cell r="DC5776">
            <v>1061</v>
          </cell>
          <cell r="DD5776">
            <v>1061</v>
          </cell>
          <cell r="DE5776">
            <v>1061</v>
          </cell>
          <cell r="DF5776">
            <v>1061</v>
          </cell>
          <cell r="DG5776">
            <v>1061</v>
          </cell>
          <cell r="DH5776">
            <v>1061</v>
          </cell>
        </row>
        <row r="5777">
          <cell r="AV5777">
            <v>-14</v>
          </cell>
          <cell r="AW5777">
            <v>0</v>
          </cell>
          <cell r="AX5777">
            <v>-51</v>
          </cell>
          <cell r="AY5777">
            <v>0</v>
          </cell>
          <cell r="AZ5777">
            <v>-59</v>
          </cell>
          <cell r="BA5777">
            <v>-51</v>
          </cell>
          <cell r="BB5777">
            <v>-51</v>
          </cell>
          <cell r="BC5777">
            <v>-110</v>
          </cell>
          <cell r="BD5777">
            <v>0</v>
          </cell>
          <cell r="BE5777">
            <v>0</v>
          </cell>
          <cell r="BF5777">
            <v>0</v>
          </cell>
          <cell r="BG5777">
            <v>-36</v>
          </cell>
          <cell r="BH5777">
            <v>0</v>
          </cell>
          <cell r="BI5777">
            <v>0</v>
          </cell>
          <cell r="BJ5777">
            <v>-36</v>
          </cell>
          <cell r="BK5777">
            <v>0</v>
          </cell>
          <cell r="BL5777">
            <v>0</v>
          </cell>
          <cell r="BM5777">
            <v>0</v>
          </cell>
          <cell r="BN5777">
            <v>0</v>
          </cell>
          <cell r="BO5777">
            <v>0</v>
          </cell>
          <cell r="BP5777">
            <v>0</v>
          </cell>
          <cell r="BQ5777">
            <v>0</v>
          </cell>
          <cell r="BR5777">
            <v>0</v>
          </cell>
          <cell r="BS5777">
            <v>0</v>
          </cell>
          <cell r="BT5777">
            <v>0</v>
          </cell>
          <cell r="BU5777">
            <v>0</v>
          </cell>
          <cell r="BV5777">
            <v>0</v>
          </cell>
          <cell r="BW5777">
            <v>0</v>
          </cell>
          <cell r="BX5777">
            <v>0</v>
          </cell>
          <cell r="BY5777">
            <v>0</v>
          </cell>
          <cell r="BZ5777">
            <v>0</v>
          </cell>
          <cell r="CA5777">
            <v>0</v>
          </cell>
          <cell r="CB5777">
            <v>0</v>
          </cell>
          <cell r="CC5777">
            <v>0</v>
          </cell>
          <cell r="CD5777">
            <v>0</v>
          </cell>
          <cell r="CE5777">
            <v>0</v>
          </cell>
          <cell r="CF5777">
            <v>0</v>
          </cell>
          <cell r="CG5777">
            <v>0</v>
          </cell>
          <cell r="CH5777">
            <v>0</v>
          </cell>
          <cell r="CI5777">
            <v>0</v>
          </cell>
          <cell r="CJ5777">
            <v>0</v>
          </cell>
          <cell r="CK5777">
            <v>0</v>
          </cell>
          <cell r="CL5777">
            <v>0</v>
          </cell>
          <cell r="CM5777">
            <v>0</v>
          </cell>
          <cell r="CN5777">
            <v>0</v>
          </cell>
          <cell r="CO5777">
            <v>0</v>
          </cell>
          <cell r="CP5777">
            <v>0</v>
          </cell>
          <cell r="CQ5777">
            <v>0</v>
          </cell>
          <cell r="CR5777">
            <v>0</v>
          </cell>
          <cell r="CS5777">
            <v>0</v>
          </cell>
          <cell r="CT5777">
            <v>0</v>
          </cell>
          <cell r="CU5777">
            <v>0</v>
          </cell>
          <cell r="CV5777">
            <v>0</v>
          </cell>
          <cell r="CW5777">
            <v>0</v>
          </cell>
          <cell r="CX5777">
            <v>0</v>
          </cell>
          <cell r="CY5777">
            <v>0</v>
          </cell>
          <cell r="CZ5777">
            <v>0</v>
          </cell>
          <cell r="DA5777">
            <v>0</v>
          </cell>
          <cell r="DB5777">
            <v>0</v>
          </cell>
          <cell r="DC5777">
            <v>0</v>
          </cell>
          <cell r="DD5777">
            <v>0</v>
          </cell>
          <cell r="DE5777">
            <v>0</v>
          </cell>
          <cell r="DF5777">
            <v>0</v>
          </cell>
          <cell r="DG5777">
            <v>0</v>
          </cell>
        </row>
        <row r="5778">
          <cell r="AP5778">
            <v>73</v>
          </cell>
          <cell r="AQ5778">
            <v>85</v>
          </cell>
          <cell r="AR5778">
            <v>71</v>
          </cell>
          <cell r="AS5778">
            <v>81</v>
          </cell>
          <cell r="AT5778">
            <v>96</v>
          </cell>
          <cell r="AU5778">
            <v>71</v>
          </cell>
          <cell r="AV5778">
            <v>81</v>
          </cell>
          <cell r="AW5778">
            <v>96</v>
          </cell>
          <cell r="AX5778">
            <v>77</v>
          </cell>
          <cell r="AY5778">
            <v>82</v>
          </cell>
          <cell r="AZ5778">
            <v>114</v>
          </cell>
          <cell r="BA5778">
            <v>166</v>
          </cell>
          <cell r="BB5778">
            <v>82</v>
          </cell>
          <cell r="BC5778">
            <v>114</v>
          </cell>
          <cell r="BD5778">
            <v>166</v>
          </cell>
          <cell r="BE5778">
            <v>208</v>
          </cell>
          <cell r="BF5778">
            <v>240</v>
          </cell>
          <cell r="BG5778">
            <v>345</v>
          </cell>
          <cell r="BH5778">
            <v>317</v>
          </cell>
          <cell r="BI5778">
            <v>240</v>
          </cell>
          <cell r="BJ5778">
            <v>345</v>
          </cell>
          <cell r="BK5778">
            <v>317</v>
          </cell>
          <cell r="BL5778">
            <v>274</v>
          </cell>
          <cell r="BM5778">
            <v>243</v>
          </cell>
          <cell r="BN5778">
            <v>235</v>
          </cell>
          <cell r="BO5778">
            <v>0</v>
          </cell>
          <cell r="BP5778">
            <v>243</v>
          </cell>
          <cell r="BQ5778">
            <v>235</v>
          </cell>
          <cell r="BS5778">
            <v>0</v>
          </cell>
          <cell r="BT5778">
            <v>0</v>
          </cell>
          <cell r="BU5778">
            <v>0</v>
          </cell>
          <cell r="BV5778">
            <v>0</v>
          </cell>
          <cell r="BZ5778">
            <v>0</v>
          </cell>
          <cell r="CA5778">
            <v>0</v>
          </cell>
          <cell r="CB5778">
            <v>0</v>
          </cell>
          <cell r="CC5778">
            <v>0</v>
          </cell>
          <cell r="CG5778">
            <v>0</v>
          </cell>
          <cell r="CH5778">
            <v>0</v>
          </cell>
          <cell r="CI5778">
            <v>0</v>
          </cell>
          <cell r="CJ5778">
            <v>0</v>
          </cell>
          <cell r="CN5778">
            <v>0</v>
          </cell>
          <cell r="CO5778">
            <v>0</v>
          </cell>
          <cell r="CP5778">
            <v>0</v>
          </cell>
          <cell r="CQ5778">
            <v>0</v>
          </cell>
          <cell r="CU5778">
            <v>0</v>
          </cell>
          <cell r="CV5778">
            <v>0</v>
          </cell>
          <cell r="CW5778">
            <v>0</v>
          </cell>
          <cell r="CX5778">
            <v>0</v>
          </cell>
          <cell r="DB5778">
            <v>0</v>
          </cell>
          <cell r="DC5778">
            <v>0</v>
          </cell>
          <cell r="DD5778">
            <v>0</v>
          </cell>
          <cell r="DE5778">
            <v>0</v>
          </cell>
        </row>
        <row r="5779">
          <cell r="AP5779">
            <v>961</v>
          </cell>
          <cell r="AQ5779">
            <v>944</v>
          </cell>
          <cell r="AR5779">
            <v>960</v>
          </cell>
          <cell r="AS5779">
            <v>959</v>
          </cell>
          <cell r="AT5779">
            <v>774</v>
          </cell>
          <cell r="AU5779">
            <v>960</v>
          </cell>
          <cell r="AV5779">
            <v>959</v>
          </cell>
          <cell r="AW5779">
            <v>774</v>
          </cell>
          <cell r="AX5779">
            <v>785</v>
          </cell>
          <cell r="AY5779">
            <v>538</v>
          </cell>
          <cell r="AZ5779">
            <v>523</v>
          </cell>
          <cell r="BA5779">
            <v>538</v>
          </cell>
          <cell r="BB5779">
            <v>538</v>
          </cell>
          <cell r="BC5779">
            <v>523</v>
          </cell>
          <cell r="BD5779">
            <v>538</v>
          </cell>
          <cell r="BE5779">
            <v>705</v>
          </cell>
          <cell r="BF5779">
            <v>664</v>
          </cell>
          <cell r="BG5779">
            <v>682</v>
          </cell>
          <cell r="BH5779">
            <v>744</v>
          </cell>
          <cell r="BI5779">
            <v>664</v>
          </cell>
          <cell r="BJ5779">
            <v>682</v>
          </cell>
          <cell r="BK5779">
            <v>744</v>
          </cell>
          <cell r="BL5779">
            <v>755</v>
          </cell>
          <cell r="BM5779">
            <v>734</v>
          </cell>
          <cell r="BN5779">
            <v>736</v>
          </cell>
          <cell r="BO5779">
            <v>1061</v>
          </cell>
          <cell r="BP5779">
            <v>734</v>
          </cell>
          <cell r="BQ5779">
            <v>736</v>
          </cell>
          <cell r="BR5779">
            <v>1061</v>
          </cell>
          <cell r="BS5779">
            <v>0</v>
          </cell>
          <cell r="BT5779">
            <v>0</v>
          </cell>
          <cell r="BU5779">
            <v>0</v>
          </cell>
          <cell r="BV5779">
            <v>1061</v>
          </cell>
          <cell r="BW5779">
            <v>1061</v>
          </cell>
          <cell r="BX5779">
            <v>1061</v>
          </cell>
          <cell r="BY5779">
            <v>1061</v>
          </cell>
          <cell r="BZ5779">
            <v>0</v>
          </cell>
          <cell r="CA5779">
            <v>0</v>
          </cell>
          <cell r="CB5779">
            <v>0</v>
          </cell>
          <cell r="CC5779">
            <v>1061</v>
          </cell>
          <cell r="CD5779">
            <v>1061</v>
          </cell>
          <cell r="CE5779">
            <v>1061</v>
          </cell>
          <cell r="CF5779">
            <v>1061</v>
          </cell>
          <cell r="CG5779">
            <v>0</v>
          </cell>
          <cell r="CH5779">
            <v>0</v>
          </cell>
          <cell r="CI5779">
            <v>0</v>
          </cell>
          <cell r="CJ5779">
            <v>1061</v>
          </cell>
          <cell r="CK5779">
            <v>1061</v>
          </cell>
          <cell r="CL5779">
            <v>1061</v>
          </cell>
          <cell r="CM5779">
            <v>1061</v>
          </cell>
          <cell r="CN5779">
            <v>0</v>
          </cell>
          <cell r="CO5779">
            <v>0</v>
          </cell>
          <cell r="CP5779">
            <v>0</v>
          </cell>
          <cell r="CQ5779">
            <v>1061</v>
          </cell>
          <cell r="CR5779">
            <v>1061</v>
          </cell>
          <cell r="CS5779">
            <v>1061</v>
          </cell>
          <cell r="CT5779">
            <v>1061</v>
          </cell>
          <cell r="CU5779">
            <v>0</v>
          </cell>
          <cell r="CV5779">
            <v>0</v>
          </cell>
          <cell r="CW5779">
            <v>0</v>
          </cell>
          <cell r="CX5779">
            <v>1061</v>
          </cell>
          <cell r="CY5779">
            <v>1061</v>
          </cell>
          <cell r="CZ5779">
            <v>1061</v>
          </cell>
          <cell r="DA5779">
            <v>1061</v>
          </cell>
          <cell r="DB5779">
            <v>0</v>
          </cell>
          <cell r="DC5779">
            <v>0</v>
          </cell>
          <cell r="DD5779">
            <v>0</v>
          </cell>
          <cell r="DE5779">
            <v>1061</v>
          </cell>
          <cell r="DF5779">
            <v>1061</v>
          </cell>
          <cell r="DG5779">
            <v>1061</v>
          </cell>
          <cell r="DH5779">
            <v>1061</v>
          </cell>
        </row>
        <row r="5780">
          <cell r="AW5780">
            <v>0</v>
          </cell>
          <cell r="AX5780">
            <v>0</v>
          </cell>
          <cell r="AY5780">
            <v>0</v>
          </cell>
          <cell r="AZ5780">
            <v>0</v>
          </cell>
          <cell r="BA5780">
            <v>0</v>
          </cell>
          <cell r="BB5780">
            <v>0</v>
          </cell>
          <cell r="BC5780">
            <v>0</v>
          </cell>
          <cell r="BD5780">
            <v>54</v>
          </cell>
          <cell r="BE5780">
            <v>0</v>
          </cell>
          <cell r="BF5780">
            <v>0</v>
          </cell>
          <cell r="BG5780">
            <v>0</v>
          </cell>
          <cell r="BH5780">
            <v>54</v>
          </cell>
          <cell r="BI5780">
            <v>54</v>
          </cell>
          <cell r="BJ5780">
            <v>54</v>
          </cell>
          <cell r="BK5780">
            <v>0</v>
          </cell>
          <cell r="BL5780">
            <v>0</v>
          </cell>
          <cell r="BM5780">
            <v>0</v>
          </cell>
          <cell r="BN5780">
            <v>0</v>
          </cell>
          <cell r="BS5780">
            <v>0</v>
          </cell>
          <cell r="BT5780">
            <v>0</v>
          </cell>
          <cell r="BU5780">
            <v>0</v>
          </cell>
          <cell r="BZ5780">
            <v>0</v>
          </cell>
          <cell r="CA5780">
            <v>0</v>
          </cell>
          <cell r="CB5780">
            <v>0</v>
          </cell>
          <cell r="CG5780">
            <v>0</v>
          </cell>
          <cell r="CH5780">
            <v>0</v>
          </cell>
          <cell r="CI5780">
            <v>0</v>
          </cell>
          <cell r="CN5780">
            <v>0</v>
          </cell>
          <cell r="CO5780">
            <v>0</v>
          </cell>
          <cell r="CP5780">
            <v>0</v>
          </cell>
          <cell r="CU5780">
            <v>0</v>
          </cell>
          <cell r="CV5780">
            <v>0</v>
          </cell>
          <cell r="CW5780">
            <v>0</v>
          </cell>
          <cell r="DB5780">
            <v>0</v>
          </cell>
          <cell r="DC5780">
            <v>0</v>
          </cell>
          <cell r="DD5780">
            <v>0</v>
          </cell>
        </row>
        <row r="5781">
          <cell r="AP5781">
            <v>1034</v>
          </cell>
          <cell r="AQ5781">
            <v>1029</v>
          </cell>
          <cell r="AR5781">
            <v>1031</v>
          </cell>
          <cell r="AS5781">
            <v>1040</v>
          </cell>
          <cell r="AT5781">
            <v>870</v>
          </cell>
          <cell r="AU5781">
            <v>1031</v>
          </cell>
          <cell r="AV5781">
            <v>1040</v>
          </cell>
          <cell r="AW5781">
            <v>870</v>
          </cell>
          <cell r="AX5781">
            <v>862</v>
          </cell>
          <cell r="AY5781">
            <v>620</v>
          </cell>
          <cell r="AZ5781">
            <v>637</v>
          </cell>
          <cell r="BA5781">
            <v>704</v>
          </cell>
          <cell r="BB5781">
            <v>620</v>
          </cell>
          <cell r="BC5781">
            <v>637</v>
          </cell>
          <cell r="BD5781">
            <v>704</v>
          </cell>
          <cell r="BE5781">
            <v>913</v>
          </cell>
          <cell r="BF5781">
            <v>904</v>
          </cell>
          <cell r="BG5781">
            <v>1027</v>
          </cell>
          <cell r="BH5781">
            <v>1061</v>
          </cell>
          <cell r="BI5781">
            <v>904</v>
          </cell>
          <cell r="BJ5781">
            <v>1027</v>
          </cell>
          <cell r="BK5781">
            <v>1061</v>
          </cell>
          <cell r="BL5781">
            <v>1029</v>
          </cell>
          <cell r="BM5781">
            <v>977</v>
          </cell>
          <cell r="BN5781">
            <v>971</v>
          </cell>
          <cell r="BO5781">
            <v>1061</v>
          </cell>
          <cell r="BP5781">
            <v>977</v>
          </cell>
          <cell r="BQ5781">
            <v>971</v>
          </cell>
          <cell r="BR5781">
            <v>1061</v>
          </cell>
          <cell r="BS5781">
            <v>1061</v>
          </cell>
          <cell r="BT5781">
            <v>1061</v>
          </cell>
          <cell r="BU5781">
            <v>1061</v>
          </cell>
          <cell r="BV5781">
            <v>1061</v>
          </cell>
          <cell r="BW5781">
            <v>1061</v>
          </cell>
          <cell r="BX5781">
            <v>1061</v>
          </cell>
          <cell r="BY5781">
            <v>1061</v>
          </cell>
          <cell r="BZ5781">
            <v>1061</v>
          </cell>
          <cell r="CA5781">
            <v>1061</v>
          </cell>
          <cell r="CB5781">
            <v>1061</v>
          </cell>
          <cell r="CC5781">
            <v>1061</v>
          </cell>
          <cell r="CD5781">
            <v>1061</v>
          </cell>
          <cell r="CE5781">
            <v>1061</v>
          </cell>
          <cell r="CF5781">
            <v>1061</v>
          </cell>
          <cell r="CG5781">
            <v>1061</v>
          </cell>
          <cell r="CH5781">
            <v>1061</v>
          </cell>
          <cell r="CI5781">
            <v>1061</v>
          </cell>
          <cell r="CJ5781">
            <v>1061</v>
          </cell>
          <cell r="CK5781">
            <v>1061</v>
          </cell>
          <cell r="CL5781">
            <v>1061</v>
          </cell>
          <cell r="CM5781">
            <v>1061</v>
          </cell>
          <cell r="CN5781">
            <v>1061</v>
          </cell>
          <cell r="CO5781">
            <v>1061</v>
          </cell>
          <cell r="CP5781">
            <v>1061</v>
          </cell>
          <cell r="CQ5781">
            <v>1061</v>
          </cell>
          <cell r="CR5781">
            <v>1061</v>
          </cell>
          <cell r="CS5781">
            <v>1061</v>
          </cell>
          <cell r="CT5781">
            <v>1061</v>
          </cell>
          <cell r="CU5781">
            <v>1061</v>
          </cell>
          <cell r="CV5781">
            <v>1061</v>
          </cell>
          <cell r="CW5781">
            <v>1061</v>
          </cell>
          <cell r="CX5781">
            <v>1061</v>
          </cell>
          <cell r="CY5781">
            <v>1061</v>
          </cell>
          <cell r="CZ5781">
            <v>1061</v>
          </cell>
          <cell r="DA5781">
            <v>1061</v>
          </cell>
          <cell r="DB5781">
            <v>1061</v>
          </cell>
          <cell r="DC5781">
            <v>1061</v>
          </cell>
          <cell r="DD5781">
            <v>1061</v>
          </cell>
          <cell r="DE5781">
            <v>1061</v>
          </cell>
          <cell r="DF5781">
            <v>1061</v>
          </cell>
          <cell r="DG5781">
            <v>1061</v>
          </cell>
          <cell r="DH5781">
            <v>1061</v>
          </cell>
        </row>
        <row r="5782">
          <cell r="AP5782">
            <v>0</v>
          </cell>
          <cell r="AQ5782">
            <v>0</v>
          </cell>
          <cell r="AR5782">
            <v>0</v>
          </cell>
          <cell r="AS5782">
            <v>0</v>
          </cell>
          <cell r="AT5782">
            <v>0</v>
          </cell>
          <cell r="AU5782">
            <v>0</v>
          </cell>
          <cell r="AV5782">
            <v>0</v>
          </cell>
          <cell r="AW5782">
            <v>0</v>
          </cell>
          <cell r="AX5782">
            <v>0</v>
          </cell>
          <cell r="AY5782">
            <v>-9</v>
          </cell>
          <cell r="AZ5782">
            <v>-17</v>
          </cell>
          <cell r="BA5782">
            <v>0</v>
          </cell>
          <cell r="BB5782">
            <v>-9</v>
          </cell>
          <cell r="BC5782">
            <v>-26</v>
          </cell>
          <cell r="BD5782">
            <v>0</v>
          </cell>
          <cell r="BE5782">
            <v>0</v>
          </cell>
          <cell r="BF5782">
            <v>0</v>
          </cell>
          <cell r="BG5782">
            <v>0</v>
          </cell>
          <cell r="BH5782">
            <v>0</v>
          </cell>
          <cell r="BI5782">
            <v>0</v>
          </cell>
          <cell r="BJ5782">
            <v>0</v>
          </cell>
          <cell r="BK5782">
            <v>-2</v>
          </cell>
          <cell r="BL5782">
            <v>-5</v>
          </cell>
          <cell r="BM5782">
            <v>0</v>
          </cell>
          <cell r="BN5782">
            <v>7</v>
          </cell>
          <cell r="BO5782">
            <v>-7</v>
          </cell>
          <cell r="BP5782">
            <v>-7</v>
          </cell>
          <cell r="BQ5782">
            <v>0</v>
          </cell>
          <cell r="BR5782">
            <v>0</v>
          </cell>
          <cell r="BS5782">
            <v>0</v>
          </cell>
          <cell r="BT5782">
            <v>0</v>
          </cell>
          <cell r="BU5782">
            <v>0</v>
          </cell>
          <cell r="BV5782">
            <v>0</v>
          </cell>
          <cell r="BW5782">
            <v>0</v>
          </cell>
          <cell r="BX5782">
            <v>0</v>
          </cell>
          <cell r="BY5782">
            <v>0</v>
          </cell>
          <cell r="BZ5782">
            <v>0</v>
          </cell>
          <cell r="CA5782">
            <v>0</v>
          </cell>
          <cell r="CB5782">
            <v>0</v>
          </cell>
          <cell r="CC5782">
            <v>0</v>
          </cell>
          <cell r="CD5782">
            <v>0</v>
          </cell>
          <cell r="CE5782">
            <v>0</v>
          </cell>
          <cell r="CF5782">
            <v>0</v>
          </cell>
          <cell r="CG5782">
            <v>0</v>
          </cell>
          <cell r="CH5782">
            <v>0</v>
          </cell>
          <cell r="CI5782">
            <v>0</v>
          </cell>
          <cell r="CJ5782">
            <v>0</v>
          </cell>
          <cell r="CK5782">
            <v>0</v>
          </cell>
          <cell r="CL5782">
            <v>0</v>
          </cell>
          <cell r="CM5782">
            <v>0</v>
          </cell>
          <cell r="CN5782">
            <v>0</v>
          </cell>
          <cell r="CO5782">
            <v>0</v>
          </cell>
          <cell r="CP5782">
            <v>0</v>
          </cell>
          <cell r="CQ5782">
            <v>0</v>
          </cell>
          <cell r="CR5782">
            <v>0</v>
          </cell>
          <cell r="CS5782">
            <v>0</v>
          </cell>
          <cell r="CT5782">
            <v>0</v>
          </cell>
          <cell r="CU5782">
            <v>0</v>
          </cell>
          <cell r="CV5782">
            <v>0</v>
          </cell>
          <cell r="CW5782">
            <v>0</v>
          </cell>
          <cell r="CX5782">
            <v>0</v>
          </cell>
          <cell r="CY5782">
            <v>0</v>
          </cell>
          <cell r="CZ5782">
            <v>0</v>
          </cell>
          <cell r="DA5782">
            <v>0</v>
          </cell>
          <cell r="DB5782">
            <v>0</v>
          </cell>
          <cell r="DC5782">
            <v>0</v>
          </cell>
          <cell r="DD5782">
            <v>0</v>
          </cell>
          <cell r="DE5782">
            <v>0</v>
          </cell>
          <cell r="DF5782">
            <v>0</v>
          </cell>
          <cell r="DG5782">
            <v>0</v>
          </cell>
        </row>
        <row r="5783">
          <cell r="AP5783" t="str">
            <v>ok</v>
          </cell>
          <cell r="AQ5783" t="str">
            <v>ok</v>
          </cell>
          <cell r="AR5783">
            <v>0</v>
          </cell>
          <cell r="AS5783">
            <v>0</v>
          </cell>
          <cell r="AT5783">
            <v>0</v>
          </cell>
          <cell r="AU5783" t="str">
            <v>ok</v>
          </cell>
          <cell r="AV5783" t="str">
            <v>ok</v>
          </cell>
          <cell r="AW5783" t="str">
            <v>ok</v>
          </cell>
          <cell r="AX5783" t="str">
            <v>ok</v>
          </cell>
          <cell r="AY5783">
            <v>-21</v>
          </cell>
          <cell r="AZ5783">
            <v>8</v>
          </cell>
          <cell r="BA5783">
            <v>0</v>
          </cell>
          <cell r="BB5783" t="str">
            <v>ok</v>
          </cell>
          <cell r="BC5783" t="str">
            <v>ok</v>
          </cell>
          <cell r="BD5783" t="str">
            <v>ok</v>
          </cell>
          <cell r="BE5783" t="str">
            <v>ok</v>
          </cell>
          <cell r="BF5783">
            <v>0</v>
          </cell>
          <cell r="BG5783">
            <v>0</v>
          </cell>
          <cell r="BH5783">
            <v>0</v>
          </cell>
          <cell r="BI5783" t="str">
            <v>ok</v>
          </cell>
          <cell r="BJ5783" t="str">
            <v>ok</v>
          </cell>
          <cell r="BK5783" t="str">
            <v>ok</v>
          </cell>
          <cell r="BL5783" t="str">
            <v>ok</v>
          </cell>
          <cell r="BM5783">
            <v>-1</v>
          </cell>
          <cell r="BN5783">
            <v>1</v>
          </cell>
          <cell r="BO5783">
            <v>0</v>
          </cell>
          <cell r="BP5783" t="str">
            <v>ok</v>
          </cell>
          <cell r="BQ5783" t="str">
            <v>ok</v>
          </cell>
          <cell r="BR5783" t="str">
            <v>ok</v>
          </cell>
          <cell r="BS5783" t="str">
            <v>ok</v>
          </cell>
          <cell r="BT5783">
            <v>0</v>
          </cell>
          <cell r="BU5783">
            <v>0</v>
          </cell>
          <cell r="BV5783">
            <v>0</v>
          </cell>
          <cell r="BW5783" t="str">
            <v>ok</v>
          </cell>
          <cell r="BX5783" t="str">
            <v>ok</v>
          </cell>
          <cell r="BY5783" t="str">
            <v>ok</v>
          </cell>
          <cell r="BZ5783" t="str">
            <v>ok</v>
          </cell>
          <cell r="CA5783">
            <v>0</v>
          </cell>
          <cell r="CB5783">
            <v>0</v>
          </cell>
          <cell r="CC5783">
            <v>0</v>
          </cell>
          <cell r="CD5783" t="str">
            <v>ok</v>
          </cell>
          <cell r="CE5783" t="str">
            <v>ok</v>
          </cell>
          <cell r="CF5783" t="str">
            <v>ok</v>
          </cell>
          <cell r="CG5783" t="str">
            <v>ok</v>
          </cell>
          <cell r="CH5783">
            <v>0</v>
          </cell>
          <cell r="CI5783">
            <v>0</v>
          </cell>
          <cell r="CJ5783">
            <v>0</v>
          </cell>
          <cell r="CK5783" t="str">
            <v>ok</v>
          </cell>
          <cell r="CL5783" t="str">
            <v>ok</v>
          </cell>
          <cell r="CM5783" t="str">
            <v>ok</v>
          </cell>
          <cell r="CN5783" t="str">
            <v>ok</v>
          </cell>
          <cell r="CO5783">
            <v>0</v>
          </cell>
          <cell r="CP5783">
            <v>0</v>
          </cell>
          <cell r="CQ5783">
            <v>0</v>
          </cell>
          <cell r="CR5783" t="str">
            <v>ok</v>
          </cell>
          <cell r="CS5783" t="str">
            <v>ok</v>
          </cell>
          <cell r="CT5783" t="str">
            <v>ok</v>
          </cell>
          <cell r="CU5783" t="str">
            <v>ok</v>
          </cell>
          <cell r="CV5783">
            <v>0</v>
          </cell>
          <cell r="CW5783">
            <v>0</v>
          </cell>
          <cell r="CX5783">
            <v>0</v>
          </cell>
          <cell r="CY5783" t="str">
            <v>ok</v>
          </cell>
          <cell r="CZ5783" t="str">
            <v>ok</v>
          </cell>
          <cell r="DA5783" t="str">
            <v>ok</v>
          </cell>
          <cell r="DB5783" t="str">
            <v>ok</v>
          </cell>
          <cell r="DC5783">
            <v>0</v>
          </cell>
          <cell r="DD5783">
            <v>0</v>
          </cell>
          <cell r="DE5783">
            <v>0</v>
          </cell>
          <cell r="DF5783" t="str">
            <v>ok</v>
          </cell>
          <cell r="DG5783" t="str">
            <v>ok</v>
          </cell>
          <cell r="DH5783" t="str">
            <v>ok</v>
          </cell>
        </row>
        <row r="5784">
          <cell r="AP5784" t="str">
            <v>ok</v>
          </cell>
          <cell r="AQ5784" t="str">
            <v>ok</v>
          </cell>
          <cell r="AU5784" t="str">
            <v>ok</v>
          </cell>
          <cell r="AV5784" t="str">
            <v>ok</v>
          </cell>
          <cell r="AW5784" t="str">
            <v>ok</v>
          </cell>
          <cell r="AX5784" t="str">
            <v>ok</v>
          </cell>
          <cell r="BB5784" t="str">
            <v>ok</v>
          </cell>
          <cell r="BC5784" t="str">
            <v>ok</v>
          </cell>
          <cell r="BD5784" t="str">
            <v>ok</v>
          </cell>
          <cell r="BE5784" t="str">
            <v>ok</v>
          </cell>
          <cell r="BI5784" t="str">
            <v>ok</v>
          </cell>
          <cell r="BJ5784" t="str">
            <v>ok</v>
          </cell>
          <cell r="BK5784" t="str">
            <v>ok</v>
          </cell>
          <cell r="BL5784" t="str">
            <v>ok</v>
          </cell>
          <cell r="BP5784" t="str">
            <v>ok</v>
          </cell>
          <cell r="BQ5784" t="str">
            <v>ok</v>
          </cell>
          <cell r="BR5784" t="str">
            <v>PROB</v>
          </cell>
          <cell r="BS5784" t="str">
            <v>PROB</v>
          </cell>
          <cell r="BW5784" t="str">
            <v>PROB</v>
          </cell>
          <cell r="BX5784" t="str">
            <v>PROB</v>
          </cell>
          <cell r="BY5784" t="str">
            <v>PROB</v>
          </cell>
          <cell r="BZ5784" t="str">
            <v>PROB</v>
          </cell>
          <cell r="CD5784" t="str">
            <v>PROB</v>
          </cell>
          <cell r="CE5784" t="str">
            <v>PROB</v>
          </cell>
          <cell r="CF5784" t="str">
            <v>PROB</v>
          </cell>
          <cell r="CG5784" t="str">
            <v>PROB</v>
          </cell>
          <cell r="CK5784" t="str">
            <v>PROB</v>
          </cell>
          <cell r="CL5784" t="str">
            <v>PROB</v>
          </cell>
          <cell r="CM5784" t="str">
            <v>PROB</v>
          </cell>
          <cell r="CN5784" t="str">
            <v>PROB</v>
          </cell>
          <cell r="CR5784" t="str">
            <v>PROB</v>
          </cell>
          <cell r="CS5784" t="str">
            <v>PROB</v>
          </cell>
          <cell r="CT5784" t="str">
            <v>PROB</v>
          </cell>
          <cell r="CU5784" t="str">
            <v>PROB</v>
          </cell>
          <cell r="CY5784" t="str">
            <v>PROB</v>
          </cell>
          <cell r="CZ5784" t="str">
            <v>PROB</v>
          </cell>
          <cell r="DA5784" t="str">
            <v>PROB</v>
          </cell>
          <cell r="DB5784" t="str">
            <v>PROB</v>
          </cell>
          <cell r="DF5784" t="str">
            <v>PROB</v>
          </cell>
          <cell r="DG5784" t="str">
            <v>PROB</v>
          </cell>
          <cell r="DH5784" t="str">
            <v>PROB</v>
          </cell>
        </row>
        <row r="5785">
          <cell r="AP5785">
            <v>-9</v>
          </cell>
          <cell r="AQ5785">
            <v>-4</v>
          </cell>
          <cell r="AR5785">
            <v>5</v>
          </cell>
          <cell r="AS5785">
            <v>11</v>
          </cell>
          <cell r="AT5785">
            <v>-13</v>
          </cell>
          <cell r="AU5785">
            <v>-8</v>
          </cell>
          <cell r="AV5785">
            <v>-11</v>
          </cell>
          <cell r="AW5785">
            <v>-46</v>
          </cell>
          <cell r="AX5785">
            <v>-28</v>
          </cell>
          <cell r="AY5785">
            <v>-20</v>
          </cell>
          <cell r="AZ5785">
            <v>28</v>
          </cell>
          <cell r="BA5785">
            <v>-74</v>
          </cell>
          <cell r="BB5785">
            <v>-94</v>
          </cell>
          <cell r="BC5785">
            <v>-66</v>
          </cell>
          <cell r="BD5785">
            <v>-11</v>
          </cell>
          <cell r="BE5785">
            <v>-23</v>
          </cell>
          <cell r="BF5785">
            <v>110</v>
          </cell>
          <cell r="BG5785">
            <v>-56</v>
          </cell>
          <cell r="BH5785">
            <v>-34</v>
          </cell>
          <cell r="BI5785">
            <v>76</v>
          </cell>
          <cell r="BJ5785">
            <v>20</v>
          </cell>
          <cell r="BK5785">
            <v>-52</v>
          </cell>
          <cell r="BL5785">
            <v>-82</v>
          </cell>
          <cell r="BM5785">
            <v>4</v>
          </cell>
          <cell r="BN5785">
            <v>130</v>
          </cell>
          <cell r="BO5785">
            <v>-134</v>
          </cell>
          <cell r="BP5785">
            <v>-130</v>
          </cell>
          <cell r="BQ5785">
            <v>0</v>
          </cell>
          <cell r="BR5785">
            <v>0</v>
          </cell>
          <cell r="BS5785">
            <v>0</v>
          </cell>
          <cell r="BT5785">
            <v>0</v>
          </cell>
          <cell r="BU5785">
            <v>0</v>
          </cell>
          <cell r="BV5785">
            <v>0</v>
          </cell>
          <cell r="BW5785">
            <v>0</v>
          </cell>
          <cell r="BX5785">
            <v>0</v>
          </cell>
          <cell r="BY5785">
            <v>0</v>
          </cell>
          <cell r="BZ5785">
            <v>0</v>
          </cell>
          <cell r="CA5785">
            <v>0</v>
          </cell>
          <cell r="CB5785">
            <v>0</v>
          </cell>
          <cell r="CC5785">
            <v>0</v>
          </cell>
          <cell r="CD5785">
            <v>0</v>
          </cell>
          <cell r="CE5785">
            <v>0</v>
          </cell>
          <cell r="CF5785">
            <v>0</v>
          </cell>
          <cell r="CG5785">
            <v>0</v>
          </cell>
          <cell r="CH5785">
            <v>0</v>
          </cell>
          <cell r="CI5785">
            <v>0</v>
          </cell>
          <cell r="CJ5785">
            <v>0</v>
          </cell>
          <cell r="CK5785">
            <v>0</v>
          </cell>
          <cell r="CL5785">
            <v>0</v>
          </cell>
          <cell r="CM5785">
            <v>0</v>
          </cell>
          <cell r="CN5785">
            <v>0</v>
          </cell>
          <cell r="CO5785">
            <v>0</v>
          </cell>
          <cell r="CP5785">
            <v>0</v>
          </cell>
          <cell r="CQ5785">
            <v>0</v>
          </cell>
          <cell r="CR5785">
            <v>0</v>
          </cell>
          <cell r="CS5785">
            <v>0</v>
          </cell>
          <cell r="CT5785">
            <v>0</v>
          </cell>
          <cell r="CU5785">
            <v>0</v>
          </cell>
          <cell r="CV5785">
            <v>0</v>
          </cell>
          <cell r="CW5785">
            <v>0</v>
          </cell>
          <cell r="CX5785">
            <v>0</v>
          </cell>
          <cell r="CY5785">
            <v>0</v>
          </cell>
          <cell r="CZ5785">
            <v>0</v>
          </cell>
          <cell r="DA5785">
            <v>0</v>
          </cell>
          <cell r="DB5785">
            <v>0</v>
          </cell>
          <cell r="DC5785">
            <v>0</v>
          </cell>
          <cell r="DD5785">
            <v>0</v>
          </cell>
          <cell r="DE5785">
            <v>0</v>
          </cell>
          <cell r="DF5785">
            <v>0</v>
          </cell>
          <cell r="DG5785">
            <v>0</v>
          </cell>
        </row>
        <row r="5787">
          <cell r="AP5787">
            <v>12</v>
          </cell>
          <cell r="AQ5787">
            <v>-14</v>
          </cell>
          <cell r="AR5787">
            <v>10</v>
          </cell>
          <cell r="AS5787">
            <v>15</v>
          </cell>
          <cell r="AT5787">
            <v>-2</v>
          </cell>
          <cell r="AU5787">
            <v>8</v>
          </cell>
          <cell r="AV5787">
            <v>23</v>
          </cell>
          <cell r="AW5787">
            <v>-19</v>
          </cell>
          <cell r="AX5787">
            <v>-19</v>
          </cell>
          <cell r="AY5787">
            <v>5</v>
          </cell>
          <cell r="AZ5787">
            <v>32</v>
          </cell>
          <cell r="BA5787">
            <v>52</v>
          </cell>
          <cell r="BB5787">
            <v>-14</v>
          </cell>
          <cell r="BC5787">
            <v>18</v>
          </cell>
          <cell r="BD5787">
            <v>70</v>
          </cell>
          <cell r="BE5787">
            <v>42</v>
          </cell>
          <cell r="BF5787">
            <v>32</v>
          </cell>
          <cell r="BG5787">
            <v>105</v>
          </cell>
          <cell r="BH5787">
            <v>-28</v>
          </cell>
          <cell r="BI5787">
            <v>74</v>
          </cell>
          <cell r="BJ5787">
            <v>179</v>
          </cell>
          <cell r="BK5787">
            <v>151</v>
          </cell>
          <cell r="BL5787">
            <v>-43</v>
          </cell>
          <cell r="BM5787">
            <v>-31</v>
          </cell>
          <cell r="BN5787">
            <v>-8</v>
          </cell>
          <cell r="BO5787">
            <v>-235</v>
          </cell>
          <cell r="BP5787">
            <v>-74</v>
          </cell>
          <cell r="BQ5787">
            <v>-82</v>
          </cell>
          <cell r="BR5787">
            <v>-317</v>
          </cell>
          <cell r="BS5787">
            <v>0</v>
          </cell>
          <cell r="BT5787">
            <v>0</v>
          </cell>
          <cell r="BU5787">
            <v>0</v>
          </cell>
          <cell r="BV5787">
            <v>0</v>
          </cell>
          <cell r="BW5787">
            <v>0</v>
          </cell>
          <cell r="BX5787">
            <v>0</v>
          </cell>
          <cell r="BY5787">
            <v>0</v>
          </cell>
          <cell r="BZ5787">
            <v>0</v>
          </cell>
          <cell r="CA5787">
            <v>0</v>
          </cell>
          <cell r="CB5787">
            <v>0</v>
          </cell>
          <cell r="CC5787">
            <v>0</v>
          </cell>
          <cell r="CD5787">
            <v>0</v>
          </cell>
          <cell r="CE5787">
            <v>0</v>
          </cell>
          <cell r="CF5787">
            <v>0</v>
          </cell>
          <cell r="CG5787">
            <v>0</v>
          </cell>
          <cell r="CH5787">
            <v>0</v>
          </cell>
          <cell r="CI5787">
            <v>0</v>
          </cell>
          <cell r="CJ5787">
            <v>0</v>
          </cell>
          <cell r="CK5787">
            <v>0</v>
          </cell>
          <cell r="CL5787">
            <v>0</v>
          </cell>
          <cell r="CM5787">
            <v>0</v>
          </cell>
          <cell r="CN5787">
            <v>0</v>
          </cell>
          <cell r="CO5787">
            <v>0</v>
          </cell>
          <cell r="CP5787">
            <v>0</v>
          </cell>
          <cell r="CQ5787">
            <v>0</v>
          </cell>
          <cell r="CR5787">
            <v>0</v>
          </cell>
          <cell r="CS5787">
            <v>0</v>
          </cell>
          <cell r="CT5787">
            <v>0</v>
          </cell>
          <cell r="CU5787">
            <v>0</v>
          </cell>
          <cell r="CV5787">
            <v>0</v>
          </cell>
          <cell r="CW5787">
            <v>0</v>
          </cell>
          <cell r="CX5787">
            <v>0</v>
          </cell>
          <cell r="CY5787">
            <v>0</v>
          </cell>
          <cell r="CZ5787">
            <v>0</v>
          </cell>
          <cell r="DA5787">
            <v>0</v>
          </cell>
          <cell r="DB5787">
            <v>0</v>
          </cell>
          <cell r="DC5787">
            <v>0</v>
          </cell>
          <cell r="DD5787">
            <v>0</v>
          </cell>
          <cell r="DE5787">
            <v>0</v>
          </cell>
          <cell r="DF5787">
            <v>0</v>
          </cell>
          <cell r="DG5787">
            <v>0</v>
          </cell>
          <cell r="DH5787">
            <v>0</v>
          </cell>
        </row>
        <row r="5788">
          <cell r="AX5788">
            <v>0</v>
          </cell>
          <cell r="AY5788">
            <v>0</v>
          </cell>
          <cell r="AZ5788">
            <v>0</v>
          </cell>
          <cell r="BA5788">
            <v>0</v>
          </cell>
          <cell r="BB5788">
            <v>0</v>
          </cell>
          <cell r="BC5788">
            <v>0</v>
          </cell>
          <cell r="BD5788">
            <v>0</v>
          </cell>
          <cell r="BE5788">
            <v>0</v>
          </cell>
          <cell r="BF5788">
            <v>-16</v>
          </cell>
          <cell r="BG5788">
            <v>0</v>
          </cell>
          <cell r="BH5788">
            <v>0</v>
          </cell>
          <cell r="BI5788">
            <v>-16</v>
          </cell>
          <cell r="BJ5788">
            <v>-16</v>
          </cell>
          <cell r="BK5788">
            <v>-16</v>
          </cell>
          <cell r="BL5788">
            <v>0</v>
          </cell>
          <cell r="BM5788">
            <v>-19</v>
          </cell>
          <cell r="BN5788">
            <v>5</v>
          </cell>
          <cell r="BO5788">
            <v>14</v>
          </cell>
          <cell r="BP5788">
            <v>-19</v>
          </cell>
          <cell r="BQ5788">
            <v>-14</v>
          </cell>
          <cell r="BR5788">
            <v>0</v>
          </cell>
          <cell r="BS5788">
            <v>0</v>
          </cell>
          <cell r="BT5788">
            <v>0</v>
          </cell>
          <cell r="BU5788">
            <v>0</v>
          </cell>
          <cell r="BV5788">
            <v>0</v>
          </cell>
          <cell r="BW5788">
            <v>0</v>
          </cell>
          <cell r="BX5788">
            <v>0</v>
          </cell>
          <cell r="BY5788">
            <v>0</v>
          </cell>
          <cell r="BZ5788">
            <v>0</v>
          </cell>
          <cell r="CA5788">
            <v>0</v>
          </cell>
          <cell r="CB5788">
            <v>0</v>
          </cell>
          <cell r="CC5788">
            <v>0</v>
          </cell>
          <cell r="CD5788">
            <v>0</v>
          </cell>
          <cell r="CE5788">
            <v>0</v>
          </cell>
          <cell r="CF5788">
            <v>0</v>
          </cell>
          <cell r="CG5788">
            <v>0</v>
          </cell>
          <cell r="CH5788">
            <v>0</v>
          </cell>
          <cell r="CI5788">
            <v>0</v>
          </cell>
          <cell r="CJ5788">
            <v>0</v>
          </cell>
          <cell r="CK5788">
            <v>0</v>
          </cell>
          <cell r="CL5788">
            <v>0</v>
          </cell>
          <cell r="CM5788">
            <v>0</v>
          </cell>
          <cell r="CN5788">
            <v>0</v>
          </cell>
          <cell r="CO5788">
            <v>0</v>
          </cell>
          <cell r="CP5788">
            <v>0</v>
          </cell>
          <cell r="CQ5788">
            <v>0</v>
          </cell>
          <cell r="CR5788">
            <v>0</v>
          </cell>
          <cell r="CS5788">
            <v>0</v>
          </cell>
          <cell r="CT5788">
            <v>0</v>
          </cell>
          <cell r="CU5788">
            <v>0</v>
          </cell>
          <cell r="CV5788">
            <v>0</v>
          </cell>
          <cell r="CW5788">
            <v>0</v>
          </cell>
          <cell r="CX5788">
            <v>0</v>
          </cell>
          <cell r="CY5788">
            <v>0</v>
          </cell>
          <cell r="CZ5788">
            <v>0</v>
          </cell>
          <cell r="DA5788">
            <v>0</v>
          </cell>
          <cell r="DB5788">
            <v>0</v>
          </cell>
          <cell r="DC5788">
            <v>0</v>
          </cell>
          <cell r="DD5788">
            <v>0</v>
          </cell>
          <cell r="DE5788">
            <v>0</v>
          </cell>
          <cell r="DF5788">
            <v>0</v>
          </cell>
          <cell r="DG5788">
            <v>0</v>
          </cell>
          <cell r="DH5788">
            <v>0</v>
          </cell>
        </row>
        <row r="5789">
          <cell r="AP5789">
            <v>-21</v>
          </cell>
          <cell r="AQ5789">
            <v>10</v>
          </cell>
          <cell r="AR5789">
            <v>-5</v>
          </cell>
          <cell r="AS5789">
            <v>-4</v>
          </cell>
          <cell r="AT5789">
            <v>-11</v>
          </cell>
          <cell r="AU5789">
            <v>-16</v>
          </cell>
          <cell r="AV5789">
            <v>-34</v>
          </cell>
          <cell r="AW5789">
            <v>-27</v>
          </cell>
          <cell r="AX5789">
            <v>-33</v>
          </cell>
          <cell r="AY5789">
            <v>-43</v>
          </cell>
          <cell r="AZ5789">
            <v>-7</v>
          </cell>
          <cell r="BA5789">
            <v>-60</v>
          </cell>
          <cell r="BB5789">
            <v>-103</v>
          </cell>
          <cell r="BC5789">
            <v>-110</v>
          </cell>
          <cell r="BD5789">
            <v>-53</v>
          </cell>
          <cell r="BE5789">
            <v>-55</v>
          </cell>
          <cell r="BF5789">
            <v>5</v>
          </cell>
          <cell r="BG5789">
            <v>-12</v>
          </cell>
          <cell r="BH5789">
            <v>-108</v>
          </cell>
          <cell r="BI5789">
            <v>-103</v>
          </cell>
          <cell r="BJ5789">
            <v>-115</v>
          </cell>
          <cell r="BK5789">
            <v>-7</v>
          </cell>
          <cell r="BL5789">
            <v>-36</v>
          </cell>
          <cell r="BM5789">
            <v>14</v>
          </cell>
          <cell r="BN5789">
            <v>130</v>
          </cell>
          <cell r="BO5789">
            <v>-43</v>
          </cell>
          <cell r="BP5789">
            <v>-29</v>
          </cell>
          <cell r="BQ5789">
            <v>0</v>
          </cell>
          <cell r="BR5789">
            <v>0</v>
          </cell>
          <cell r="BS5789">
            <v>0</v>
          </cell>
          <cell r="BT5789">
            <v>0</v>
          </cell>
          <cell r="BU5789">
            <v>0</v>
          </cell>
          <cell r="BV5789">
            <v>0</v>
          </cell>
          <cell r="BW5789">
            <v>0</v>
          </cell>
          <cell r="BX5789">
            <v>0</v>
          </cell>
          <cell r="BY5789">
            <v>0</v>
          </cell>
          <cell r="BZ5789">
            <v>0</v>
          </cell>
          <cell r="CA5789">
            <v>0</v>
          </cell>
          <cell r="CB5789">
            <v>0</v>
          </cell>
          <cell r="CC5789">
            <v>0</v>
          </cell>
          <cell r="CD5789">
            <v>0</v>
          </cell>
          <cell r="CE5789">
            <v>0</v>
          </cell>
          <cell r="CF5789">
            <v>0</v>
          </cell>
          <cell r="CG5789">
            <v>0</v>
          </cell>
          <cell r="CH5789">
            <v>0</v>
          </cell>
          <cell r="CI5789">
            <v>0</v>
          </cell>
          <cell r="CJ5789">
            <v>0</v>
          </cell>
          <cell r="CK5789">
            <v>0</v>
          </cell>
          <cell r="CL5789">
            <v>0</v>
          </cell>
          <cell r="CM5789">
            <v>0</v>
          </cell>
          <cell r="CN5789">
            <v>0</v>
          </cell>
          <cell r="CO5789">
            <v>0</v>
          </cell>
          <cell r="CP5789">
            <v>0</v>
          </cell>
          <cell r="CQ5789">
            <v>0</v>
          </cell>
          <cell r="CR5789">
            <v>0</v>
          </cell>
          <cell r="CS5789">
            <v>0</v>
          </cell>
          <cell r="CT5789">
            <v>0</v>
          </cell>
          <cell r="CU5789">
            <v>0</v>
          </cell>
          <cell r="CV5789">
            <v>0</v>
          </cell>
          <cell r="CW5789">
            <v>0</v>
          </cell>
          <cell r="CX5789">
            <v>0</v>
          </cell>
          <cell r="CY5789">
            <v>0</v>
          </cell>
          <cell r="CZ5789">
            <v>0</v>
          </cell>
          <cell r="DA5789">
            <v>0</v>
          </cell>
          <cell r="DB5789">
            <v>0</v>
          </cell>
          <cell r="DC5789">
            <v>0</v>
          </cell>
          <cell r="DD5789">
            <v>0</v>
          </cell>
          <cell r="DE5789">
            <v>0</v>
          </cell>
          <cell r="DF5789">
            <v>0</v>
          </cell>
          <cell r="DG5789">
            <v>0</v>
          </cell>
        </row>
        <row r="5790">
          <cell r="AX5790">
            <v>0</v>
          </cell>
          <cell r="AY5790">
            <v>0</v>
          </cell>
          <cell r="AZ5790">
            <v>-9</v>
          </cell>
          <cell r="BA5790">
            <v>-17</v>
          </cell>
          <cell r="BB5790">
            <v>0</v>
          </cell>
          <cell r="BC5790">
            <v>-9</v>
          </cell>
          <cell r="BD5790">
            <v>-26</v>
          </cell>
          <cell r="BE5790">
            <v>0</v>
          </cell>
          <cell r="BF5790">
            <v>0</v>
          </cell>
          <cell r="BG5790">
            <v>0</v>
          </cell>
          <cell r="BH5790">
            <v>0</v>
          </cell>
          <cell r="BI5790">
            <v>0</v>
          </cell>
          <cell r="BJ5790">
            <v>0</v>
          </cell>
          <cell r="BK5790">
            <v>0</v>
          </cell>
          <cell r="BL5790">
            <v>-2</v>
          </cell>
          <cell r="BM5790">
            <v>-5</v>
          </cell>
          <cell r="BN5790">
            <v>0</v>
          </cell>
          <cell r="BO5790">
            <v>7</v>
          </cell>
          <cell r="BP5790">
            <v>-7</v>
          </cell>
          <cell r="BQ5790">
            <v>-7</v>
          </cell>
          <cell r="BR5790">
            <v>0</v>
          </cell>
          <cell r="BS5790">
            <v>0</v>
          </cell>
          <cell r="BT5790">
            <v>0</v>
          </cell>
          <cell r="BU5790">
            <v>0</v>
          </cell>
          <cell r="BV5790">
            <v>0</v>
          </cell>
          <cell r="BW5790">
            <v>0</v>
          </cell>
          <cell r="BX5790">
            <v>0</v>
          </cell>
          <cell r="BY5790">
            <v>0</v>
          </cell>
          <cell r="BZ5790">
            <v>0</v>
          </cell>
          <cell r="CA5790">
            <v>0</v>
          </cell>
          <cell r="CB5790">
            <v>0</v>
          </cell>
          <cell r="CC5790">
            <v>0</v>
          </cell>
          <cell r="CD5790">
            <v>0</v>
          </cell>
          <cell r="CE5790">
            <v>0</v>
          </cell>
          <cell r="CF5790">
            <v>0</v>
          </cell>
          <cell r="CG5790">
            <v>0</v>
          </cell>
          <cell r="CH5790">
            <v>0</v>
          </cell>
          <cell r="CI5790">
            <v>0</v>
          </cell>
          <cell r="CJ5790">
            <v>0</v>
          </cell>
          <cell r="CK5790">
            <v>0</v>
          </cell>
          <cell r="CL5790">
            <v>0</v>
          </cell>
          <cell r="CM5790">
            <v>0</v>
          </cell>
          <cell r="CN5790">
            <v>0</v>
          </cell>
          <cell r="CO5790">
            <v>0</v>
          </cell>
          <cell r="CP5790">
            <v>0</v>
          </cell>
          <cell r="CQ5790">
            <v>0</v>
          </cell>
          <cell r="CR5790">
            <v>0</v>
          </cell>
          <cell r="CS5790">
            <v>0</v>
          </cell>
          <cell r="CT5790">
            <v>0</v>
          </cell>
          <cell r="CU5790">
            <v>0</v>
          </cell>
          <cell r="CV5790">
            <v>0</v>
          </cell>
          <cell r="CW5790">
            <v>0</v>
          </cell>
          <cell r="CX5790">
            <v>0</v>
          </cell>
          <cell r="CY5790">
            <v>0</v>
          </cell>
          <cell r="CZ5790">
            <v>0</v>
          </cell>
          <cell r="DA5790">
            <v>0</v>
          </cell>
          <cell r="DB5790">
            <v>0</v>
          </cell>
          <cell r="DC5790">
            <v>0</v>
          </cell>
          <cell r="DD5790">
            <v>0</v>
          </cell>
          <cell r="DE5790">
            <v>0</v>
          </cell>
          <cell r="DF5790">
            <v>0</v>
          </cell>
          <cell r="DG5790">
            <v>0</v>
          </cell>
          <cell r="DH5790">
            <v>0</v>
          </cell>
        </row>
        <row r="5793">
          <cell r="AX5793">
            <v>-19</v>
          </cell>
          <cell r="AY5793">
            <v>5</v>
          </cell>
          <cell r="AZ5793">
            <v>23</v>
          </cell>
          <cell r="BA5793">
            <v>35</v>
          </cell>
          <cell r="BB5793">
            <v>-14</v>
          </cell>
          <cell r="BC5793">
            <v>9</v>
          </cell>
          <cell r="BD5793">
            <v>44</v>
          </cell>
          <cell r="BE5793">
            <v>42</v>
          </cell>
          <cell r="BF5793">
            <v>16</v>
          </cell>
          <cell r="BG5793">
            <v>105</v>
          </cell>
          <cell r="BH5793">
            <v>-28</v>
          </cell>
          <cell r="BI5793">
            <v>58</v>
          </cell>
          <cell r="BJ5793">
            <v>163</v>
          </cell>
          <cell r="BK5793">
            <v>135</v>
          </cell>
          <cell r="BL5793">
            <v>-45</v>
          </cell>
          <cell r="BM5793">
            <v>-55</v>
          </cell>
          <cell r="BN5793">
            <v>-3</v>
          </cell>
          <cell r="BO5793">
            <v>-214</v>
          </cell>
          <cell r="BP5793">
            <v>-100</v>
          </cell>
          <cell r="BQ5793">
            <v>-103</v>
          </cell>
          <cell r="BR5793">
            <v>-317</v>
          </cell>
          <cell r="BS5793">
            <v>0</v>
          </cell>
          <cell r="BT5793">
            <v>0</v>
          </cell>
          <cell r="BU5793">
            <v>0</v>
          </cell>
          <cell r="BV5793">
            <v>0</v>
          </cell>
          <cell r="BW5793">
            <v>0</v>
          </cell>
          <cell r="BX5793">
            <v>0</v>
          </cell>
          <cell r="BY5793">
            <v>0</v>
          </cell>
          <cell r="BZ5793">
            <v>0</v>
          </cell>
          <cell r="CA5793">
            <v>0</v>
          </cell>
          <cell r="CB5793">
            <v>0</v>
          </cell>
          <cell r="CC5793">
            <v>0</v>
          </cell>
          <cell r="CD5793">
            <v>0</v>
          </cell>
          <cell r="CE5793">
            <v>0</v>
          </cell>
          <cell r="CF5793">
            <v>0</v>
          </cell>
          <cell r="CG5793">
            <v>0</v>
          </cell>
          <cell r="CH5793">
            <v>0</v>
          </cell>
          <cell r="CI5793">
            <v>0</v>
          </cell>
          <cell r="CJ5793">
            <v>0</v>
          </cell>
          <cell r="CK5793">
            <v>0</v>
          </cell>
          <cell r="CL5793">
            <v>0</v>
          </cell>
          <cell r="CM5793">
            <v>0</v>
          </cell>
          <cell r="CN5793">
            <v>0</v>
          </cell>
          <cell r="CO5793">
            <v>0</v>
          </cell>
          <cell r="CP5793">
            <v>0</v>
          </cell>
          <cell r="CQ5793">
            <v>0</v>
          </cell>
          <cell r="CR5793">
            <v>0</v>
          </cell>
          <cell r="CS5793">
            <v>0</v>
          </cell>
          <cell r="CT5793">
            <v>0</v>
          </cell>
          <cell r="CU5793">
            <v>0</v>
          </cell>
          <cell r="CV5793">
            <v>0</v>
          </cell>
          <cell r="CW5793">
            <v>0</v>
          </cell>
          <cell r="CX5793">
            <v>0</v>
          </cell>
          <cell r="CY5793">
            <v>0</v>
          </cell>
          <cell r="CZ5793">
            <v>0</v>
          </cell>
          <cell r="DA5793">
            <v>0</v>
          </cell>
          <cell r="DB5793">
            <v>0</v>
          </cell>
          <cell r="DC5793">
            <v>0</v>
          </cell>
          <cell r="DD5793">
            <v>0</v>
          </cell>
          <cell r="DE5793">
            <v>0</v>
          </cell>
          <cell r="DF5793">
            <v>0</v>
          </cell>
          <cell r="DG5793">
            <v>0</v>
          </cell>
          <cell r="DH5793">
            <v>0</v>
          </cell>
        </row>
        <row r="5794">
          <cell r="M5794">
            <v>11367</v>
          </cell>
          <cell r="N5794">
            <v>11638</v>
          </cell>
          <cell r="R5794">
            <v>11605</v>
          </cell>
          <cell r="S5794">
            <v>11553</v>
          </cell>
          <cell r="T5794">
            <v>11561</v>
          </cell>
          <cell r="U5794">
            <v>12094</v>
          </cell>
          <cell r="Y5794">
            <v>13090</v>
          </cell>
          <cell r="Z5794">
            <v>12054</v>
          </cell>
          <cell r="AA5794">
            <v>12186</v>
          </cell>
          <cell r="AB5794">
            <v>12136</v>
          </cell>
          <cell r="AF5794">
            <v>13715</v>
          </cell>
          <cell r="AG5794">
            <v>13548</v>
          </cell>
          <cell r="AH5794">
            <v>14479</v>
          </cell>
          <cell r="AI5794">
            <v>14763</v>
          </cell>
          <cell r="AM5794">
            <v>14729</v>
          </cell>
          <cell r="AN5794">
            <v>14665</v>
          </cell>
          <cell r="AO5794">
            <v>15021</v>
          </cell>
          <cell r="AP5794">
            <v>14987</v>
          </cell>
          <cell r="AQ5794">
            <v>16184</v>
          </cell>
          <cell r="AR5794">
            <v>15270</v>
          </cell>
          <cell r="AS5794">
            <v>15258</v>
          </cell>
          <cell r="AT5794">
            <v>16184</v>
          </cell>
          <cell r="AU5794">
            <v>15270</v>
          </cell>
          <cell r="AV5794">
            <v>15258</v>
          </cell>
          <cell r="AW5794">
            <v>16328</v>
          </cell>
          <cell r="AX5794" t="str">
            <v>ok</v>
          </cell>
          <cell r="AY5794" t="str">
            <v>ok</v>
          </cell>
          <cell r="AZ5794" t="str">
            <v>ok</v>
          </cell>
          <cell r="BA5794" t="str">
            <v>ok</v>
          </cell>
          <cell r="BB5794" t="str">
            <v>ok</v>
          </cell>
          <cell r="BC5794" t="str">
            <v>ok</v>
          </cell>
          <cell r="BD5794" t="str">
            <v>ok</v>
          </cell>
          <cell r="BE5794" t="str">
            <v>ok</v>
          </cell>
          <cell r="BF5794" t="str">
            <v>PROB</v>
          </cell>
          <cell r="BG5794" t="str">
            <v>ok</v>
          </cell>
          <cell r="BH5794" t="str">
            <v>PROB</v>
          </cell>
          <cell r="BI5794" t="str">
            <v>PROB</v>
          </cell>
          <cell r="BJ5794" t="str">
            <v>PROB</v>
          </cell>
          <cell r="BK5794" t="str">
            <v>ok</v>
          </cell>
          <cell r="BL5794" t="str">
            <v>ok</v>
          </cell>
          <cell r="BM5794" t="str">
            <v>PROB</v>
          </cell>
          <cell r="BN5794" t="str">
            <v>PROB</v>
          </cell>
          <cell r="BO5794" t="str">
            <v>PROB</v>
          </cell>
          <cell r="BP5794" t="str">
            <v>PROB</v>
          </cell>
          <cell r="BQ5794" t="str">
            <v>PROB</v>
          </cell>
          <cell r="BR5794" t="str">
            <v>PROB</v>
          </cell>
          <cell r="BS5794">
            <v>0</v>
          </cell>
          <cell r="BT5794">
            <v>0</v>
          </cell>
          <cell r="BU5794">
            <v>0</v>
          </cell>
          <cell r="BV5794" t="str">
            <v>ok</v>
          </cell>
          <cell r="BW5794" t="str">
            <v>ok</v>
          </cell>
          <cell r="BX5794" t="str">
            <v>ok</v>
          </cell>
          <cell r="BY5794" t="str">
            <v>ok</v>
          </cell>
          <cell r="BZ5794">
            <v>0</v>
          </cell>
          <cell r="CA5794">
            <v>0</v>
          </cell>
          <cell r="CB5794">
            <v>0</v>
          </cell>
          <cell r="CC5794" t="str">
            <v>ok</v>
          </cell>
          <cell r="CD5794" t="str">
            <v>ok</v>
          </cell>
          <cell r="CE5794" t="str">
            <v>ok</v>
          </cell>
          <cell r="CF5794" t="str">
            <v>ok</v>
          </cell>
          <cell r="CG5794">
            <v>0</v>
          </cell>
          <cell r="CH5794">
            <v>0</v>
          </cell>
          <cell r="CI5794">
            <v>0</v>
          </cell>
          <cell r="CJ5794" t="str">
            <v>ok</v>
          </cell>
          <cell r="CK5794" t="str">
            <v>ok</v>
          </cell>
          <cell r="CL5794" t="str">
            <v>ok</v>
          </cell>
          <cell r="CM5794" t="str">
            <v>ok</v>
          </cell>
          <cell r="CN5794">
            <v>0</v>
          </cell>
          <cell r="CO5794">
            <v>0</v>
          </cell>
          <cell r="CP5794">
            <v>0</v>
          </cell>
          <cell r="CQ5794" t="str">
            <v>ok</v>
          </cell>
          <cell r="CR5794" t="str">
            <v>ok</v>
          </cell>
          <cell r="CS5794" t="str">
            <v>ok</v>
          </cell>
          <cell r="CT5794" t="str">
            <v>ok</v>
          </cell>
          <cell r="CU5794">
            <v>0</v>
          </cell>
          <cell r="CV5794">
            <v>0</v>
          </cell>
          <cell r="CW5794">
            <v>0</v>
          </cell>
          <cell r="CX5794" t="str">
            <v>ok</v>
          </cell>
          <cell r="CY5794" t="str">
            <v>ok</v>
          </cell>
          <cell r="CZ5794" t="str">
            <v>ok</v>
          </cell>
          <cell r="DA5794" t="str">
            <v>ok</v>
          </cell>
          <cell r="DB5794">
            <v>0</v>
          </cell>
          <cell r="DC5794">
            <v>0</v>
          </cell>
          <cell r="DD5794">
            <v>0</v>
          </cell>
          <cell r="DE5794" t="str">
            <v>ok</v>
          </cell>
          <cell r="DF5794" t="str">
            <v>ok</v>
          </cell>
          <cell r="DG5794" t="str">
            <v>ok</v>
          </cell>
          <cell r="DH5794" t="str">
            <v>ok</v>
          </cell>
        </row>
        <row r="5795">
          <cell r="M5795">
            <v>613</v>
          </cell>
          <cell r="N5795">
            <v>1122</v>
          </cell>
          <cell r="R5795">
            <v>1032</v>
          </cell>
          <cell r="S5795">
            <v>1092</v>
          </cell>
          <cell r="T5795">
            <v>1140</v>
          </cell>
          <cell r="U5795">
            <v>843</v>
          </cell>
          <cell r="Y5795">
            <v>3</v>
          </cell>
          <cell r="Z5795">
            <v>769</v>
          </cell>
          <cell r="AA5795">
            <v>774</v>
          </cell>
          <cell r="AB5795">
            <v>1105</v>
          </cell>
          <cell r="AF5795">
            <v>293</v>
          </cell>
          <cell r="AG5795">
            <v>760</v>
          </cell>
          <cell r="AH5795">
            <v>1015</v>
          </cell>
          <cell r="AI5795">
            <v>459</v>
          </cell>
          <cell r="AM5795">
            <v>0</v>
          </cell>
          <cell r="AN5795">
            <v>427</v>
          </cell>
          <cell r="AO5795">
            <v>731</v>
          </cell>
          <cell r="AP5795">
            <v>918</v>
          </cell>
          <cell r="AQ5795">
            <v>197</v>
          </cell>
          <cell r="AR5795">
            <v>1528</v>
          </cell>
          <cell r="AS5795">
            <v>1900</v>
          </cell>
          <cell r="AT5795">
            <v>197</v>
          </cell>
          <cell r="AU5795">
            <v>1528</v>
          </cell>
          <cell r="AV5795">
            <v>1900</v>
          </cell>
          <cell r="AW5795">
            <v>1414</v>
          </cell>
          <cell r="AX5795">
            <v>1922</v>
          </cell>
          <cell r="AY5795">
            <v>1301</v>
          </cell>
          <cell r="AZ5795">
            <v>1458</v>
          </cell>
          <cell r="BA5795">
            <v>1922</v>
          </cell>
          <cell r="BB5795">
            <v>1301</v>
          </cell>
          <cell r="BC5795">
            <v>1458</v>
          </cell>
          <cell r="BD5795">
            <v>1874</v>
          </cell>
          <cell r="BE5795">
            <v>1944</v>
          </cell>
          <cell r="BF5795">
            <v>1417</v>
          </cell>
          <cell r="BG5795">
            <v>1021</v>
          </cell>
          <cell r="BH5795">
            <v>1944</v>
          </cell>
          <cell r="BI5795">
            <v>1417</v>
          </cell>
          <cell r="BJ5795">
            <v>1021</v>
          </cell>
          <cell r="BK5795">
            <v>1172</v>
          </cell>
          <cell r="BL5795">
            <v>1760</v>
          </cell>
          <cell r="BM5795">
            <v>1063</v>
          </cell>
          <cell r="BN5795">
            <v>0</v>
          </cell>
          <cell r="BO5795">
            <v>1760</v>
          </cell>
          <cell r="BP5795">
            <v>1063</v>
          </cell>
          <cell r="BS5795">
            <v>0</v>
          </cell>
          <cell r="BT5795">
            <v>0</v>
          </cell>
          <cell r="BU5795">
            <v>0</v>
          </cell>
          <cell r="BZ5795">
            <v>0</v>
          </cell>
          <cell r="CA5795">
            <v>0</v>
          </cell>
          <cell r="CB5795">
            <v>0</v>
          </cell>
          <cell r="CG5795">
            <v>0</v>
          </cell>
          <cell r="CH5795">
            <v>0</v>
          </cell>
          <cell r="CI5795">
            <v>0</v>
          </cell>
          <cell r="CN5795">
            <v>0</v>
          </cell>
          <cell r="CO5795">
            <v>0</v>
          </cell>
          <cell r="CP5795">
            <v>0</v>
          </cell>
          <cell r="CU5795">
            <v>0</v>
          </cell>
          <cell r="CV5795">
            <v>0</v>
          </cell>
          <cell r="CW5795">
            <v>0</v>
          </cell>
          <cell r="DB5795">
            <v>0</v>
          </cell>
          <cell r="DC5795">
            <v>0</v>
          </cell>
          <cell r="DD5795">
            <v>0</v>
          </cell>
        </row>
        <row r="5796">
          <cell r="AP5796">
            <v>0</v>
          </cell>
          <cell r="AQ5796">
            <v>0</v>
          </cell>
          <cell r="AR5796">
            <v>0</v>
          </cell>
          <cell r="AS5796">
            <v>0</v>
          </cell>
          <cell r="AT5796">
            <v>0</v>
          </cell>
          <cell r="AU5796">
            <v>0</v>
          </cell>
          <cell r="AV5796">
            <v>0</v>
          </cell>
          <cell r="AW5796">
            <v>0</v>
          </cell>
          <cell r="AX5796">
            <v>0</v>
          </cell>
          <cell r="AY5796">
            <v>1594</v>
          </cell>
          <cell r="AZ5796">
            <v>1145</v>
          </cell>
          <cell r="BA5796">
            <v>0</v>
          </cell>
          <cell r="BB5796">
            <v>1594</v>
          </cell>
          <cell r="BC5796">
            <v>1145</v>
          </cell>
          <cell r="BD5796">
            <v>1145</v>
          </cell>
          <cell r="BE5796">
            <v>1144</v>
          </cell>
          <cell r="BF5796">
            <v>1144</v>
          </cell>
          <cell r="BG5796">
            <v>1144</v>
          </cell>
          <cell r="BH5796">
            <v>1144</v>
          </cell>
          <cell r="BI5796">
            <v>1144</v>
          </cell>
          <cell r="BJ5796">
            <v>1144</v>
          </cell>
          <cell r="BK5796">
            <v>1144</v>
          </cell>
          <cell r="BL5796">
            <v>0</v>
          </cell>
          <cell r="BM5796">
            <v>0</v>
          </cell>
          <cell r="BN5796">
            <v>0</v>
          </cell>
          <cell r="BO5796">
            <v>0</v>
          </cell>
          <cell r="BP5796">
            <v>0</v>
          </cell>
          <cell r="BQ5796">
            <v>0</v>
          </cell>
          <cell r="BS5796">
            <v>0</v>
          </cell>
          <cell r="BT5796">
            <v>0</v>
          </cell>
          <cell r="BU5796">
            <v>0</v>
          </cell>
          <cell r="BZ5796">
            <v>0</v>
          </cell>
          <cell r="CA5796">
            <v>0</v>
          </cell>
          <cell r="CB5796">
            <v>0</v>
          </cell>
          <cell r="CG5796">
            <v>0</v>
          </cell>
          <cell r="CH5796">
            <v>0</v>
          </cell>
          <cell r="CI5796">
            <v>0</v>
          </cell>
          <cell r="CN5796">
            <v>0</v>
          </cell>
          <cell r="CO5796">
            <v>0</v>
          </cell>
          <cell r="CP5796">
            <v>0</v>
          </cell>
          <cell r="CU5796">
            <v>0</v>
          </cell>
          <cell r="CV5796">
            <v>0</v>
          </cell>
          <cell r="CW5796">
            <v>0</v>
          </cell>
          <cell r="DB5796">
            <v>0</v>
          </cell>
          <cell r="DC5796">
            <v>0</v>
          </cell>
          <cell r="DD5796">
            <v>0</v>
          </cell>
        </row>
        <row r="5797">
          <cell r="AX5797">
            <v>11</v>
          </cell>
          <cell r="AY5797">
            <v>-247</v>
          </cell>
          <cell r="AZ5797">
            <v>-15</v>
          </cell>
          <cell r="BA5797">
            <v>15</v>
          </cell>
          <cell r="BB5797">
            <v>-236</v>
          </cell>
          <cell r="BC5797">
            <v>-251</v>
          </cell>
          <cell r="BD5797">
            <v>-236</v>
          </cell>
          <cell r="BE5797">
            <v>167</v>
          </cell>
          <cell r="BF5797">
            <v>-41</v>
          </cell>
          <cell r="BG5797">
            <v>18</v>
          </cell>
          <cell r="BH5797">
            <v>62</v>
          </cell>
          <cell r="BI5797">
            <v>126</v>
          </cell>
          <cell r="BJ5797">
            <v>144</v>
          </cell>
          <cell r="BK5797">
            <v>206</v>
          </cell>
          <cell r="BL5797">
            <v>11</v>
          </cell>
          <cell r="BM5797">
            <v>-21</v>
          </cell>
          <cell r="BN5797">
            <v>2</v>
          </cell>
          <cell r="BO5797">
            <v>325</v>
          </cell>
          <cell r="BP5797">
            <v>-10</v>
          </cell>
          <cell r="BQ5797">
            <v>-8</v>
          </cell>
          <cell r="BR5797">
            <v>317</v>
          </cell>
          <cell r="BS5797">
            <v>0</v>
          </cell>
          <cell r="BT5797">
            <v>0</v>
          </cell>
          <cell r="BU5797">
            <v>0</v>
          </cell>
          <cell r="BV5797">
            <v>0</v>
          </cell>
          <cell r="BW5797">
            <v>0</v>
          </cell>
          <cell r="BX5797">
            <v>0</v>
          </cell>
          <cell r="BY5797">
            <v>0</v>
          </cell>
          <cell r="BZ5797">
            <v>0</v>
          </cell>
          <cell r="CA5797">
            <v>0</v>
          </cell>
          <cell r="CB5797">
            <v>0</v>
          </cell>
          <cell r="CC5797">
            <v>0</v>
          </cell>
          <cell r="CD5797">
            <v>0</v>
          </cell>
          <cell r="CE5797">
            <v>0</v>
          </cell>
          <cell r="CF5797">
            <v>0</v>
          </cell>
          <cell r="CG5797">
            <v>0</v>
          </cell>
          <cell r="CH5797">
            <v>0</v>
          </cell>
          <cell r="CI5797">
            <v>0</v>
          </cell>
          <cell r="CJ5797">
            <v>0</v>
          </cell>
          <cell r="CK5797">
            <v>0</v>
          </cell>
          <cell r="CL5797">
            <v>0</v>
          </cell>
          <cell r="CM5797">
            <v>0</v>
          </cell>
          <cell r="CN5797">
            <v>0</v>
          </cell>
          <cell r="CO5797">
            <v>0</v>
          </cell>
          <cell r="CP5797">
            <v>0</v>
          </cell>
          <cell r="CQ5797">
            <v>0</v>
          </cell>
          <cell r="CR5797">
            <v>0</v>
          </cell>
          <cell r="CS5797">
            <v>0</v>
          </cell>
          <cell r="CT5797">
            <v>0</v>
          </cell>
          <cell r="CU5797">
            <v>0</v>
          </cell>
          <cell r="CV5797">
            <v>0</v>
          </cell>
          <cell r="CW5797">
            <v>0</v>
          </cell>
          <cell r="CX5797">
            <v>0</v>
          </cell>
          <cell r="CY5797">
            <v>0</v>
          </cell>
          <cell r="CZ5797">
            <v>0</v>
          </cell>
          <cell r="DA5797">
            <v>0</v>
          </cell>
          <cell r="DB5797">
            <v>0</v>
          </cell>
          <cell r="DC5797">
            <v>0</v>
          </cell>
          <cell r="DD5797">
            <v>0</v>
          </cell>
          <cell r="DE5797">
            <v>0</v>
          </cell>
          <cell r="DF5797">
            <v>0</v>
          </cell>
          <cell r="DG5797">
            <v>0</v>
          </cell>
          <cell r="DH5797">
            <v>0</v>
          </cell>
        </row>
        <row r="5798">
          <cell r="M5798">
            <v>619</v>
          </cell>
          <cell r="N5798">
            <v>619</v>
          </cell>
          <cell r="R5798">
            <v>619</v>
          </cell>
          <cell r="S5798">
            <v>620</v>
          </cell>
          <cell r="T5798">
            <v>620</v>
          </cell>
          <cell r="U5798">
            <v>620</v>
          </cell>
          <cell r="Y5798">
            <v>620</v>
          </cell>
          <cell r="Z5798">
            <v>620</v>
          </cell>
          <cell r="AA5798">
            <v>620</v>
          </cell>
          <cell r="AB5798">
            <v>621</v>
          </cell>
          <cell r="AF5798">
            <v>621</v>
          </cell>
          <cell r="AG5798">
            <v>621</v>
          </cell>
          <cell r="AH5798">
            <v>621</v>
          </cell>
          <cell r="AI5798">
            <v>621</v>
          </cell>
          <cell r="AM5798">
            <v>622</v>
          </cell>
          <cell r="AN5798">
            <v>622</v>
          </cell>
          <cell r="AO5798">
            <v>622</v>
          </cell>
          <cell r="AP5798">
            <v>622</v>
          </cell>
          <cell r="AQ5798">
            <v>448</v>
          </cell>
          <cell r="AR5798">
            <v>448</v>
          </cell>
          <cell r="AS5798">
            <v>448</v>
          </cell>
          <cell r="AT5798">
            <v>448</v>
          </cell>
          <cell r="AU5798">
            <v>448</v>
          </cell>
          <cell r="AV5798">
            <v>448</v>
          </cell>
          <cell r="AW5798">
            <v>448</v>
          </cell>
          <cell r="AX5798">
            <v>-35</v>
          </cell>
          <cell r="AY5798">
            <v>-3</v>
          </cell>
          <cell r="AZ5798">
            <v>0</v>
          </cell>
          <cell r="BA5798">
            <v>0</v>
          </cell>
          <cell r="BB5798">
            <v>-38</v>
          </cell>
          <cell r="BC5798">
            <v>-38</v>
          </cell>
          <cell r="BD5798">
            <v>-38</v>
          </cell>
          <cell r="BE5798">
            <v>-266</v>
          </cell>
          <cell r="BF5798">
            <v>0</v>
          </cell>
          <cell r="BG5798">
            <v>0</v>
          </cell>
          <cell r="BH5798">
            <v>-29</v>
          </cell>
          <cell r="BI5798">
            <v>-266</v>
          </cell>
          <cell r="BJ5798">
            <v>-266</v>
          </cell>
          <cell r="BK5798">
            <v>-295</v>
          </cell>
          <cell r="BL5798">
            <v>-4</v>
          </cell>
          <cell r="BM5798">
            <v>4</v>
          </cell>
          <cell r="BN5798">
            <v>-18</v>
          </cell>
          <cell r="BO5798">
            <v>18</v>
          </cell>
          <cell r="BP5798">
            <v>0</v>
          </cell>
          <cell r="BQ5798">
            <v>-18</v>
          </cell>
          <cell r="BR5798">
            <v>0</v>
          </cell>
          <cell r="BS5798">
            <v>0</v>
          </cell>
          <cell r="BT5798">
            <v>0</v>
          </cell>
          <cell r="BU5798">
            <v>0</v>
          </cell>
          <cell r="BV5798">
            <v>0</v>
          </cell>
          <cell r="BW5798">
            <v>0</v>
          </cell>
          <cell r="BX5798">
            <v>0</v>
          </cell>
          <cell r="BY5798">
            <v>0</v>
          </cell>
          <cell r="BZ5798">
            <v>0</v>
          </cell>
          <cell r="CA5798">
            <v>0</v>
          </cell>
          <cell r="CB5798">
            <v>0</v>
          </cell>
          <cell r="CC5798">
            <v>0</v>
          </cell>
          <cell r="CD5798">
            <v>0</v>
          </cell>
          <cell r="CE5798">
            <v>0</v>
          </cell>
          <cell r="CF5798">
            <v>0</v>
          </cell>
          <cell r="CG5798">
            <v>0</v>
          </cell>
          <cell r="CH5798">
            <v>0</v>
          </cell>
          <cell r="CI5798">
            <v>0</v>
          </cell>
          <cell r="CJ5798">
            <v>0</v>
          </cell>
          <cell r="CK5798">
            <v>0</v>
          </cell>
          <cell r="CL5798">
            <v>0</v>
          </cell>
          <cell r="CM5798">
            <v>0</v>
          </cell>
          <cell r="CN5798">
            <v>0</v>
          </cell>
          <cell r="CO5798">
            <v>0</v>
          </cell>
          <cell r="CP5798">
            <v>0</v>
          </cell>
          <cell r="CQ5798">
            <v>0</v>
          </cell>
          <cell r="CR5798">
            <v>0</v>
          </cell>
          <cell r="CS5798">
            <v>0</v>
          </cell>
          <cell r="CT5798">
            <v>0</v>
          </cell>
          <cell r="CU5798">
            <v>0</v>
          </cell>
          <cell r="CV5798">
            <v>0</v>
          </cell>
          <cell r="CW5798">
            <v>0</v>
          </cell>
          <cell r="CX5798">
            <v>0</v>
          </cell>
          <cell r="CY5798">
            <v>0</v>
          </cell>
          <cell r="CZ5798">
            <v>0</v>
          </cell>
          <cell r="DA5798">
            <v>0</v>
          </cell>
          <cell r="DB5798">
            <v>0</v>
          </cell>
          <cell r="DC5798">
            <v>0</v>
          </cell>
          <cell r="DD5798">
            <v>0</v>
          </cell>
          <cell r="DE5798">
            <v>0</v>
          </cell>
          <cell r="DF5798">
            <v>0</v>
          </cell>
          <cell r="DG5798">
            <v>0</v>
          </cell>
          <cell r="DH5798">
            <v>0</v>
          </cell>
        </row>
        <row r="5799">
          <cell r="AX5799">
            <v>-3</v>
          </cell>
          <cell r="AY5799">
            <v>268</v>
          </cell>
          <cell r="AZ5799">
            <v>-5</v>
          </cell>
          <cell r="BA5799">
            <v>28</v>
          </cell>
          <cell r="BB5799">
            <v>265</v>
          </cell>
          <cell r="BC5799">
            <v>260</v>
          </cell>
          <cell r="BD5799">
            <v>288</v>
          </cell>
          <cell r="BE5799">
            <v>-8</v>
          </cell>
          <cell r="BF5799">
            <v>-7</v>
          </cell>
          <cell r="BG5799">
            <v>-7</v>
          </cell>
          <cell r="BH5799">
            <v>-31</v>
          </cell>
          <cell r="BI5799">
            <v>-15</v>
          </cell>
          <cell r="BJ5799">
            <v>-22</v>
          </cell>
          <cell r="BK5799">
            <v>0</v>
          </cell>
          <cell r="BL5799">
            <v>0</v>
          </cell>
          <cell r="BM5799">
            <v>0</v>
          </cell>
          <cell r="BN5799">
            <v>0</v>
          </cell>
          <cell r="BO5799">
            <v>0</v>
          </cell>
          <cell r="BP5799">
            <v>0</v>
          </cell>
          <cell r="BQ5799">
            <v>0</v>
          </cell>
          <cell r="BR5799">
            <v>0</v>
          </cell>
          <cell r="BS5799">
            <v>0</v>
          </cell>
          <cell r="BT5799">
            <v>0</v>
          </cell>
          <cell r="BU5799">
            <v>0</v>
          </cell>
          <cell r="BV5799">
            <v>0</v>
          </cell>
          <cell r="BW5799">
            <v>0</v>
          </cell>
          <cell r="BX5799">
            <v>0</v>
          </cell>
          <cell r="BY5799">
            <v>0</v>
          </cell>
          <cell r="BZ5799">
            <v>0</v>
          </cell>
          <cell r="CA5799">
            <v>0</v>
          </cell>
          <cell r="CB5799">
            <v>0</v>
          </cell>
          <cell r="CC5799">
            <v>0</v>
          </cell>
          <cell r="CD5799">
            <v>0</v>
          </cell>
          <cell r="CE5799">
            <v>0</v>
          </cell>
          <cell r="CF5799">
            <v>0</v>
          </cell>
          <cell r="CG5799">
            <v>0</v>
          </cell>
          <cell r="CH5799">
            <v>0</v>
          </cell>
          <cell r="CI5799">
            <v>0</v>
          </cell>
          <cell r="CJ5799">
            <v>0</v>
          </cell>
          <cell r="CK5799">
            <v>0</v>
          </cell>
          <cell r="CL5799">
            <v>0</v>
          </cell>
          <cell r="CM5799">
            <v>0</v>
          </cell>
          <cell r="CN5799">
            <v>0</v>
          </cell>
          <cell r="CO5799">
            <v>0</v>
          </cell>
          <cell r="CP5799">
            <v>0</v>
          </cell>
          <cell r="CQ5799">
            <v>0</v>
          </cell>
          <cell r="CR5799">
            <v>0</v>
          </cell>
          <cell r="CS5799">
            <v>0</v>
          </cell>
          <cell r="CT5799">
            <v>0</v>
          </cell>
          <cell r="CU5799">
            <v>0</v>
          </cell>
          <cell r="CV5799">
            <v>0</v>
          </cell>
          <cell r="CW5799">
            <v>0</v>
          </cell>
          <cell r="CX5799">
            <v>0</v>
          </cell>
          <cell r="CY5799">
            <v>0</v>
          </cell>
          <cell r="CZ5799">
            <v>0</v>
          </cell>
          <cell r="DA5799">
            <v>0</v>
          </cell>
          <cell r="DB5799">
            <v>0</v>
          </cell>
          <cell r="DC5799">
            <v>0</v>
          </cell>
          <cell r="DD5799">
            <v>0</v>
          </cell>
          <cell r="DE5799">
            <v>0</v>
          </cell>
          <cell r="DF5799">
            <v>0</v>
          </cell>
          <cell r="DG5799">
            <v>0</v>
          </cell>
          <cell r="DH5799">
            <v>0</v>
          </cell>
        </row>
        <row r="5800">
          <cell r="M5800">
            <v>332</v>
          </cell>
          <cell r="N5800">
            <v>298</v>
          </cell>
          <cell r="R5800">
            <v>288</v>
          </cell>
          <cell r="S5800">
            <v>353</v>
          </cell>
          <cell r="T5800">
            <v>339</v>
          </cell>
          <cell r="U5800">
            <v>433</v>
          </cell>
          <cell r="Y5800">
            <v>432</v>
          </cell>
          <cell r="Z5800">
            <v>414</v>
          </cell>
          <cell r="AA5800">
            <v>419</v>
          </cell>
          <cell r="AB5800">
            <v>405</v>
          </cell>
          <cell r="AF5800">
            <v>396</v>
          </cell>
          <cell r="AG5800">
            <v>399</v>
          </cell>
          <cell r="AH5800">
            <v>431</v>
          </cell>
          <cell r="AI5800">
            <v>1285</v>
          </cell>
          <cell r="AM5800">
            <v>1167</v>
          </cell>
          <cell r="AN5800">
            <v>1084</v>
          </cell>
          <cell r="AO5800">
            <v>1804</v>
          </cell>
          <cell r="AP5800">
            <v>1168</v>
          </cell>
          <cell r="AQ5800">
            <v>1092</v>
          </cell>
          <cell r="AR5800">
            <v>1107</v>
          </cell>
          <cell r="AS5800">
            <v>1062</v>
          </cell>
          <cell r="AT5800">
            <v>1092</v>
          </cell>
          <cell r="AU5800">
            <v>1107</v>
          </cell>
          <cell r="AV5800">
            <v>1062</v>
          </cell>
          <cell r="AW5800">
            <v>1009</v>
          </cell>
          <cell r="AX5800">
            <v>0</v>
          </cell>
          <cell r="AY5800">
            <v>0</v>
          </cell>
          <cell r="AZ5800">
            <v>-2</v>
          </cell>
          <cell r="BA5800">
            <v>1</v>
          </cell>
          <cell r="BB5800">
            <v>0</v>
          </cell>
          <cell r="BC5800">
            <v>-2</v>
          </cell>
          <cell r="BD5800">
            <v>-1</v>
          </cell>
          <cell r="BE5800">
            <v>0</v>
          </cell>
          <cell r="BF5800">
            <v>9</v>
          </cell>
          <cell r="BG5800">
            <v>-6</v>
          </cell>
          <cell r="BH5800">
            <v>6</v>
          </cell>
          <cell r="BI5800">
            <v>9</v>
          </cell>
          <cell r="BJ5800">
            <v>3</v>
          </cell>
          <cell r="BK5800">
            <v>9</v>
          </cell>
          <cell r="BL5800">
            <v>-6</v>
          </cell>
          <cell r="BM5800">
            <v>-3</v>
          </cell>
          <cell r="BN5800">
            <v>4</v>
          </cell>
          <cell r="BO5800">
            <v>5</v>
          </cell>
          <cell r="BP5800">
            <v>-9</v>
          </cell>
          <cell r="BQ5800">
            <v>-5</v>
          </cell>
          <cell r="BR5800">
            <v>0</v>
          </cell>
          <cell r="BS5800">
            <v>0</v>
          </cell>
          <cell r="BT5800">
            <v>0</v>
          </cell>
          <cell r="BU5800">
            <v>0</v>
          </cell>
          <cell r="BV5800">
            <v>0</v>
          </cell>
          <cell r="BW5800">
            <v>0</v>
          </cell>
          <cell r="BX5800">
            <v>0</v>
          </cell>
          <cell r="BY5800">
            <v>0</v>
          </cell>
          <cell r="BZ5800">
            <v>0</v>
          </cell>
          <cell r="CA5800">
            <v>0</v>
          </cell>
          <cell r="CB5800">
            <v>0</v>
          </cell>
          <cell r="CC5800">
            <v>0</v>
          </cell>
          <cell r="CD5800">
            <v>0</v>
          </cell>
          <cell r="CE5800">
            <v>0</v>
          </cell>
          <cell r="CF5800">
            <v>0</v>
          </cell>
          <cell r="CG5800">
            <v>0</v>
          </cell>
          <cell r="CH5800">
            <v>0</v>
          </cell>
          <cell r="CI5800">
            <v>0</v>
          </cell>
          <cell r="CJ5800">
            <v>0</v>
          </cell>
          <cell r="CK5800">
            <v>0</v>
          </cell>
          <cell r="CL5800">
            <v>0</v>
          </cell>
          <cell r="CM5800">
            <v>0</v>
          </cell>
          <cell r="CN5800">
            <v>0</v>
          </cell>
          <cell r="CO5800">
            <v>0</v>
          </cell>
          <cell r="CP5800">
            <v>0</v>
          </cell>
          <cell r="CQ5800">
            <v>0</v>
          </cell>
          <cell r="CR5800">
            <v>0</v>
          </cell>
          <cell r="CS5800">
            <v>0</v>
          </cell>
          <cell r="CT5800">
            <v>0</v>
          </cell>
          <cell r="CU5800">
            <v>0</v>
          </cell>
          <cell r="CV5800">
            <v>0</v>
          </cell>
          <cell r="CW5800">
            <v>0</v>
          </cell>
          <cell r="CX5800">
            <v>0</v>
          </cell>
          <cell r="CY5800">
            <v>0</v>
          </cell>
          <cell r="CZ5800">
            <v>0</v>
          </cell>
          <cell r="DA5800">
            <v>0</v>
          </cell>
          <cell r="DB5800">
            <v>0</v>
          </cell>
          <cell r="DC5800">
            <v>0</v>
          </cell>
          <cell r="DD5800">
            <v>0</v>
          </cell>
          <cell r="DE5800">
            <v>0</v>
          </cell>
          <cell r="DF5800">
            <v>0</v>
          </cell>
          <cell r="DG5800">
            <v>0</v>
          </cell>
          <cell r="DH5800">
            <v>0</v>
          </cell>
        </row>
        <row r="5801">
          <cell r="AB5801">
            <v>0</v>
          </cell>
          <cell r="AF5801">
            <v>0</v>
          </cell>
          <cell r="AG5801">
            <v>270</v>
          </cell>
          <cell r="AH5801">
            <v>267</v>
          </cell>
          <cell r="AI5801">
            <v>281</v>
          </cell>
          <cell r="AM5801">
            <v>279</v>
          </cell>
          <cell r="AN5801">
            <v>275</v>
          </cell>
          <cell r="AO5801">
            <v>273</v>
          </cell>
          <cell r="AP5801">
            <v>320</v>
          </cell>
          <cell r="AQ5801">
            <v>317</v>
          </cell>
          <cell r="AR5801">
            <v>312</v>
          </cell>
          <cell r="AS5801">
            <v>308</v>
          </cell>
          <cell r="AT5801">
            <v>317</v>
          </cell>
          <cell r="AU5801">
            <v>312</v>
          </cell>
          <cell r="AV5801">
            <v>308</v>
          </cell>
          <cell r="AW5801">
            <v>304</v>
          </cell>
          <cell r="AX5801">
            <v>0</v>
          </cell>
          <cell r="AY5801">
            <v>0</v>
          </cell>
          <cell r="AZ5801">
            <v>0</v>
          </cell>
          <cell r="BA5801">
            <v>0</v>
          </cell>
          <cell r="BB5801">
            <v>0</v>
          </cell>
          <cell r="BC5801">
            <v>0</v>
          </cell>
          <cell r="BD5801">
            <v>0</v>
          </cell>
          <cell r="BE5801">
            <v>54</v>
          </cell>
          <cell r="BF5801">
            <v>0</v>
          </cell>
          <cell r="BG5801">
            <v>0</v>
          </cell>
          <cell r="BH5801">
            <v>0</v>
          </cell>
          <cell r="BI5801">
            <v>54</v>
          </cell>
          <cell r="BJ5801">
            <v>54</v>
          </cell>
          <cell r="BK5801">
            <v>54</v>
          </cell>
          <cell r="BL5801">
            <v>0</v>
          </cell>
          <cell r="BM5801">
            <v>0</v>
          </cell>
          <cell r="BN5801">
            <v>0</v>
          </cell>
          <cell r="BO5801">
            <v>0</v>
          </cell>
          <cell r="BP5801">
            <v>0</v>
          </cell>
          <cell r="BQ5801">
            <v>0</v>
          </cell>
          <cell r="BR5801">
            <v>0</v>
          </cell>
          <cell r="BS5801">
            <v>0</v>
          </cell>
          <cell r="BT5801">
            <v>0</v>
          </cell>
          <cell r="BU5801">
            <v>0</v>
          </cell>
          <cell r="BV5801">
            <v>0</v>
          </cell>
          <cell r="BW5801">
            <v>0</v>
          </cell>
          <cell r="BX5801">
            <v>0</v>
          </cell>
          <cell r="BY5801">
            <v>0</v>
          </cell>
          <cell r="BZ5801">
            <v>0</v>
          </cell>
          <cell r="CA5801">
            <v>0</v>
          </cell>
          <cell r="CB5801">
            <v>0</v>
          </cell>
          <cell r="CC5801">
            <v>0</v>
          </cell>
          <cell r="CD5801">
            <v>0</v>
          </cell>
          <cell r="CE5801">
            <v>0</v>
          </cell>
          <cell r="CF5801">
            <v>0</v>
          </cell>
          <cell r="CG5801">
            <v>0</v>
          </cell>
          <cell r="CH5801">
            <v>0</v>
          </cell>
          <cell r="CI5801">
            <v>0</v>
          </cell>
          <cell r="CJ5801">
            <v>0</v>
          </cell>
          <cell r="CK5801">
            <v>0</v>
          </cell>
          <cell r="CL5801">
            <v>0</v>
          </cell>
          <cell r="CM5801">
            <v>0</v>
          </cell>
          <cell r="CN5801">
            <v>0</v>
          </cell>
          <cell r="CO5801">
            <v>0</v>
          </cell>
          <cell r="CP5801">
            <v>0</v>
          </cell>
          <cell r="CQ5801">
            <v>0</v>
          </cell>
          <cell r="CR5801">
            <v>0</v>
          </cell>
          <cell r="CS5801">
            <v>0</v>
          </cell>
          <cell r="CT5801">
            <v>0</v>
          </cell>
          <cell r="CU5801">
            <v>0</v>
          </cell>
          <cell r="CV5801">
            <v>0</v>
          </cell>
          <cell r="CW5801">
            <v>0</v>
          </cell>
          <cell r="CX5801">
            <v>0</v>
          </cell>
          <cell r="CY5801">
            <v>0</v>
          </cell>
          <cell r="CZ5801">
            <v>0</v>
          </cell>
          <cell r="DA5801">
            <v>0</v>
          </cell>
          <cell r="DB5801">
            <v>0</v>
          </cell>
          <cell r="DC5801">
            <v>0</v>
          </cell>
          <cell r="DD5801">
            <v>0</v>
          </cell>
          <cell r="DE5801">
            <v>0</v>
          </cell>
          <cell r="DF5801">
            <v>0</v>
          </cell>
          <cell r="DG5801">
            <v>0</v>
          </cell>
          <cell r="DH5801">
            <v>0</v>
          </cell>
        </row>
        <row r="5802">
          <cell r="AB5802">
            <v>0</v>
          </cell>
          <cell r="AF5802">
            <v>0</v>
          </cell>
          <cell r="AG5802">
            <v>0</v>
          </cell>
          <cell r="AH5802">
            <v>0</v>
          </cell>
          <cell r="AI5802">
            <v>0</v>
          </cell>
          <cell r="AM5802">
            <v>0</v>
          </cell>
          <cell r="AN5802">
            <v>0</v>
          </cell>
          <cell r="AO5802">
            <v>0</v>
          </cell>
          <cell r="AP5802">
            <v>0</v>
          </cell>
          <cell r="AQ5802">
            <v>0</v>
          </cell>
          <cell r="AR5802">
            <v>0</v>
          </cell>
          <cell r="AS5802">
            <v>0</v>
          </cell>
          <cell r="AT5802">
            <v>0</v>
          </cell>
          <cell r="AU5802">
            <v>0</v>
          </cell>
          <cell r="AV5802">
            <v>0</v>
          </cell>
          <cell r="AW5802">
            <v>0</v>
          </cell>
          <cell r="AX5802">
            <v>0</v>
          </cell>
          <cell r="AY5802">
            <v>0</v>
          </cell>
          <cell r="AZ5802">
            <v>0</v>
          </cell>
          <cell r="BA5802">
            <v>0</v>
          </cell>
          <cell r="BB5802">
            <v>0</v>
          </cell>
          <cell r="BC5802">
            <v>0</v>
          </cell>
          <cell r="BD5802">
            <v>0</v>
          </cell>
          <cell r="BE5802">
            <v>0</v>
          </cell>
          <cell r="BF5802">
            <v>0</v>
          </cell>
          <cell r="BG5802">
            <v>0</v>
          </cell>
          <cell r="BH5802">
            <v>0</v>
          </cell>
          <cell r="BI5802">
            <v>0</v>
          </cell>
          <cell r="BJ5802">
            <v>0</v>
          </cell>
          <cell r="BK5802">
            <v>0</v>
          </cell>
          <cell r="BL5802">
            <v>0</v>
          </cell>
          <cell r="BM5802">
            <v>0</v>
          </cell>
          <cell r="BN5802">
            <v>0</v>
          </cell>
          <cell r="BO5802">
            <v>0</v>
          </cell>
          <cell r="BP5802">
            <v>0</v>
          </cell>
          <cell r="BQ5802">
            <v>0</v>
          </cell>
          <cell r="BS5802">
            <v>0</v>
          </cell>
          <cell r="BT5802">
            <v>0</v>
          </cell>
          <cell r="BU5802">
            <v>0</v>
          </cell>
          <cell r="BZ5802">
            <v>0</v>
          </cell>
          <cell r="CA5802">
            <v>0</v>
          </cell>
          <cell r="CB5802">
            <v>0</v>
          </cell>
          <cell r="CG5802">
            <v>0</v>
          </cell>
          <cell r="CH5802">
            <v>0</v>
          </cell>
          <cell r="CI5802">
            <v>0</v>
          </cell>
          <cell r="CN5802">
            <v>0</v>
          </cell>
          <cell r="CO5802">
            <v>0</v>
          </cell>
          <cell r="CP5802">
            <v>0</v>
          </cell>
          <cell r="CU5802">
            <v>0</v>
          </cell>
          <cell r="CV5802">
            <v>0</v>
          </cell>
          <cell r="CW5802">
            <v>0</v>
          </cell>
          <cell r="DB5802">
            <v>0</v>
          </cell>
          <cell r="DC5802">
            <v>0</v>
          </cell>
          <cell r="DD5802">
            <v>0</v>
          </cell>
        </row>
        <row r="5803">
          <cell r="M5803">
            <v>0</v>
          </cell>
          <cell r="N5803">
            <v>0</v>
          </cell>
          <cell r="R5803">
            <v>0</v>
          </cell>
          <cell r="S5803">
            <v>0</v>
          </cell>
          <cell r="T5803">
            <v>0</v>
          </cell>
          <cell r="U5803">
            <v>0</v>
          </cell>
          <cell r="Y5803">
            <v>0</v>
          </cell>
          <cell r="Z5803">
            <v>26</v>
          </cell>
          <cell r="AA5803">
            <v>102</v>
          </cell>
          <cell r="AB5803">
            <v>1508</v>
          </cell>
          <cell r="AF5803">
            <v>1554</v>
          </cell>
          <cell r="AG5803">
            <v>1598</v>
          </cell>
          <cell r="AH5803">
            <v>1661</v>
          </cell>
          <cell r="AI5803">
            <v>1699</v>
          </cell>
          <cell r="AM5803">
            <v>1721</v>
          </cell>
          <cell r="AN5803">
            <v>1816</v>
          </cell>
          <cell r="AO5803">
            <v>1837</v>
          </cell>
          <cell r="AP5803">
            <v>1757</v>
          </cell>
          <cell r="AQ5803">
            <v>1694</v>
          </cell>
          <cell r="AR5803">
            <v>1868</v>
          </cell>
          <cell r="AS5803">
            <v>1876</v>
          </cell>
          <cell r="AT5803">
            <v>1694</v>
          </cell>
          <cell r="AU5803">
            <v>1868</v>
          </cell>
          <cell r="AV5803">
            <v>1876</v>
          </cell>
          <cell r="AW5803">
            <v>1816</v>
          </cell>
          <cell r="AX5803">
            <v>0</v>
          </cell>
          <cell r="AY5803">
            <v>0</v>
          </cell>
          <cell r="AZ5803">
            <v>-21</v>
          </cell>
          <cell r="BA5803">
            <v>8</v>
          </cell>
          <cell r="BB5803">
            <v>0</v>
          </cell>
          <cell r="BC5803">
            <v>-21</v>
          </cell>
          <cell r="BD5803">
            <v>-13</v>
          </cell>
          <cell r="BE5803">
            <v>0</v>
          </cell>
          <cell r="BF5803">
            <v>0</v>
          </cell>
          <cell r="BG5803">
            <v>0</v>
          </cell>
          <cell r="BH5803">
            <v>0</v>
          </cell>
          <cell r="BI5803">
            <v>0</v>
          </cell>
          <cell r="BJ5803">
            <v>0</v>
          </cell>
          <cell r="BK5803">
            <v>0</v>
          </cell>
          <cell r="BL5803">
            <v>0</v>
          </cell>
          <cell r="BM5803">
            <v>0</v>
          </cell>
          <cell r="BN5803">
            <v>-1</v>
          </cell>
          <cell r="BO5803">
            <v>1</v>
          </cell>
          <cell r="BP5803">
            <v>0</v>
          </cell>
          <cell r="BQ5803">
            <v>-1</v>
          </cell>
          <cell r="BR5803">
            <v>0</v>
          </cell>
          <cell r="BS5803">
            <v>0</v>
          </cell>
          <cell r="BT5803">
            <v>0</v>
          </cell>
          <cell r="BU5803">
            <v>0</v>
          </cell>
          <cell r="BV5803">
            <v>0</v>
          </cell>
          <cell r="BW5803">
            <v>0</v>
          </cell>
          <cell r="BX5803">
            <v>0</v>
          </cell>
          <cell r="BY5803">
            <v>0</v>
          </cell>
          <cell r="BZ5803">
            <v>0</v>
          </cell>
          <cell r="CA5803">
            <v>0</v>
          </cell>
          <cell r="CB5803">
            <v>0</v>
          </cell>
          <cell r="CC5803">
            <v>0</v>
          </cell>
          <cell r="CD5803">
            <v>0</v>
          </cell>
          <cell r="CE5803">
            <v>0</v>
          </cell>
          <cell r="CF5803">
            <v>0</v>
          </cell>
          <cell r="CG5803">
            <v>0</v>
          </cell>
          <cell r="CH5803">
            <v>0</v>
          </cell>
          <cell r="CI5803">
            <v>0</v>
          </cell>
          <cell r="CJ5803">
            <v>0</v>
          </cell>
          <cell r="CK5803">
            <v>0</v>
          </cell>
          <cell r="CL5803">
            <v>0</v>
          </cell>
          <cell r="CM5803">
            <v>0</v>
          </cell>
          <cell r="CN5803">
            <v>0</v>
          </cell>
          <cell r="CO5803">
            <v>0</v>
          </cell>
          <cell r="CP5803">
            <v>0</v>
          </cell>
          <cell r="CQ5803">
            <v>0</v>
          </cell>
          <cell r="CR5803">
            <v>0</v>
          </cell>
          <cell r="CS5803">
            <v>0</v>
          </cell>
          <cell r="CT5803">
            <v>0</v>
          </cell>
          <cell r="CU5803">
            <v>0</v>
          </cell>
          <cell r="CV5803">
            <v>0</v>
          </cell>
          <cell r="CW5803">
            <v>0</v>
          </cell>
          <cell r="CX5803">
            <v>0</v>
          </cell>
          <cell r="CY5803">
            <v>0</v>
          </cell>
          <cell r="CZ5803">
            <v>0</v>
          </cell>
          <cell r="DA5803">
            <v>0</v>
          </cell>
          <cell r="DB5803">
            <v>0</v>
          </cell>
          <cell r="DC5803">
            <v>0</v>
          </cell>
          <cell r="DD5803">
            <v>0</v>
          </cell>
          <cell r="DE5803">
            <v>0</v>
          </cell>
          <cell r="DF5803">
            <v>0</v>
          </cell>
          <cell r="DG5803">
            <v>0</v>
          </cell>
          <cell r="DH5803">
            <v>0</v>
          </cell>
        </row>
        <row r="5805">
          <cell r="M5805">
            <v>12931</v>
          </cell>
          <cell r="N5805">
            <v>13677</v>
          </cell>
          <cell r="R5805">
            <v>13544</v>
          </cell>
          <cell r="S5805">
            <v>13618</v>
          </cell>
          <cell r="T5805">
            <v>13660</v>
          </cell>
          <cell r="U5805">
            <v>13990</v>
          </cell>
          <cell r="Y5805">
            <v>14145</v>
          </cell>
          <cell r="Z5805">
            <v>13883</v>
          </cell>
          <cell r="AA5805">
            <v>14101</v>
          </cell>
          <cell r="AB5805">
            <v>15775</v>
          </cell>
          <cell r="AF5805">
            <v>16579</v>
          </cell>
          <cell r="AG5805">
            <v>17196</v>
          </cell>
          <cell r="AH5805">
            <v>18474</v>
          </cell>
          <cell r="AI5805">
            <v>19108</v>
          </cell>
          <cell r="AM5805">
            <v>18518</v>
          </cell>
          <cell r="AN5805">
            <v>18889</v>
          </cell>
          <cell r="AO5805">
            <v>20288</v>
          </cell>
          <cell r="AP5805">
            <v>19772</v>
          </cell>
          <cell r="AQ5805">
            <v>19932</v>
          </cell>
          <cell r="AR5805">
            <v>20533</v>
          </cell>
          <cell r="AS5805">
            <v>20852</v>
          </cell>
          <cell r="AT5805">
            <v>19932</v>
          </cell>
          <cell r="AU5805">
            <v>20533</v>
          </cell>
          <cell r="AV5805">
            <v>20852</v>
          </cell>
          <cell r="AW5805">
            <v>21319</v>
          </cell>
          <cell r="AX5805">
            <v>21628</v>
          </cell>
          <cell r="AY5805">
            <v>25139</v>
          </cell>
          <cell r="AZ5805">
            <v>25037</v>
          </cell>
          <cell r="BA5805">
            <v>21628</v>
          </cell>
          <cell r="BB5805">
            <v>25139</v>
          </cell>
          <cell r="BC5805">
            <v>25037</v>
          </cell>
          <cell r="BD5805">
            <v>26566</v>
          </cell>
          <cell r="BE5805">
            <v>26588</v>
          </cell>
          <cell r="BF5805">
            <v>27833</v>
          </cell>
          <cell r="BG5805">
            <v>27349</v>
          </cell>
          <cell r="BH5805">
            <v>26588</v>
          </cell>
          <cell r="BI5805">
            <v>27833</v>
          </cell>
          <cell r="BJ5805">
            <v>27349</v>
          </cell>
          <cell r="BK5805">
            <v>29366</v>
          </cell>
          <cell r="BL5805">
            <v>28151</v>
          </cell>
          <cell r="BM5805">
            <v>28000</v>
          </cell>
          <cell r="BN5805">
            <v>200</v>
          </cell>
          <cell r="BO5805">
            <v>28151</v>
          </cell>
          <cell r="BP5805">
            <v>28000</v>
          </cell>
          <cell r="BQ5805">
            <v>200</v>
          </cell>
          <cell r="BR5805">
            <v>200</v>
          </cell>
          <cell r="BS5805">
            <v>200</v>
          </cell>
          <cell r="BT5805">
            <v>0</v>
          </cell>
          <cell r="BU5805">
            <v>0</v>
          </cell>
          <cell r="BV5805">
            <v>200</v>
          </cell>
          <cell r="BW5805">
            <v>0</v>
          </cell>
          <cell r="BX5805">
            <v>0</v>
          </cell>
          <cell r="BY5805">
            <v>0</v>
          </cell>
          <cell r="BZ5805">
            <v>0</v>
          </cell>
          <cell r="CA5805">
            <v>0</v>
          </cell>
          <cell r="CB5805">
            <v>0</v>
          </cell>
          <cell r="CC5805">
            <v>0</v>
          </cell>
          <cell r="CD5805">
            <v>0</v>
          </cell>
          <cell r="CE5805">
            <v>0</v>
          </cell>
          <cell r="CF5805">
            <v>0</v>
          </cell>
          <cell r="CG5805">
            <v>0</v>
          </cell>
          <cell r="CH5805">
            <v>0</v>
          </cell>
          <cell r="CI5805">
            <v>0</v>
          </cell>
          <cell r="CJ5805">
            <v>0</v>
          </cell>
          <cell r="CK5805">
            <v>0</v>
          </cell>
          <cell r="CL5805">
            <v>0</v>
          </cell>
          <cell r="CM5805">
            <v>0</v>
          </cell>
          <cell r="CN5805">
            <v>0</v>
          </cell>
          <cell r="CO5805">
            <v>0</v>
          </cell>
          <cell r="CP5805">
            <v>0</v>
          </cell>
          <cell r="CQ5805">
            <v>0</v>
          </cell>
          <cell r="CR5805">
            <v>0</v>
          </cell>
          <cell r="CS5805">
            <v>0</v>
          </cell>
          <cell r="CT5805">
            <v>0</v>
          </cell>
          <cell r="CU5805">
            <v>0</v>
          </cell>
          <cell r="CV5805">
            <v>0</v>
          </cell>
          <cell r="CW5805">
            <v>0</v>
          </cell>
          <cell r="CX5805">
            <v>0</v>
          </cell>
          <cell r="CY5805">
            <v>0</v>
          </cell>
          <cell r="CZ5805">
            <v>0</v>
          </cell>
          <cell r="DA5805">
            <v>0</v>
          </cell>
          <cell r="DB5805">
            <v>0</v>
          </cell>
          <cell r="DC5805">
            <v>0</v>
          </cell>
          <cell r="DD5805">
            <v>0</v>
          </cell>
          <cell r="DE5805">
            <v>0</v>
          </cell>
          <cell r="DF5805">
            <v>0</v>
          </cell>
          <cell r="DG5805">
            <v>0</v>
          </cell>
        </row>
        <row r="5806">
          <cell r="AF5806" t="str">
            <v>ok</v>
          </cell>
          <cell r="AG5806" t="str">
            <v>ok</v>
          </cell>
          <cell r="AH5806" t="str">
            <v>ok</v>
          </cell>
          <cell r="AI5806" t="str">
            <v>ok</v>
          </cell>
          <cell r="AM5806" t="str">
            <v>ok</v>
          </cell>
          <cell r="AN5806" t="str">
            <v>ok</v>
          </cell>
          <cell r="AO5806" t="str">
            <v>ok</v>
          </cell>
          <cell r="AP5806" t="str">
            <v>ok</v>
          </cell>
          <cell r="AQ5806" t="str">
            <v>ok</v>
          </cell>
          <cell r="AR5806" t="str">
            <v>ok</v>
          </cell>
          <cell r="AS5806" t="str">
            <v>ok</v>
          </cell>
          <cell r="AT5806" t="str">
            <v>ok</v>
          </cell>
          <cell r="AU5806" t="str">
            <v>ok</v>
          </cell>
          <cell r="AV5806" t="str">
            <v>ok</v>
          </cell>
          <cell r="AW5806" t="str">
            <v>ok</v>
          </cell>
          <cell r="AX5806" t="str">
            <v>ok</v>
          </cell>
          <cell r="AY5806" t="str">
            <v>ok</v>
          </cell>
          <cell r="AZ5806" t="str">
            <v>ok</v>
          </cell>
          <cell r="BA5806" t="str">
            <v>ok</v>
          </cell>
          <cell r="BB5806" t="str">
            <v>ok</v>
          </cell>
          <cell r="BC5806" t="str">
            <v>ok</v>
          </cell>
          <cell r="BD5806" t="str">
            <v>ok</v>
          </cell>
          <cell r="BE5806" t="str">
            <v>ok</v>
          </cell>
          <cell r="BF5806" t="str">
            <v>ok</v>
          </cell>
          <cell r="BG5806" t="str">
            <v>ok</v>
          </cell>
          <cell r="BH5806" t="str">
            <v>ok</v>
          </cell>
          <cell r="BI5806" t="str">
            <v>ok</v>
          </cell>
          <cell r="BJ5806" t="str">
            <v>ok</v>
          </cell>
          <cell r="BK5806" t="str">
            <v>ok</v>
          </cell>
          <cell r="BL5806" t="str">
            <v>ok</v>
          </cell>
          <cell r="BM5806" t="str">
            <v>ok</v>
          </cell>
          <cell r="BN5806" t="str">
            <v>PROB</v>
          </cell>
          <cell r="BO5806" t="str">
            <v>ok</v>
          </cell>
          <cell r="BP5806" t="str">
            <v>ok</v>
          </cell>
          <cell r="BQ5806" t="str">
            <v>PROB</v>
          </cell>
          <cell r="BR5806" t="str">
            <v>PROB</v>
          </cell>
          <cell r="BS5806" t="str">
            <v>PROB</v>
          </cell>
          <cell r="BT5806" t="str">
            <v>ok</v>
          </cell>
          <cell r="BU5806" t="str">
            <v>ok</v>
          </cell>
          <cell r="BV5806" t="str">
            <v>PROB</v>
          </cell>
          <cell r="BW5806" t="str">
            <v>ok</v>
          </cell>
          <cell r="BX5806" t="str">
            <v>ok</v>
          </cell>
          <cell r="BY5806" t="str">
            <v>ok</v>
          </cell>
          <cell r="BZ5806" t="str">
            <v>ok</v>
          </cell>
          <cell r="CA5806" t="str">
            <v>ok</v>
          </cell>
          <cell r="CB5806" t="str">
            <v>ok</v>
          </cell>
          <cell r="CC5806" t="str">
            <v>ok</v>
          </cell>
          <cell r="CD5806" t="str">
            <v>ok</v>
          </cell>
          <cell r="CE5806" t="str">
            <v>ok</v>
          </cell>
          <cell r="CF5806" t="str">
            <v>ok</v>
          </cell>
          <cell r="CG5806" t="str">
            <v>ok</v>
          </cell>
          <cell r="CH5806" t="str">
            <v>ok</v>
          </cell>
          <cell r="CI5806" t="str">
            <v>ok</v>
          </cell>
          <cell r="CJ5806" t="str">
            <v>ok</v>
          </cell>
          <cell r="CK5806" t="str">
            <v>ok</v>
          </cell>
          <cell r="CL5806" t="str">
            <v>ok</v>
          </cell>
          <cell r="CM5806" t="str">
            <v>ok</v>
          </cell>
          <cell r="CN5806" t="str">
            <v>ok</v>
          </cell>
          <cell r="CO5806" t="str">
            <v>ok</v>
          </cell>
          <cell r="CP5806" t="str">
            <v>ok</v>
          </cell>
          <cell r="CQ5806" t="str">
            <v>ok</v>
          </cell>
          <cell r="CR5806" t="str">
            <v>ok</v>
          </cell>
          <cell r="CS5806" t="str">
            <v>ok</v>
          </cell>
          <cell r="CT5806" t="str">
            <v>ok</v>
          </cell>
          <cell r="CU5806" t="str">
            <v>ok</v>
          </cell>
          <cell r="CV5806" t="str">
            <v>ok</v>
          </cell>
          <cell r="CW5806" t="str">
            <v>ok</v>
          </cell>
          <cell r="CX5806" t="str">
            <v>ok</v>
          </cell>
          <cell r="CY5806" t="str">
            <v>ok</v>
          </cell>
          <cell r="CZ5806" t="str">
            <v>ok</v>
          </cell>
          <cell r="DA5806" t="str">
            <v>ok</v>
          </cell>
          <cell r="DB5806" t="str">
            <v>ok</v>
          </cell>
          <cell r="DC5806" t="str">
            <v>ok</v>
          </cell>
          <cell r="DD5806" t="str">
            <v>ok</v>
          </cell>
          <cell r="DE5806" t="str">
            <v>ok</v>
          </cell>
          <cell r="DF5806" t="str">
            <v>ok</v>
          </cell>
          <cell r="DG5806" t="str">
            <v>ok</v>
          </cell>
        </row>
        <row r="5807">
          <cell r="AX5807">
            <v>-27</v>
          </cell>
          <cell r="AY5807">
            <v>18</v>
          </cell>
          <cell r="AZ5807">
            <v>-43</v>
          </cell>
          <cell r="BA5807">
            <v>52</v>
          </cell>
          <cell r="BB5807">
            <v>-9</v>
          </cell>
          <cell r="BC5807">
            <v>-52</v>
          </cell>
          <cell r="BD5807">
            <v>0</v>
          </cell>
          <cell r="BE5807">
            <v>-53</v>
          </cell>
          <cell r="BF5807">
            <v>-39</v>
          </cell>
          <cell r="BG5807">
            <v>5</v>
          </cell>
          <cell r="BH5807">
            <v>8</v>
          </cell>
          <cell r="BI5807">
            <v>-92</v>
          </cell>
          <cell r="BJ5807">
            <v>-87</v>
          </cell>
          <cell r="BK5807">
            <v>-79</v>
          </cell>
          <cell r="BL5807">
            <v>-7</v>
          </cell>
          <cell r="BM5807">
            <v>-27</v>
          </cell>
          <cell r="BN5807">
            <v>-20</v>
          </cell>
          <cell r="BO5807">
            <v>371</v>
          </cell>
          <cell r="BP5807">
            <v>-34</v>
          </cell>
          <cell r="BQ5807">
            <v>-54</v>
          </cell>
          <cell r="BR5807">
            <v>317</v>
          </cell>
          <cell r="BS5807">
            <v>0</v>
          </cell>
          <cell r="BT5807">
            <v>0</v>
          </cell>
          <cell r="BU5807">
            <v>0</v>
          </cell>
          <cell r="BV5807">
            <v>0</v>
          </cell>
          <cell r="BW5807">
            <v>0</v>
          </cell>
          <cell r="BX5807">
            <v>0</v>
          </cell>
          <cell r="BY5807">
            <v>0</v>
          </cell>
          <cell r="BZ5807">
            <v>0</v>
          </cell>
          <cell r="CA5807">
            <v>0</v>
          </cell>
          <cell r="CB5807">
            <v>0</v>
          </cell>
          <cell r="CC5807">
            <v>0</v>
          </cell>
          <cell r="CD5807">
            <v>0</v>
          </cell>
          <cell r="CE5807">
            <v>0</v>
          </cell>
          <cell r="CF5807">
            <v>0</v>
          </cell>
          <cell r="CG5807">
            <v>0</v>
          </cell>
          <cell r="CH5807">
            <v>0</v>
          </cell>
          <cell r="CI5807">
            <v>0</v>
          </cell>
          <cell r="CJ5807">
            <v>0</v>
          </cell>
          <cell r="CK5807">
            <v>0</v>
          </cell>
          <cell r="CL5807">
            <v>0</v>
          </cell>
          <cell r="CM5807">
            <v>0</v>
          </cell>
          <cell r="CN5807">
            <v>0</v>
          </cell>
          <cell r="CO5807">
            <v>0</v>
          </cell>
          <cell r="CP5807">
            <v>0</v>
          </cell>
          <cell r="CQ5807">
            <v>0</v>
          </cell>
          <cell r="CR5807">
            <v>0</v>
          </cell>
          <cell r="CS5807">
            <v>0</v>
          </cell>
          <cell r="CT5807">
            <v>0</v>
          </cell>
          <cell r="CU5807">
            <v>0</v>
          </cell>
          <cell r="CV5807">
            <v>0</v>
          </cell>
          <cell r="CW5807">
            <v>0</v>
          </cell>
          <cell r="CX5807">
            <v>0</v>
          </cell>
          <cell r="CY5807">
            <v>0</v>
          </cell>
          <cell r="CZ5807">
            <v>0</v>
          </cell>
          <cell r="DA5807">
            <v>0</v>
          </cell>
          <cell r="DB5807">
            <v>0</v>
          </cell>
          <cell r="DC5807">
            <v>0</v>
          </cell>
          <cell r="DD5807">
            <v>0</v>
          </cell>
          <cell r="DE5807">
            <v>0</v>
          </cell>
          <cell r="DF5807">
            <v>0</v>
          </cell>
          <cell r="DG5807">
            <v>0</v>
          </cell>
          <cell r="DH5807">
            <v>0</v>
          </cell>
        </row>
        <row r="5808">
          <cell r="M5808">
            <v>1327</v>
          </cell>
          <cell r="N5808">
            <v>1386</v>
          </cell>
          <cell r="R5808">
            <v>1297</v>
          </cell>
          <cell r="S5808">
            <v>1357</v>
          </cell>
          <cell r="T5808">
            <v>1404</v>
          </cell>
          <cell r="U5808">
            <v>852</v>
          </cell>
          <cell r="Y5808">
            <v>1009</v>
          </cell>
          <cell r="Z5808">
            <v>787</v>
          </cell>
          <cell r="AA5808">
            <v>836</v>
          </cell>
          <cell r="AB5808">
            <v>1341</v>
          </cell>
          <cell r="AF5808">
            <v>1564</v>
          </cell>
          <cell r="AG5808">
            <v>1056</v>
          </cell>
          <cell r="AH5808">
            <v>1332</v>
          </cell>
          <cell r="AI5808">
            <v>1224</v>
          </cell>
          <cell r="AM5808">
            <v>562</v>
          </cell>
          <cell r="AN5808">
            <v>1055</v>
          </cell>
          <cell r="AO5808">
            <v>1432</v>
          </cell>
          <cell r="AP5808">
            <v>2587</v>
          </cell>
          <cell r="AT5808">
            <v>1913</v>
          </cell>
          <cell r="AU5808">
            <v>2283</v>
          </cell>
          <cell r="AV5808">
            <v>2927</v>
          </cell>
          <cell r="AW5808">
            <v>2904</v>
          </cell>
          <cell r="AX5808" t="str">
            <v>ok</v>
          </cell>
          <cell r="AY5808" t="str">
            <v>PROB</v>
          </cell>
          <cell r="AZ5808" t="str">
            <v>ok</v>
          </cell>
          <cell r="BA5808">
            <v>3146</v>
          </cell>
          <cell r="BB5808">
            <v>4212</v>
          </cell>
          <cell r="BC5808">
            <v>2541</v>
          </cell>
          <cell r="BD5808">
            <v>2511</v>
          </cell>
          <cell r="BE5808" t="str">
            <v>ok</v>
          </cell>
          <cell r="BF5808" t="str">
            <v>PROB</v>
          </cell>
          <cell r="BG5808" t="str">
            <v>ok</v>
          </cell>
          <cell r="BH5808">
            <v>3716</v>
          </cell>
          <cell r="BI5808">
            <v>4376</v>
          </cell>
          <cell r="BJ5808">
            <v>3994</v>
          </cell>
          <cell r="BK5808">
            <v>4916</v>
          </cell>
          <cell r="BL5808" t="str">
            <v>ok</v>
          </cell>
          <cell r="BM5808" t="str">
            <v>PROB</v>
          </cell>
          <cell r="BN5808" t="str">
            <v>PROB</v>
          </cell>
          <cell r="BO5808">
            <v>3334</v>
          </cell>
          <cell r="BP5808">
            <v>2613</v>
          </cell>
          <cell r="BQ5808">
            <v>0</v>
          </cell>
          <cell r="BR5808">
            <v>0</v>
          </cell>
          <cell r="BS5808" t="str">
            <v>ok</v>
          </cell>
          <cell r="BT5808" t="str">
            <v>ok</v>
          </cell>
          <cell r="BU5808" t="str">
            <v>ok</v>
          </cell>
          <cell r="BV5808">
            <v>0</v>
          </cell>
          <cell r="BW5808">
            <v>0</v>
          </cell>
          <cell r="BX5808">
            <v>0</v>
          </cell>
          <cell r="BY5808">
            <v>0</v>
          </cell>
          <cell r="BZ5808" t="str">
            <v>ok</v>
          </cell>
          <cell r="CA5808" t="str">
            <v>ok</v>
          </cell>
          <cell r="CB5808" t="str">
            <v>ok</v>
          </cell>
          <cell r="CC5808">
            <v>0</v>
          </cell>
          <cell r="CD5808">
            <v>0</v>
          </cell>
          <cell r="CE5808">
            <v>0</v>
          </cell>
          <cell r="CF5808">
            <v>0</v>
          </cell>
          <cell r="CG5808" t="str">
            <v>ok</v>
          </cell>
          <cell r="CH5808" t="str">
            <v>ok</v>
          </cell>
          <cell r="CI5808" t="str">
            <v>ok</v>
          </cell>
          <cell r="CJ5808">
            <v>0</v>
          </cell>
          <cell r="CK5808">
            <v>0</v>
          </cell>
          <cell r="CL5808">
            <v>0</v>
          </cell>
          <cell r="CM5808">
            <v>0</v>
          </cell>
          <cell r="CN5808" t="str">
            <v>ok</v>
          </cell>
          <cell r="CO5808" t="str">
            <v>ok</v>
          </cell>
          <cell r="CP5808" t="str">
            <v>ok</v>
          </cell>
          <cell r="CQ5808">
            <v>0</v>
          </cell>
          <cell r="CR5808">
            <v>0</v>
          </cell>
          <cell r="CS5808">
            <v>0</v>
          </cell>
          <cell r="CT5808">
            <v>0</v>
          </cell>
          <cell r="CU5808" t="str">
            <v>ok</v>
          </cell>
          <cell r="CV5808" t="str">
            <v>ok</v>
          </cell>
          <cell r="CW5808" t="str">
            <v>ok</v>
          </cell>
          <cell r="CX5808">
            <v>0</v>
          </cell>
          <cell r="CY5808">
            <v>0</v>
          </cell>
          <cell r="CZ5808">
            <v>0</v>
          </cell>
          <cell r="DA5808">
            <v>0</v>
          </cell>
          <cell r="DB5808" t="str">
            <v>ok</v>
          </cell>
          <cell r="DC5808" t="str">
            <v>ok</v>
          </cell>
          <cell r="DD5808" t="str">
            <v>ok</v>
          </cell>
          <cell r="DE5808">
            <v>0</v>
          </cell>
          <cell r="DF5808">
            <v>0</v>
          </cell>
          <cell r="DG5808">
            <v>0</v>
          </cell>
          <cell r="DH5808" t="str">
            <v>ok</v>
          </cell>
        </row>
        <row r="5809">
          <cell r="M5809">
            <v>11604</v>
          </cell>
          <cell r="N5809">
            <v>12291</v>
          </cell>
          <cell r="R5809">
            <v>12247</v>
          </cell>
          <cell r="S5809">
            <v>12261</v>
          </cell>
          <cell r="T5809">
            <v>12256</v>
          </cell>
          <cell r="U5809">
            <v>13138</v>
          </cell>
          <cell r="Y5809">
            <v>13136</v>
          </cell>
          <cell r="Z5809">
            <v>13096</v>
          </cell>
          <cell r="AA5809">
            <v>13265</v>
          </cell>
          <cell r="AB5809">
            <v>14434</v>
          </cell>
          <cell r="AF5809">
            <v>15015</v>
          </cell>
          <cell r="AG5809">
            <v>16140</v>
          </cell>
          <cell r="AH5809">
            <v>17142</v>
          </cell>
          <cell r="AI5809">
            <v>17884</v>
          </cell>
          <cell r="AM5809">
            <v>17956</v>
          </cell>
          <cell r="AN5809">
            <v>17834</v>
          </cell>
          <cell r="AO5809">
            <v>18856</v>
          </cell>
          <cell r="AP5809">
            <v>17185</v>
          </cell>
          <cell r="AT5809">
            <v>18019</v>
          </cell>
          <cell r="AU5809">
            <v>18250</v>
          </cell>
          <cell r="AV5809">
            <v>17925</v>
          </cell>
          <cell r="AW5809">
            <v>18415</v>
          </cell>
          <cell r="BA5809">
            <v>18482</v>
          </cell>
          <cell r="BB5809">
            <v>20927</v>
          </cell>
          <cell r="BC5809">
            <v>22496</v>
          </cell>
          <cell r="BD5809">
            <v>24055</v>
          </cell>
          <cell r="BH5809">
            <v>22872</v>
          </cell>
          <cell r="BI5809">
            <v>23457</v>
          </cell>
          <cell r="BJ5809">
            <v>23355</v>
          </cell>
          <cell r="BK5809">
            <v>24450</v>
          </cell>
          <cell r="BO5809">
            <v>24817</v>
          </cell>
          <cell r="BP5809">
            <v>25387</v>
          </cell>
          <cell r="BQ5809">
            <v>0</v>
          </cell>
          <cell r="BR5809">
            <v>0</v>
          </cell>
          <cell r="BV5809">
            <v>0</v>
          </cell>
          <cell r="BW5809">
            <v>0</v>
          </cell>
          <cell r="BX5809">
            <v>0</v>
          </cell>
          <cell r="BY5809">
            <v>0</v>
          </cell>
          <cell r="CC5809">
            <v>0</v>
          </cell>
          <cell r="CD5809">
            <v>0</v>
          </cell>
          <cell r="CE5809">
            <v>0</v>
          </cell>
          <cell r="CF5809">
            <v>0</v>
          </cell>
          <cell r="CJ5809">
            <v>0</v>
          </cell>
          <cell r="CK5809">
            <v>0</v>
          </cell>
          <cell r="CL5809">
            <v>0</v>
          </cell>
          <cell r="CM5809">
            <v>0</v>
          </cell>
          <cell r="CQ5809">
            <v>0</v>
          </cell>
          <cell r="CR5809">
            <v>0</v>
          </cell>
          <cell r="CS5809">
            <v>0</v>
          </cell>
          <cell r="CT5809">
            <v>0</v>
          </cell>
          <cell r="CX5809">
            <v>0</v>
          </cell>
          <cell r="CY5809">
            <v>0</v>
          </cell>
          <cell r="CZ5809">
            <v>0</v>
          </cell>
          <cell r="DA5809">
            <v>0</v>
          </cell>
          <cell r="DE5809">
            <v>0</v>
          </cell>
          <cell r="DF5809">
            <v>0</v>
          </cell>
          <cell r="DG5809">
            <v>0</v>
          </cell>
        </row>
        <row r="5811">
          <cell r="M5811">
            <v>12931</v>
          </cell>
          <cell r="N5811">
            <v>13677</v>
          </cell>
          <cell r="O5811">
            <v>13544</v>
          </cell>
          <cell r="P5811">
            <v>13618</v>
          </cell>
          <cell r="Q5811">
            <v>13660</v>
          </cell>
          <cell r="R5811">
            <v>13544</v>
          </cell>
          <cell r="S5811">
            <v>13618</v>
          </cell>
          <cell r="T5811">
            <v>13660</v>
          </cell>
          <cell r="U5811">
            <v>13990</v>
          </cell>
          <cell r="V5811">
            <v>14145</v>
          </cell>
          <cell r="W5811">
            <v>13883</v>
          </cell>
          <cell r="X5811">
            <v>14101</v>
          </cell>
          <cell r="Y5811">
            <v>14145</v>
          </cell>
          <cell r="Z5811">
            <v>13883</v>
          </cell>
          <cell r="AA5811">
            <v>14101</v>
          </cell>
          <cell r="AB5811">
            <v>15775</v>
          </cell>
          <cell r="AC5811">
            <v>16579</v>
          </cell>
          <cell r="AD5811">
            <v>17196</v>
          </cell>
          <cell r="AE5811">
            <v>18474</v>
          </cell>
          <cell r="AF5811">
            <v>16579</v>
          </cell>
          <cell r="AG5811">
            <v>17196</v>
          </cell>
          <cell r="AH5811">
            <v>18474</v>
          </cell>
          <cell r="AI5811">
            <v>19108</v>
          </cell>
          <cell r="AJ5811">
            <v>18518</v>
          </cell>
          <cell r="AK5811">
            <v>18889</v>
          </cell>
          <cell r="AL5811">
            <v>20288</v>
          </cell>
          <cell r="AM5811">
            <v>18518</v>
          </cell>
          <cell r="AN5811">
            <v>18889</v>
          </cell>
          <cell r="AO5811">
            <v>20288</v>
          </cell>
          <cell r="AP5811">
            <v>19772</v>
          </cell>
          <cell r="AQ5811">
            <v>-5</v>
          </cell>
          <cell r="AR5811">
            <v>2</v>
          </cell>
          <cell r="AS5811">
            <v>9</v>
          </cell>
          <cell r="AT5811">
            <v>-170</v>
          </cell>
          <cell r="AU5811">
            <v>-3</v>
          </cell>
          <cell r="AV5811">
            <v>6</v>
          </cell>
          <cell r="AW5811">
            <v>-164</v>
          </cell>
          <cell r="AX5811">
            <v>-8</v>
          </cell>
          <cell r="AY5811">
            <v>-242</v>
          </cell>
          <cell r="AZ5811">
            <v>17</v>
          </cell>
          <cell r="BA5811">
            <v>67</v>
          </cell>
          <cell r="BB5811">
            <v>-250</v>
          </cell>
          <cell r="BC5811">
            <v>-233</v>
          </cell>
          <cell r="BD5811">
            <v>-166</v>
          </cell>
          <cell r="BE5811">
            <v>209</v>
          </cell>
          <cell r="BF5811">
            <v>-9</v>
          </cell>
          <cell r="BG5811">
            <v>123</v>
          </cell>
          <cell r="BH5811">
            <v>34</v>
          </cell>
          <cell r="BI5811">
            <v>200</v>
          </cell>
          <cell r="BJ5811">
            <v>323</v>
          </cell>
          <cell r="BK5811">
            <v>357</v>
          </cell>
          <cell r="BL5811">
            <v>-32</v>
          </cell>
          <cell r="BM5811">
            <v>-52</v>
          </cell>
          <cell r="BN5811">
            <v>-6</v>
          </cell>
          <cell r="BO5811">
            <v>90</v>
          </cell>
          <cell r="BP5811">
            <v>-84</v>
          </cell>
          <cell r="BQ5811">
            <v>-90</v>
          </cell>
          <cell r="BR5811">
            <v>0</v>
          </cell>
          <cell r="BS5811">
            <v>0</v>
          </cell>
          <cell r="BT5811">
            <v>0</v>
          </cell>
          <cell r="BU5811">
            <v>0</v>
          </cell>
          <cell r="BV5811">
            <v>0</v>
          </cell>
          <cell r="BW5811">
            <v>0</v>
          </cell>
          <cell r="BX5811">
            <v>0</v>
          </cell>
          <cell r="BY5811">
            <v>0</v>
          </cell>
          <cell r="BZ5811">
            <v>0</v>
          </cell>
          <cell r="CA5811">
            <v>0</v>
          </cell>
          <cell r="CB5811">
            <v>0</v>
          </cell>
          <cell r="CC5811">
            <v>0</v>
          </cell>
          <cell r="CD5811">
            <v>0</v>
          </cell>
          <cell r="CE5811">
            <v>0</v>
          </cell>
          <cell r="CF5811">
            <v>0</v>
          </cell>
          <cell r="CG5811">
            <v>0</v>
          </cell>
          <cell r="CH5811">
            <v>0</v>
          </cell>
          <cell r="CI5811">
            <v>0</v>
          </cell>
          <cell r="CJ5811">
            <v>0</v>
          </cell>
          <cell r="CK5811">
            <v>0</v>
          </cell>
          <cell r="CL5811">
            <v>0</v>
          </cell>
          <cell r="CM5811">
            <v>0</v>
          </cell>
          <cell r="CN5811">
            <v>0</v>
          </cell>
          <cell r="CO5811">
            <v>0</v>
          </cell>
          <cell r="CP5811">
            <v>0</v>
          </cell>
          <cell r="CQ5811">
            <v>0</v>
          </cell>
          <cell r="CR5811">
            <v>0</v>
          </cell>
          <cell r="CS5811">
            <v>0</v>
          </cell>
          <cell r="CT5811">
            <v>0</v>
          </cell>
          <cell r="CU5811">
            <v>0</v>
          </cell>
          <cell r="CV5811">
            <v>0</v>
          </cell>
          <cell r="CW5811">
            <v>0</v>
          </cell>
          <cell r="CX5811">
            <v>0</v>
          </cell>
          <cell r="CY5811">
            <v>0</v>
          </cell>
          <cell r="CZ5811">
            <v>0</v>
          </cell>
          <cell r="DA5811">
            <v>0</v>
          </cell>
          <cell r="DB5811">
            <v>0</v>
          </cell>
          <cell r="DC5811">
            <v>0</v>
          </cell>
          <cell r="DD5811">
            <v>0</v>
          </cell>
          <cell r="DE5811">
            <v>0</v>
          </cell>
          <cell r="DF5811">
            <v>0</v>
          </cell>
          <cell r="DG5811">
            <v>0</v>
          </cell>
          <cell r="DH5811">
            <v>0</v>
          </cell>
        </row>
        <row r="5812">
          <cell r="AQ5812">
            <v>0</v>
          </cell>
          <cell r="AR5812">
            <v>0</v>
          </cell>
          <cell r="AS5812">
            <v>0</v>
          </cell>
          <cell r="AT5812">
            <v>0</v>
          </cell>
          <cell r="AU5812">
            <v>0</v>
          </cell>
          <cell r="AV5812">
            <v>0</v>
          </cell>
          <cell r="AW5812">
            <v>0</v>
          </cell>
          <cell r="AX5812">
            <v>-35</v>
          </cell>
          <cell r="AY5812">
            <v>-3</v>
          </cell>
          <cell r="AZ5812">
            <v>0</v>
          </cell>
          <cell r="BA5812">
            <v>0</v>
          </cell>
          <cell r="BB5812">
            <v>-38</v>
          </cell>
          <cell r="BC5812">
            <v>-38</v>
          </cell>
          <cell r="BD5812">
            <v>-38</v>
          </cell>
          <cell r="BE5812">
            <v>-266</v>
          </cell>
          <cell r="BF5812">
            <v>-16</v>
          </cell>
          <cell r="BG5812">
            <v>0</v>
          </cell>
          <cell r="BH5812">
            <v>-29</v>
          </cell>
          <cell r="BI5812">
            <v>-282</v>
          </cell>
          <cell r="BJ5812">
            <v>-282</v>
          </cell>
          <cell r="BK5812">
            <v>-311</v>
          </cell>
          <cell r="BL5812">
            <v>-4</v>
          </cell>
          <cell r="BM5812">
            <v>-15</v>
          </cell>
          <cell r="BN5812">
            <v>-13</v>
          </cell>
          <cell r="BO5812">
            <v>32</v>
          </cell>
          <cell r="BP5812">
            <v>-19</v>
          </cell>
          <cell r="BQ5812">
            <v>-32</v>
          </cell>
          <cell r="BR5812">
            <v>0</v>
          </cell>
          <cell r="BS5812">
            <v>0</v>
          </cell>
          <cell r="BT5812">
            <v>0</v>
          </cell>
          <cell r="BU5812">
            <v>0</v>
          </cell>
          <cell r="BV5812">
            <v>0</v>
          </cell>
          <cell r="BW5812">
            <v>0</v>
          </cell>
          <cell r="BX5812">
            <v>0</v>
          </cell>
          <cell r="BY5812">
            <v>0</v>
          </cell>
          <cell r="BZ5812">
            <v>0</v>
          </cell>
          <cell r="CA5812">
            <v>0</v>
          </cell>
          <cell r="CB5812">
            <v>0</v>
          </cell>
          <cell r="CC5812">
            <v>0</v>
          </cell>
          <cell r="CD5812">
            <v>0</v>
          </cell>
          <cell r="CE5812">
            <v>0</v>
          </cell>
          <cell r="CF5812">
            <v>0</v>
          </cell>
          <cell r="CG5812">
            <v>0</v>
          </cell>
          <cell r="CH5812">
            <v>0</v>
          </cell>
          <cell r="CI5812">
            <v>0</v>
          </cell>
          <cell r="CJ5812">
            <v>0</v>
          </cell>
          <cell r="CK5812">
            <v>0</v>
          </cell>
          <cell r="CL5812">
            <v>0</v>
          </cell>
          <cell r="CM5812">
            <v>0</v>
          </cell>
          <cell r="CN5812">
            <v>0</v>
          </cell>
          <cell r="CO5812">
            <v>0</v>
          </cell>
          <cell r="CP5812">
            <v>0</v>
          </cell>
          <cell r="CQ5812">
            <v>0</v>
          </cell>
          <cell r="CR5812">
            <v>0</v>
          </cell>
          <cell r="CS5812">
            <v>0</v>
          </cell>
          <cell r="CT5812">
            <v>0</v>
          </cell>
          <cell r="CU5812">
            <v>0</v>
          </cell>
          <cell r="CV5812">
            <v>0</v>
          </cell>
          <cell r="CW5812">
            <v>0</v>
          </cell>
          <cell r="CX5812">
            <v>0</v>
          </cell>
          <cell r="CY5812">
            <v>0</v>
          </cell>
          <cell r="CZ5812">
            <v>0</v>
          </cell>
          <cell r="DA5812">
            <v>0</v>
          </cell>
          <cell r="DB5812">
            <v>0</v>
          </cell>
          <cell r="DC5812">
            <v>0</v>
          </cell>
          <cell r="DD5812">
            <v>0</v>
          </cell>
          <cell r="DE5812">
            <v>0</v>
          </cell>
          <cell r="DF5812">
            <v>0</v>
          </cell>
          <cell r="DG5812">
            <v>0</v>
          </cell>
          <cell r="DH5812">
            <v>0</v>
          </cell>
        </row>
        <row r="5813">
          <cell r="M5813">
            <v>67</v>
          </cell>
          <cell r="N5813">
            <v>75</v>
          </cell>
          <cell r="O5813">
            <v>74</v>
          </cell>
          <cell r="P5813">
            <v>72</v>
          </cell>
          <cell r="Q5813">
            <v>73</v>
          </cell>
          <cell r="R5813">
            <v>74</v>
          </cell>
          <cell r="S5813">
            <v>72</v>
          </cell>
          <cell r="T5813">
            <v>73</v>
          </cell>
          <cell r="U5813">
            <v>75</v>
          </cell>
          <cell r="V5813">
            <v>93</v>
          </cell>
          <cell r="W5813">
            <v>92</v>
          </cell>
          <cell r="X5813">
            <v>93</v>
          </cell>
          <cell r="Y5813">
            <v>93</v>
          </cell>
          <cell r="Z5813">
            <v>92</v>
          </cell>
          <cell r="AA5813">
            <v>93</v>
          </cell>
          <cell r="AB5813">
            <v>90</v>
          </cell>
          <cell r="AC5813">
            <v>105</v>
          </cell>
          <cell r="AD5813">
            <v>108</v>
          </cell>
          <cell r="AE5813">
            <v>87</v>
          </cell>
          <cell r="AF5813">
            <v>105</v>
          </cell>
          <cell r="AG5813">
            <v>108</v>
          </cell>
          <cell r="AH5813">
            <v>87</v>
          </cell>
          <cell r="AI5813">
            <v>93</v>
          </cell>
          <cell r="AJ5813">
            <v>96</v>
          </cell>
          <cell r="AK5813">
            <v>92</v>
          </cell>
          <cell r="AL5813">
            <v>97</v>
          </cell>
          <cell r="AM5813">
            <v>96</v>
          </cell>
          <cell r="AN5813">
            <v>92</v>
          </cell>
          <cell r="AO5813">
            <v>97</v>
          </cell>
          <cell r="AP5813">
            <v>94</v>
          </cell>
          <cell r="AQ5813">
            <v>100</v>
          </cell>
          <cell r="AR5813">
            <v>97</v>
          </cell>
          <cell r="AS5813">
            <v>94</v>
          </cell>
          <cell r="AT5813">
            <v>100</v>
          </cell>
          <cell r="AU5813">
            <v>97</v>
          </cell>
          <cell r="AV5813">
            <v>94</v>
          </cell>
          <cell r="AW5813">
            <v>-14</v>
          </cell>
          <cell r="AX5813">
            <v>0</v>
          </cell>
          <cell r="AY5813">
            <v>-51</v>
          </cell>
          <cell r="AZ5813">
            <v>0</v>
          </cell>
          <cell r="BA5813">
            <v>-59</v>
          </cell>
          <cell r="BB5813">
            <v>-51</v>
          </cell>
          <cell r="BC5813">
            <v>-51</v>
          </cell>
          <cell r="BD5813">
            <v>-110</v>
          </cell>
          <cell r="BE5813">
            <v>0</v>
          </cell>
          <cell r="BF5813">
            <v>0</v>
          </cell>
          <cell r="BG5813">
            <v>0</v>
          </cell>
          <cell r="BH5813">
            <v>-36</v>
          </cell>
          <cell r="BI5813">
            <v>0</v>
          </cell>
          <cell r="BJ5813">
            <v>0</v>
          </cell>
          <cell r="BK5813">
            <v>-36</v>
          </cell>
          <cell r="BL5813">
            <v>0</v>
          </cell>
          <cell r="BM5813">
            <v>0</v>
          </cell>
          <cell r="BN5813">
            <v>0</v>
          </cell>
          <cell r="BO5813">
            <v>0</v>
          </cell>
          <cell r="BP5813">
            <v>0</v>
          </cell>
          <cell r="BQ5813">
            <v>0</v>
          </cell>
          <cell r="BR5813">
            <v>0</v>
          </cell>
          <cell r="BS5813">
            <v>0</v>
          </cell>
          <cell r="BT5813">
            <v>0</v>
          </cell>
          <cell r="BU5813">
            <v>0</v>
          </cell>
          <cell r="BV5813">
            <v>0</v>
          </cell>
          <cell r="BW5813">
            <v>0</v>
          </cell>
          <cell r="BX5813">
            <v>0</v>
          </cell>
          <cell r="BY5813">
            <v>0</v>
          </cell>
          <cell r="BZ5813">
            <v>0</v>
          </cell>
          <cell r="CA5813">
            <v>0</v>
          </cell>
          <cell r="CB5813">
            <v>0</v>
          </cell>
          <cell r="CC5813">
            <v>0</v>
          </cell>
          <cell r="CD5813">
            <v>0</v>
          </cell>
          <cell r="CE5813">
            <v>0</v>
          </cell>
          <cell r="CF5813">
            <v>0</v>
          </cell>
          <cell r="CG5813">
            <v>0</v>
          </cell>
          <cell r="CH5813">
            <v>0</v>
          </cell>
          <cell r="CI5813">
            <v>0</v>
          </cell>
          <cell r="CJ5813">
            <v>0</v>
          </cell>
          <cell r="CK5813">
            <v>0</v>
          </cell>
          <cell r="CL5813">
            <v>0</v>
          </cell>
          <cell r="CM5813">
            <v>0</v>
          </cell>
          <cell r="CN5813">
            <v>0</v>
          </cell>
          <cell r="CO5813">
            <v>0</v>
          </cell>
          <cell r="CP5813">
            <v>0</v>
          </cell>
          <cell r="CQ5813">
            <v>0</v>
          </cell>
          <cell r="CR5813">
            <v>0</v>
          </cell>
          <cell r="CS5813">
            <v>0</v>
          </cell>
          <cell r="CT5813">
            <v>0</v>
          </cell>
          <cell r="CU5813">
            <v>0</v>
          </cell>
          <cell r="CV5813">
            <v>0</v>
          </cell>
          <cell r="CW5813">
            <v>0</v>
          </cell>
          <cell r="CX5813">
            <v>0</v>
          </cell>
          <cell r="CY5813">
            <v>0</v>
          </cell>
          <cell r="CZ5813">
            <v>0</v>
          </cell>
          <cell r="DA5813">
            <v>0</v>
          </cell>
          <cell r="DB5813">
            <v>0</v>
          </cell>
          <cell r="DC5813">
            <v>0</v>
          </cell>
          <cell r="DD5813">
            <v>0</v>
          </cell>
          <cell r="DE5813">
            <v>0</v>
          </cell>
          <cell r="DF5813">
            <v>0</v>
          </cell>
          <cell r="DG5813">
            <v>0</v>
          </cell>
          <cell r="DH5813">
            <v>0</v>
          </cell>
        </row>
        <row r="5814">
          <cell r="M5814">
            <v>20</v>
          </cell>
          <cell r="N5814">
            <v>38</v>
          </cell>
          <cell r="O5814">
            <v>64</v>
          </cell>
          <cell r="P5814">
            <v>76</v>
          </cell>
          <cell r="Q5814">
            <v>93</v>
          </cell>
          <cell r="R5814">
            <v>64</v>
          </cell>
          <cell r="S5814">
            <v>76</v>
          </cell>
          <cell r="T5814">
            <v>93</v>
          </cell>
          <cell r="U5814">
            <v>59</v>
          </cell>
          <cell r="V5814">
            <v>63</v>
          </cell>
          <cell r="W5814">
            <v>95</v>
          </cell>
          <cell r="X5814">
            <v>-73</v>
          </cell>
          <cell r="Y5814">
            <v>63</v>
          </cell>
          <cell r="Z5814">
            <v>95</v>
          </cell>
          <cell r="AA5814">
            <v>-73</v>
          </cell>
          <cell r="AB5814">
            <v>41</v>
          </cell>
          <cell r="AC5814">
            <v>92</v>
          </cell>
          <cell r="AD5814">
            <v>-98</v>
          </cell>
          <cell r="AE5814">
            <v>-37</v>
          </cell>
          <cell r="AF5814">
            <v>92</v>
          </cell>
          <cell r="AG5814">
            <v>-98</v>
          </cell>
          <cell r="AH5814">
            <v>-37</v>
          </cell>
          <cell r="AI5814">
            <v>-655</v>
          </cell>
          <cell r="AJ5814">
            <v>-392</v>
          </cell>
          <cell r="AK5814">
            <v>-191</v>
          </cell>
          <cell r="AL5814">
            <v>120</v>
          </cell>
          <cell r="AM5814">
            <v>-392</v>
          </cell>
          <cell r="AN5814">
            <v>-191</v>
          </cell>
          <cell r="AO5814">
            <v>120</v>
          </cell>
          <cell r="AP5814">
            <v>61</v>
          </cell>
          <cell r="AQ5814">
            <v>-5</v>
          </cell>
          <cell r="AR5814">
            <v>-6</v>
          </cell>
          <cell r="AS5814">
            <v>-3</v>
          </cell>
          <cell r="AT5814">
            <v>181</v>
          </cell>
          <cell r="AU5814">
            <v>-11</v>
          </cell>
          <cell r="AV5814">
            <v>-14</v>
          </cell>
          <cell r="AW5814">
            <v>167</v>
          </cell>
          <cell r="AX5814">
            <v>-3</v>
          </cell>
          <cell r="AY5814">
            <v>268</v>
          </cell>
          <cell r="AZ5814">
            <v>-5</v>
          </cell>
          <cell r="BA5814">
            <v>28</v>
          </cell>
          <cell r="BB5814">
            <v>265</v>
          </cell>
          <cell r="BC5814">
            <v>260</v>
          </cell>
          <cell r="BD5814">
            <v>288</v>
          </cell>
          <cell r="BE5814">
            <v>-8</v>
          </cell>
          <cell r="BF5814">
            <v>-7</v>
          </cell>
          <cell r="BG5814">
            <v>-7</v>
          </cell>
          <cell r="BH5814">
            <v>-31</v>
          </cell>
          <cell r="BI5814">
            <v>-15</v>
          </cell>
          <cell r="BJ5814">
            <v>-22</v>
          </cell>
          <cell r="BK5814">
            <v>-53</v>
          </cell>
          <cell r="BL5814">
            <v>-8</v>
          </cell>
          <cell r="BM5814">
            <v>-7</v>
          </cell>
          <cell r="BN5814">
            <v>-7</v>
          </cell>
          <cell r="BO5814">
            <v>22</v>
          </cell>
          <cell r="BP5814">
            <v>-15</v>
          </cell>
          <cell r="BQ5814">
            <v>-22</v>
          </cell>
          <cell r="BR5814">
            <v>0</v>
          </cell>
          <cell r="BS5814">
            <v>0</v>
          </cell>
          <cell r="BT5814">
            <v>0</v>
          </cell>
          <cell r="BU5814">
            <v>0</v>
          </cell>
          <cell r="BV5814">
            <v>0</v>
          </cell>
          <cell r="BW5814">
            <v>0</v>
          </cell>
          <cell r="BX5814">
            <v>0</v>
          </cell>
          <cell r="BY5814">
            <v>0</v>
          </cell>
          <cell r="BZ5814">
            <v>0</v>
          </cell>
          <cell r="CA5814">
            <v>0</v>
          </cell>
          <cell r="CB5814">
            <v>0</v>
          </cell>
          <cell r="CC5814">
            <v>0</v>
          </cell>
          <cell r="CD5814">
            <v>0</v>
          </cell>
          <cell r="CE5814">
            <v>0</v>
          </cell>
          <cell r="CF5814">
            <v>0</v>
          </cell>
          <cell r="CG5814">
            <v>0</v>
          </cell>
          <cell r="CH5814">
            <v>0</v>
          </cell>
          <cell r="CI5814">
            <v>0</v>
          </cell>
          <cell r="CJ5814">
            <v>0</v>
          </cell>
          <cell r="CK5814">
            <v>0</v>
          </cell>
          <cell r="CL5814">
            <v>0</v>
          </cell>
          <cell r="CM5814">
            <v>0</v>
          </cell>
          <cell r="CN5814">
            <v>0</v>
          </cell>
          <cell r="CO5814">
            <v>0</v>
          </cell>
          <cell r="CP5814">
            <v>0</v>
          </cell>
          <cell r="CQ5814">
            <v>0</v>
          </cell>
          <cell r="CR5814">
            <v>0</v>
          </cell>
          <cell r="CS5814">
            <v>0</v>
          </cell>
          <cell r="CT5814">
            <v>0</v>
          </cell>
          <cell r="CU5814">
            <v>0</v>
          </cell>
          <cell r="CV5814">
            <v>0</v>
          </cell>
          <cell r="CW5814">
            <v>0</v>
          </cell>
          <cell r="CX5814">
            <v>0</v>
          </cell>
          <cell r="CY5814">
            <v>0</v>
          </cell>
          <cell r="CZ5814">
            <v>0</v>
          </cell>
          <cell r="DA5814">
            <v>0</v>
          </cell>
          <cell r="DB5814">
            <v>0</v>
          </cell>
          <cell r="DC5814">
            <v>0</v>
          </cell>
          <cell r="DD5814">
            <v>0</v>
          </cell>
          <cell r="DE5814">
            <v>0</v>
          </cell>
          <cell r="DF5814">
            <v>0</v>
          </cell>
          <cell r="DG5814">
            <v>0</v>
          </cell>
          <cell r="DH5814">
            <v>0</v>
          </cell>
        </row>
        <row r="5815">
          <cell r="M5815">
            <v>-34</v>
          </cell>
          <cell r="N5815">
            <v>-42</v>
          </cell>
          <cell r="O5815">
            <v>-7</v>
          </cell>
          <cell r="P5815">
            <v>16</v>
          </cell>
          <cell r="Q5815">
            <v>5</v>
          </cell>
          <cell r="R5815">
            <v>-7</v>
          </cell>
          <cell r="S5815">
            <v>16</v>
          </cell>
          <cell r="T5815">
            <v>5</v>
          </cell>
          <cell r="U5815">
            <v>-24</v>
          </cell>
          <cell r="V5815">
            <v>-64</v>
          </cell>
          <cell r="W5815">
            <v>-51</v>
          </cell>
          <cell r="X5815">
            <v>-37</v>
          </cell>
          <cell r="Y5815">
            <v>-64</v>
          </cell>
          <cell r="Z5815">
            <v>-51</v>
          </cell>
          <cell r="AA5815">
            <v>-37</v>
          </cell>
          <cell r="AB5815">
            <v>-86</v>
          </cell>
          <cell r="AC5815">
            <v>-57</v>
          </cell>
          <cell r="AD5815">
            <v>92</v>
          </cell>
          <cell r="AE5815">
            <v>110</v>
          </cell>
          <cell r="AF5815">
            <v>-57</v>
          </cell>
          <cell r="AG5815">
            <v>92</v>
          </cell>
          <cell r="AH5815">
            <v>110</v>
          </cell>
          <cell r="AI5815">
            <v>395</v>
          </cell>
          <cell r="AJ5815">
            <v>313</v>
          </cell>
          <cell r="AK5815">
            <v>205</v>
          </cell>
          <cell r="AL5815">
            <v>69</v>
          </cell>
          <cell r="AM5815">
            <v>313</v>
          </cell>
          <cell r="AN5815">
            <v>205</v>
          </cell>
          <cell r="AO5815">
            <v>69</v>
          </cell>
          <cell r="AP5815">
            <v>106</v>
          </cell>
          <cell r="AQ5815">
            <v>1</v>
          </cell>
          <cell r="AR5815">
            <v>0</v>
          </cell>
          <cell r="AS5815">
            <v>-1</v>
          </cell>
          <cell r="AT5815">
            <v>0</v>
          </cell>
          <cell r="AU5815">
            <v>1</v>
          </cell>
          <cell r="AV5815">
            <v>0</v>
          </cell>
          <cell r="AW5815">
            <v>0</v>
          </cell>
          <cell r="AX5815">
            <v>0</v>
          </cell>
          <cell r="AY5815">
            <v>0</v>
          </cell>
          <cell r="AZ5815">
            <v>-2</v>
          </cell>
          <cell r="BA5815">
            <v>1</v>
          </cell>
          <cell r="BB5815">
            <v>0</v>
          </cell>
          <cell r="BC5815">
            <v>-2</v>
          </cell>
          <cell r="BD5815">
            <v>-1</v>
          </cell>
          <cell r="BE5815">
            <v>0</v>
          </cell>
          <cell r="BF5815">
            <v>9</v>
          </cell>
          <cell r="BG5815">
            <v>-6</v>
          </cell>
          <cell r="BH5815">
            <v>6</v>
          </cell>
          <cell r="BI5815">
            <v>9</v>
          </cell>
          <cell r="BJ5815">
            <v>3</v>
          </cell>
          <cell r="BK5815">
            <v>9</v>
          </cell>
          <cell r="BL5815">
            <v>-6</v>
          </cell>
          <cell r="BM5815">
            <v>-3</v>
          </cell>
          <cell r="BN5815">
            <v>4</v>
          </cell>
          <cell r="BO5815">
            <v>5</v>
          </cell>
          <cell r="BP5815">
            <v>-9</v>
          </cell>
          <cell r="BQ5815">
            <v>-5</v>
          </cell>
          <cell r="BR5815">
            <v>0</v>
          </cell>
          <cell r="BS5815">
            <v>0</v>
          </cell>
          <cell r="BT5815">
            <v>0</v>
          </cell>
          <cell r="BU5815">
            <v>0</v>
          </cell>
          <cell r="BV5815">
            <v>0</v>
          </cell>
          <cell r="BW5815">
            <v>0</v>
          </cell>
          <cell r="BX5815">
            <v>0</v>
          </cell>
          <cell r="BY5815">
            <v>0</v>
          </cell>
          <cell r="BZ5815">
            <v>0</v>
          </cell>
          <cell r="CA5815">
            <v>0</v>
          </cell>
          <cell r="CB5815">
            <v>0</v>
          </cell>
          <cell r="CC5815">
            <v>0</v>
          </cell>
          <cell r="CD5815">
            <v>0</v>
          </cell>
          <cell r="CE5815">
            <v>0</v>
          </cell>
          <cell r="CF5815">
            <v>0</v>
          </cell>
          <cell r="CG5815">
            <v>0</v>
          </cell>
          <cell r="CH5815">
            <v>0</v>
          </cell>
          <cell r="CI5815">
            <v>0</v>
          </cell>
          <cell r="CJ5815">
            <v>0</v>
          </cell>
          <cell r="CK5815">
            <v>0</v>
          </cell>
          <cell r="CL5815">
            <v>0</v>
          </cell>
          <cell r="CM5815">
            <v>0</v>
          </cell>
          <cell r="CN5815">
            <v>0</v>
          </cell>
          <cell r="CO5815">
            <v>0</v>
          </cell>
          <cell r="CP5815">
            <v>0</v>
          </cell>
          <cell r="CQ5815">
            <v>0</v>
          </cell>
          <cell r="CR5815">
            <v>0</v>
          </cell>
          <cell r="CS5815">
            <v>0</v>
          </cell>
          <cell r="CT5815">
            <v>0</v>
          </cell>
          <cell r="CU5815">
            <v>0</v>
          </cell>
          <cell r="CV5815">
            <v>0</v>
          </cell>
          <cell r="CW5815">
            <v>0</v>
          </cell>
          <cell r="CX5815">
            <v>0</v>
          </cell>
          <cell r="CY5815">
            <v>0</v>
          </cell>
          <cell r="CZ5815">
            <v>0</v>
          </cell>
          <cell r="DA5815">
            <v>0</v>
          </cell>
          <cell r="DB5815">
            <v>0</v>
          </cell>
          <cell r="DC5815">
            <v>0</v>
          </cell>
          <cell r="DD5815">
            <v>0</v>
          </cell>
          <cell r="DE5815">
            <v>0</v>
          </cell>
          <cell r="DF5815">
            <v>0</v>
          </cell>
          <cell r="DG5815">
            <v>0</v>
          </cell>
          <cell r="DH5815">
            <v>0</v>
          </cell>
        </row>
        <row r="5816">
          <cell r="M5816">
            <v>-432</v>
          </cell>
          <cell r="N5816">
            <v>-794</v>
          </cell>
          <cell r="O5816">
            <v>-371</v>
          </cell>
          <cell r="P5816">
            <v>-488</v>
          </cell>
          <cell r="Q5816">
            <v>-509</v>
          </cell>
          <cell r="R5816">
            <v>-371</v>
          </cell>
          <cell r="S5816">
            <v>-488</v>
          </cell>
          <cell r="T5816">
            <v>-509</v>
          </cell>
          <cell r="U5816">
            <v>-415</v>
          </cell>
          <cell r="V5816">
            <v>-683</v>
          </cell>
          <cell r="W5816">
            <v>-433</v>
          </cell>
          <cell r="X5816">
            <v>-414</v>
          </cell>
          <cell r="Y5816">
            <v>-683</v>
          </cell>
          <cell r="Z5816">
            <v>-433</v>
          </cell>
          <cell r="AA5816">
            <v>-414</v>
          </cell>
          <cell r="AB5816">
            <v>-588</v>
          </cell>
          <cell r="AC5816">
            <v>-217</v>
          </cell>
          <cell r="AD5816">
            <v>-370</v>
          </cell>
          <cell r="AE5816">
            <v>-535</v>
          </cell>
          <cell r="AF5816">
            <v>-217</v>
          </cell>
          <cell r="AG5816">
            <v>-370</v>
          </cell>
          <cell r="AH5816">
            <v>-535</v>
          </cell>
          <cell r="AI5816">
            <v>-1058</v>
          </cell>
          <cell r="AJ5816">
            <v>-971</v>
          </cell>
          <cell r="AK5816">
            <v>-621</v>
          </cell>
          <cell r="AL5816">
            <v>-848</v>
          </cell>
          <cell r="AM5816">
            <v>-971</v>
          </cell>
          <cell r="AN5816">
            <v>-621</v>
          </cell>
          <cell r="AO5816">
            <v>-848</v>
          </cell>
          <cell r="AP5816">
            <v>-1903</v>
          </cell>
          <cell r="AQ5816">
            <v>-2183</v>
          </cell>
          <cell r="AR5816">
            <v>-1864</v>
          </cell>
          <cell r="AS5816">
            <v>-723</v>
          </cell>
          <cell r="AT5816">
            <v>-2183</v>
          </cell>
          <cell r="AU5816">
            <v>-1864</v>
          </cell>
          <cell r="AV5816">
            <v>-723</v>
          </cell>
          <cell r="AW5816">
            <v>-774</v>
          </cell>
          <cell r="AX5816">
            <v>0</v>
          </cell>
          <cell r="AY5816">
            <v>0</v>
          </cell>
          <cell r="AZ5816">
            <v>0</v>
          </cell>
          <cell r="BA5816">
            <v>0</v>
          </cell>
          <cell r="BB5816">
            <v>0</v>
          </cell>
          <cell r="BC5816">
            <v>0</v>
          </cell>
          <cell r="BD5816">
            <v>0</v>
          </cell>
          <cell r="BE5816">
            <v>54</v>
          </cell>
          <cell r="BF5816">
            <v>0</v>
          </cell>
          <cell r="BG5816">
            <v>0</v>
          </cell>
          <cell r="BH5816">
            <v>0</v>
          </cell>
          <cell r="BI5816">
            <v>54</v>
          </cell>
          <cell r="BJ5816">
            <v>54</v>
          </cell>
          <cell r="BK5816">
            <v>54</v>
          </cell>
          <cell r="BL5816">
            <v>0</v>
          </cell>
          <cell r="BM5816">
            <v>0</v>
          </cell>
          <cell r="BN5816">
            <v>0</v>
          </cell>
          <cell r="BO5816">
            <v>0</v>
          </cell>
          <cell r="BP5816">
            <v>0</v>
          </cell>
          <cell r="BQ5816">
            <v>0</v>
          </cell>
          <cell r="BR5816">
            <v>0</v>
          </cell>
          <cell r="BS5816">
            <v>0</v>
          </cell>
          <cell r="BT5816">
            <v>0</v>
          </cell>
          <cell r="BU5816">
            <v>0</v>
          </cell>
          <cell r="BV5816">
            <v>0</v>
          </cell>
          <cell r="BW5816">
            <v>0</v>
          </cell>
          <cell r="BX5816">
            <v>0</v>
          </cell>
          <cell r="BY5816">
            <v>0</v>
          </cell>
          <cell r="BZ5816">
            <v>0</v>
          </cell>
          <cell r="CA5816">
            <v>0</v>
          </cell>
          <cell r="CB5816">
            <v>0</v>
          </cell>
          <cell r="CC5816">
            <v>0</v>
          </cell>
          <cell r="CD5816">
            <v>0</v>
          </cell>
          <cell r="CE5816">
            <v>0</v>
          </cell>
          <cell r="CF5816">
            <v>0</v>
          </cell>
          <cell r="CG5816">
            <v>0</v>
          </cell>
          <cell r="CH5816">
            <v>0</v>
          </cell>
          <cell r="CI5816">
            <v>0</v>
          </cell>
          <cell r="CJ5816">
            <v>0</v>
          </cell>
          <cell r="CK5816">
            <v>0</v>
          </cell>
          <cell r="CL5816">
            <v>0</v>
          </cell>
          <cell r="CM5816">
            <v>0</v>
          </cell>
          <cell r="CN5816">
            <v>0</v>
          </cell>
          <cell r="CO5816">
            <v>0</v>
          </cell>
          <cell r="CP5816">
            <v>0</v>
          </cell>
          <cell r="CQ5816">
            <v>0</v>
          </cell>
          <cell r="CR5816">
            <v>0</v>
          </cell>
          <cell r="CS5816">
            <v>0</v>
          </cell>
          <cell r="CT5816">
            <v>0</v>
          </cell>
          <cell r="CU5816">
            <v>0</v>
          </cell>
          <cell r="CV5816">
            <v>0</v>
          </cell>
          <cell r="CW5816">
            <v>0</v>
          </cell>
          <cell r="CX5816">
            <v>0</v>
          </cell>
          <cell r="CY5816">
            <v>0</v>
          </cell>
          <cell r="CZ5816">
            <v>0</v>
          </cell>
          <cell r="DA5816">
            <v>0</v>
          </cell>
          <cell r="DB5816">
            <v>0</v>
          </cell>
          <cell r="DC5816">
            <v>0</v>
          </cell>
          <cell r="DD5816">
            <v>0</v>
          </cell>
          <cell r="DE5816">
            <v>0</v>
          </cell>
          <cell r="DF5816">
            <v>0</v>
          </cell>
          <cell r="DG5816">
            <v>0</v>
          </cell>
        </row>
        <row r="5817">
          <cell r="M5817">
            <v>100</v>
          </cell>
          <cell r="N5817">
            <v>100</v>
          </cell>
          <cell r="O5817">
            <v>100</v>
          </cell>
          <cell r="P5817">
            <v>100</v>
          </cell>
          <cell r="Q5817">
            <v>100</v>
          </cell>
          <cell r="R5817">
            <v>100</v>
          </cell>
          <cell r="S5817">
            <v>100</v>
          </cell>
          <cell r="T5817">
            <v>100</v>
          </cell>
          <cell r="U5817">
            <v>100</v>
          </cell>
          <cell r="V5817">
            <v>113</v>
          </cell>
          <cell r="W5817">
            <v>112</v>
          </cell>
          <cell r="X5817">
            <v>100</v>
          </cell>
          <cell r="Y5817">
            <v>113</v>
          </cell>
          <cell r="Z5817">
            <v>112</v>
          </cell>
          <cell r="AA5817">
            <v>100</v>
          </cell>
          <cell r="AB5817">
            <v>500</v>
          </cell>
          <cell r="AC5817">
            <v>100</v>
          </cell>
          <cell r="AD5817">
            <v>101</v>
          </cell>
          <cell r="AE5817">
            <v>100</v>
          </cell>
          <cell r="AF5817">
            <v>100</v>
          </cell>
          <cell r="AG5817">
            <v>101</v>
          </cell>
          <cell r="AH5817">
            <v>100</v>
          </cell>
          <cell r="AI5817">
            <v>100</v>
          </cell>
          <cell r="AJ5817">
            <v>100</v>
          </cell>
          <cell r="AK5817">
            <v>115</v>
          </cell>
          <cell r="AL5817">
            <v>100</v>
          </cell>
          <cell r="AM5817">
            <v>100</v>
          </cell>
          <cell r="AN5817">
            <v>115</v>
          </cell>
          <cell r="AO5817">
            <v>100</v>
          </cell>
          <cell r="AP5817">
            <v>100</v>
          </cell>
          <cell r="AQ5817">
            <v>100</v>
          </cell>
          <cell r="AR5817">
            <v>102</v>
          </cell>
          <cell r="AS5817">
            <v>114</v>
          </cell>
          <cell r="AT5817">
            <v>100</v>
          </cell>
          <cell r="AU5817">
            <v>102</v>
          </cell>
          <cell r="AV5817">
            <v>114</v>
          </cell>
          <cell r="AW5817">
            <v>108</v>
          </cell>
          <cell r="AX5817">
            <v>279</v>
          </cell>
          <cell r="AY5817">
            <v>104</v>
          </cell>
          <cell r="AZ5817">
            <v>104</v>
          </cell>
          <cell r="BA5817">
            <v>279</v>
          </cell>
          <cell r="BB5817">
            <v>104</v>
          </cell>
          <cell r="BC5817">
            <v>104</v>
          </cell>
          <cell r="BD5817">
            <v>593</v>
          </cell>
          <cell r="BE5817">
            <v>594</v>
          </cell>
          <cell r="BF5817">
            <v>104</v>
          </cell>
          <cell r="BG5817">
            <v>104</v>
          </cell>
          <cell r="BH5817">
            <v>594</v>
          </cell>
          <cell r="BI5817">
            <v>104</v>
          </cell>
          <cell r="BJ5817">
            <v>104</v>
          </cell>
          <cell r="BK5817">
            <v>104</v>
          </cell>
          <cell r="BL5817">
            <v>1044</v>
          </cell>
          <cell r="BM5817">
            <v>925</v>
          </cell>
          <cell r="BN5817">
            <v>0</v>
          </cell>
          <cell r="BO5817">
            <v>1044</v>
          </cell>
          <cell r="BP5817">
            <v>925</v>
          </cell>
          <cell r="BQ5817">
            <v>0</v>
          </cell>
          <cell r="BR5817">
            <v>0</v>
          </cell>
          <cell r="BS5817">
            <v>0</v>
          </cell>
          <cell r="BT5817">
            <v>0</v>
          </cell>
          <cell r="BU5817">
            <v>0</v>
          </cell>
          <cell r="BV5817">
            <v>0</v>
          </cell>
          <cell r="BW5817">
            <v>0</v>
          </cell>
          <cell r="BX5817">
            <v>0</v>
          </cell>
          <cell r="BY5817">
            <v>0</v>
          </cell>
          <cell r="BZ5817">
            <v>0</v>
          </cell>
          <cell r="CA5817">
            <v>0</v>
          </cell>
          <cell r="CB5817">
            <v>0</v>
          </cell>
          <cell r="CC5817">
            <v>0</v>
          </cell>
          <cell r="CD5817">
            <v>0</v>
          </cell>
          <cell r="CE5817">
            <v>0</v>
          </cell>
          <cell r="CF5817">
            <v>0</v>
          </cell>
          <cell r="CG5817">
            <v>0</v>
          </cell>
          <cell r="CH5817">
            <v>0</v>
          </cell>
          <cell r="CI5817">
            <v>0</v>
          </cell>
          <cell r="CJ5817">
            <v>0</v>
          </cell>
          <cell r="CK5817">
            <v>0</v>
          </cell>
          <cell r="CL5817">
            <v>0</v>
          </cell>
          <cell r="CM5817">
            <v>0</v>
          </cell>
          <cell r="CN5817">
            <v>0</v>
          </cell>
          <cell r="CO5817">
            <v>0</v>
          </cell>
          <cell r="CP5817">
            <v>0</v>
          </cell>
          <cell r="CQ5817">
            <v>0</v>
          </cell>
          <cell r="CR5817">
            <v>0</v>
          </cell>
          <cell r="CS5817">
            <v>0</v>
          </cell>
          <cell r="CT5817">
            <v>0</v>
          </cell>
          <cell r="CU5817">
            <v>0</v>
          </cell>
          <cell r="CV5817">
            <v>0</v>
          </cell>
          <cell r="CW5817">
            <v>0</v>
          </cell>
          <cell r="CX5817">
            <v>0</v>
          </cell>
          <cell r="CY5817">
            <v>0</v>
          </cell>
          <cell r="CZ5817">
            <v>0</v>
          </cell>
          <cell r="DA5817">
            <v>0</v>
          </cell>
          <cell r="DB5817">
            <v>0</v>
          </cell>
          <cell r="DC5817">
            <v>0</v>
          </cell>
          <cell r="DD5817">
            <v>0</v>
          </cell>
          <cell r="DE5817">
            <v>0</v>
          </cell>
          <cell r="DF5817">
            <v>0</v>
          </cell>
          <cell r="DG5817">
            <v>0</v>
          </cell>
        </row>
        <row r="5818">
          <cell r="M5818">
            <v>0</v>
          </cell>
          <cell r="O5818">
            <v>0</v>
          </cell>
          <cell r="P5818">
            <v>0</v>
          </cell>
          <cell r="Q5818">
            <v>0</v>
          </cell>
          <cell r="T5818">
            <v>0</v>
          </cell>
          <cell r="U5818">
            <v>0</v>
          </cell>
          <cell r="V5818">
            <v>0</v>
          </cell>
          <cell r="W5818">
            <v>0</v>
          </cell>
          <cell r="X5818">
            <v>0</v>
          </cell>
          <cell r="Y5818">
            <v>0</v>
          </cell>
          <cell r="Z5818">
            <v>0</v>
          </cell>
          <cell r="AA5818">
            <v>0</v>
          </cell>
          <cell r="AB5818">
            <v>0</v>
          </cell>
          <cell r="AC5818">
            <v>0</v>
          </cell>
          <cell r="AD5818">
            <v>0</v>
          </cell>
          <cell r="AE5818">
            <v>0</v>
          </cell>
          <cell r="AF5818">
            <v>0</v>
          </cell>
          <cell r="AG5818">
            <v>0</v>
          </cell>
          <cell r="AH5818">
            <v>0</v>
          </cell>
          <cell r="AI5818">
            <v>0</v>
          </cell>
          <cell r="AJ5818">
            <v>0</v>
          </cell>
          <cell r="AK5818">
            <v>0</v>
          </cell>
          <cell r="AL5818">
            <v>0</v>
          </cell>
          <cell r="AM5818">
            <v>0</v>
          </cell>
          <cell r="AN5818">
            <v>0</v>
          </cell>
          <cell r="AO5818">
            <v>0</v>
          </cell>
          <cell r="AP5818">
            <v>0</v>
          </cell>
          <cell r="AQ5818">
            <v>0</v>
          </cell>
          <cell r="AR5818">
            <v>0</v>
          </cell>
          <cell r="AS5818">
            <v>0</v>
          </cell>
          <cell r="AT5818">
            <v>0</v>
          </cell>
          <cell r="AU5818">
            <v>0</v>
          </cell>
          <cell r="AV5818">
            <v>0</v>
          </cell>
          <cell r="AW5818">
            <v>0</v>
          </cell>
          <cell r="AX5818">
            <v>0</v>
          </cell>
          <cell r="AY5818">
            <v>0</v>
          </cell>
          <cell r="AZ5818">
            <v>-9</v>
          </cell>
          <cell r="BA5818">
            <v>-17</v>
          </cell>
          <cell r="BB5818">
            <v>0</v>
          </cell>
          <cell r="BC5818">
            <v>-9</v>
          </cell>
          <cell r="BD5818">
            <v>-26</v>
          </cell>
          <cell r="BE5818">
            <v>0</v>
          </cell>
          <cell r="BF5818">
            <v>0</v>
          </cell>
          <cell r="BG5818">
            <v>0</v>
          </cell>
          <cell r="BH5818">
            <v>0</v>
          </cell>
          <cell r="BI5818">
            <v>0</v>
          </cell>
          <cell r="BJ5818">
            <v>0</v>
          </cell>
          <cell r="BK5818">
            <v>0</v>
          </cell>
          <cell r="BL5818">
            <v>-2</v>
          </cell>
          <cell r="BM5818">
            <v>-5</v>
          </cell>
          <cell r="BN5818">
            <v>0</v>
          </cell>
          <cell r="BO5818">
            <v>7</v>
          </cell>
          <cell r="BP5818">
            <v>-7</v>
          </cell>
          <cell r="BQ5818">
            <v>-7</v>
          </cell>
          <cell r="BR5818">
            <v>0</v>
          </cell>
          <cell r="BS5818">
            <v>0</v>
          </cell>
          <cell r="BT5818">
            <v>0</v>
          </cell>
          <cell r="BU5818">
            <v>0</v>
          </cell>
          <cell r="BV5818">
            <v>0</v>
          </cell>
          <cell r="BW5818">
            <v>0</v>
          </cell>
          <cell r="BX5818">
            <v>0</v>
          </cell>
          <cell r="BY5818">
            <v>0</v>
          </cell>
          <cell r="BZ5818">
            <v>0</v>
          </cell>
          <cell r="CA5818">
            <v>0</v>
          </cell>
          <cell r="CB5818">
            <v>0</v>
          </cell>
          <cell r="CC5818">
            <v>0</v>
          </cell>
          <cell r="CD5818">
            <v>0</v>
          </cell>
          <cell r="CE5818">
            <v>0</v>
          </cell>
          <cell r="CF5818">
            <v>0</v>
          </cell>
          <cell r="CG5818">
            <v>0</v>
          </cell>
          <cell r="CH5818">
            <v>0</v>
          </cell>
          <cell r="CI5818">
            <v>0</v>
          </cell>
          <cell r="CJ5818">
            <v>0</v>
          </cell>
          <cell r="CK5818">
            <v>0</v>
          </cell>
          <cell r="CL5818">
            <v>0</v>
          </cell>
          <cell r="CM5818">
            <v>0</v>
          </cell>
          <cell r="CN5818">
            <v>0</v>
          </cell>
          <cell r="CO5818">
            <v>0</v>
          </cell>
          <cell r="CP5818">
            <v>0</v>
          </cell>
          <cell r="CQ5818">
            <v>0</v>
          </cell>
          <cell r="CR5818">
            <v>0</v>
          </cell>
          <cell r="CS5818">
            <v>0</v>
          </cell>
          <cell r="CT5818">
            <v>0</v>
          </cell>
          <cell r="CU5818">
            <v>0</v>
          </cell>
          <cell r="CV5818">
            <v>0</v>
          </cell>
          <cell r="CW5818">
            <v>0</v>
          </cell>
          <cell r="CX5818">
            <v>0</v>
          </cell>
          <cell r="CY5818">
            <v>0</v>
          </cell>
          <cell r="CZ5818">
            <v>0</v>
          </cell>
          <cell r="DA5818">
            <v>0</v>
          </cell>
          <cell r="DB5818">
            <v>0</v>
          </cell>
          <cell r="DC5818">
            <v>0</v>
          </cell>
          <cell r="DD5818">
            <v>0</v>
          </cell>
          <cell r="DE5818">
            <v>0</v>
          </cell>
          <cell r="DF5818">
            <v>0</v>
          </cell>
          <cell r="DG5818">
            <v>0</v>
          </cell>
          <cell r="DH5818">
            <v>0</v>
          </cell>
        </row>
        <row r="5819">
          <cell r="AQ5819">
            <v>0</v>
          </cell>
          <cell r="AR5819">
            <v>0</v>
          </cell>
          <cell r="AS5819">
            <v>0</v>
          </cell>
          <cell r="AT5819">
            <v>0</v>
          </cell>
          <cell r="AU5819">
            <v>0</v>
          </cell>
          <cell r="AV5819">
            <v>0</v>
          </cell>
          <cell r="AW5819">
            <v>0</v>
          </cell>
          <cell r="AX5819">
            <v>0</v>
          </cell>
          <cell r="AY5819">
            <v>0</v>
          </cell>
          <cell r="AZ5819">
            <v>-21</v>
          </cell>
          <cell r="BA5819">
            <v>8</v>
          </cell>
          <cell r="BB5819">
            <v>0</v>
          </cell>
          <cell r="BC5819">
            <v>-21</v>
          </cell>
          <cell r="BD5819">
            <v>-13</v>
          </cell>
          <cell r="BE5819">
            <v>0</v>
          </cell>
          <cell r="BF5819">
            <v>0</v>
          </cell>
          <cell r="BG5819">
            <v>0</v>
          </cell>
          <cell r="BH5819">
            <v>0</v>
          </cell>
          <cell r="BI5819">
            <v>0</v>
          </cell>
          <cell r="BJ5819">
            <v>0</v>
          </cell>
          <cell r="BK5819">
            <v>0</v>
          </cell>
          <cell r="BL5819">
            <v>0</v>
          </cell>
          <cell r="BM5819">
            <v>0</v>
          </cell>
          <cell r="BN5819">
            <v>-1</v>
          </cell>
          <cell r="BO5819">
            <v>1</v>
          </cell>
          <cell r="BP5819">
            <v>0</v>
          </cell>
          <cell r="BQ5819">
            <v>-1</v>
          </cell>
          <cell r="BR5819">
            <v>0</v>
          </cell>
          <cell r="BS5819">
            <v>0</v>
          </cell>
          <cell r="BT5819">
            <v>0</v>
          </cell>
          <cell r="BU5819">
            <v>0</v>
          </cell>
          <cell r="BV5819">
            <v>0</v>
          </cell>
          <cell r="BW5819">
            <v>0</v>
          </cell>
          <cell r="BX5819">
            <v>0</v>
          </cell>
          <cell r="BY5819">
            <v>0</v>
          </cell>
          <cell r="BZ5819">
            <v>0</v>
          </cell>
          <cell r="CA5819">
            <v>0</v>
          </cell>
          <cell r="CB5819">
            <v>0</v>
          </cell>
          <cell r="CC5819">
            <v>0</v>
          </cell>
          <cell r="CD5819">
            <v>0</v>
          </cell>
          <cell r="CE5819">
            <v>0</v>
          </cell>
          <cell r="CF5819">
            <v>0</v>
          </cell>
          <cell r="CG5819">
            <v>0</v>
          </cell>
          <cell r="CH5819">
            <v>0</v>
          </cell>
          <cell r="CI5819">
            <v>0</v>
          </cell>
          <cell r="CJ5819">
            <v>0</v>
          </cell>
          <cell r="CK5819">
            <v>0</v>
          </cell>
          <cell r="CL5819">
            <v>0</v>
          </cell>
          <cell r="CM5819">
            <v>0</v>
          </cell>
          <cell r="CN5819">
            <v>0</v>
          </cell>
          <cell r="CO5819">
            <v>0</v>
          </cell>
          <cell r="CP5819">
            <v>0</v>
          </cell>
          <cell r="CQ5819">
            <v>0</v>
          </cell>
          <cell r="CR5819">
            <v>0</v>
          </cell>
          <cell r="CS5819">
            <v>0</v>
          </cell>
          <cell r="CT5819">
            <v>0</v>
          </cell>
          <cell r="CU5819">
            <v>0</v>
          </cell>
          <cell r="CV5819">
            <v>0</v>
          </cell>
          <cell r="CW5819">
            <v>0</v>
          </cell>
          <cell r="CX5819">
            <v>0</v>
          </cell>
          <cell r="CY5819">
            <v>0</v>
          </cell>
          <cell r="CZ5819">
            <v>0</v>
          </cell>
          <cell r="DA5819">
            <v>0</v>
          </cell>
          <cell r="DB5819">
            <v>0</v>
          </cell>
          <cell r="DC5819">
            <v>0</v>
          </cell>
          <cell r="DD5819">
            <v>0</v>
          </cell>
          <cell r="DE5819">
            <v>0</v>
          </cell>
          <cell r="DF5819">
            <v>0</v>
          </cell>
          <cell r="DG5819">
            <v>0</v>
          </cell>
          <cell r="DH5819">
            <v>0</v>
          </cell>
        </row>
        <row r="5820">
          <cell r="M5820">
            <v>12652</v>
          </cell>
          <cell r="N5820">
            <v>13054</v>
          </cell>
          <cell r="O5820">
            <v>13404</v>
          </cell>
          <cell r="P5820">
            <v>13394</v>
          </cell>
          <cell r="Q5820">
            <v>13422</v>
          </cell>
          <cell r="R5820">
            <v>13404</v>
          </cell>
          <cell r="S5820">
            <v>13394</v>
          </cell>
          <cell r="T5820">
            <v>13422</v>
          </cell>
          <cell r="U5820">
            <v>13785</v>
          </cell>
          <cell r="V5820">
            <v>13667</v>
          </cell>
          <cell r="W5820">
            <v>13698</v>
          </cell>
          <cell r="X5820">
            <v>13770</v>
          </cell>
          <cell r="Y5820">
            <v>13667</v>
          </cell>
          <cell r="Z5820">
            <v>13698</v>
          </cell>
          <cell r="AA5820">
            <v>13770</v>
          </cell>
          <cell r="AB5820">
            <v>15732</v>
          </cell>
          <cell r="AC5820">
            <v>16602</v>
          </cell>
          <cell r="AD5820">
            <v>17029</v>
          </cell>
          <cell r="AE5820">
            <v>18199</v>
          </cell>
          <cell r="AF5820">
            <v>16602</v>
          </cell>
          <cell r="AG5820">
            <v>17029</v>
          </cell>
          <cell r="AH5820">
            <v>18199</v>
          </cell>
          <cell r="AI5820">
            <v>17983</v>
          </cell>
          <cell r="AJ5820">
            <v>17664</v>
          </cell>
          <cell r="AK5820">
            <v>18489</v>
          </cell>
          <cell r="AL5820">
            <v>19826</v>
          </cell>
          <cell r="AM5820">
            <v>17664</v>
          </cell>
          <cell r="AN5820">
            <v>18489</v>
          </cell>
          <cell r="AO5820">
            <v>19826</v>
          </cell>
          <cell r="AP5820">
            <v>18230</v>
          </cell>
          <cell r="AQ5820">
            <v>18169</v>
          </cell>
          <cell r="AR5820">
            <v>19009</v>
          </cell>
          <cell r="AS5820">
            <v>20535</v>
          </cell>
          <cell r="AT5820">
            <v>18169</v>
          </cell>
          <cell r="AU5820">
            <v>19009</v>
          </cell>
          <cell r="AV5820">
            <v>20535</v>
          </cell>
          <cell r="AW5820">
            <v>20960</v>
          </cell>
          <cell r="AX5820">
            <v>21693</v>
          </cell>
          <cell r="AY5820">
            <v>23689</v>
          </cell>
          <cell r="AZ5820">
            <v>24152</v>
          </cell>
          <cell r="BA5820">
            <v>21693</v>
          </cell>
          <cell r="BB5820">
            <v>23689</v>
          </cell>
          <cell r="BC5820">
            <v>24152</v>
          </cell>
          <cell r="BD5820">
            <v>26250</v>
          </cell>
          <cell r="BE5820">
            <v>26629</v>
          </cell>
          <cell r="BF5820">
            <v>26719</v>
          </cell>
          <cell r="BG5820">
            <v>26494</v>
          </cell>
          <cell r="BH5820">
            <v>26629</v>
          </cell>
          <cell r="BI5820">
            <v>26719</v>
          </cell>
          <cell r="BJ5820">
            <v>26494</v>
          </cell>
          <cell r="BK5820">
            <v>27280</v>
          </cell>
          <cell r="BL5820">
            <v>28179</v>
          </cell>
          <cell r="BM5820">
            <v>28096</v>
          </cell>
          <cell r="BN5820">
            <v>0</v>
          </cell>
          <cell r="BO5820">
            <v>28179</v>
          </cell>
          <cell r="BP5820">
            <v>28096</v>
          </cell>
          <cell r="BQ5820">
            <v>0</v>
          </cell>
          <cell r="BR5820">
            <v>0</v>
          </cell>
          <cell r="BS5820">
            <v>0</v>
          </cell>
          <cell r="BT5820">
            <v>0</v>
          </cell>
          <cell r="BU5820">
            <v>0</v>
          </cell>
          <cell r="BV5820">
            <v>0</v>
          </cell>
          <cell r="BW5820">
            <v>0</v>
          </cell>
          <cell r="BX5820">
            <v>0</v>
          </cell>
          <cell r="BY5820">
            <v>0</v>
          </cell>
          <cell r="BZ5820">
            <v>0</v>
          </cell>
          <cell r="CA5820">
            <v>0</v>
          </cell>
          <cell r="CB5820">
            <v>0</v>
          </cell>
          <cell r="CC5820">
            <v>0</v>
          </cell>
          <cell r="CD5820">
            <v>0</v>
          </cell>
          <cell r="CE5820">
            <v>0</v>
          </cell>
          <cell r="CF5820">
            <v>0</v>
          </cell>
          <cell r="CG5820">
            <v>0</v>
          </cell>
          <cell r="CH5820">
            <v>0</v>
          </cell>
          <cell r="CI5820">
            <v>0</v>
          </cell>
          <cell r="CJ5820">
            <v>0</v>
          </cell>
          <cell r="CK5820">
            <v>0</v>
          </cell>
          <cell r="CL5820">
            <v>0</v>
          </cell>
          <cell r="CM5820">
            <v>0</v>
          </cell>
          <cell r="CN5820">
            <v>0</v>
          </cell>
          <cell r="CO5820">
            <v>0</v>
          </cell>
          <cell r="CP5820">
            <v>0</v>
          </cell>
          <cell r="CQ5820">
            <v>0</v>
          </cell>
          <cell r="CR5820">
            <v>0</v>
          </cell>
          <cell r="CS5820">
            <v>0</v>
          </cell>
          <cell r="CT5820">
            <v>0</v>
          </cell>
          <cell r="CU5820">
            <v>0</v>
          </cell>
          <cell r="CV5820">
            <v>0</v>
          </cell>
          <cell r="CW5820">
            <v>0</v>
          </cell>
          <cell r="CX5820">
            <v>0</v>
          </cell>
          <cell r="CY5820">
            <v>0</v>
          </cell>
          <cell r="CZ5820">
            <v>0</v>
          </cell>
          <cell r="DA5820">
            <v>0</v>
          </cell>
          <cell r="DB5820">
            <v>0</v>
          </cell>
          <cell r="DC5820">
            <v>0</v>
          </cell>
          <cell r="DD5820">
            <v>0</v>
          </cell>
          <cell r="DE5820">
            <v>0</v>
          </cell>
          <cell r="DF5820">
            <v>0</v>
          </cell>
          <cell r="DG5820">
            <v>0</v>
          </cell>
          <cell r="DH5820">
            <v>0</v>
          </cell>
        </row>
        <row r="5821">
          <cell r="BL5821">
            <v>0</v>
          </cell>
          <cell r="BM5821">
            <v>0</v>
          </cell>
          <cell r="BN5821">
            <v>23</v>
          </cell>
          <cell r="BO5821">
            <v>-23</v>
          </cell>
          <cell r="BP5821">
            <v>0</v>
          </cell>
          <cell r="BQ5821">
            <v>23</v>
          </cell>
          <cell r="BT5821">
            <v>0</v>
          </cell>
          <cell r="BU5821">
            <v>0</v>
          </cell>
          <cell r="BV5821">
            <v>0</v>
          </cell>
          <cell r="CA5821">
            <v>0</v>
          </cell>
          <cell r="CB5821">
            <v>0</v>
          </cell>
          <cell r="CC5821">
            <v>0</v>
          </cell>
          <cell r="CH5821">
            <v>0</v>
          </cell>
          <cell r="CI5821">
            <v>0</v>
          </cell>
          <cell r="CJ5821">
            <v>0</v>
          </cell>
          <cell r="CO5821">
            <v>0</v>
          </cell>
          <cell r="CP5821">
            <v>0</v>
          </cell>
          <cell r="CQ5821">
            <v>0</v>
          </cell>
          <cell r="CV5821">
            <v>0</v>
          </cell>
          <cell r="CW5821">
            <v>0</v>
          </cell>
          <cell r="CX5821">
            <v>0</v>
          </cell>
          <cell r="DC5821">
            <v>0</v>
          </cell>
          <cell r="DD5821">
            <v>0</v>
          </cell>
          <cell r="DE5821">
            <v>0</v>
          </cell>
        </row>
        <row r="5822">
          <cell r="BL5822">
            <v>0</v>
          </cell>
          <cell r="BM5822">
            <v>0</v>
          </cell>
          <cell r="BN5822">
            <v>1</v>
          </cell>
          <cell r="BO5822">
            <v>-1</v>
          </cell>
          <cell r="BP5822">
            <v>0</v>
          </cell>
          <cell r="BQ5822">
            <v>1</v>
          </cell>
          <cell r="BT5822">
            <v>0</v>
          </cell>
          <cell r="BU5822">
            <v>0</v>
          </cell>
          <cell r="BV5822">
            <v>0</v>
          </cell>
          <cell r="CA5822">
            <v>0</v>
          </cell>
          <cell r="CB5822">
            <v>0</v>
          </cell>
          <cell r="CC5822">
            <v>0</v>
          </cell>
          <cell r="CH5822">
            <v>0</v>
          </cell>
          <cell r="CI5822">
            <v>0</v>
          </cell>
          <cell r="CJ5822">
            <v>0</v>
          </cell>
          <cell r="CO5822">
            <v>0</v>
          </cell>
          <cell r="CP5822">
            <v>0</v>
          </cell>
          <cell r="CQ5822">
            <v>0</v>
          </cell>
          <cell r="CV5822">
            <v>0</v>
          </cell>
          <cell r="CW5822">
            <v>0</v>
          </cell>
          <cell r="CX5822">
            <v>0</v>
          </cell>
          <cell r="DC5822">
            <v>0</v>
          </cell>
          <cell r="DD5822">
            <v>0</v>
          </cell>
          <cell r="DE5822">
            <v>0</v>
          </cell>
        </row>
        <row r="5823">
          <cell r="AW5823">
            <v>-16328</v>
          </cell>
          <cell r="BA5823">
            <v>-16459</v>
          </cell>
          <cell r="BB5823">
            <v>-18709</v>
          </cell>
          <cell r="BC5823">
            <v>-18660</v>
          </cell>
          <cell r="BD5823">
            <v>-18656</v>
          </cell>
          <cell r="BH5823">
            <v>-18564</v>
          </cell>
          <cell r="BI5823">
            <v>-20393</v>
          </cell>
          <cell r="BJ5823">
            <v>-20301</v>
          </cell>
          <cell r="BK5823">
            <v>-22194</v>
          </cell>
          <cell r="BO5823">
            <v>-21145</v>
          </cell>
          <cell r="BP5823">
            <v>-21783</v>
          </cell>
          <cell r="BQ5823">
            <v>0</v>
          </cell>
          <cell r="BR5823">
            <v>0</v>
          </cell>
          <cell r="BV5823">
            <v>0</v>
          </cell>
          <cell r="BW5823">
            <v>0</v>
          </cell>
          <cell r="BX5823">
            <v>0</v>
          </cell>
          <cell r="BY5823">
            <v>0</v>
          </cell>
          <cell r="CC5823">
            <v>0</v>
          </cell>
          <cell r="CD5823">
            <v>0</v>
          </cell>
          <cell r="CE5823">
            <v>0</v>
          </cell>
          <cell r="CF5823">
            <v>0</v>
          </cell>
          <cell r="CJ5823">
            <v>0</v>
          </cell>
          <cell r="CK5823">
            <v>0</v>
          </cell>
          <cell r="CL5823">
            <v>0</v>
          </cell>
          <cell r="CM5823">
            <v>0</v>
          </cell>
          <cell r="CQ5823">
            <v>0</v>
          </cell>
          <cell r="CR5823">
            <v>0</v>
          </cell>
          <cell r="CS5823">
            <v>0</v>
          </cell>
          <cell r="CT5823">
            <v>0</v>
          </cell>
          <cell r="CX5823">
            <v>0</v>
          </cell>
          <cell r="CY5823">
            <v>0</v>
          </cell>
          <cell r="CZ5823">
            <v>0</v>
          </cell>
          <cell r="DA5823">
            <v>0</v>
          </cell>
          <cell r="DE5823">
            <v>0</v>
          </cell>
          <cell r="DF5823">
            <v>0</v>
          </cell>
          <cell r="DG5823">
            <v>0</v>
          </cell>
        </row>
        <row r="5824">
          <cell r="AQ5824">
            <v>-9</v>
          </cell>
          <cell r="AR5824">
            <v>-4</v>
          </cell>
          <cell r="AS5824">
            <v>5</v>
          </cell>
          <cell r="AT5824">
            <v>11</v>
          </cell>
          <cell r="AU5824">
            <v>-13</v>
          </cell>
          <cell r="AV5824">
            <v>-8</v>
          </cell>
          <cell r="AW5824">
            <v>-448</v>
          </cell>
          <cell r="AX5824">
            <v>-46</v>
          </cell>
          <cell r="AY5824">
            <v>-28</v>
          </cell>
          <cell r="AZ5824">
            <v>-20</v>
          </cell>
          <cell r="BA5824">
            <v>-199</v>
          </cell>
          <cell r="BB5824">
            <v>-199</v>
          </cell>
          <cell r="BC5824">
            <v>-199</v>
          </cell>
          <cell r="BD5824">
            <v>-199</v>
          </cell>
          <cell r="BE5824">
            <v>-11</v>
          </cell>
          <cell r="BF5824">
            <v>-23</v>
          </cell>
          <cell r="BG5824">
            <v>110</v>
          </cell>
          <cell r="BH5824">
            <v>-199</v>
          </cell>
          <cell r="BI5824">
            <v>-199</v>
          </cell>
          <cell r="BJ5824">
            <v>-200</v>
          </cell>
          <cell r="BK5824">
            <v>-200</v>
          </cell>
          <cell r="BL5824">
            <v>-52</v>
          </cell>
          <cell r="BM5824">
            <v>-82</v>
          </cell>
          <cell r="BN5824">
            <v>1</v>
          </cell>
          <cell r="BO5824">
            <v>-200</v>
          </cell>
          <cell r="BP5824">
            <v>-200</v>
          </cell>
          <cell r="BQ5824">
            <v>-200</v>
          </cell>
          <cell r="BR5824">
            <v>-200</v>
          </cell>
          <cell r="BS5824">
            <v>0</v>
          </cell>
          <cell r="BT5824">
            <v>0</v>
          </cell>
          <cell r="BU5824">
            <v>0</v>
          </cell>
          <cell r="BV5824">
            <v>-200</v>
          </cell>
          <cell r="BW5824">
            <v>0</v>
          </cell>
          <cell r="BX5824">
            <v>0</v>
          </cell>
          <cell r="BY5824">
            <v>0</v>
          </cell>
          <cell r="BZ5824">
            <v>0</v>
          </cell>
          <cell r="CA5824">
            <v>0</v>
          </cell>
          <cell r="CB5824">
            <v>0</v>
          </cell>
          <cell r="CC5824">
            <v>0</v>
          </cell>
          <cell r="CD5824">
            <v>0</v>
          </cell>
          <cell r="CE5824">
            <v>0</v>
          </cell>
          <cell r="CF5824">
            <v>0</v>
          </cell>
          <cell r="CG5824">
            <v>0</v>
          </cell>
          <cell r="CH5824">
            <v>0</v>
          </cell>
          <cell r="CI5824">
            <v>0</v>
          </cell>
          <cell r="CJ5824">
            <v>0</v>
          </cell>
          <cell r="CK5824">
            <v>0</v>
          </cell>
          <cell r="CL5824">
            <v>0</v>
          </cell>
          <cell r="CM5824">
            <v>0</v>
          </cell>
          <cell r="CN5824">
            <v>0</v>
          </cell>
          <cell r="CO5824">
            <v>0</v>
          </cell>
          <cell r="CP5824">
            <v>0</v>
          </cell>
          <cell r="CQ5824">
            <v>0</v>
          </cell>
          <cell r="CR5824">
            <v>0</v>
          </cell>
          <cell r="CS5824">
            <v>0</v>
          </cell>
          <cell r="CT5824">
            <v>0</v>
          </cell>
          <cell r="CU5824">
            <v>0</v>
          </cell>
          <cell r="CV5824">
            <v>0</v>
          </cell>
          <cell r="CW5824">
            <v>0</v>
          </cell>
          <cell r="CX5824">
            <v>0</v>
          </cell>
          <cell r="CY5824">
            <v>0</v>
          </cell>
          <cell r="CZ5824">
            <v>0</v>
          </cell>
          <cell r="DA5824">
            <v>0</v>
          </cell>
          <cell r="DB5824">
            <v>0</v>
          </cell>
          <cell r="DC5824">
            <v>0</v>
          </cell>
          <cell r="DD5824">
            <v>0</v>
          </cell>
          <cell r="DE5824">
            <v>0</v>
          </cell>
          <cell r="DF5824">
            <v>0</v>
          </cell>
          <cell r="DG5824">
            <v>0</v>
          </cell>
          <cell r="DH5824">
            <v>0</v>
          </cell>
        </row>
        <row r="5825">
          <cell r="AW5825">
            <v>16653</v>
          </cell>
          <cell r="BA5825">
            <v>15221</v>
          </cell>
          <cell r="BB5825">
            <v>17077</v>
          </cell>
          <cell r="BC5825">
            <v>17162</v>
          </cell>
          <cell r="BD5825">
            <v>17579</v>
          </cell>
          <cell r="BH5825">
            <v>17253</v>
          </cell>
          <cell r="BI5825">
            <v>18189</v>
          </cell>
          <cell r="BJ5825">
            <v>19619</v>
          </cell>
          <cell r="BK5825">
            <v>21263</v>
          </cell>
          <cell r="BO5825">
            <v>20085</v>
          </cell>
          <cell r="BP5825">
            <v>21407</v>
          </cell>
        </row>
        <row r="5826">
          <cell r="AQ5826">
            <v>12</v>
          </cell>
          <cell r="AR5826">
            <v>-14</v>
          </cell>
          <cell r="AS5826">
            <v>10</v>
          </cell>
          <cell r="AT5826">
            <v>15</v>
          </cell>
          <cell r="AU5826">
            <v>-2</v>
          </cell>
          <cell r="AV5826">
            <v>8</v>
          </cell>
          <cell r="AW5826">
            <v>23</v>
          </cell>
          <cell r="AX5826">
            <v>-19</v>
          </cell>
          <cell r="AY5826">
            <v>5</v>
          </cell>
          <cell r="AZ5826">
            <v>23</v>
          </cell>
          <cell r="BA5826">
            <v>35</v>
          </cell>
          <cell r="BB5826">
            <v>-14</v>
          </cell>
          <cell r="BC5826">
            <v>9</v>
          </cell>
          <cell r="BD5826">
            <v>44</v>
          </cell>
          <cell r="BE5826">
            <v>42</v>
          </cell>
          <cell r="BF5826">
            <v>32</v>
          </cell>
          <cell r="BG5826">
            <v>105</v>
          </cell>
          <cell r="BH5826">
            <v>-44</v>
          </cell>
          <cell r="BI5826">
            <v>74</v>
          </cell>
          <cell r="BJ5826">
            <v>179</v>
          </cell>
          <cell r="BK5826">
            <v>135</v>
          </cell>
          <cell r="BL5826">
            <v>-45</v>
          </cell>
          <cell r="BM5826">
            <v>-46</v>
          </cell>
          <cell r="BN5826">
            <v>11</v>
          </cell>
          <cell r="BO5826">
            <v>0</v>
          </cell>
          <cell r="BP5826">
            <v>-91</v>
          </cell>
          <cell r="BQ5826">
            <v>-80</v>
          </cell>
          <cell r="BR5826">
            <v>0</v>
          </cell>
          <cell r="BS5826">
            <v>0</v>
          </cell>
          <cell r="BT5826">
            <v>0</v>
          </cell>
          <cell r="BU5826">
            <v>0</v>
          </cell>
          <cell r="BV5826">
            <v>0</v>
          </cell>
          <cell r="BW5826">
            <v>0</v>
          </cell>
          <cell r="BX5826">
            <v>0</v>
          </cell>
          <cell r="BY5826">
            <v>0</v>
          </cell>
          <cell r="BZ5826">
            <v>0</v>
          </cell>
          <cell r="CA5826">
            <v>0</v>
          </cell>
          <cell r="CB5826">
            <v>0</v>
          </cell>
          <cell r="CC5826">
            <v>0</v>
          </cell>
          <cell r="CD5826">
            <v>0</v>
          </cell>
          <cell r="CE5826">
            <v>0</v>
          </cell>
          <cell r="CF5826">
            <v>0</v>
          </cell>
          <cell r="CG5826">
            <v>0</v>
          </cell>
          <cell r="CH5826">
            <v>0</v>
          </cell>
          <cell r="CI5826">
            <v>0</v>
          </cell>
          <cell r="CJ5826">
            <v>0</v>
          </cell>
          <cell r="CK5826">
            <v>0</v>
          </cell>
          <cell r="CL5826">
            <v>0</v>
          </cell>
          <cell r="CM5826">
            <v>0</v>
          </cell>
          <cell r="CN5826">
            <v>0</v>
          </cell>
          <cell r="CO5826">
            <v>0</v>
          </cell>
          <cell r="CP5826">
            <v>0</v>
          </cell>
          <cell r="CQ5826">
            <v>0</v>
          </cell>
          <cell r="CR5826">
            <v>0</v>
          </cell>
          <cell r="CS5826">
            <v>0</v>
          </cell>
          <cell r="CT5826">
            <v>0</v>
          </cell>
          <cell r="CU5826">
            <v>0</v>
          </cell>
          <cell r="CV5826">
            <v>0</v>
          </cell>
          <cell r="CW5826">
            <v>0</v>
          </cell>
          <cell r="CX5826">
            <v>0</v>
          </cell>
          <cell r="CY5826">
            <v>0</v>
          </cell>
          <cell r="CZ5826">
            <v>0</v>
          </cell>
          <cell r="DA5826">
            <v>0</v>
          </cell>
          <cell r="DB5826">
            <v>0</v>
          </cell>
          <cell r="DC5826">
            <v>0</v>
          </cell>
          <cell r="DD5826">
            <v>0</v>
          </cell>
          <cell r="DE5826">
            <v>0</v>
          </cell>
          <cell r="DF5826">
            <v>0</v>
          </cell>
          <cell r="DG5826">
            <v>0</v>
          </cell>
          <cell r="DH5826">
            <v>0</v>
          </cell>
        </row>
        <row r="5827">
          <cell r="M5827">
            <v>602</v>
          </cell>
          <cell r="N5827">
            <v>703</v>
          </cell>
          <cell r="O5827">
            <v>802</v>
          </cell>
          <cell r="P5827">
            <v>474</v>
          </cell>
          <cell r="Q5827">
            <v>595</v>
          </cell>
          <cell r="R5827">
            <v>802</v>
          </cell>
          <cell r="S5827">
            <v>474</v>
          </cell>
          <cell r="T5827">
            <v>595</v>
          </cell>
          <cell r="U5827">
            <v>490</v>
          </cell>
          <cell r="V5827">
            <v>423</v>
          </cell>
          <cell r="W5827">
            <v>208</v>
          </cell>
          <cell r="X5827">
            <v>108</v>
          </cell>
          <cell r="Y5827">
            <v>423</v>
          </cell>
          <cell r="Z5827">
            <v>208</v>
          </cell>
          <cell r="AA5827">
            <v>108</v>
          </cell>
          <cell r="AB5827">
            <v>671</v>
          </cell>
          <cell r="AC5827">
            <v>1080</v>
          </cell>
          <cell r="AD5827">
            <v>1235</v>
          </cell>
          <cell r="AE5827">
            <v>1117</v>
          </cell>
          <cell r="AF5827">
            <v>1080</v>
          </cell>
          <cell r="AG5827">
            <v>1235</v>
          </cell>
          <cell r="AH5827">
            <v>1117</v>
          </cell>
          <cell r="AI5827">
            <v>625</v>
          </cell>
          <cell r="AJ5827">
            <v>1324</v>
          </cell>
          <cell r="AK5827">
            <v>2158</v>
          </cell>
          <cell r="AL5827">
            <v>1862</v>
          </cell>
          <cell r="AM5827">
            <v>1324</v>
          </cell>
          <cell r="AN5827">
            <v>2158</v>
          </cell>
          <cell r="AO5827">
            <v>1862</v>
          </cell>
          <cell r="AP5827">
            <v>1223</v>
          </cell>
          <cell r="AQ5827">
            <v>1463</v>
          </cell>
          <cell r="AR5827">
            <v>1215</v>
          </cell>
          <cell r="AS5827">
            <v>1406.7814230494696</v>
          </cell>
          <cell r="AT5827">
            <v>1463</v>
          </cell>
          <cell r="AU5827">
            <v>1215</v>
          </cell>
          <cell r="AV5827">
            <v>1406.7814230494696</v>
          </cell>
          <cell r="AW5827">
            <v>-123</v>
          </cell>
          <cell r="AX5827">
            <v>-1437</v>
          </cell>
          <cell r="AY5827">
            <v>-1831</v>
          </cell>
          <cell r="AZ5827">
            <v>-1697</v>
          </cell>
          <cell r="BA5827">
            <v>-1437</v>
          </cell>
          <cell r="BB5827">
            <v>-1831</v>
          </cell>
          <cell r="BC5827">
            <v>-1697</v>
          </cell>
          <cell r="BD5827">
            <v>-1276</v>
          </cell>
          <cell r="BE5827">
            <v>0</v>
          </cell>
          <cell r="BF5827">
            <v>0</v>
          </cell>
          <cell r="BG5827">
            <v>0</v>
          </cell>
          <cell r="BH5827">
            <v>-1510</v>
          </cell>
          <cell r="BI5827">
            <v>-2403</v>
          </cell>
          <cell r="BJ5827">
            <v>-882</v>
          </cell>
          <cell r="BK5827">
            <v>-1131</v>
          </cell>
          <cell r="BL5827">
            <v>0</v>
          </cell>
          <cell r="BM5827">
            <v>0</v>
          </cell>
          <cell r="BN5827">
            <v>0</v>
          </cell>
          <cell r="BO5827">
            <v>-1260</v>
          </cell>
          <cell r="BP5827">
            <v>-576</v>
          </cell>
          <cell r="BQ5827">
            <v>-200</v>
          </cell>
          <cell r="BR5827">
            <v>-200</v>
          </cell>
          <cell r="BS5827">
            <v>0</v>
          </cell>
          <cell r="BT5827">
            <v>0</v>
          </cell>
          <cell r="BU5827">
            <v>0</v>
          </cell>
          <cell r="BV5827">
            <v>-200</v>
          </cell>
          <cell r="BW5827">
            <v>0</v>
          </cell>
          <cell r="BX5827">
            <v>0</v>
          </cell>
          <cell r="BY5827">
            <v>0</v>
          </cell>
          <cell r="BZ5827">
            <v>0</v>
          </cell>
          <cell r="CA5827">
            <v>0</v>
          </cell>
          <cell r="CB5827">
            <v>0</v>
          </cell>
          <cell r="CC5827">
            <v>0</v>
          </cell>
          <cell r="CD5827">
            <v>0</v>
          </cell>
          <cell r="CE5827">
            <v>0</v>
          </cell>
          <cell r="CF5827">
            <v>0</v>
          </cell>
          <cell r="CG5827">
            <v>0</v>
          </cell>
          <cell r="CH5827">
            <v>0</v>
          </cell>
          <cell r="CI5827">
            <v>0</v>
          </cell>
          <cell r="CJ5827">
            <v>0</v>
          </cell>
          <cell r="CK5827">
            <v>0</v>
          </cell>
          <cell r="CL5827">
            <v>0</v>
          </cell>
          <cell r="CM5827">
            <v>0</v>
          </cell>
          <cell r="CN5827">
            <v>0</v>
          </cell>
          <cell r="CO5827">
            <v>0</v>
          </cell>
          <cell r="CP5827">
            <v>0</v>
          </cell>
          <cell r="CQ5827">
            <v>0</v>
          </cell>
          <cell r="CR5827">
            <v>0</v>
          </cell>
          <cell r="CS5827">
            <v>0</v>
          </cell>
          <cell r="CT5827">
            <v>0</v>
          </cell>
          <cell r="CU5827">
            <v>0</v>
          </cell>
          <cell r="CV5827">
            <v>0</v>
          </cell>
          <cell r="CW5827">
            <v>0</v>
          </cell>
          <cell r="CX5827">
            <v>0</v>
          </cell>
          <cell r="CY5827">
            <v>0</v>
          </cell>
          <cell r="CZ5827">
            <v>0</v>
          </cell>
          <cell r="DA5827">
            <v>0</v>
          </cell>
          <cell r="DB5827">
            <v>0</v>
          </cell>
          <cell r="DC5827">
            <v>0</v>
          </cell>
          <cell r="DD5827">
            <v>0</v>
          </cell>
          <cell r="DE5827">
            <v>0</v>
          </cell>
          <cell r="DF5827">
            <v>0</v>
          </cell>
          <cell r="DG5827">
            <v>0</v>
          </cell>
        </row>
        <row r="5828">
          <cell r="AQ5828">
            <v>-21</v>
          </cell>
          <cell r="AR5828">
            <v>10</v>
          </cell>
          <cell r="AS5828">
            <v>-5</v>
          </cell>
          <cell r="AT5828">
            <v>-4</v>
          </cell>
          <cell r="AU5828">
            <v>-11</v>
          </cell>
          <cell r="AV5828">
            <v>-16</v>
          </cell>
          <cell r="AW5828">
            <v>-34</v>
          </cell>
          <cell r="AX5828">
            <v>-27</v>
          </cell>
          <cell r="AY5828">
            <v>-33</v>
          </cell>
          <cell r="AZ5828">
            <v>-43</v>
          </cell>
          <cell r="BA5828">
            <v>-7</v>
          </cell>
          <cell r="BB5828">
            <v>-60</v>
          </cell>
          <cell r="BC5828">
            <v>-103</v>
          </cell>
          <cell r="BD5828">
            <v>-110</v>
          </cell>
          <cell r="BE5828">
            <v>-53</v>
          </cell>
          <cell r="BF5828">
            <v>-55</v>
          </cell>
          <cell r="BG5828">
            <v>5</v>
          </cell>
          <cell r="BH5828">
            <v>-12</v>
          </cell>
          <cell r="BI5828">
            <v>-108</v>
          </cell>
          <cell r="BJ5828">
            <v>-103</v>
          </cell>
          <cell r="BK5828">
            <v>-115</v>
          </cell>
          <cell r="BL5828">
            <v>-7</v>
          </cell>
          <cell r="BM5828">
            <v>-36</v>
          </cell>
          <cell r="BN5828">
            <v>-10</v>
          </cell>
          <cell r="BO5828">
            <v>133</v>
          </cell>
          <cell r="BP5828">
            <v>-43</v>
          </cell>
          <cell r="BQ5828">
            <v>-53</v>
          </cell>
          <cell r="BR5828">
            <v>0</v>
          </cell>
          <cell r="BS5828">
            <v>0</v>
          </cell>
          <cell r="BT5828">
            <v>0</v>
          </cell>
          <cell r="BU5828">
            <v>0</v>
          </cell>
          <cell r="BV5828">
            <v>0</v>
          </cell>
          <cell r="BW5828">
            <v>0</v>
          </cell>
          <cell r="BX5828">
            <v>0</v>
          </cell>
          <cell r="BY5828">
            <v>0</v>
          </cell>
          <cell r="BZ5828">
            <v>0</v>
          </cell>
          <cell r="CA5828">
            <v>0</v>
          </cell>
          <cell r="CB5828">
            <v>0</v>
          </cell>
          <cell r="CC5828">
            <v>0</v>
          </cell>
          <cell r="CD5828">
            <v>0</v>
          </cell>
          <cell r="CE5828">
            <v>0</v>
          </cell>
          <cell r="CF5828">
            <v>0</v>
          </cell>
          <cell r="CG5828">
            <v>0</v>
          </cell>
          <cell r="CH5828">
            <v>0</v>
          </cell>
          <cell r="CI5828">
            <v>0</v>
          </cell>
          <cell r="CJ5828">
            <v>0</v>
          </cell>
          <cell r="CK5828">
            <v>0</v>
          </cell>
          <cell r="CL5828">
            <v>0</v>
          </cell>
          <cell r="CM5828">
            <v>0</v>
          </cell>
          <cell r="CN5828">
            <v>0</v>
          </cell>
          <cell r="CO5828">
            <v>0</v>
          </cell>
          <cell r="CP5828">
            <v>0</v>
          </cell>
          <cell r="CQ5828">
            <v>0</v>
          </cell>
          <cell r="CR5828">
            <v>0</v>
          </cell>
          <cell r="CS5828">
            <v>0</v>
          </cell>
          <cell r="CT5828">
            <v>0</v>
          </cell>
          <cell r="CU5828">
            <v>0</v>
          </cell>
          <cell r="CV5828">
            <v>0</v>
          </cell>
          <cell r="CW5828">
            <v>0</v>
          </cell>
          <cell r="CX5828">
            <v>0</v>
          </cell>
          <cell r="CY5828">
            <v>0</v>
          </cell>
          <cell r="CZ5828">
            <v>0</v>
          </cell>
          <cell r="DA5828">
            <v>0</v>
          </cell>
          <cell r="DB5828">
            <v>0</v>
          </cell>
          <cell r="DC5828">
            <v>0</v>
          </cell>
          <cell r="DD5828">
            <v>0</v>
          </cell>
          <cell r="DE5828">
            <v>0</v>
          </cell>
          <cell r="DF5828">
            <v>0</v>
          </cell>
          <cell r="DG5828">
            <v>0</v>
          </cell>
          <cell r="DH5828">
            <v>0</v>
          </cell>
        </row>
        <row r="5829">
          <cell r="M5829">
            <v>13533</v>
          </cell>
          <cell r="N5829">
            <v>14380</v>
          </cell>
          <cell r="O5829">
            <v>14346</v>
          </cell>
          <cell r="P5829">
            <v>14092</v>
          </cell>
          <cell r="Q5829">
            <v>14255</v>
          </cell>
          <cell r="R5829">
            <v>14346</v>
          </cell>
          <cell r="S5829">
            <v>14092</v>
          </cell>
          <cell r="T5829">
            <v>14255</v>
          </cell>
          <cell r="U5829">
            <v>14480</v>
          </cell>
          <cell r="V5829">
            <v>14568</v>
          </cell>
          <cell r="W5829">
            <v>14091</v>
          </cell>
          <cell r="X5829">
            <v>14209</v>
          </cell>
          <cell r="Y5829">
            <v>14568</v>
          </cell>
          <cell r="Z5829">
            <v>14065</v>
          </cell>
          <cell r="AA5829">
            <v>14107</v>
          </cell>
          <cell r="AB5829">
            <v>14938</v>
          </cell>
          <cell r="AC5829">
            <v>17659</v>
          </cell>
          <cell r="AD5829">
            <v>18431</v>
          </cell>
          <cell r="AE5829">
            <v>19591</v>
          </cell>
          <cell r="AF5829">
            <v>16105</v>
          </cell>
          <cell r="AG5829">
            <v>16833</v>
          </cell>
          <cell r="AH5829">
            <v>17930</v>
          </cell>
          <cell r="AI5829">
            <v>18034</v>
          </cell>
          <cell r="AJ5829">
            <v>19842</v>
          </cell>
          <cell r="AK5829">
            <v>21047</v>
          </cell>
          <cell r="AL5829">
            <v>22150</v>
          </cell>
          <cell r="AM5829">
            <v>18121</v>
          </cell>
          <cell r="AN5829">
            <v>19231</v>
          </cell>
          <cell r="AO5829">
            <v>20313</v>
          </cell>
          <cell r="AP5829">
            <v>19238</v>
          </cell>
          <cell r="AQ5829">
            <v>19701</v>
          </cell>
          <cell r="AR5829">
            <v>19880</v>
          </cell>
          <cell r="AS5829">
            <v>20382.78142304947</v>
          </cell>
          <cell r="AT5829">
            <v>19701</v>
          </cell>
          <cell r="AU5829">
            <v>19880</v>
          </cell>
          <cell r="AV5829">
            <v>20382.78142304947</v>
          </cell>
          <cell r="AW5829">
            <v>19380</v>
          </cell>
          <cell r="AX5829">
            <v>18427</v>
          </cell>
          <cell r="AY5829">
            <v>21241</v>
          </cell>
          <cell r="AZ5829">
            <v>21000</v>
          </cell>
          <cell r="BA5829">
            <v>18427</v>
          </cell>
          <cell r="BB5829">
            <v>21241</v>
          </cell>
          <cell r="BC5829">
            <v>21000</v>
          </cell>
          <cell r="BD5829">
            <v>23001</v>
          </cell>
          <cell r="BE5829">
            <v>24172</v>
          </cell>
          <cell r="BF5829">
            <v>25354</v>
          </cell>
          <cell r="BG5829">
            <v>24735</v>
          </cell>
          <cell r="BH5829">
            <v>22662</v>
          </cell>
          <cell r="BI5829">
            <v>22951</v>
          </cell>
          <cell r="BJ5829">
            <v>23853</v>
          </cell>
          <cell r="BK5829">
            <v>25652</v>
          </cell>
          <cell r="BL5829">
            <v>25463</v>
          </cell>
          <cell r="BM5829">
            <v>25297</v>
          </cell>
          <cell r="BN5829">
            <v>0</v>
          </cell>
          <cell r="BO5829">
            <v>24203</v>
          </cell>
          <cell r="BP5829">
            <v>24721</v>
          </cell>
          <cell r="BQ5829">
            <v>-200</v>
          </cell>
          <cell r="BR5829">
            <v>-200</v>
          </cell>
          <cell r="BS5829">
            <v>0</v>
          </cell>
          <cell r="BT5829">
            <v>0</v>
          </cell>
          <cell r="BU5829">
            <v>0</v>
          </cell>
          <cell r="BV5829">
            <v>-200</v>
          </cell>
          <cell r="BW5829">
            <v>0</v>
          </cell>
          <cell r="BX5829">
            <v>0</v>
          </cell>
          <cell r="BY5829">
            <v>0</v>
          </cell>
          <cell r="BZ5829">
            <v>0</v>
          </cell>
          <cell r="CA5829">
            <v>0</v>
          </cell>
          <cell r="CB5829">
            <v>0</v>
          </cell>
          <cell r="CC5829">
            <v>0</v>
          </cell>
          <cell r="CD5829">
            <v>0</v>
          </cell>
          <cell r="CE5829">
            <v>0</v>
          </cell>
          <cell r="CF5829">
            <v>0</v>
          </cell>
          <cell r="CG5829">
            <v>0</v>
          </cell>
          <cell r="CH5829">
            <v>0</v>
          </cell>
          <cell r="CI5829">
            <v>0</v>
          </cell>
          <cell r="CJ5829">
            <v>0</v>
          </cell>
          <cell r="CK5829">
            <v>0</v>
          </cell>
          <cell r="CL5829">
            <v>0</v>
          </cell>
          <cell r="CM5829">
            <v>0</v>
          </cell>
          <cell r="CN5829">
            <v>0</v>
          </cell>
          <cell r="CO5829">
            <v>0</v>
          </cell>
          <cell r="CP5829">
            <v>0</v>
          </cell>
          <cell r="CQ5829">
            <v>0</v>
          </cell>
          <cell r="CR5829">
            <v>0</v>
          </cell>
          <cell r="CS5829">
            <v>0</v>
          </cell>
          <cell r="CT5829">
            <v>0</v>
          </cell>
          <cell r="CU5829">
            <v>0</v>
          </cell>
          <cell r="CV5829">
            <v>0</v>
          </cell>
          <cell r="CW5829">
            <v>0</v>
          </cell>
          <cell r="CX5829">
            <v>0</v>
          </cell>
          <cell r="CY5829">
            <v>0</v>
          </cell>
          <cell r="CZ5829">
            <v>0</v>
          </cell>
          <cell r="DA5829">
            <v>0</v>
          </cell>
          <cell r="DB5829">
            <v>0</v>
          </cell>
          <cell r="DC5829">
            <v>0</v>
          </cell>
          <cell r="DD5829">
            <v>0</v>
          </cell>
          <cell r="DE5829">
            <v>0</v>
          </cell>
          <cell r="DF5829">
            <v>0</v>
          </cell>
          <cell r="DG5829">
            <v>0</v>
          </cell>
        </row>
        <row r="5832">
          <cell r="AP5832">
            <v>97</v>
          </cell>
          <cell r="AQ5832">
            <v>94</v>
          </cell>
          <cell r="AR5832">
            <v>100</v>
          </cell>
          <cell r="AS5832">
            <v>97</v>
          </cell>
          <cell r="AT5832">
            <v>97</v>
          </cell>
          <cell r="AU5832">
            <v>97</v>
          </cell>
          <cell r="AV5832">
            <v>97</v>
          </cell>
          <cell r="AW5832">
            <v>94</v>
          </cell>
          <cell r="AX5832">
            <v>103</v>
          </cell>
          <cell r="AY5832">
            <v>100</v>
          </cell>
          <cell r="AZ5832">
            <v>111</v>
          </cell>
          <cell r="BA5832">
            <v>94</v>
          </cell>
          <cell r="BB5832">
            <v>94</v>
          </cell>
          <cell r="BC5832">
            <v>94</v>
          </cell>
          <cell r="BD5832">
            <v>118</v>
          </cell>
          <cell r="BE5832">
            <v>119</v>
          </cell>
          <cell r="BF5832">
            <v>114</v>
          </cell>
          <cell r="BG5832">
            <v>122</v>
          </cell>
          <cell r="BH5832">
            <v>118</v>
          </cell>
          <cell r="BI5832">
            <v>118</v>
          </cell>
          <cell r="BJ5832">
            <v>118</v>
          </cell>
          <cell r="BK5832">
            <v>118</v>
          </cell>
          <cell r="BL5832">
            <v>127</v>
          </cell>
          <cell r="BM5832">
            <v>123</v>
          </cell>
          <cell r="BN5832">
            <v>124</v>
          </cell>
          <cell r="BO5832">
            <v>118</v>
          </cell>
          <cell r="BP5832">
            <v>118</v>
          </cell>
          <cell r="BQ5832">
            <v>118</v>
          </cell>
          <cell r="BR5832">
            <v>0</v>
          </cell>
          <cell r="BS5832">
            <v>0</v>
          </cell>
          <cell r="BT5832">
            <v>0</v>
          </cell>
          <cell r="BU5832">
            <v>0</v>
          </cell>
          <cell r="BV5832">
            <v>0</v>
          </cell>
          <cell r="BW5832">
            <v>0</v>
          </cell>
          <cell r="BX5832">
            <v>0</v>
          </cell>
          <cell r="BY5832">
            <v>0</v>
          </cell>
          <cell r="BZ5832">
            <v>0</v>
          </cell>
          <cell r="CA5832">
            <v>0</v>
          </cell>
          <cell r="CB5832">
            <v>0</v>
          </cell>
          <cell r="CC5832">
            <v>0</v>
          </cell>
          <cell r="CD5832">
            <v>0</v>
          </cell>
          <cell r="CE5832">
            <v>0</v>
          </cell>
          <cell r="CF5832">
            <v>0</v>
          </cell>
          <cell r="CG5832">
            <v>0</v>
          </cell>
          <cell r="CH5832">
            <v>0</v>
          </cell>
          <cell r="CI5832">
            <v>0</v>
          </cell>
          <cell r="CJ5832">
            <v>0</v>
          </cell>
          <cell r="CK5832">
            <v>0</v>
          </cell>
          <cell r="CL5832">
            <v>0</v>
          </cell>
          <cell r="CM5832">
            <v>0</v>
          </cell>
          <cell r="CN5832">
            <v>0</v>
          </cell>
          <cell r="CO5832">
            <v>0</v>
          </cell>
          <cell r="CP5832">
            <v>0</v>
          </cell>
          <cell r="CQ5832">
            <v>0</v>
          </cell>
          <cell r="CR5832">
            <v>0</v>
          </cell>
          <cell r="CS5832">
            <v>0</v>
          </cell>
          <cell r="CT5832">
            <v>0</v>
          </cell>
          <cell r="CU5832">
            <v>0</v>
          </cell>
          <cell r="CV5832">
            <v>0</v>
          </cell>
          <cell r="CW5832">
            <v>0</v>
          </cell>
          <cell r="CX5832">
            <v>0</v>
          </cell>
          <cell r="CY5832">
            <v>0</v>
          </cell>
          <cell r="CZ5832">
            <v>0</v>
          </cell>
          <cell r="DA5832">
            <v>0</v>
          </cell>
          <cell r="DB5832">
            <v>0</v>
          </cell>
          <cell r="DC5832">
            <v>0</v>
          </cell>
          <cell r="DD5832">
            <v>0</v>
          </cell>
          <cell r="DE5832">
            <v>0</v>
          </cell>
          <cell r="DF5832">
            <v>0</v>
          </cell>
          <cell r="DG5832">
            <v>0</v>
          </cell>
        </row>
        <row r="5833">
          <cell r="N5833">
            <v>11367</v>
          </cell>
          <cell r="O5833">
            <v>11638</v>
          </cell>
          <cell r="S5833">
            <v>11605</v>
          </cell>
          <cell r="T5833">
            <v>11553</v>
          </cell>
          <cell r="U5833">
            <v>11561</v>
          </cell>
          <cell r="V5833">
            <v>12094</v>
          </cell>
          <cell r="Z5833">
            <v>13090</v>
          </cell>
          <cell r="AA5833">
            <v>12054</v>
          </cell>
          <cell r="AB5833">
            <v>12186</v>
          </cell>
          <cell r="AC5833">
            <v>12136</v>
          </cell>
          <cell r="AG5833">
            <v>13715</v>
          </cell>
          <cell r="AH5833">
            <v>13548</v>
          </cell>
          <cell r="AI5833">
            <v>14479</v>
          </cell>
          <cell r="AJ5833">
            <v>14763</v>
          </cell>
          <cell r="AN5833">
            <v>14729</v>
          </cell>
          <cell r="AO5833">
            <v>14665</v>
          </cell>
          <cell r="AP5833">
            <v>0</v>
          </cell>
          <cell r="AQ5833">
            <v>5</v>
          </cell>
          <cell r="AR5833">
            <v>0</v>
          </cell>
          <cell r="AS5833">
            <v>0</v>
          </cell>
          <cell r="AT5833">
            <v>5</v>
          </cell>
          <cell r="AU5833">
            <v>5</v>
          </cell>
          <cell r="AV5833">
            <v>5</v>
          </cell>
          <cell r="AW5833">
            <v>12</v>
          </cell>
          <cell r="AX5833">
            <v>0</v>
          </cell>
          <cell r="AY5833">
            <v>13</v>
          </cell>
          <cell r="AZ5833">
            <v>11</v>
          </cell>
          <cell r="BA5833">
            <v>12</v>
          </cell>
          <cell r="BB5833">
            <v>25</v>
          </cell>
          <cell r="BC5833">
            <v>36</v>
          </cell>
          <cell r="BD5833">
            <v>4</v>
          </cell>
          <cell r="BE5833">
            <v>0</v>
          </cell>
          <cell r="BF5833">
            <v>11</v>
          </cell>
          <cell r="BG5833">
            <v>0</v>
          </cell>
          <cell r="BH5833">
            <v>4</v>
          </cell>
          <cell r="BI5833">
            <v>15</v>
          </cell>
          <cell r="BJ5833">
            <v>15</v>
          </cell>
          <cell r="BK5833">
            <v>12</v>
          </cell>
          <cell r="BL5833">
            <v>0</v>
          </cell>
          <cell r="BM5833">
            <v>4</v>
          </cell>
          <cell r="BN5833">
            <v>-16</v>
          </cell>
          <cell r="BO5833">
            <v>12</v>
          </cell>
          <cell r="BP5833">
            <v>16</v>
          </cell>
          <cell r="BQ5833">
            <v>21783</v>
          </cell>
          <cell r="BS5833">
            <v>0</v>
          </cell>
          <cell r="BT5833">
            <v>0</v>
          </cell>
          <cell r="BU5833">
            <v>0</v>
          </cell>
          <cell r="BV5833">
            <v>0</v>
          </cell>
          <cell r="BZ5833">
            <v>0</v>
          </cell>
          <cell r="CA5833">
            <v>0</v>
          </cell>
          <cell r="CB5833">
            <v>0</v>
          </cell>
          <cell r="CC5833">
            <v>0</v>
          </cell>
          <cell r="CG5833">
            <v>0</v>
          </cell>
          <cell r="CH5833">
            <v>0</v>
          </cell>
          <cell r="CI5833">
            <v>0</v>
          </cell>
          <cell r="CJ5833">
            <v>0</v>
          </cell>
          <cell r="CN5833">
            <v>0</v>
          </cell>
          <cell r="CO5833">
            <v>0</v>
          </cell>
          <cell r="CP5833">
            <v>0</v>
          </cell>
          <cell r="CQ5833">
            <v>0</v>
          </cell>
          <cell r="CU5833">
            <v>0</v>
          </cell>
          <cell r="CV5833">
            <v>0</v>
          </cell>
          <cell r="CW5833">
            <v>0</v>
          </cell>
          <cell r="CX5833">
            <v>0</v>
          </cell>
          <cell r="DB5833">
            <v>0</v>
          </cell>
          <cell r="DC5833">
            <v>0</v>
          </cell>
          <cell r="DD5833">
            <v>0</v>
          </cell>
          <cell r="DE5833">
            <v>0</v>
          </cell>
        </row>
        <row r="5834">
          <cell r="N5834">
            <v>613</v>
          </cell>
          <cell r="O5834">
            <v>1122</v>
          </cell>
          <cell r="S5834">
            <v>1032</v>
          </cell>
          <cell r="T5834">
            <v>1092</v>
          </cell>
          <cell r="U5834">
            <v>1140</v>
          </cell>
          <cell r="V5834">
            <v>843</v>
          </cell>
          <cell r="Z5834">
            <v>3</v>
          </cell>
          <cell r="AA5834">
            <v>769</v>
          </cell>
          <cell r="AB5834">
            <v>774</v>
          </cell>
          <cell r="AC5834">
            <v>1105</v>
          </cell>
          <cell r="AG5834">
            <v>293</v>
          </cell>
          <cell r="AH5834">
            <v>760</v>
          </cell>
          <cell r="AI5834">
            <v>1015</v>
          </cell>
          <cell r="AJ5834">
            <v>459</v>
          </cell>
          <cell r="AN5834">
            <v>0</v>
          </cell>
          <cell r="AO5834">
            <v>427</v>
          </cell>
          <cell r="AP5834">
            <v>-3</v>
          </cell>
          <cell r="AQ5834">
            <v>1</v>
          </cell>
          <cell r="AR5834">
            <v>-3</v>
          </cell>
          <cell r="AS5834">
            <v>-3</v>
          </cell>
          <cell r="AT5834">
            <v>-2</v>
          </cell>
          <cell r="AU5834">
            <v>-5</v>
          </cell>
          <cell r="AV5834">
            <v>-8</v>
          </cell>
          <cell r="AW5834">
            <v>-3</v>
          </cell>
          <cell r="AX5834">
            <v>-3</v>
          </cell>
          <cell r="AY5834">
            <v>-2</v>
          </cell>
          <cell r="AZ5834">
            <v>-4</v>
          </cell>
          <cell r="BA5834">
            <v>-6</v>
          </cell>
          <cell r="BB5834">
            <v>-8</v>
          </cell>
          <cell r="BC5834">
            <v>-12</v>
          </cell>
          <cell r="BD5834">
            <v>-3</v>
          </cell>
          <cell r="BE5834">
            <v>-5</v>
          </cell>
          <cell r="BF5834">
            <v>-3</v>
          </cell>
          <cell r="BG5834">
            <v>-4</v>
          </cell>
          <cell r="BH5834">
            <v>-8</v>
          </cell>
          <cell r="BI5834">
            <v>-11</v>
          </cell>
          <cell r="BJ5834">
            <v>-15</v>
          </cell>
          <cell r="BK5834">
            <v>-3</v>
          </cell>
          <cell r="BL5834">
            <v>-4</v>
          </cell>
          <cell r="BM5834">
            <v>-3</v>
          </cell>
          <cell r="BN5834">
            <v>-108</v>
          </cell>
          <cell r="BO5834">
            <v>-7</v>
          </cell>
          <cell r="BP5834">
            <v>-10</v>
          </cell>
          <cell r="BQ5834">
            <v>-118</v>
          </cell>
          <cell r="BR5834">
            <v>0</v>
          </cell>
          <cell r="BS5834">
            <v>0</v>
          </cell>
          <cell r="BT5834">
            <v>0</v>
          </cell>
          <cell r="BU5834">
            <v>0</v>
          </cell>
          <cell r="BV5834">
            <v>0</v>
          </cell>
          <cell r="BW5834">
            <v>0</v>
          </cell>
          <cell r="BX5834">
            <v>0</v>
          </cell>
          <cell r="BY5834">
            <v>0</v>
          </cell>
          <cell r="BZ5834">
            <v>0</v>
          </cell>
          <cell r="CA5834">
            <v>0</v>
          </cell>
          <cell r="CB5834">
            <v>0</v>
          </cell>
          <cell r="CC5834">
            <v>0</v>
          </cell>
          <cell r="CD5834">
            <v>0</v>
          </cell>
          <cell r="CE5834">
            <v>0</v>
          </cell>
          <cell r="CF5834">
            <v>0</v>
          </cell>
          <cell r="CG5834">
            <v>0</v>
          </cell>
          <cell r="CH5834">
            <v>0</v>
          </cell>
          <cell r="CI5834">
            <v>0</v>
          </cell>
          <cell r="CJ5834">
            <v>0</v>
          </cell>
          <cell r="CK5834">
            <v>0</v>
          </cell>
          <cell r="CL5834">
            <v>0</v>
          </cell>
          <cell r="CM5834">
            <v>0</v>
          </cell>
          <cell r="CN5834">
            <v>0</v>
          </cell>
          <cell r="CO5834">
            <v>0</v>
          </cell>
          <cell r="CP5834">
            <v>0</v>
          </cell>
          <cell r="CQ5834">
            <v>0</v>
          </cell>
          <cell r="CR5834">
            <v>0</v>
          </cell>
          <cell r="CS5834">
            <v>0</v>
          </cell>
          <cell r="CT5834">
            <v>0</v>
          </cell>
          <cell r="CU5834">
            <v>0</v>
          </cell>
          <cell r="CV5834">
            <v>0</v>
          </cell>
          <cell r="CW5834">
            <v>0</v>
          </cell>
          <cell r="CX5834">
            <v>0</v>
          </cell>
          <cell r="CY5834">
            <v>0</v>
          </cell>
          <cell r="CZ5834">
            <v>0</v>
          </cell>
          <cell r="DA5834">
            <v>0</v>
          </cell>
          <cell r="DB5834">
            <v>0</v>
          </cell>
          <cell r="DC5834">
            <v>0</v>
          </cell>
          <cell r="DD5834">
            <v>0</v>
          </cell>
          <cell r="DE5834">
            <v>0</v>
          </cell>
          <cell r="DF5834">
            <v>0</v>
          </cell>
          <cell r="DG5834">
            <v>0</v>
          </cell>
        </row>
        <row r="5835">
          <cell r="AQ5835">
            <v>0</v>
          </cell>
          <cell r="AR5835">
            <v>0</v>
          </cell>
          <cell r="AS5835">
            <v>0</v>
          </cell>
          <cell r="AT5835">
            <v>0</v>
          </cell>
          <cell r="AU5835">
            <v>0</v>
          </cell>
          <cell r="AV5835">
            <v>0</v>
          </cell>
          <cell r="AW5835">
            <v>0</v>
          </cell>
          <cell r="AX5835">
            <v>0</v>
          </cell>
          <cell r="AY5835">
            <v>0</v>
          </cell>
          <cell r="AZ5835">
            <v>1594</v>
          </cell>
          <cell r="BA5835">
            <v>1145</v>
          </cell>
          <cell r="BB5835">
            <v>0</v>
          </cell>
          <cell r="BC5835">
            <v>1594</v>
          </cell>
          <cell r="BD5835">
            <v>1145</v>
          </cell>
          <cell r="BE5835">
            <v>1145</v>
          </cell>
          <cell r="BF5835">
            <v>1144</v>
          </cell>
          <cell r="BG5835">
            <v>1144</v>
          </cell>
          <cell r="BH5835">
            <v>1144</v>
          </cell>
          <cell r="BI5835">
            <v>1144</v>
          </cell>
          <cell r="BJ5835">
            <v>1144</v>
          </cell>
          <cell r="BK5835">
            <v>1144</v>
          </cell>
          <cell r="BL5835">
            <v>1144</v>
          </cell>
          <cell r="BM5835">
            <v>0</v>
          </cell>
          <cell r="BN5835">
            <v>0</v>
          </cell>
          <cell r="BO5835">
            <v>0</v>
          </cell>
          <cell r="BP5835">
            <v>0</v>
          </cell>
          <cell r="BQ5835">
            <v>0</v>
          </cell>
          <cell r="BR5835">
            <v>0</v>
          </cell>
          <cell r="BT5835">
            <v>0</v>
          </cell>
          <cell r="BU5835">
            <v>0</v>
          </cell>
          <cell r="BV5835">
            <v>0</v>
          </cell>
          <cell r="CA5835">
            <v>0</v>
          </cell>
          <cell r="CB5835">
            <v>0</v>
          </cell>
          <cell r="CC5835">
            <v>0</v>
          </cell>
          <cell r="CH5835">
            <v>0</v>
          </cell>
          <cell r="CI5835">
            <v>0</v>
          </cell>
          <cell r="CJ5835">
            <v>0</v>
          </cell>
          <cell r="CO5835">
            <v>0</v>
          </cell>
          <cell r="CP5835">
            <v>0</v>
          </cell>
          <cell r="CQ5835">
            <v>0</v>
          </cell>
          <cell r="CV5835">
            <v>0</v>
          </cell>
          <cell r="CW5835">
            <v>0</v>
          </cell>
          <cell r="CX5835">
            <v>0</v>
          </cell>
          <cell r="DC5835">
            <v>0</v>
          </cell>
          <cell r="DD5835">
            <v>0</v>
          </cell>
          <cell r="DE5835">
            <v>0</v>
          </cell>
        </row>
        <row r="5837">
          <cell r="N5837">
            <v>619</v>
          </cell>
          <cell r="O5837">
            <v>619</v>
          </cell>
          <cell r="S5837">
            <v>619</v>
          </cell>
          <cell r="T5837">
            <v>620</v>
          </cell>
          <cell r="U5837">
            <v>620</v>
          </cell>
          <cell r="V5837">
            <v>620</v>
          </cell>
          <cell r="Z5837">
            <v>620</v>
          </cell>
          <cell r="AA5837">
            <v>620</v>
          </cell>
          <cell r="AB5837">
            <v>620</v>
          </cell>
          <cell r="AC5837">
            <v>621</v>
          </cell>
          <cell r="AG5837">
            <v>621</v>
          </cell>
          <cell r="AH5837">
            <v>621</v>
          </cell>
          <cell r="AI5837">
            <v>621</v>
          </cell>
          <cell r="AJ5837">
            <v>621</v>
          </cell>
          <cell r="AN5837">
            <v>622</v>
          </cell>
          <cell r="AO5837">
            <v>622</v>
          </cell>
          <cell r="AP5837">
            <v>94</v>
          </cell>
          <cell r="AQ5837">
            <v>100</v>
          </cell>
          <cell r="AR5837">
            <v>97</v>
          </cell>
          <cell r="AS5837">
            <v>94</v>
          </cell>
          <cell r="AT5837">
            <v>100</v>
          </cell>
          <cell r="AU5837">
            <v>97</v>
          </cell>
          <cell r="AV5837">
            <v>94</v>
          </cell>
          <cell r="AW5837">
            <v>103</v>
          </cell>
          <cell r="AX5837">
            <v>100</v>
          </cell>
          <cell r="AY5837">
            <v>111</v>
          </cell>
          <cell r="AZ5837">
            <v>118</v>
          </cell>
          <cell r="BA5837">
            <v>100</v>
          </cell>
          <cell r="BB5837">
            <v>111</v>
          </cell>
          <cell r="BC5837">
            <v>118</v>
          </cell>
          <cell r="BD5837">
            <v>119</v>
          </cell>
          <cell r="BE5837">
            <v>114</v>
          </cell>
          <cell r="BF5837">
            <v>122</v>
          </cell>
          <cell r="BG5837">
            <v>118</v>
          </cell>
          <cell r="BH5837">
            <v>114</v>
          </cell>
          <cell r="BI5837">
            <v>122</v>
          </cell>
          <cell r="BJ5837">
            <v>118</v>
          </cell>
          <cell r="BK5837">
            <v>127</v>
          </cell>
          <cell r="BL5837">
            <v>123</v>
          </cell>
          <cell r="BM5837">
            <v>124</v>
          </cell>
          <cell r="BN5837">
            <v>0</v>
          </cell>
          <cell r="BO5837">
            <v>123</v>
          </cell>
          <cell r="BP5837">
            <v>124</v>
          </cell>
          <cell r="BQ5837">
            <v>0</v>
          </cell>
          <cell r="BR5837">
            <v>0</v>
          </cell>
          <cell r="BS5837">
            <v>0</v>
          </cell>
          <cell r="BT5837">
            <v>0</v>
          </cell>
          <cell r="BU5837">
            <v>0</v>
          </cell>
          <cell r="BV5837">
            <v>0</v>
          </cell>
          <cell r="BW5837">
            <v>0</v>
          </cell>
          <cell r="BX5837">
            <v>0</v>
          </cell>
          <cell r="BY5837">
            <v>0</v>
          </cell>
          <cell r="BZ5837">
            <v>0</v>
          </cell>
          <cell r="CA5837">
            <v>0</v>
          </cell>
          <cell r="CB5837">
            <v>0</v>
          </cell>
          <cell r="CC5837">
            <v>0</v>
          </cell>
          <cell r="CD5837">
            <v>0</v>
          </cell>
          <cell r="CE5837">
            <v>0</v>
          </cell>
          <cell r="CF5837">
            <v>0</v>
          </cell>
          <cell r="CG5837">
            <v>0</v>
          </cell>
          <cell r="CH5837">
            <v>0</v>
          </cell>
          <cell r="CI5837">
            <v>0</v>
          </cell>
          <cell r="CJ5837">
            <v>0</v>
          </cell>
          <cell r="CK5837">
            <v>0</v>
          </cell>
          <cell r="CL5837">
            <v>0</v>
          </cell>
          <cell r="CM5837">
            <v>0</v>
          </cell>
          <cell r="CN5837">
            <v>0</v>
          </cell>
          <cell r="CO5837">
            <v>0</v>
          </cell>
          <cell r="CP5837">
            <v>0</v>
          </cell>
          <cell r="CQ5837">
            <v>0</v>
          </cell>
          <cell r="CR5837">
            <v>0</v>
          </cell>
          <cell r="CS5837">
            <v>0</v>
          </cell>
          <cell r="CT5837">
            <v>0</v>
          </cell>
          <cell r="CU5837">
            <v>0</v>
          </cell>
          <cell r="CV5837">
            <v>0</v>
          </cell>
          <cell r="CW5837">
            <v>0</v>
          </cell>
          <cell r="CX5837">
            <v>0</v>
          </cell>
          <cell r="CY5837">
            <v>0</v>
          </cell>
          <cell r="CZ5837">
            <v>0</v>
          </cell>
          <cell r="DA5837">
            <v>0</v>
          </cell>
          <cell r="DB5837">
            <v>0</v>
          </cell>
          <cell r="DC5837">
            <v>0</v>
          </cell>
          <cell r="DD5837">
            <v>0</v>
          </cell>
          <cell r="DE5837">
            <v>0</v>
          </cell>
          <cell r="DF5837">
            <v>0</v>
          </cell>
          <cell r="DG5837">
            <v>0</v>
          </cell>
        </row>
        <row r="5838">
          <cell r="AP5838" t="str">
            <v>ok</v>
          </cell>
          <cell r="AQ5838" t="str">
            <v>ok</v>
          </cell>
          <cell r="AR5838" t="str">
            <v>ok</v>
          </cell>
          <cell r="AS5838" t="str">
            <v>ok</v>
          </cell>
          <cell r="AT5838" t="str">
            <v>ok</v>
          </cell>
          <cell r="AU5838" t="str">
            <v>ok</v>
          </cell>
          <cell r="AV5838" t="str">
            <v>ok</v>
          </cell>
          <cell r="AW5838" t="str">
            <v>ok</v>
          </cell>
          <cell r="AX5838" t="str">
            <v>ok</v>
          </cell>
          <cell r="AY5838" t="str">
            <v>ok</v>
          </cell>
          <cell r="AZ5838" t="str">
            <v>ok</v>
          </cell>
          <cell r="BA5838" t="str">
            <v>ok</v>
          </cell>
          <cell r="BB5838" t="str">
            <v>ok</v>
          </cell>
          <cell r="BC5838" t="str">
            <v>ok</v>
          </cell>
          <cell r="BD5838" t="str">
            <v>ok</v>
          </cell>
          <cell r="BE5838" t="str">
            <v>ok</v>
          </cell>
          <cell r="BF5838" t="str">
            <v>ok</v>
          </cell>
          <cell r="BG5838" t="str">
            <v>ok</v>
          </cell>
          <cell r="BH5838" t="str">
            <v>ok</v>
          </cell>
          <cell r="BI5838" t="str">
            <v>ok</v>
          </cell>
          <cell r="BJ5838" t="str">
            <v>ok</v>
          </cell>
          <cell r="BK5838" t="str">
            <v>ok</v>
          </cell>
          <cell r="BL5838">
            <v>0</v>
          </cell>
          <cell r="BM5838">
            <v>0</v>
          </cell>
          <cell r="BN5838">
            <v>0</v>
          </cell>
          <cell r="BO5838">
            <v>0</v>
          </cell>
          <cell r="BP5838">
            <v>0</v>
          </cell>
          <cell r="BQ5838">
            <v>0</v>
          </cell>
          <cell r="BR5838">
            <v>0</v>
          </cell>
          <cell r="BS5838" t="str">
            <v>ok</v>
          </cell>
          <cell r="BT5838">
            <v>0</v>
          </cell>
          <cell r="BU5838">
            <v>0</v>
          </cell>
          <cell r="BV5838">
            <v>0</v>
          </cell>
          <cell r="BW5838" t="str">
            <v>ok</v>
          </cell>
          <cell r="BX5838" t="str">
            <v>ok</v>
          </cell>
          <cell r="BY5838" t="str">
            <v>ok</v>
          </cell>
          <cell r="BZ5838" t="str">
            <v>ok</v>
          </cell>
          <cell r="CA5838">
            <v>0</v>
          </cell>
          <cell r="CB5838">
            <v>0</v>
          </cell>
          <cell r="CC5838">
            <v>0</v>
          </cell>
          <cell r="CD5838" t="str">
            <v>ok</v>
          </cell>
          <cell r="CE5838" t="str">
            <v>ok</v>
          </cell>
          <cell r="CF5838" t="str">
            <v>ok</v>
          </cell>
          <cell r="CG5838" t="str">
            <v>ok</v>
          </cell>
          <cell r="CH5838">
            <v>0</v>
          </cell>
          <cell r="CI5838">
            <v>0</v>
          </cell>
          <cell r="CJ5838">
            <v>0</v>
          </cell>
          <cell r="CK5838" t="str">
            <v>ok</v>
          </cell>
          <cell r="CL5838" t="str">
            <v>ok</v>
          </cell>
          <cell r="CM5838" t="str">
            <v>ok</v>
          </cell>
          <cell r="CN5838" t="str">
            <v>ok</v>
          </cell>
          <cell r="CO5838">
            <v>0</v>
          </cell>
          <cell r="CP5838">
            <v>0</v>
          </cell>
          <cell r="CQ5838">
            <v>0</v>
          </cell>
          <cell r="CR5838" t="str">
            <v>ok</v>
          </cell>
          <cell r="CS5838" t="str">
            <v>ok</v>
          </cell>
          <cell r="CT5838" t="str">
            <v>ok</v>
          </cell>
          <cell r="CU5838" t="str">
            <v>ok</v>
          </cell>
          <cell r="CV5838">
            <v>0</v>
          </cell>
          <cell r="CW5838">
            <v>0</v>
          </cell>
          <cell r="CX5838">
            <v>0</v>
          </cell>
          <cell r="CY5838" t="str">
            <v>ok</v>
          </cell>
          <cell r="CZ5838" t="str">
            <v>ok</v>
          </cell>
          <cell r="DA5838" t="str">
            <v>ok</v>
          </cell>
          <cell r="DB5838" t="str">
            <v>ok</v>
          </cell>
          <cell r="DC5838">
            <v>0</v>
          </cell>
          <cell r="DD5838">
            <v>0</v>
          </cell>
          <cell r="DE5838">
            <v>0</v>
          </cell>
          <cell r="DF5838" t="str">
            <v>ok</v>
          </cell>
          <cell r="DG5838" t="str">
            <v>ok</v>
          </cell>
        </row>
        <row r="5839">
          <cell r="N5839">
            <v>332</v>
          </cell>
          <cell r="O5839">
            <v>298</v>
          </cell>
          <cell r="S5839">
            <v>288</v>
          </cell>
          <cell r="T5839">
            <v>353</v>
          </cell>
          <cell r="U5839">
            <v>339</v>
          </cell>
          <cell r="V5839">
            <v>433</v>
          </cell>
          <cell r="Z5839">
            <v>432</v>
          </cell>
          <cell r="AA5839">
            <v>414</v>
          </cell>
          <cell r="AB5839">
            <v>419</v>
          </cell>
          <cell r="AC5839">
            <v>405</v>
          </cell>
          <cell r="AG5839">
            <v>396</v>
          </cell>
          <cell r="AH5839">
            <v>399</v>
          </cell>
          <cell r="AI5839">
            <v>431</v>
          </cell>
          <cell r="AJ5839">
            <v>1285</v>
          </cell>
          <cell r="AN5839">
            <v>1167</v>
          </cell>
          <cell r="AO5839">
            <v>1084</v>
          </cell>
          <cell r="AP5839">
            <v>1804</v>
          </cell>
          <cell r="AQ5839">
            <v>1168</v>
          </cell>
          <cell r="AR5839">
            <v>1092</v>
          </cell>
          <cell r="AS5839">
            <v>1107</v>
          </cell>
          <cell r="AT5839">
            <v>1062</v>
          </cell>
          <cell r="AU5839">
            <v>1092</v>
          </cell>
          <cell r="AV5839">
            <v>1107</v>
          </cell>
          <cell r="AW5839">
            <v>1062</v>
          </cell>
          <cell r="AX5839">
            <v>1009</v>
          </cell>
          <cell r="AY5839">
            <v>984</v>
          </cell>
          <cell r="AZ5839">
            <v>974</v>
          </cell>
          <cell r="BA5839">
            <v>914</v>
          </cell>
          <cell r="BB5839">
            <v>984</v>
          </cell>
          <cell r="BC5839">
            <v>974</v>
          </cell>
          <cell r="BD5839">
            <v>914</v>
          </cell>
          <cell r="BE5839">
            <v>2086</v>
          </cell>
          <cell r="BF5839">
            <v>2023</v>
          </cell>
          <cell r="BG5839">
            <v>1909</v>
          </cell>
          <cell r="BH5839">
            <v>1781</v>
          </cell>
          <cell r="BI5839">
            <v>2023</v>
          </cell>
          <cell r="BJ5839">
            <v>1909</v>
          </cell>
          <cell r="BK5839">
            <v>1781</v>
          </cell>
          <cell r="BL5839">
            <v>1791</v>
          </cell>
          <cell r="BM5839">
            <v>1745</v>
          </cell>
          <cell r="BN5839">
            <v>1654</v>
          </cell>
          <cell r="BO5839">
            <v>0</v>
          </cell>
          <cell r="BP5839">
            <v>1745</v>
          </cell>
          <cell r="BQ5839">
            <v>1654</v>
          </cell>
          <cell r="BT5839">
            <v>0</v>
          </cell>
          <cell r="BU5839">
            <v>0</v>
          </cell>
          <cell r="BV5839">
            <v>0</v>
          </cell>
          <cell r="CA5839">
            <v>0</v>
          </cell>
          <cell r="CB5839">
            <v>0</v>
          </cell>
          <cell r="CC5839">
            <v>0</v>
          </cell>
          <cell r="CH5839">
            <v>0</v>
          </cell>
          <cell r="CI5839">
            <v>0</v>
          </cell>
          <cell r="CJ5839">
            <v>0</v>
          </cell>
          <cell r="CO5839">
            <v>0</v>
          </cell>
          <cell r="CP5839">
            <v>0</v>
          </cell>
          <cell r="CQ5839">
            <v>0</v>
          </cell>
          <cell r="CV5839">
            <v>0</v>
          </cell>
          <cell r="CW5839">
            <v>0</v>
          </cell>
          <cell r="CX5839">
            <v>0</v>
          </cell>
          <cell r="DC5839">
            <v>0</v>
          </cell>
          <cell r="DD5839">
            <v>0</v>
          </cell>
          <cell r="DE5839">
            <v>0</v>
          </cell>
        </row>
        <row r="5840">
          <cell r="AC5840">
            <v>0</v>
          </cell>
          <cell r="AG5840">
            <v>0</v>
          </cell>
          <cell r="AH5840">
            <v>270</v>
          </cell>
          <cell r="AI5840">
            <v>267</v>
          </cell>
          <cell r="AJ5840">
            <v>281</v>
          </cell>
          <cell r="AN5840">
            <v>279</v>
          </cell>
          <cell r="AO5840">
            <v>275</v>
          </cell>
          <cell r="AP5840">
            <v>-3</v>
          </cell>
          <cell r="AQ5840">
            <v>6</v>
          </cell>
          <cell r="AR5840">
            <v>-3</v>
          </cell>
          <cell r="AS5840">
            <v>-3</v>
          </cell>
          <cell r="AT5840">
            <v>3</v>
          </cell>
          <cell r="AU5840">
            <v>0</v>
          </cell>
          <cell r="AV5840">
            <v>-3</v>
          </cell>
          <cell r="AW5840">
            <v>9</v>
          </cell>
          <cell r="AX5840">
            <v>-3</v>
          </cell>
          <cell r="AY5840">
            <v>11</v>
          </cell>
          <cell r="AZ5840">
            <v>7</v>
          </cell>
          <cell r="BA5840">
            <v>6</v>
          </cell>
          <cell r="BB5840">
            <v>17</v>
          </cell>
          <cell r="BC5840">
            <v>24</v>
          </cell>
          <cell r="BD5840">
            <v>1</v>
          </cell>
          <cell r="BE5840">
            <v>-5</v>
          </cell>
          <cell r="BF5840">
            <v>8</v>
          </cell>
          <cell r="BG5840">
            <v>-4</v>
          </cell>
          <cell r="BH5840">
            <v>-4</v>
          </cell>
          <cell r="BI5840">
            <v>4</v>
          </cell>
          <cell r="BJ5840">
            <v>0</v>
          </cell>
          <cell r="BK5840">
            <v>9</v>
          </cell>
          <cell r="BL5840">
            <v>-4</v>
          </cell>
          <cell r="BM5840">
            <v>1</v>
          </cell>
          <cell r="BN5840">
            <v>-124</v>
          </cell>
          <cell r="BO5840">
            <v>5</v>
          </cell>
          <cell r="BP5840">
            <v>6</v>
          </cell>
          <cell r="BQ5840">
            <v>-118</v>
          </cell>
          <cell r="BR5840">
            <v>0</v>
          </cell>
          <cell r="BS5840">
            <v>0</v>
          </cell>
          <cell r="BT5840">
            <v>0</v>
          </cell>
          <cell r="BU5840">
            <v>0</v>
          </cell>
          <cell r="BV5840">
            <v>0</v>
          </cell>
          <cell r="BW5840">
            <v>0</v>
          </cell>
          <cell r="BX5840">
            <v>0</v>
          </cell>
          <cell r="BY5840">
            <v>0</v>
          </cell>
          <cell r="BZ5840">
            <v>0</v>
          </cell>
          <cell r="CA5840">
            <v>0</v>
          </cell>
          <cell r="CB5840">
            <v>0</v>
          </cell>
          <cell r="CC5840">
            <v>0</v>
          </cell>
          <cell r="CD5840">
            <v>0</v>
          </cell>
          <cell r="CE5840">
            <v>0</v>
          </cell>
          <cell r="CF5840">
            <v>0</v>
          </cell>
          <cell r="CG5840">
            <v>0</v>
          </cell>
          <cell r="CH5840">
            <v>0</v>
          </cell>
          <cell r="CI5840">
            <v>0</v>
          </cell>
          <cell r="CJ5840">
            <v>0</v>
          </cell>
          <cell r="CK5840">
            <v>0</v>
          </cell>
          <cell r="CL5840">
            <v>0</v>
          </cell>
          <cell r="CM5840">
            <v>0</v>
          </cell>
          <cell r="CN5840">
            <v>0</v>
          </cell>
          <cell r="CO5840">
            <v>0</v>
          </cell>
          <cell r="CP5840">
            <v>0</v>
          </cell>
          <cell r="CQ5840">
            <v>0</v>
          </cell>
          <cell r="CR5840">
            <v>0</v>
          </cell>
          <cell r="CS5840">
            <v>0</v>
          </cell>
          <cell r="CT5840">
            <v>0</v>
          </cell>
          <cell r="CU5840">
            <v>0</v>
          </cell>
          <cell r="CV5840">
            <v>0</v>
          </cell>
          <cell r="CW5840">
            <v>0</v>
          </cell>
          <cell r="CX5840">
            <v>0</v>
          </cell>
          <cell r="CY5840">
            <v>0</v>
          </cell>
          <cell r="CZ5840">
            <v>0</v>
          </cell>
          <cell r="DA5840">
            <v>0</v>
          </cell>
          <cell r="DB5840">
            <v>0</v>
          </cell>
          <cell r="DC5840">
            <v>0</v>
          </cell>
          <cell r="DD5840">
            <v>0</v>
          </cell>
          <cell r="DE5840">
            <v>0</v>
          </cell>
          <cell r="DF5840">
            <v>0</v>
          </cell>
          <cell r="DG5840">
            <v>0</v>
          </cell>
        </row>
        <row r="5841">
          <cell r="AC5841">
            <v>0</v>
          </cell>
          <cell r="AG5841">
            <v>0</v>
          </cell>
          <cell r="AH5841">
            <v>0</v>
          </cell>
          <cell r="AI5841">
            <v>0</v>
          </cell>
          <cell r="AJ5841">
            <v>0</v>
          </cell>
          <cell r="AN5841">
            <v>0</v>
          </cell>
          <cell r="AO5841">
            <v>0</v>
          </cell>
          <cell r="AP5841">
            <v>0</v>
          </cell>
          <cell r="AQ5841">
            <v>0</v>
          </cell>
          <cell r="AR5841">
            <v>0</v>
          </cell>
          <cell r="AS5841">
            <v>0</v>
          </cell>
          <cell r="AT5841">
            <v>0</v>
          </cell>
          <cell r="AU5841">
            <v>0</v>
          </cell>
          <cell r="AV5841">
            <v>0</v>
          </cell>
          <cell r="AW5841">
            <v>0</v>
          </cell>
          <cell r="AX5841">
            <v>0</v>
          </cell>
          <cell r="AY5841">
            <v>0</v>
          </cell>
          <cell r="AZ5841">
            <v>0</v>
          </cell>
          <cell r="BA5841">
            <v>0</v>
          </cell>
          <cell r="BB5841">
            <v>0</v>
          </cell>
          <cell r="BC5841">
            <v>0</v>
          </cell>
          <cell r="BD5841">
            <v>0</v>
          </cell>
          <cell r="BE5841">
            <v>0</v>
          </cell>
          <cell r="BF5841">
            <v>0</v>
          </cell>
          <cell r="BG5841">
            <v>0</v>
          </cell>
          <cell r="BH5841">
            <v>0</v>
          </cell>
          <cell r="BI5841">
            <v>0</v>
          </cell>
          <cell r="BJ5841">
            <v>0</v>
          </cell>
          <cell r="BK5841">
            <v>0</v>
          </cell>
          <cell r="BL5841">
            <v>0</v>
          </cell>
          <cell r="BM5841">
            <v>0</v>
          </cell>
          <cell r="BN5841">
            <v>0</v>
          </cell>
          <cell r="BO5841">
            <v>0</v>
          </cell>
          <cell r="BP5841">
            <v>0</v>
          </cell>
          <cell r="BQ5841">
            <v>0</v>
          </cell>
          <cell r="BR5841">
            <v>0</v>
          </cell>
          <cell r="BT5841">
            <v>0</v>
          </cell>
          <cell r="BU5841">
            <v>0</v>
          </cell>
          <cell r="BV5841">
            <v>0</v>
          </cell>
          <cell r="CA5841">
            <v>0</v>
          </cell>
          <cell r="CB5841">
            <v>0</v>
          </cell>
          <cell r="CC5841">
            <v>0</v>
          </cell>
          <cell r="CH5841">
            <v>0</v>
          </cell>
          <cell r="CI5841">
            <v>0</v>
          </cell>
          <cell r="CJ5841">
            <v>0</v>
          </cell>
          <cell r="CO5841">
            <v>0</v>
          </cell>
          <cell r="CP5841">
            <v>0</v>
          </cell>
          <cell r="CQ5841">
            <v>0</v>
          </cell>
          <cell r="CV5841">
            <v>0</v>
          </cell>
          <cell r="CW5841">
            <v>0</v>
          </cell>
          <cell r="CX5841">
            <v>0</v>
          </cell>
          <cell r="DC5841">
            <v>0</v>
          </cell>
          <cell r="DD5841">
            <v>0</v>
          </cell>
          <cell r="DE5841">
            <v>0</v>
          </cell>
        </row>
        <row r="5842">
          <cell r="N5842">
            <v>0</v>
          </cell>
          <cell r="O5842">
            <v>0</v>
          </cell>
          <cell r="S5842">
            <v>0</v>
          </cell>
          <cell r="T5842">
            <v>0</v>
          </cell>
          <cell r="U5842">
            <v>0</v>
          </cell>
          <cell r="V5842">
            <v>0</v>
          </cell>
          <cell r="Z5842">
            <v>0</v>
          </cell>
          <cell r="AA5842">
            <v>26</v>
          </cell>
          <cell r="AB5842">
            <v>102</v>
          </cell>
          <cell r="AC5842">
            <v>1508</v>
          </cell>
          <cell r="AG5842">
            <v>1554</v>
          </cell>
          <cell r="AH5842">
            <v>1598</v>
          </cell>
          <cell r="AI5842">
            <v>1661</v>
          </cell>
          <cell r="AJ5842">
            <v>1699</v>
          </cell>
          <cell r="AN5842">
            <v>1721</v>
          </cell>
          <cell r="AO5842">
            <v>1816</v>
          </cell>
          <cell r="AP5842">
            <v>1837</v>
          </cell>
          <cell r="AQ5842">
            <v>1757</v>
          </cell>
          <cell r="AR5842">
            <v>1694</v>
          </cell>
          <cell r="AS5842">
            <v>1868</v>
          </cell>
          <cell r="AT5842">
            <v>1876</v>
          </cell>
          <cell r="AU5842">
            <v>1694</v>
          </cell>
          <cell r="AV5842">
            <v>1868</v>
          </cell>
          <cell r="AW5842">
            <v>1876</v>
          </cell>
          <cell r="AX5842">
            <v>1816</v>
          </cell>
          <cell r="AY5842">
            <v>1764</v>
          </cell>
          <cell r="AZ5842">
            <v>2067</v>
          </cell>
          <cell r="BA5842">
            <v>2340</v>
          </cell>
          <cell r="BB5842">
            <v>1764</v>
          </cell>
          <cell r="BC5842">
            <v>2067</v>
          </cell>
          <cell r="BD5842">
            <v>2340</v>
          </cell>
          <cell r="BE5842">
            <v>2289</v>
          </cell>
          <cell r="BF5842">
            <v>2416</v>
          </cell>
          <cell r="BG5842">
            <v>2479</v>
          </cell>
          <cell r="BH5842">
            <v>2614</v>
          </cell>
          <cell r="BI5842">
            <v>2416</v>
          </cell>
          <cell r="BJ5842">
            <v>2479</v>
          </cell>
          <cell r="BK5842">
            <v>2614</v>
          </cell>
          <cell r="BL5842">
            <v>2583</v>
          </cell>
          <cell r="BM5842">
            <v>2688</v>
          </cell>
          <cell r="BN5842">
            <v>2703</v>
          </cell>
          <cell r="BO5842">
            <v>0</v>
          </cell>
          <cell r="BP5842">
            <v>2688</v>
          </cell>
          <cell r="BQ5842">
            <v>2703</v>
          </cell>
          <cell r="BT5842">
            <v>0</v>
          </cell>
          <cell r="BU5842">
            <v>0</v>
          </cell>
          <cell r="BV5842">
            <v>0</v>
          </cell>
          <cell r="CA5842">
            <v>0</v>
          </cell>
          <cell r="CB5842">
            <v>0</v>
          </cell>
          <cell r="CC5842">
            <v>0</v>
          </cell>
          <cell r="CH5842">
            <v>0</v>
          </cell>
          <cell r="CI5842">
            <v>0</v>
          </cell>
          <cell r="CJ5842">
            <v>0</v>
          </cell>
          <cell r="CO5842">
            <v>0</v>
          </cell>
          <cell r="CP5842">
            <v>0</v>
          </cell>
          <cell r="CQ5842">
            <v>0</v>
          </cell>
          <cell r="CV5842">
            <v>0</v>
          </cell>
          <cell r="CW5842">
            <v>0</v>
          </cell>
          <cell r="CX5842">
            <v>0</v>
          </cell>
          <cell r="DC5842">
            <v>0</v>
          </cell>
          <cell r="DD5842">
            <v>0</v>
          </cell>
          <cell r="DE5842">
            <v>0</v>
          </cell>
        </row>
        <row r="5843">
          <cell r="AP5843">
            <v>65</v>
          </cell>
          <cell r="AQ5843">
            <v>63</v>
          </cell>
          <cell r="AR5843">
            <v>65</v>
          </cell>
          <cell r="AS5843">
            <v>65</v>
          </cell>
          <cell r="AT5843">
            <v>65</v>
          </cell>
          <cell r="AU5843">
            <v>65</v>
          </cell>
          <cell r="AV5843">
            <v>65</v>
          </cell>
          <cell r="AW5843">
            <v>64</v>
          </cell>
          <cell r="AX5843">
            <v>66</v>
          </cell>
          <cell r="AY5843">
            <v>70</v>
          </cell>
          <cell r="AZ5843">
            <v>76</v>
          </cell>
          <cell r="BA5843">
            <v>64</v>
          </cell>
          <cell r="BB5843">
            <v>64</v>
          </cell>
          <cell r="BC5843">
            <v>64</v>
          </cell>
          <cell r="BD5843">
            <v>78</v>
          </cell>
          <cell r="BE5843">
            <v>83</v>
          </cell>
          <cell r="BF5843">
            <v>89</v>
          </cell>
          <cell r="BG5843">
            <v>85</v>
          </cell>
          <cell r="BH5843">
            <v>78</v>
          </cell>
          <cell r="BI5843">
            <v>78</v>
          </cell>
          <cell r="BJ5843">
            <v>78</v>
          </cell>
          <cell r="BK5843">
            <v>86</v>
          </cell>
          <cell r="BL5843">
            <v>90</v>
          </cell>
          <cell r="BM5843">
            <v>93</v>
          </cell>
          <cell r="BN5843">
            <v>80</v>
          </cell>
          <cell r="BO5843">
            <v>86</v>
          </cell>
          <cell r="BP5843">
            <v>86</v>
          </cell>
          <cell r="BQ5843">
            <v>86</v>
          </cell>
          <cell r="BR5843">
            <v>0</v>
          </cell>
          <cell r="BS5843">
            <v>0</v>
          </cell>
          <cell r="BT5843">
            <v>0</v>
          </cell>
          <cell r="BU5843">
            <v>0</v>
          </cell>
          <cell r="BV5843">
            <v>0</v>
          </cell>
          <cell r="BW5843">
            <v>0</v>
          </cell>
          <cell r="BX5843">
            <v>0</v>
          </cell>
          <cell r="BY5843">
            <v>0</v>
          </cell>
          <cell r="BZ5843">
            <v>0</v>
          </cell>
          <cell r="CA5843">
            <v>0</v>
          </cell>
          <cell r="CB5843">
            <v>0</v>
          </cell>
          <cell r="CC5843">
            <v>0</v>
          </cell>
          <cell r="CD5843">
            <v>0</v>
          </cell>
          <cell r="CE5843">
            <v>0</v>
          </cell>
          <cell r="CF5843">
            <v>0</v>
          </cell>
          <cell r="CG5843">
            <v>0</v>
          </cell>
          <cell r="CH5843">
            <v>0</v>
          </cell>
          <cell r="CI5843">
            <v>0</v>
          </cell>
          <cell r="CJ5843">
            <v>0</v>
          </cell>
          <cell r="CK5843">
            <v>0</v>
          </cell>
          <cell r="CL5843">
            <v>0</v>
          </cell>
          <cell r="CM5843">
            <v>0</v>
          </cell>
          <cell r="CN5843">
            <v>0</v>
          </cell>
          <cell r="CO5843">
            <v>0</v>
          </cell>
          <cell r="CP5843">
            <v>0</v>
          </cell>
          <cell r="CQ5843">
            <v>0</v>
          </cell>
          <cell r="CR5843">
            <v>0</v>
          </cell>
          <cell r="CS5843">
            <v>0</v>
          </cell>
          <cell r="CT5843">
            <v>0</v>
          </cell>
          <cell r="CU5843">
            <v>0</v>
          </cell>
          <cell r="CV5843">
            <v>0</v>
          </cell>
          <cell r="CW5843">
            <v>0</v>
          </cell>
          <cell r="CX5843">
            <v>0</v>
          </cell>
          <cell r="CY5843">
            <v>0</v>
          </cell>
          <cell r="CZ5843">
            <v>0</v>
          </cell>
          <cell r="DA5843">
            <v>0</v>
          </cell>
          <cell r="DB5843">
            <v>0</v>
          </cell>
          <cell r="DC5843">
            <v>0</v>
          </cell>
          <cell r="DD5843">
            <v>0</v>
          </cell>
          <cell r="DE5843">
            <v>0</v>
          </cell>
          <cell r="DF5843">
            <v>0</v>
          </cell>
          <cell r="DG5843">
            <v>0</v>
          </cell>
        </row>
        <row r="5844">
          <cell r="N5844">
            <v>12931</v>
          </cell>
          <cell r="O5844">
            <v>13677</v>
          </cell>
          <cell r="S5844">
            <v>13544</v>
          </cell>
          <cell r="T5844">
            <v>13618</v>
          </cell>
          <cell r="U5844">
            <v>13660</v>
          </cell>
          <cell r="V5844">
            <v>13990</v>
          </cell>
          <cell r="Z5844">
            <v>14145</v>
          </cell>
          <cell r="AA5844">
            <v>13883</v>
          </cell>
          <cell r="AB5844">
            <v>14101</v>
          </cell>
          <cell r="AC5844">
            <v>15775</v>
          </cell>
          <cell r="AG5844">
            <v>16579</v>
          </cell>
          <cell r="AH5844">
            <v>17196</v>
          </cell>
          <cell r="AI5844">
            <v>18474</v>
          </cell>
          <cell r="AJ5844">
            <v>19108</v>
          </cell>
          <cell r="AN5844">
            <v>18518</v>
          </cell>
          <cell r="AO5844">
            <v>18889</v>
          </cell>
          <cell r="AP5844">
            <v>0</v>
          </cell>
          <cell r="AQ5844">
            <v>9</v>
          </cell>
          <cell r="AR5844">
            <v>0</v>
          </cell>
          <cell r="AS5844">
            <v>0</v>
          </cell>
          <cell r="AT5844">
            <v>9</v>
          </cell>
          <cell r="AU5844">
            <v>9</v>
          </cell>
          <cell r="AV5844">
            <v>9</v>
          </cell>
          <cell r="AW5844">
            <v>3</v>
          </cell>
          <cell r="AX5844">
            <v>0</v>
          </cell>
          <cell r="AY5844">
            <v>7</v>
          </cell>
          <cell r="AZ5844">
            <v>0</v>
          </cell>
          <cell r="BA5844">
            <v>3</v>
          </cell>
          <cell r="BB5844">
            <v>10</v>
          </cell>
          <cell r="BC5844">
            <v>10</v>
          </cell>
          <cell r="BD5844">
            <v>1</v>
          </cell>
          <cell r="BE5844">
            <v>0</v>
          </cell>
          <cell r="BF5844">
            <v>5</v>
          </cell>
          <cell r="BG5844">
            <v>0</v>
          </cell>
          <cell r="BH5844">
            <v>1</v>
          </cell>
          <cell r="BI5844">
            <v>6</v>
          </cell>
          <cell r="BJ5844">
            <v>6</v>
          </cell>
          <cell r="BK5844">
            <v>4</v>
          </cell>
          <cell r="BL5844">
            <v>0</v>
          </cell>
          <cell r="BM5844">
            <v>1</v>
          </cell>
          <cell r="BN5844">
            <v>-5</v>
          </cell>
          <cell r="BO5844">
            <v>4</v>
          </cell>
          <cell r="BP5844">
            <v>5</v>
          </cell>
          <cell r="BQ5844">
            <v>28000</v>
          </cell>
          <cell r="BR5844">
            <v>200</v>
          </cell>
          <cell r="BS5844">
            <v>0</v>
          </cell>
          <cell r="BT5844">
            <v>0</v>
          </cell>
          <cell r="BU5844">
            <v>0</v>
          </cell>
          <cell r="BV5844">
            <v>0</v>
          </cell>
          <cell r="BW5844">
            <v>200</v>
          </cell>
          <cell r="BX5844">
            <v>0</v>
          </cell>
          <cell r="BY5844">
            <v>0</v>
          </cell>
          <cell r="BZ5844">
            <v>0</v>
          </cell>
          <cell r="CA5844">
            <v>0</v>
          </cell>
          <cell r="CB5844">
            <v>0</v>
          </cell>
          <cell r="CC5844">
            <v>0</v>
          </cell>
          <cell r="CD5844">
            <v>0</v>
          </cell>
          <cell r="CE5844">
            <v>0</v>
          </cell>
          <cell r="CF5844">
            <v>0</v>
          </cell>
          <cell r="CG5844">
            <v>0</v>
          </cell>
          <cell r="CH5844">
            <v>0</v>
          </cell>
          <cell r="CI5844">
            <v>0</v>
          </cell>
          <cell r="CJ5844">
            <v>0</v>
          </cell>
          <cell r="CK5844">
            <v>0</v>
          </cell>
          <cell r="CL5844">
            <v>0</v>
          </cell>
          <cell r="CM5844">
            <v>0</v>
          </cell>
          <cell r="CN5844">
            <v>0</v>
          </cell>
          <cell r="CO5844">
            <v>0</v>
          </cell>
          <cell r="CP5844">
            <v>0</v>
          </cell>
          <cell r="CQ5844">
            <v>0</v>
          </cell>
          <cell r="CR5844">
            <v>0</v>
          </cell>
          <cell r="CS5844">
            <v>0</v>
          </cell>
          <cell r="CT5844">
            <v>0</v>
          </cell>
          <cell r="CU5844">
            <v>0</v>
          </cell>
          <cell r="CV5844">
            <v>0</v>
          </cell>
          <cell r="CW5844">
            <v>0</v>
          </cell>
          <cell r="CX5844">
            <v>0</v>
          </cell>
          <cell r="CY5844">
            <v>0</v>
          </cell>
          <cell r="CZ5844">
            <v>0</v>
          </cell>
          <cell r="DA5844">
            <v>0</v>
          </cell>
          <cell r="DB5844">
            <v>0</v>
          </cell>
          <cell r="DC5844">
            <v>0</v>
          </cell>
          <cell r="DD5844">
            <v>0</v>
          </cell>
          <cell r="DE5844">
            <v>0</v>
          </cell>
          <cell r="DF5844">
            <v>0</v>
          </cell>
          <cell r="DG5844">
            <v>0</v>
          </cell>
          <cell r="DH5844">
            <v>0</v>
          </cell>
        </row>
        <row r="5845">
          <cell r="AG5845" t="str">
            <v>ok</v>
          </cell>
          <cell r="AH5845" t="str">
            <v>ok</v>
          </cell>
          <cell r="AI5845" t="str">
            <v>ok</v>
          </cell>
          <cell r="AJ5845" t="str">
            <v>ok</v>
          </cell>
          <cell r="AN5845" t="str">
            <v>ok</v>
          </cell>
          <cell r="AO5845" t="str">
            <v>ok</v>
          </cell>
          <cell r="AP5845">
            <v>-2</v>
          </cell>
          <cell r="AQ5845">
            <v>-7</v>
          </cell>
          <cell r="AR5845">
            <v>0</v>
          </cell>
          <cell r="AS5845">
            <v>-1</v>
          </cell>
          <cell r="AT5845">
            <v>-9</v>
          </cell>
          <cell r="AU5845">
            <v>-9</v>
          </cell>
          <cell r="AV5845">
            <v>-10</v>
          </cell>
          <cell r="AW5845">
            <v>-1</v>
          </cell>
          <cell r="AX5845">
            <v>4</v>
          </cell>
          <cell r="AY5845">
            <v>-1</v>
          </cell>
          <cell r="AZ5845">
            <v>2</v>
          </cell>
          <cell r="BA5845">
            <v>3</v>
          </cell>
          <cell r="BB5845">
            <v>2</v>
          </cell>
          <cell r="BC5845">
            <v>4</v>
          </cell>
          <cell r="BD5845">
            <v>4</v>
          </cell>
          <cell r="BE5845">
            <v>6</v>
          </cell>
          <cell r="BF5845">
            <v>-9</v>
          </cell>
          <cell r="BG5845">
            <v>1</v>
          </cell>
          <cell r="BH5845">
            <v>10</v>
          </cell>
          <cell r="BI5845">
            <v>1</v>
          </cell>
          <cell r="BJ5845">
            <v>2</v>
          </cell>
          <cell r="BK5845">
            <v>0</v>
          </cell>
          <cell r="BL5845">
            <v>3</v>
          </cell>
          <cell r="BM5845">
            <v>-14</v>
          </cell>
          <cell r="BN5845">
            <v>-75</v>
          </cell>
          <cell r="BO5845">
            <v>3</v>
          </cell>
          <cell r="BP5845">
            <v>-11</v>
          </cell>
          <cell r="BQ5845">
            <v>-86</v>
          </cell>
          <cell r="BR5845">
            <v>0</v>
          </cell>
          <cell r="BS5845">
            <v>0</v>
          </cell>
          <cell r="BT5845">
            <v>0</v>
          </cell>
          <cell r="BU5845">
            <v>0</v>
          </cell>
          <cell r="BV5845">
            <v>0</v>
          </cell>
          <cell r="BW5845">
            <v>0</v>
          </cell>
          <cell r="BX5845">
            <v>0</v>
          </cell>
          <cell r="BY5845">
            <v>0</v>
          </cell>
          <cell r="BZ5845">
            <v>0</v>
          </cell>
          <cell r="CA5845">
            <v>0</v>
          </cell>
          <cell r="CB5845">
            <v>0</v>
          </cell>
          <cell r="CC5845">
            <v>0</v>
          </cell>
          <cell r="CD5845">
            <v>0</v>
          </cell>
          <cell r="CE5845">
            <v>0</v>
          </cell>
          <cell r="CF5845">
            <v>0</v>
          </cell>
          <cell r="CG5845">
            <v>0</v>
          </cell>
          <cell r="CH5845">
            <v>0</v>
          </cell>
          <cell r="CI5845">
            <v>0</v>
          </cell>
          <cell r="CJ5845">
            <v>0</v>
          </cell>
          <cell r="CK5845">
            <v>0</v>
          </cell>
          <cell r="CL5845">
            <v>0</v>
          </cell>
          <cell r="CM5845">
            <v>0</v>
          </cell>
          <cell r="CN5845">
            <v>0</v>
          </cell>
          <cell r="CO5845">
            <v>0</v>
          </cell>
          <cell r="CP5845">
            <v>0</v>
          </cell>
          <cell r="CQ5845">
            <v>0</v>
          </cell>
          <cell r="CR5845">
            <v>0</v>
          </cell>
          <cell r="CS5845">
            <v>0</v>
          </cell>
          <cell r="CT5845">
            <v>0</v>
          </cell>
          <cell r="CU5845">
            <v>0</v>
          </cell>
          <cell r="CV5845">
            <v>0</v>
          </cell>
          <cell r="CW5845">
            <v>0</v>
          </cell>
          <cell r="CX5845">
            <v>0</v>
          </cell>
          <cell r="CY5845">
            <v>0</v>
          </cell>
          <cell r="CZ5845">
            <v>0</v>
          </cell>
          <cell r="DA5845">
            <v>0</v>
          </cell>
          <cell r="DB5845">
            <v>0</v>
          </cell>
          <cell r="DC5845">
            <v>0</v>
          </cell>
          <cell r="DD5845">
            <v>0</v>
          </cell>
          <cell r="DE5845">
            <v>0</v>
          </cell>
          <cell r="DF5845">
            <v>0</v>
          </cell>
          <cell r="DG5845">
            <v>0</v>
          </cell>
          <cell r="DH5845" t="str">
            <v>ok</v>
          </cell>
        </row>
        <row r="5847">
          <cell r="N5847">
            <v>1327</v>
          </cell>
          <cell r="O5847">
            <v>1386</v>
          </cell>
          <cell r="S5847">
            <v>1297</v>
          </cell>
          <cell r="T5847">
            <v>1357</v>
          </cell>
          <cell r="U5847">
            <v>1404</v>
          </cell>
          <cell r="V5847">
            <v>852</v>
          </cell>
          <cell r="Z5847">
            <v>1009</v>
          </cell>
          <cell r="AA5847">
            <v>787</v>
          </cell>
          <cell r="AB5847">
            <v>836</v>
          </cell>
          <cell r="AC5847">
            <v>1341</v>
          </cell>
          <cell r="AG5847">
            <v>1564</v>
          </cell>
          <cell r="AH5847">
            <v>1056</v>
          </cell>
          <cell r="AI5847">
            <v>1332</v>
          </cell>
          <cell r="AJ5847">
            <v>1224</v>
          </cell>
          <cell r="AN5847">
            <v>562</v>
          </cell>
          <cell r="AO5847">
            <v>1055</v>
          </cell>
          <cell r="AP5847">
            <v>1432</v>
          </cell>
          <cell r="AQ5847">
            <v>2587</v>
          </cell>
          <cell r="AU5847">
            <v>1913</v>
          </cell>
          <cell r="AV5847">
            <v>2283</v>
          </cell>
          <cell r="AW5847">
            <v>2927</v>
          </cell>
          <cell r="AX5847">
            <v>2904</v>
          </cell>
          <cell r="BB5847">
            <v>3146</v>
          </cell>
          <cell r="BC5847">
            <v>4212</v>
          </cell>
          <cell r="BD5847">
            <v>2541</v>
          </cell>
          <cell r="BE5847">
            <v>2511</v>
          </cell>
          <cell r="BI5847">
            <v>3716</v>
          </cell>
          <cell r="BJ5847">
            <v>4376</v>
          </cell>
          <cell r="BK5847">
            <v>3994</v>
          </cell>
          <cell r="BL5847">
            <v>4916</v>
          </cell>
          <cell r="BP5847">
            <v>3334</v>
          </cell>
          <cell r="BQ5847">
            <v>2613</v>
          </cell>
          <cell r="BR5847">
            <v>0</v>
          </cell>
          <cell r="BS5847">
            <v>0</v>
          </cell>
          <cell r="BW5847">
            <v>0</v>
          </cell>
          <cell r="BX5847">
            <v>0</v>
          </cell>
          <cell r="BY5847">
            <v>0</v>
          </cell>
          <cell r="BZ5847">
            <v>0</v>
          </cell>
          <cell r="CD5847">
            <v>0</v>
          </cell>
          <cell r="CE5847">
            <v>0</v>
          </cell>
          <cell r="CF5847">
            <v>0</v>
          </cell>
          <cell r="CG5847">
            <v>0</v>
          </cell>
          <cell r="CK5847">
            <v>0</v>
          </cell>
          <cell r="CL5847">
            <v>0</v>
          </cell>
          <cell r="CM5847">
            <v>0</v>
          </cell>
          <cell r="CN5847">
            <v>0</v>
          </cell>
          <cell r="CR5847">
            <v>0</v>
          </cell>
          <cell r="CS5847">
            <v>0</v>
          </cell>
          <cell r="CT5847">
            <v>0</v>
          </cell>
          <cell r="CU5847">
            <v>0</v>
          </cell>
          <cell r="CY5847">
            <v>0</v>
          </cell>
          <cell r="CZ5847">
            <v>0</v>
          </cell>
          <cell r="DA5847">
            <v>0</v>
          </cell>
          <cell r="DB5847">
            <v>0</v>
          </cell>
          <cell r="DF5847">
            <v>0</v>
          </cell>
          <cell r="DG5847">
            <v>0</v>
          </cell>
          <cell r="DH5847">
            <v>0</v>
          </cell>
        </row>
        <row r="5848">
          <cell r="N5848">
            <v>11604</v>
          </cell>
          <cell r="O5848">
            <v>12291</v>
          </cell>
          <cell r="S5848">
            <v>12247</v>
          </cell>
          <cell r="T5848">
            <v>12261</v>
          </cell>
          <cell r="U5848">
            <v>12256</v>
          </cell>
          <cell r="V5848">
            <v>13138</v>
          </cell>
          <cell r="Z5848">
            <v>13136</v>
          </cell>
          <cell r="AA5848">
            <v>13096</v>
          </cell>
          <cell r="AB5848">
            <v>13265</v>
          </cell>
          <cell r="AC5848">
            <v>14434</v>
          </cell>
          <cell r="AG5848">
            <v>15015</v>
          </cell>
          <cell r="AH5848">
            <v>16140</v>
          </cell>
          <cell r="AI5848">
            <v>17142</v>
          </cell>
          <cell r="AJ5848">
            <v>17884</v>
          </cell>
          <cell r="AN5848">
            <v>17956</v>
          </cell>
          <cell r="AO5848">
            <v>17834</v>
          </cell>
          <cell r="AP5848">
            <v>63</v>
          </cell>
          <cell r="AQ5848">
            <v>65</v>
          </cell>
          <cell r="AR5848">
            <v>65</v>
          </cell>
          <cell r="AS5848">
            <v>64</v>
          </cell>
          <cell r="AT5848">
            <v>65</v>
          </cell>
          <cell r="AU5848">
            <v>18019</v>
          </cell>
          <cell r="AV5848">
            <v>18250</v>
          </cell>
          <cell r="AW5848">
            <v>17925</v>
          </cell>
          <cell r="AX5848">
            <v>18415</v>
          </cell>
          <cell r="AY5848">
            <v>76</v>
          </cell>
          <cell r="AZ5848">
            <v>78</v>
          </cell>
          <cell r="BA5848">
            <v>70</v>
          </cell>
          <cell r="BB5848">
            <v>18482</v>
          </cell>
          <cell r="BC5848">
            <v>20927</v>
          </cell>
          <cell r="BD5848">
            <v>22496</v>
          </cell>
          <cell r="BE5848">
            <v>24055</v>
          </cell>
          <cell r="BF5848">
            <v>85</v>
          </cell>
          <cell r="BG5848">
            <v>86</v>
          </cell>
          <cell r="BH5848">
            <v>89</v>
          </cell>
          <cell r="BI5848">
            <v>22872</v>
          </cell>
          <cell r="BJ5848">
            <v>23457</v>
          </cell>
          <cell r="BK5848">
            <v>23355</v>
          </cell>
          <cell r="BL5848">
            <v>24450</v>
          </cell>
          <cell r="BM5848">
            <v>80</v>
          </cell>
          <cell r="BN5848">
            <v>0</v>
          </cell>
          <cell r="BO5848">
            <v>93</v>
          </cell>
          <cell r="BP5848">
            <v>24817</v>
          </cell>
          <cell r="BQ5848">
            <v>25387</v>
          </cell>
          <cell r="BR5848">
            <v>0</v>
          </cell>
          <cell r="BS5848">
            <v>0</v>
          </cell>
          <cell r="BT5848">
            <v>0</v>
          </cell>
          <cell r="BU5848">
            <v>0</v>
          </cell>
          <cell r="BV5848">
            <v>0</v>
          </cell>
          <cell r="BW5848">
            <v>0</v>
          </cell>
          <cell r="BX5848">
            <v>0</v>
          </cell>
          <cell r="BY5848">
            <v>0</v>
          </cell>
          <cell r="BZ5848">
            <v>0</v>
          </cell>
          <cell r="CA5848">
            <v>0</v>
          </cell>
          <cell r="CB5848">
            <v>0</v>
          </cell>
          <cell r="CC5848">
            <v>0</v>
          </cell>
          <cell r="CD5848">
            <v>0</v>
          </cell>
          <cell r="CE5848">
            <v>0</v>
          </cell>
          <cell r="CF5848">
            <v>0</v>
          </cell>
          <cell r="CG5848">
            <v>0</v>
          </cell>
          <cell r="CH5848">
            <v>0</v>
          </cell>
          <cell r="CI5848">
            <v>0</v>
          </cell>
          <cell r="CJ5848">
            <v>0</v>
          </cell>
          <cell r="CK5848">
            <v>0</v>
          </cell>
          <cell r="CL5848">
            <v>0</v>
          </cell>
          <cell r="CM5848">
            <v>0</v>
          </cell>
          <cell r="CN5848">
            <v>0</v>
          </cell>
          <cell r="CO5848">
            <v>0</v>
          </cell>
          <cell r="CP5848">
            <v>0</v>
          </cell>
          <cell r="CQ5848">
            <v>0</v>
          </cell>
          <cell r="CR5848">
            <v>0</v>
          </cell>
          <cell r="CS5848">
            <v>0</v>
          </cell>
          <cell r="CT5848">
            <v>0</v>
          </cell>
          <cell r="CU5848">
            <v>0</v>
          </cell>
          <cell r="CV5848">
            <v>0</v>
          </cell>
          <cell r="CW5848">
            <v>0</v>
          </cell>
          <cell r="CX5848">
            <v>0</v>
          </cell>
          <cell r="CY5848">
            <v>0</v>
          </cell>
          <cell r="CZ5848">
            <v>0</v>
          </cell>
          <cell r="DA5848">
            <v>0</v>
          </cell>
          <cell r="DB5848">
            <v>0</v>
          </cell>
          <cell r="DC5848">
            <v>0</v>
          </cell>
          <cell r="DD5848">
            <v>0</v>
          </cell>
          <cell r="DE5848">
            <v>0</v>
          </cell>
          <cell r="DF5848">
            <v>0</v>
          </cell>
          <cell r="DG5848">
            <v>0</v>
          </cell>
          <cell r="DH5848">
            <v>0</v>
          </cell>
        </row>
        <row r="5850">
          <cell r="N5850">
            <v>12931</v>
          </cell>
          <cell r="O5850">
            <v>13677</v>
          </cell>
          <cell r="P5850">
            <v>13544</v>
          </cell>
          <cell r="Q5850">
            <v>13618</v>
          </cell>
          <cell r="R5850">
            <v>13660</v>
          </cell>
          <cell r="S5850">
            <v>13544</v>
          </cell>
          <cell r="T5850">
            <v>13618</v>
          </cell>
          <cell r="U5850">
            <v>13660</v>
          </cell>
          <cell r="V5850">
            <v>13990</v>
          </cell>
          <cell r="W5850">
            <v>14145</v>
          </cell>
          <cell r="X5850">
            <v>13883</v>
          </cell>
          <cell r="Y5850">
            <v>14101</v>
          </cell>
          <cell r="Z5850">
            <v>14145</v>
          </cell>
          <cell r="AA5850">
            <v>13883</v>
          </cell>
          <cell r="AB5850">
            <v>14101</v>
          </cell>
          <cell r="AC5850">
            <v>15775</v>
          </cell>
          <cell r="AD5850">
            <v>16579</v>
          </cell>
          <cell r="AE5850">
            <v>17196</v>
          </cell>
          <cell r="AF5850">
            <v>18474</v>
          </cell>
          <cell r="AG5850">
            <v>16579</v>
          </cell>
          <cell r="AH5850">
            <v>17196</v>
          </cell>
          <cell r="AI5850">
            <v>18474</v>
          </cell>
          <cell r="AJ5850">
            <v>19108</v>
          </cell>
          <cell r="AK5850">
            <v>18518</v>
          </cell>
          <cell r="AL5850">
            <v>18889</v>
          </cell>
          <cell r="AM5850">
            <v>20288</v>
          </cell>
          <cell r="AN5850">
            <v>18518</v>
          </cell>
          <cell r="AO5850">
            <v>18889</v>
          </cell>
          <cell r="AP5850">
            <v>20288</v>
          </cell>
          <cell r="AQ5850">
            <v>19772</v>
          </cell>
          <cell r="AR5850">
            <v>19932</v>
          </cell>
          <cell r="AS5850">
            <v>20533</v>
          </cell>
          <cell r="AT5850">
            <v>20852</v>
          </cell>
          <cell r="AU5850">
            <v>19932</v>
          </cell>
          <cell r="AV5850">
            <v>20533</v>
          </cell>
          <cell r="AW5850">
            <v>20852</v>
          </cell>
          <cell r="AX5850">
            <v>21319</v>
          </cell>
          <cell r="AY5850">
            <v>21628</v>
          </cell>
          <cell r="AZ5850">
            <v>25139</v>
          </cell>
          <cell r="BA5850">
            <v>25037</v>
          </cell>
          <cell r="BB5850">
            <v>21628</v>
          </cell>
          <cell r="BC5850">
            <v>25139</v>
          </cell>
          <cell r="BD5850">
            <v>25037</v>
          </cell>
          <cell r="BE5850">
            <v>26566</v>
          </cell>
          <cell r="BF5850">
            <v>26588</v>
          </cell>
          <cell r="BG5850">
            <v>27833</v>
          </cell>
          <cell r="BH5850">
            <v>27349</v>
          </cell>
          <cell r="BI5850">
            <v>26588</v>
          </cell>
          <cell r="BJ5850">
            <v>27833</v>
          </cell>
          <cell r="BK5850">
            <v>27349</v>
          </cell>
          <cell r="BL5850">
            <v>29366</v>
          </cell>
          <cell r="BM5850">
            <v>28151</v>
          </cell>
          <cell r="BN5850">
            <v>28000</v>
          </cell>
          <cell r="BO5850">
            <v>0</v>
          </cell>
          <cell r="BP5850">
            <v>28151</v>
          </cell>
          <cell r="BQ5850">
            <v>28000</v>
          </cell>
          <cell r="BR5850">
            <v>0</v>
          </cell>
          <cell r="BS5850">
            <v>0</v>
          </cell>
          <cell r="BT5850">
            <v>0</v>
          </cell>
          <cell r="BU5850">
            <v>0</v>
          </cell>
          <cell r="BV5850">
            <v>0</v>
          </cell>
          <cell r="BW5850">
            <v>0</v>
          </cell>
          <cell r="BX5850">
            <v>0</v>
          </cell>
          <cell r="BY5850">
            <v>0</v>
          </cell>
          <cell r="BZ5850">
            <v>0</v>
          </cell>
          <cell r="CA5850">
            <v>0</v>
          </cell>
          <cell r="CB5850">
            <v>0</v>
          </cell>
          <cell r="CC5850">
            <v>0</v>
          </cell>
          <cell r="CD5850">
            <v>0</v>
          </cell>
          <cell r="CE5850">
            <v>0</v>
          </cell>
          <cell r="CF5850">
            <v>0</v>
          </cell>
          <cell r="CG5850">
            <v>0</v>
          </cell>
          <cell r="CH5850">
            <v>0</v>
          </cell>
          <cell r="CI5850">
            <v>0</v>
          </cell>
          <cell r="CJ5850">
            <v>0</v>
          </cell>
          <cell r="CK5850">
            <v>0</v>
          </cell>
          <cell r="CL5850">
            <v>0</v>
          </cell>
          <cell r="CM5850">
            <v>0</v>
          </cell>
          <cell r="CN5850">
            <v>0</v>
          </cell>
          <cell r="CO5850">
            <v>0</v>
          </cell>
          <cell r="CP5850">
            <v>0</v>
          </cell>
          <cell r="CQ5850">
            <v>0</v>
          </cell>
          <cell r="CR5850">
            <v>0</v>
          </cell>
          <cell r="CS5850">
            <v>0</v>
          </cell>
          <cell r="CT5850">
            <v>0</v>
          </cell>
          <cell r="CU5850">
            <v>0</v>
          </cell>
          <cell r="CV5850">
            <v>0</v>
          </cell>
          <cell r="CW5850">
            <v>0</v>
          </cell>
          <cell r="CX5850">
            <v>0</v>
          </cell>
          <cell r="CY5850">
            <v>0</v>
          </cell>
          <cell r="CZ5850">
            <v>0</v>
          </cell>
          <cell r="DA5850">
            <v>0</v>
          </cell>
          <cell r="DB5850">
            <v>0</v>
          </cell>
          <cell r="DC5850">
            <v>0</v>
          </cell>
          <cell r="DD5850">
            <v>0</v>
          </cell>
          <cell r="DE5850">
            <v>0</v>
          </cell>
          <cell r="DF5850">
            <v>0</v>
          </cell>
          <cell r="DG5850">
            <v>0</v>
          </cell>
          <cell r="DH5850">
            <v>0</v>
          </cell>
        </row>
        <row r="5851">
          <cell r="AP5851">
            <v>162</v>
          </cell>
          <cell r="AQ5851">
            <v>157</v>
          </cell>
          <cell r="AR5851">
            <v>165</v>
          </cell>
          <cell r="AS5851">
            <v>162</v>
          </cell>
          <cell r="AT5851">
            <v>162</v>
          </cell>
          <cell r="AU5851">
            <v>162</v>
          </cell>
          <cell r="AV5851">
            <v>162</v>
          </cell>
          <cell r="AW5851">
            <v>158</v>
          </cell>
          <cell r="AX5851">
            <v>169</v>
          </cell>
          <cell r="AY5851">
            <v>170</v>
          </cell>
          <cell r="AZ5851">
            <v>187</v>
          </cell>
          <cell r="BA5851">
            <v>158</v>
          </cell>
          <cell r="BB5851">
            <v>158</v>
          </cell>
          <cell r="BC5851">
            <v>158</v>
          </cell>
          <cell r="BD5851">
            <v>196</v>
          </cell>
          <cell r="BE5851">
            <v>202</v>
          </cell>
          <cell r="BF5851">
            <v>203</v>
          </cell>
          <cell r="BG5851">
            <v>207</v>
          </cell>
          <cell r="BH5851">
            <v>196</v>
          </cell>
          <cell r="BI5851">
            <v>196</v>
          </cell>
          <cell r="BJ5851">
            <v>196</v>
          </cell>
          <cell r="BK5851">
            <v>204</v>
          </cell>
          <cell r="BL5851">
            <v>217</v>
          </cell>
          <cell r="BM5851">
            <v>216</v>
          </cell>
          <cell r="BN5851">
            <v>204</v>
          </cell>
          <cell r="BO5851">
            <v>204</v>
          </cell>
          <cell r="BP5851">
            <v>204</v>
          </cell>
          <cell r="BQ5851">
            <v>204</v>
          </cell>
          <cell r="BR5851">
            <v>0</v>
          </cell>
          <cell r="BS5851">
            <v>0</v>
          </cell>
          <cell r="BT5851">
            <v>0</v>
          </cell>
          <cell r="BU5851">
            <v>0</v>
          </cell>
          <cell r="BV5851">
            <v>0</v>
          </cell>
          <cell r="BW5851">
            <v>0</v>
          </cell>
          <cell r="BX5851">
            <v>0</v>
          </cell>
          <cell r="BY5851">
            <v>0</v>
          </cell>
          <cell r="BZ5851">
            <v>0</v>
          </cell>
          <cell r="CA5851">
            <v>0</v>
          </cell>
          <cell r="CB5851">
            <v>0</v>
          </cell>
          <cell r="CC5851">
            <v>0</v>
          </cell>
          <cell r="CD5851">
            <v>0</v>
          </cell>
          <cell r="CE5851">
            <v>0</v>
          </cell>
          <cell r="CF5851">
            <v>0</v>
          </cell>
          <cell r="CG5851">
            <v>0</v>
          </cell>
          <cell r="CH5851">
            <v>0</v>
          </cell>
          <cell r="CI5851">
            <v>0</v>
          </cell>
          <cell r="CJ5851">
            <v>0</v>
          </cell>
          <cell r="CK5851">
            <v>0</v>
          </cell>
          <cell r="CL5851">
            <v>0</v>
          </cell>
          <cell r="CM5851">
            <v>0</v>
          </cell>
          <cell r="CN5851">
            <v>0</v>
          </cell>
          <cell r="CO5851">
            <v>0</v>
          </cell>
          <cell r="CP5851">
            <v>0</v>
          </cell>
          <cell r="CQ5851">
            <v>0</v>
          </cell>
          <cell r="CR5851">
            <v>0</v>
          </cell>
          <cell r="CS5851">
            <v>0</v>
          </cell>
          <cell r="CT5851">
            <v>0</v>
          </cell>
          <cell r="CU5851">
            <v>0</v>
          </cell>
          <cell r="CV5851">
            <v>0</v>
          </cell>
          <cell r="CW5851">
            <v>0</v>
          </cell>
          <cell r="CX5851">
            <v>0</v>
          </cell>
          <cell r="CY5851">
            <v>0</v>
          </cell>
          <cell r="CZ5851">
            <v>0</v>
          </cell>
          <cell r="DA5851">
            <v>0</v>
          </cell>
          <cell r="DB5851">
            <v>0</v>
          </cell>
          <cell r="DC5851">
            <v>0</v>
          </cell>
          <cell r="DD5851">
            <v>0</v>
          </cell>
          <cell r="DE5851">
            <v>0</v>
          </cell>
          <cell r="DF5851">
            <v>0</v>
          </cell>
          <cell r="DG5851">
            <v>0</v>
          </cell>
        </row>
        <row r="5852">
          <cell r="N5852">
            <v>67</v>
          </cell>
          <cell r="O5852">
            <v>75</v>
          </cell>
          <cell r="P5852">
            <v>74</v>
          </cell>
          <cell r="Q5852">
            <v>72</v>
          </cell>
          <cell r="R5852">
            <v>73</v>
          </cell>
          <cell r="S5852">
            <v>74</v>
          </cell>
          <cell r="T5852">
            <v>72</v>
          </cell>
          <cell r="U5852">
            <v>73</v>
          </cell>
          <cell r="V5852">
            <v>75</v>
          </cell>
          <cell r="W5852">
            <v>93</v>
          </cell>
          <cell r="X5852">
            <v>92</v>
          </cell>
          <cell r="Y5852">
            <v>93</v>
          </cell>
          <cell r="Z5852">
            <v>93</v>
          </cell>
          <cell r="AA5852">
            <v>92</v>
          </cell>
          <cell r="AB5852">
            <v>93</v>
          </cell>
          <cell r="AC5852">
            <v>90</v>
          </cell>
          <cell r="AD5852">
            <v>105</v>
          </cell>
          <cell r="AE5852">
            <v>108</v>
          </cell>
          <cell r="AF5852">
            <v>87</v>
          </cell>
          <cell r="AG5852">
            <v>105</v>
          </cell>
          <cell r="AH5852">
            <v>108</v>
          </cell>
          <cell r="AI5852">
            <v>87</v>
          </cell>
          <cell r="AJ5852">
            <v>93</v>
          </cell>
          <cell r="AK5852">
            <v>96</v>
          </cell>
          <cell r="AL5852">
            <v>92</v>
          </cell>
          <cell r="AM5852">
            <v>97</v>
          </cell>
          <cell r="AN5852">
            <v>96</v>
          </cell>
          <cell r="AO5852">
            <v>92</v>
          </cell>
          <cell r="AP5852">
            <v>0</v>
          </cell>
          <cell r="AQ5852">
            <v>14</v>
          </cell>
          <cell r="AR5852">
            <v>0</v>
          </cell>
          <cell r="AS5852">
            <v>0</v>
          </cell>
          <cell r="AT5852">
            <v>14</v>
          </cell>
          <cell r="AU5852">
            <v>14</v>
          </cell>
          <cell r="AV5852">
            <v>14</v>
          </cell>
          <cell r="AW5852">
            <v>15</v>
          </cell>
          <cell r="AX5852">
            <v>0</v>
          </cell>
          <cell r="AY5852">
            <v>20</v>
          </cell>
          <cell r="AZ5852">
            <v>11</v>
          </cell>
          <cell r="BA5852">
            <v>15</v>
          </cell>
          <cell r="BB5852">
            <v>35</v>
          </cell>
          <cell r="BC5852">
            <v>46</v>
          </cell>
          <cell r="BD5852">
            <v>5</v>
          </cell>
          <cell r="BE5852">
            <v>0</v>
          </cell>
          <cell r="BF5852">
            <v>16</v>
          </cell>
          <cell r="BG5852">
            <v>0</v>
          </cell>
          <cell r="BH5852">
            <v>5</v>
          </cell>
          <cell r="BI5852">
            <v>21</v>
          </cell>
          <cell r="BJ5852">
            <v>21</v>
          </cell>
          <cell r="BK5852">
            <v>16</v>
          </cell>
          <cell r="BL5852">
            <v>0</v>
          </cell>
          <cell r="BM5852">
            <v>5</v>
          </cell>
          <cell r="BN5852">
            <v>-21</v>
          </cell>
          <cell r="BO5852">
            <v>16</v>
          </cell>
          <cell r="BP5852">
            <v>21</v>
          </cell>
          <cell r="BQ5852">
            <v>0</v>
          </cell>
          <cell r="BR5852">
            <v>0</v>
          </cell>
          <cell r="BS5852">
            <v>0</v>
          </cell>
          <cell r="BT5852">
            <v>0</v>
          </cell>
          <cell r="BU5852">
            <v>0</v>
          </cell>
          <cell r="BV5852">
            <v>0</v>
          </cell>
          <cell r="BW5852">
            <v>0</v>
          </cell>
          <cell r="BX5852">
            <v>0</v>
          </cell>
          <cell r="BY5852">
            <v>0</v>
          </cell>
          <cell r="BZ5852">
            <v>0</v>
          </cell>
          <cell r="CA5852">
            <v>0</v>
          </cell>
          <cell r="CB5852">
            <v>0</v>
          </cell>
          <cell r="CC5852">
            <v>0</v>
          </cell>
          <cell r="CD5852">
            <v>0</v>
          </cell>
          <cell r="CE5852">
            <v>0</v>
          </cell>
          <cell r="CF5852">
            <v>0</v>
          </cell>
          <cell r="CG5852">
            <v>0</v>
          </cell>
          <cell r="CH5852">
            <v>0</v>
          </cell>
          <cell r="CI5852">
            <v>0</v>
          </cell>
          <cell r="CJ5852">
            <v>0</v>
          </cell>
          <cell r="CK5852">
            <v>0</v>
          </cell>
          <cell r="CL5852">
            <v>0</v>
          </cell>
          <cell r="CM5852">
            <v>0</v>
          </cell>
          <cell r="CN5852">
            <v>0</v>
          </cell>
          <cell r="CO5852">
            <v>0</v>
          </cell>
          <cell r="CP5852">
            <v>0</v>
          </cell>
          <cell r="CQ5852">
            <v>0</v>
          </cell>
          <cell r="CR5852">
            <v>0</v>
          </cell>
          <cell r="CS5852">
            <v>0</v>
          </cell>
          <cell r="CT5852">
            <v>0</v>
          </cell>
          <cell r="CU5852">
            <v>0</v>
          </cell>
          <cell r="CV5852">
            <v>0</v>
          </cell>
          <cell r="CW5852">
            <v>0</v>
          </cell>
          <cell r="CX5852">
            <v>0</v>
          </cell>
          <cell r="CY5852">
            <v>0</v>
          </cell>
          <cell r="CZ5852">
            <v>0</v>
          </cell>
          <cell r="DA5852">
            <v>0</v>
          </cell>
          <cell r="DB5852">
            <v>0</v>
          </cell>
          <cell r="DC5852">
            <v>0</v>
          </cell>
          <cell r="DD5852">
            <v>0</v>
          </cell>
          <cell r="DE5852">
            <v>0</v>
          </cell>
          <cell r="DF5852">
            <v>0</v>
          </cell>
          <cell r="DG5852">
            <v>0</v>
          </cell>
        </row>
        <row r="5853">
          <cell r="N5853">
            <v>20</v>
          </cell>
          <cell r="O5853">
            <v>38</v>
          </cell>
          <cell r="P5853">
            <v>64</v>
          </cell>
          <cell r="Q5853">
            <v>76</v>
          </cell>
          <cell r="R5853">
            <v>93</v>
          </cell>
          <cell r="S5853">
            <v>64</v>
          </cell>
          <cell r="T5853">
            <v>76</v>
          </cell>
          <cell r="U5853">
            <v>93</v>
          </cell>
          <cell r="V5853">
            <v>59</v>
          </cell>
          <cell r="W5853">
            <v>63</v>
          </cell>
          <cell r="X5853">
            <v>95</v>
          </cell>
          <cell r="Y5853">
            <v>-73</v>
          </cell>
          <cell r="Z5853">
            <v>63</v>
          </cell>
          <cell r="AA5853">
            <v>95</v>
          </cell>
          <cell r="AB5853">
            <v>-73</v>
          </cell>
          <cell r="AC5853">
            <v>41</v>
          </cell>
          <cell r="AD5853">
            <v>92</v>
          </cell>
          <cell r="AE5853">
            <v>-98</v>
          </cell>
          <cell r="AF5853">
            <v>-37</v>
          </cell>
          <cell r="AG5853">
            <v>92</v>
          </cell>
          <cell r="AH5853">
            <v>-98</v>
          </cell>
          <cell r="AI5853">
            <v>-37</v>
          </cell>
          <cell r="AJ5853">
            <v>-655</v>
          </cell>
          <cell r="AK5853">
            <v>-392</v>
          </cell>
          <cell r="AL5853">
            <v>-191</v>
          </cell>
          <cell r="AM5853">
            <v>120</v>
          </cell>
          <cell r="AN5853">
            <v>-392</v>
          </cell>
          <cell r="AO5853">
            <v>-191</v>
          </cell>
          <cell r="AP5853">
            <v>-5</v>
          </cell>
          <cell r="AQ5853">
            <v>-6</v>
          </cell>
          <cell r="AR5853">
            <v>-3</v>
          </cell>
          <cell r="AS5853">
            <v>-4</v>
          </cell>
          <cell r="AT5853">
            <v>-11</v>
          </cell>
          <cell r="AU5853">
            <v>-14</v>
          </cell>
          <cell r="AV5853">
            <v>-18</v>
          </cell>
          <cell r="AW5853">
            <v>-4</v>
          </cell>
          <cell r="AX5853">
            <v>1</v>
          </cell>
          <cell r="AY5853">
            <v>-3</v>
          </cell>
          <cell r="AZ5853">
            <v>-2</v>
          </cell>
          <cell r="BA5853">
            <v>-3</v>
          </cell>
          <cell r="BB5853">
            <v>-6</v>
          </cell>
          <cell r="BC5853">
            <v>-8</v>
          </cell>
          <cell r="BD5853">
            <v>1</v>
          </cell>
          <cell r="BE5853">
            <v>1</v>
          </cell>
          <cell r="BF5853">
            <v>-12</v>
          </cell>
          <cell r="BG5853">
            <v>-3</v>
          </cell>
          <cell r="BH5853">
            <v>2</v>
          </cell>
          <cell r="BI5853">
            <v>-10</v>
          </cell>
          <cell r="BJ5853">
            <v>-13</v>
          </cell>
          <cell r="BK5853">
            <v>-3</v>
          </cell>
          <cell r="BL5853">
            <v>-1</v>
          </cell>
          <cell r="BM5853">
            <v>-17</v>
          </cell>
          <cell r="BN5853">
            <v>-183</v>
          </cell>
          <cell r="BO5853">
            <v>-4</v>
          </cell>
          <cell r="BP5853">
            <v>-21</v>
          </cell>
          <cell r="BQ5853">
            <v>-204</v>
          </cell>
          <cell r="BR5853">
            <v>0</v>
          </cell>
          <cell r="BS5853">
            <v>0</v>
          </cell>
          <cell r="BT5853">
            <v>0</v>
          </cell>
          <cell r="BU5853">
            <v>0</v>
          </cell>
          <cell r="BV5853">
            <v>0</v>
          </cell>
          <cell r="BW5853">
            <v>0</v>
          </cell>
          <cell r="BX5853">
            <v>0</v>
          </cell>
          <cell r="BY5853">
            <v>0</v>
          </cell>
          <cell r="BZ5853">
            <v>0</v>
          </cell>
          <cell r="CA5853">
            <v>0</v>
          </cell>
          <cell r="CB5853">
            <v>0</v>
          </cell>
          <cell r="CC5853">
            <v>0</v>
          </cell>
          <cell r="CD5853">
            <v>0</v>
          </cell>
          <cell r="CE5853">
            <v>0</v>
          </cell>
          <cell r="CF5853">
            <v>0</v>
          </cell>
          <cell r="CG5853">
            <v>0</v>
          </cell>
          <cell r="CH5853">
            <v>0</v>
          </cell>
          <cell r="CI5853">
            <v>0</v>
          </cell>
          <cell r="CJ5853">
            <v>0</v>
          </cell>
          <cell r="CK5853">
            <v>0</v>
          </cell>
          <cell r="CL5853">
            <v>0</v>
          </cell>
          <cell r="CM5853">
            <v>0</v>
          </cell>
          <cell r="CN5853">
            <v>0</v>
          </cell>
          <cell r="CO5853">
            <v>0</v>
          </cell>
          <cell r="CP5853">
            <v>0</v>
          </cell>
          <cell r="CQ5853">
            <v>0</v>
          </cell>
          <cell r="CR5853">
            <v>0</v>
          </cell>
          <cell r="CS5853">
            <v>0</v>
          </cell>
          <cell r="CT5853">
            <v>0</v>
          </cell>
          <cell r="CU5853">
            <v>0</v>
          </cell>
          <cell r="CV5853">
            <v>0</v>
          </cell>
          <cell r="CW5853">
            <v>0</v>
          </cell>
          <cell r="CX5853">
            <v>0</v>
          </cell>
          <cell r="CY5853">
            <v>0</v>
          </cell>
          <cell r="CZ5853">
            <v>0</v>
          </cell>
          <cell r="DA5853">
            <v>0</v>
          </cell>
          <cell r="DB5853">
            <v>0</v>
          </cell>
          <cell r="DC5853">
            <v>0</v>
          </cell>
          <cell r="DD5853">
            <v>0</v>
          </cell>
          <cell r="DE5853">
            <v>0</v>
          </cell>
          <cell r="DF5853">
            <v>0</v>
          </cell>
          <cell r="DG5853">
            <v>0</v>
          </cell>
        </row>
        <row r="5854">
          <cell r="N5854">
            <v>-34</v>
          </cell>
          <cell r="O5854">
            <v>-42</v>
          </cell>
          <cell r="P5854">
            <v>-7</v>
          </cell>
          <cell r="Q5854">
            <v>16</v>
          </cell>
          <cell r="R5854">
            <v>5</v>
          </cell>
          <cell r="S5854">
            <v>-7</v>
          </cell>
          <cell r="T5854">
            <v>16</v>
          </cell>
          <cell r="U5854">
            <v>5</v>
          </cell>
          <cell r="V5854">
            <v>-24</v>
          </cell>
          <cell r="W5854">
            <v>-64</v>
          </cell>
          <cell r="X5854">
            <v>-51</v>
          </cell>
          <cell r="Y5854">
            <v>-37</v>
          </cell>
          <cell r="Z5854">
            <v>-64</v>
          </cell>
          <cell r="AA5854">
            <v>-51</v>
          </cell>
          <cell r="AB5854">
            <v>-37</v>
          </cell>
          <cell r="AC5854">
            <v>-86</v>
          </cell>
          <cell r="AD5854">
            <v>-57</v>
          </cell>
          <cell r="AE5854">
            <v>92</v>
          </cell>
          <cell r="AF5854">
            <v>110</v>
          </cell>
          <cell r="AG5854">
            <v>-57</v>
          </cell>
          <cell r="AH5854">
            <v>92</v>
          </cell>
          <cell r="AI5854">
            <v>110</v>
          </cell>
          <cell r="AJ5854">
            <v>395</v>
          </cell>
          <cell r="AK5854">
            <v>313</v>
          </cell>
          <cell r="AL5854">
            <v>205</v>
          </cell>
          <cell r="AM5854">
            <v>69</v>
          </cell>
          <cell r="AN5854">
            <v>313</v>
          </cell>
          <cell r="AO5854">
            <v>205</v>
          </cell>
          <cell r="AP5854">
            <v>69</v>
          </cell>
          <cell r="AQ5854">
            <v>106</v>
          </cell>
          <cell r="AR5854">
            <v>158</v>
          </cell>
          <cell r="AS5854">
            <v>244</v>
          </cell>
          <cell r="AT5854">
            <v>191</v>
          </cell>
          <cell r="AU5854">
            <v>158</v>
          </cell>
          <cell r="AV5854">
            <v>244</v>
          </cell>
          <cell r="AW5854">
            <v>191</v>
          </cell>
          <cell r="AX5854">
            <v>216</v>
          </cell>
          <cell r="AY5854">
            <v>240</v>
          </cell>
          <cell r="AZ5854">
            <v>31</v>
          </cell>
          <cell r="BA5854">
            <v>-53</v>
          </cell>
          <cell r="BB5854">
            <v>240</v>
          </cell>
          <cell r="BC5854">
            <v>31</v>
          </cell>
          <cell r="BD5854">
            <v>-53</v>
          </cell>
          <cell r="BE5854">
            <v>-72</v>
          </cell>
          <cell r="BF5854">
            <v>-90</v>
          </cell>
          <cell r="BG5854">
            <v>-46</v>
          </cell>
          <cell r="BH5854">
            <v>-226</v>
          </cell>
          <cell r="BI5854">
            <v>-90</v>
          </cell>
          <cell r="BJ5854">
            <v>-46</v>
          </cell>
          <cell r="BK5854">
            <v>-226</v>
          </cell>
          <cell r="BL5854">
            <v>-160</v>
          </cell>
          <cell r="BM5854">
            <v>-205</v>
          </cell>
          <cell r="BN5854">
            <v>-204</v>
          </cell>
          <cell r="BO5854">
            <v>0</v>
          </cell>
          <cell r="BP5854">
            <v>-205</v>
          </cell>
          <cell r="BQ5854">
            <v>-204</v>
          </cell>
          <cell r="BT5854">
            <v>0</v>
          </cell>
          <cell r="BU5854">
            <v>0</v>
          </cell>
          <cell r="BV5854">
            <v>0</v>
          </cell>
          <cell r="CA5854">
            <v>0</v>
          </cell>
          <cell r="CB5854">
            <v>0</v>
          </cell>
          <cell r="CC5854">
            <v>0</v>
          </cell>
          <cell r="CH5854">
            <v>0</v>
          </cell>
          <cell r="CI5854">
            <v>0</v>
          </cell>
          <cell r="CJ5854">
            <v>0</v>
          </cell>
          <cell r="CO5854">
            <v>0</v>
          </cell>
          <cell r="CP5854">
            <v>0</v>
          </cell>
          <cell r="CQ5854">
            <v>0</v>
          </cell>
          <cell r="CV5854">
            <v>0</v>
          </cell>
          <cell r="CW5854">
            <v>0</v>
          </cell>
          <cell r="CX5854">
            <v>0</v>
          </cell>
          <cell r="DC5854">
            <v>0</v>
          </cell>
          <cell r="DD5854">
            <v>0</v>
          </cell>
          <cell r="DE5854">
            <v>0</v>
          </cell>
        </row>
        <row r="5855">
          <cell r="N5855">
            <v>-432</v>
          </cell>
          <cell r="O5855">
            <v>-794</v>
          </cell>
          <cell r="P5855">
            <v>-371</v>
          </cell>
          <cell r="Q5855">
            <v>-488</v>
          </cell>
          <cell r="R5855">
            <v>-509</v>
          </cell>
          <cell r="S5855">
            <v>-371</v>
          </cell>
          <cell r="T5855">
            <v>-488</v>
          </cell>
          <cell r="U5855">
            <v>-509</v>
          </cell>
          <cell r="V5855">
            <v>-415</v>
          </cell>
          <cell r="W5855">
            <v>-683</v>
          </cell>
          <cell r="X5855">
            <v>-433</v>
          </cell>
          <cell r="Y5855">
            <v>-414</v>
          </cell>
          <cell r="Z5855">
            <v>-683</v>
          </cell>
          <cell r="AA5855">
            <v>-433</v>
          </cell>
          <cell r="AB5855">
            <v>-414</v>
          </cell>
          <cell r="AC5855">
            <v>-588</v>
          </cell>
          <cell r="AD5855">
            <v>-217</v>
          </cell>
          <cell r="AE5855">
            <v>-370</v>
          </cell>
          <cell r="AF5855">
            <v>-535</v>
          </cell>
          <cell r="AG5855">
            <v>-217</v>
          </cell>
          <cell r="AH5855">
            <v>-370</v>
          </cell>
          <cell r="AI5855">
            <v>-535</v>
          </cell>
          <cell r="AJ5855">
            <v>-1058</v>
          </cell>
          <cell r="AK5855">
            <v>-971</v>
          </cell>
          <cell r="AL5855">
            <v>-621</v>
          </cell>
          <cell r="AM5855">
            <v>-848</v>
          </cell>
          <cell r="AN5855">
            <v>-971</v>
          </cell>
          <cell r="AO5855">
            <v>-621</v>
          </cell>
          <cell r="AP5855">
            <v>-848</v>
          </cell>
          <cell r="AQ5855">
            <v>-1903</v>
          </cell>
          <cell r="AR5855">
            <v>-2183</v>
          </cell>
          <cell r="AS5855">
            <v>-1864</v>
          </cell>
          <cell r="AT5855">
            <v>-723</v>
          </cell>
          <cell r="AU5855">
            <v>-2183</v>
          </cell>
          <cell r="AV5855">
            <v>-1864</v>
          </cell>
          <cell r="AW5855">
            <v>-723</v>
          </cell>
          <cell r="AX5855">
            <v>-774</v>
          </cell>
          <cell r="AY5855">
            <v>-382</v>
          </cell>
          <cell r="AZ5855">
            <v>-1440</v>
          </cell>
          <cell r="BA5855">
            <v>-974</v>
          </cell>
          <cell r="BB5855">
            <v>-382</v>
          </cell>
          <cell r="BC5855">
            <v>-1440</v>
          </cell>
          <cell r="BD5855">
            <v>-974</v>
          </cell>
          <cell r="BE5855">
            <v>-877</v>
          </cell>
          <cell r="BF5855">
            <v>-649</v>
          </cell>
          <cell r="BG5855">
            <v>-1204</v>
          </cell>
          <cell r="BH5855">
            <v>-864</v>
          </cell>
          <cell r="BI5855">
            <v>-649</v>
          </cell>
          <cell r="BJ5855">
            <v>-1204</v>
          </cell>
          <cell r="BK5855">
            <v>-864</v>
          </cell>
          <cell r="BL5855">
            <v>-2164</v>
          </cell>
          <cell r="BM5855">
            <v>-927</v>
          </cell>
          <cell r="BN5855">
            <v>-814</v>
          </cell>
          <cell r="BO5855">
            <v>0</v>
          </cell>
          <cell r="BP5855">
            <v>-927</v>
          </cell>
          <cell r="BQ5855">
            <v>-814</v>
          </cell>
          <cell r="BR5855">
            <v>0</v>
          </cell>
          <cell r="BS5855">
            <v>0</v>
          </cell>
          <cell r="BT5855">
            <v>0</v>
          </cell>
          <cell r="BU5855">
            <v>0</v>
          </cell>
          <cell r="BV5855">
            <v>0</v>
          </cell>
          <cell r="BW5855">
            <v>0</v>
          </cell>
          <cell r="BX5855">
            <v>0</v>
          </cell>
          <cell r="BY5855">
            <v>0</v>
          </cell>
          <cell r="BZ5855">
            <v>0</v>
          </cell>
          <cell r="CA5855">
            <v>0</v>
          </cell>
          <cell r="CB5855">
            <v>0</v>
          </cell>
          <cell r="CC5855">
            <v>0</v>
          </cell>
          <cell r="CD5855">
            <v>0</v>
          </cell>
          <cell r="CE5855">
            <v>0</v>
          </cell>
          <cell r="CF5855">
            <v>0</v>
          </cell>
          <cell r="CG5855">
            <v>0</v>
          </cell>
          <cell r="CH5855">
            <v>0</v>
          </cell>
          <cell r="CI5855">
            <v>0</v>
          </cell>
          <cell r="CJ5855">
            <v>0</v>
          </cell>
          <cell r="CK5855">
            <v>0</v>
          </cell>
          <cell r="CL5855">
            <v>0</v>
          </cell>
          <cell r="CM5855">
            <v>0</v>
          </cell>
          <cell r="CN5855">
            <v>0</v>
          </cell>
          <cell r="CO5855">
            <v>0</v>
          </cell>
          <cell r="CP5855">
            <v>0</v>
          </cell>
          <cell r="CQ5855">
            <v>0</v>
          </cell>
          <cell r="CR5855">
            <v>0</v>
          </cell>
          <cell r="CS5855">
            <v>0</v>
          </cell>
          <cell r="CT5855">
            <v>0</v>
          </cell>
          <cell r="CU5855">
            <v>0</v>
          </cell>
          <cell r="CV5855">
            <v>0</v>
          </cell>
          <cell r="CW5855">
            <v>0</v>
          </cell>
          <cell r="CX5855">
            <v>0</v>
          </cell>
          <cell r="CY5855">
            <v>0</v>
          </cell>
          <cell r="CZ5855">
            <v>0</v>
          </cell>
          <cell r="DA5855">
            <v>0</v>
          </cell>
          <cell r="DB5855">
            <v>0</v>
          </cell>
          <cell r="DC5855">
            <v>0</v>
          </cell>
          <cell r="DD5855">
            <v>0</v>
          </cell>
          <cell r="DE5855">
            <v>0</v>
          </cell>
          <cell r="DF5855">
            <v>0</v>
          </cell>
          <cell r="DG5855">
            <v>0</v>
          </cell>
          <cell r="DH5855">
            <v>0</v>
          </cell>
        </row>
        <row r="5856">
          <cell r="N5856">
            <v>100</v>
          </cell>
          <cell r="O5856">
            <v>100</v>
          </cell>
          <cell r="P5856">
            <v>100</v>
          </cell>
          <cell r="Q5856">
            <v>100</v>
          </cell>
          <cell r="R5856">
            <v>100</v>
          </cell>
          <cell r="S5856">
            <v>100</v>
          </cell>
          <cell r="T5856">
            <v>100</v>
          </cell>
          <cell r="U5856">
            <v>100</v>
          </cell>
          <cell r="V5856">
            <v>100</v>
          </cell>
          <cell r="W5856">
            <v>113</v>
          </cell>
          <cell r="X5856">
            <v>112</v>
          </cell>
          <cell r="Y5856">
            <v>100</v>
          </cell>
          <cell r="Z5856">
            <v>113</v>
          </cell>
          <cell r="AA5856">
            <v>112</v>
          </cell>
          <cell r="AB5856">
            <v>100</v>
          </cell>
          <cell r="AC5856">
            <v>500</v>
          </cell>
          <cell r="AD5856">
            <v>100</v>
          </cell>
          <cell r="AE5856">
            <v>101</v>
          </cell>
          <cell r="AF5856">
            <v>100</v>
          </cell>
          <cell r="AG5856">
            <v>100</v>
          </cell>
          <cell r="AH5856">
            <v>101</v>
          </cell>
          <cell r="AI5856">
            <v>100</v>
          </cell>
          <cell r="AJ5856">
            <v>100</v>
          </cell>
          <cell r="AK5856">
            <v>100</v>
          </cell>
          <cell r="AL5856">
            <v>115</v>
          </cell>
          <cell r="AM5856">
            <v>100</v>
          </cell>
          <cell r="AN5856">
            <v>100</v>
          </cell>
          <cell r="AO5856">
            <v>115</v>
          </cell>
          <cell r="AP5856">
            <v>157</v>
          </cell>
          <cell r="AQ5856">
            <v>165</v>
          </cell>
          <cell r="AR5856">
            <v>162</v>
          </cell>
          <cell r="AS5856">
            <v>158</v>
          </cell>
          <cell r="AT5856">
            <v>165</v>
          </cell>
          <cell r="AU5856">
            <v>162</v>
          </cell>
          <cell r="AV5856">
            <v>158</v>
          </cell>
          <cell r="AW5856">
            <v>169</v>
          </cell>
          <cell r="AX5856">
            <v>170</v>
          </cell>
          <cell r="AY5856">
            <v>187</v>
          </cell>
          <cell r="AZ5856">
            <v>196</v>
          </cell>
          <cell r="BA5856">
            <v>170</v>
          </cell>
          <cell r="BB5856">
            <v>187</v>
          </cell>
          <cell r="BC5856">
            <v>196</v>
          </cell>
          <cell r="BD5856">
            <v>202</v>
          </cell>
          <cell r="BE5856">
            <v>203</v>
          </cell>
          <cell r="BF5856">
            <v>207</v>
          </cell>
          <cell r="BG5856">
            <v>204</v>
          </cell>
          <cell r="BH5856">
            <v>203</v>
          </cell>
          <cell r="BI5856">
            <v>207</v>
          </cell>
          <cell r="BJ5856">
            <v>204</v>
          </cell>
          <cell r="BK5856">
            <v>217</v>
          </cell>
          <cell r="BL5856">
            <v>216</v>
          </cell>
          <cell r="BM5856">
            <v>204</v>
          </cell>
          <cell r="BN5856">
            <v>0</v>
          </cell>
          <cell r="BO5856">
            <v>216</v>
          </cell>
          <cell r="BP5856">
            <v>204</v>
          </cell>
          <cell r="BQ5856">
            <v>925</v>
          </cell>
          <cell r="BR5856">
            <v>0</v>
          </cell>
          <cell r="BS5856">
            <v>0</v>
          </cell>
          <cell r="BT5856">
            <v>0</v>
          </cell>
          <cell r="BU5856">
            <v>0</v>
          </cell>
          <cell r="BV5856">
            <v>0</v>
          </cell>
          <cell r="BW5856">
            <v>0</v>
          </cell>
          <cell r="BX5856">
            <v>0</v>
          </cell>
          <cell r="BY5856">
            <v>0</v>
          </cell>
          <cell r="BZ5856">
            <v>0</v>
          </cell>
          <cell r="CA5856">
            <v>0</v>
          </cell>
          <cell r="CB5856">
            <v>0</v>
          </cell>
          <cell r="CC5856">
            <v>0</v>
          </cell>
          <cell r="CD5856">
            <v>0</v>
          </cell>
          <cell r="CE5856">
            <v>0</v>
          </cell>
          <cell r="CF5856">
            <v>0</v>
          </cell>
          <cell r="CG5856">
            <v>0</v>
          </cell>
          <cell r="CH5856">
            <v>0</v>
          </cell>
          <cell r="CI5856">
            <v>0</v>
          </cell>
          <cell r="CJ5856">
            <v>0</v>
          </cell>
          <cell r="CK5856">
            <v>0</v>
          </cell>
          <cell r="CL5856">
            <v>0</v>
          </cell>
          <cell r="CM5856">
            <v>0</v>
          </cell>
          <cell r="CN5856">
            <v>0</v>
          </cell>
          <cell r="CO5856">
            <v>0</v>
          </cell>
          <cell r="CP5856">
            <v>0</v>
          </cell>
          <cell r="CQ5856">
            <v>0</v>
          </cell>
          <cell r="CR5856">
            <v>0</v>
          </cell>
          <cell r="CS5856">
            <v>0</v>
          </cell>
          <cell r="CT5856">
            <v>0</v>
          </cell>
          <cell r="CU5856">
            <v>0</v>
          </cell>
          <cell r="CV5856">
            <v>0</v>
          </cell>
          <cell r="CW5856">
            <v>0</v>
          </cell>
          <cell r="CX5856">
            <v>0</v>
          </cell>
          <cell r="CY5856">
            <v>0</v>
          </cell>
          <cell r="CZ5856">
            <v>0</v>
          </cell>
          <cell r="DA5856">
            <v>0</v>
          </cell>
          <cell r="DB5856">
            <v>0</v>
          </cell>
          <cell r="DC5856">
            <v>0</v>
          </cell>
          <cell r="DD5856">
            <v>0</v>
          </cell>
          <cell r="DE5856">
            <v>0</v>
          </cell>
          <cell r="DF5856">
            <v>0</v>
          </cell>
          <cell r="DG5856">
            <v>0</v>
          </cell>
          <cell r="DH5856">
            <v>0</v>
          </cell>
        </row>
        <row r="5857">
          <cell r="N5857">
            <v>0</v>
          </cell>
          <cell r="P5857">
            <v>0</v>
          </cell>
          <cell r="Q5857">
            <v>0</v>
          </cell>
          <cell r="R5857">
            <v>0</v>
          </cell>
          <cell r="U5857">
            <v>0</v>
          </cell>
          <cell r="V5857">
            <v>0</v>
          </cell>
          <cell r="W5857">
            <v>0</v>
          </cell>
          <cell r="X5857">
            <v>0</v>
          </cell>
          <cell r="Y5857">
            <v>0</v>
          </cell>
          <cell r="Z5857">
            <v>0</v>
          </cell>
          <cell r="AA5857">
            <v>0</v>
          </cell>
          <cell r="AB5857">
            <v>0</v>
          </cell>
          <cell r="AC5857">
            <v>0</v>
          </cell>
          <cell r="AD5857">
            <v>0</v>
          </cell>
          <cell r="AE5857">
            <v>0</v>
          </cell>
          <cell r="AF5857">
            <v>0</v>
          </cell>
          <cell r="AG5857">
            <v>0</v>
          </cell>
          <cell r="AH5857">
            <v>0</v>
          </cell>
          <cell r="AI5857">
            <v>0</v>
          </cell>
          <cell r="AJ5857">
            <v>0</v>
          </cell>
          <cell r="AK5857">
            <v>0</v>
          </cell>
          <cell r="AL5857">
            <v>0</v>
          </cell>
          <cell r="AM5857">
            <v>0</v>
          </cell>
          <cell r="AN5857">
            <v>0</v>
          </cell>
          <cell r="AO5857">
            <v>0</v>
          </cell>
          <cell r="AP5857">
            <v>0</v>
          </cell>
          <cell r="AQ5857">
            <v>0</v>
          </cell>
          <cell r="AR5857">
            <v>0</v>
          </cell>
          <cell r="AS5857">
            <v>0</v>
          </cell>
          <cell r="AT5857">
            <v>0</v>
          </cell>
          <cell r="AU5857">
            <v>0</v>
          </cell>
          <cell r="AV5857">
            <v>0</v>
          </cell>
          <cell r="AW5857">
            <v>0</v>
          </cell>
          <cell r="AX5857">
            <v>0</v>
          </cell>
          <cell r="AY5857">
            <v>0</v>
          </cell>
          <cell r="AZ5857">
            <v>0</v>
          </cell>
          <cell r="BA5857">
            <v>0</v>
          </cell>
          <cell r="BB5857">
            <v>0</v>
          </cell>
          <cell r="BC5857">
            <v>0</v>
          </cell>
          <cell r="BD5857">
            <v>0</v>
          </cell>
          <cell r="BE5857">
            <v>0</v>
          </cell>
          <cell r="BF5857">
            <v>0</v>
          </cell>
          <cell r="BG5857">
            <v>0</v>
          </cell>
          <cell r="BH5857">
            <v>0</v>
          </cell>
          <cell r="BI5857">
            <v>0</v>
          </cell>
          <cell r="BJ5857">
            <v>0</v>
          </cell>
          <cell r="BK5857">
            <v>0</v>
          </cell>
          <cell r="BL5857">
            <v>0</v>
          </cell>
          <cell r="BM5857">
            <v>0</v>
          </cell>
          <cell r="BN5857">
            <v>0</v>
          </cell>
          <cell r="BO5857">
            <v>0</v>
          </cell>
          <cell r="BP5857">
            <v>0</v>
          </cell>
          <cell r="BQ5857">
            <v>0</v>
          </cell>
          <cell r="BT5857">
            <v>0</v>
          </cell>
          <cell r="BU5857">
            <v>0</v>
          </cell>
          <cell r="BV5857">
            <v>0</v>
          </cell>
          <cell r="CA5857">
            <v>0</v>
          </cell>
          <cell r="CB5857">
            <v>0</v>
          </cell>
          <cell r="CC5857">
            <v>0</v>
          </cell>
          <cell r="CH5857">
            <v>0</v>
          </cell>
          <cell r="CI5857">
            <v>0</v>
          </cell>
          <cell r="CJ5857">
            <v>0</v>
          </cell>
          <cell r="CO5857">
            <v>0</v>
          </cell>
          <cell r="CP5857">
            <v>0</v>
          </cell>
          <cell r="CQ5857">
            <v>0</v>
          </cell>
          <cell r="CV5857">
            <v>0</v>
          </cell>
          <cell r="CW5857">
            <v>0</v>
          </cell>
          <cell r="CX5857">
            <v>0</v>
          </cell>
          <cell r="DC5857">
            <v>0</v>
          </cell>
          <cell r="DD5857">
            <v>0</v>
          </cell>
          <cell r="DE5857">
            <v>0</v>
          </cell>
        </row>
        <row r="5859">
          <cell r="N5859">
            <v>12652</v>
          </cell>
          <cell r="O5859">
            <v>13054</v>
          </cell>
          <cell r="P5859">
            <v>13404</v>
          </cell>
          <cell r="Q5859">
            <v>13394</v>
          </cell>
          <cell r="R5859">
            <v>13422</v>
          </cell>
          <cell r="S5859">
            <v>13404</v>
          </cell>
          <cell r="T5859">
            <v>13394</v>
          </cell>
          <cell r="U5859">
            <v>13422</v>
          </cell>
          <cell r="V5859">
            <v>13785</v>
          </cell>
          <cell r="W5859">
            <v>13667</v>
          </cell>
          <cell r="X5859">
            <v>13698</v>
          </cell>
          <cell r="Y5859">
            <v>13770</v>
          </cell>
          <cell r="Z5859">
            <v>13667</v>
          </cell>
          <cell r="AA5859">
            <v>13698</v>
          </cell>
          <cell r="AB5859">
            <v>13770</v>
          </cell>
          <cell r="AC5859">
            <v>15732</v>
          </cell>
          <cell r="AD5859">
            <v>16602</v>
          </cell>
          <cell r="AE5859">
            <v>17029</v>
          </cell>
          <cell r="AF5859">
            <v>18199</v>
          </cell>
          <cell r="AG5859">
            <v>16602</v>
          </cell>
          <cell r="AH5859">
            <v>17029</v>
          </cell>
          <cell r="AI5859">
            <v>18199</v>
          </cell>
          <cell r="AJ5859">
            <v>17983</v>
          </cell>
          <cell r="AK5859">
            <v>17664</v>
          </cell>
          <cell r="AL5859">
            <v>18489</v>
          </cell>
          <cell r="AM5859">
            <v>19826</v>
          </cell>
          <cell r="AN5859">
            <v>17664</v>
          </cell>
          <cell r="AO5859">
            <v>18489</v>
          </cell>
          <cell r="AP5859">
            <v>1</v>
          </cell>
          <cell r="AQ5859">
            <v>0</v>
          </cell>
          <cell r="AR5859">
            <v>0</v>
          </cell>
          <cell r="AS5859">
            <v>1</v>
          </cell>
          <cell r="AT5859">
            <v>1</v>
          </cell>
          <cell r="AU5859">
            <v>1</v>
          </cell>
          <cell r="AV5859">
            <v>1</v>
          </cell>
          <cell r="AW5859">
            <v>2</v>
          </cell>
          <cell r="AX5859">
            <v>2</v>
          </cell>
          <cell r="AY5859">
            <v>6</v>
          </cell>
          <cell r="AZ5859">
            <v>5</v>
          </cell>
          <cell r="BA5859">
            <v>2</v>
          </cell>
          <cell r="BB5859">
            <v>2</v>
          </cell>
          <cell r="BC5859">
            <v>2</v>
          </cell>
          <cell r="BD5859">
            <v>8</v>
          </cell>
          <cell r="BE5859">
            <v>13</v>
          </cell>
          <cell r="BF5859">
            <v>21</v>
          </cell>
          <cell r="BG5859">
            <v>12</v>
          </cell>
          <cell r="BH5859">
            <v>8</v>
          </cell>
          <cell r="BI5859">
            <v>8</v>
          </cell>
          <cell r="BJ5859">
            <v>8</v>
          </cell>
          <cell r="BK5859">
            <v>15</v>
          </cell>
          <cell r="BL5859">
            <v>16</v>
          </cell>
          <cell r="BM5859">
            <v>24</v>
          </cell>
          <cell r="BN5859">
            <v>13</v>
          </cell>
          <cell r="BO5859">
            <v>15</v>
          </cell>
          <cell r="BP5859">
            <v>15</v>
          </cell>
          <cell r="BQ5859">
            <v>15</v>
          </cell>
          <cell r="BR5859">
            <v>0</v>
          </cell>
          <cell r="BS5859">
            <v>0</v>
          </cell>
          <cell r="BT5859">
            <v>0</v>
          </cell>
          <cell r="BU5859">
            <v>0</v>
          </cell>
          <cell r="BV5859">
            <v>0</v>
          </cell>
          <cell r="BW5859">
            <v>0</v>
          </cell>
          <cell r="BX5859">
            <v>0</v>
          </cell>
          <cell r="BY5859">
            <v>0</v>
          </cell>
          <cell r="BZ5859">
            <v>0</v>
          </cell>
          <cell r="CA5859">
            <v>0</v>
          </cell>
          <cell r="CB5859">
            <v>0</v>
          </cell>
          <cell r="CC5859">
            <v>0</v>
          </cell>
          <cell r="CD5859">
            <v>0</v>
          </cell>
          <cell r="CE5859">
            <v>0</v>
          </cell>
          <cell r="CF5859">
            <v>0</v>
          </cell>
          <cell r="CG5859">
            <v>0</v>
          </cell>
          <cell r="CH5859">
            <v>0</v>
          </cell>
          <cell r="CI5859">
            <v>0</v>
          </cell>
          <cell r="CJ5859">
            <v>0</v>
          </cell>
          <cell r="CK5859">
            <v>0</v>
          </cell>
          <cell r="CL5859">
            <v>0</v>
          </cell>
          <cell r="CM5859">
            <v>0</v>
          </cell>
          <cell r="CN5859">
            <v>0</v>
          </cell>
          <cell r="CO5859">
            <v>0</v>
          </cell>
          <cell r="CP5859">
            <v>0</v>
          </cell>
          <cell r="CQ5859">
            <v>0</v>
          </cell>
          <cell r="CR5859">
            <v>0</v>
          </cell>
          <cell r="CS5859">
            <v>0</v>
          </cell>
          <cell r="CT5859">
            <v>0</v>
          </cell>
          <cell r="CU5859">
            <v>0</v>
          </cell>
          <cell r="CV5859">
            <v>0</v>
          </cell>
          <cell r="CW5859">
            <v>0</v>
          </cell>
          <cell r="CX5859">
            <v>0</v>
          </cell>
          <cell r="CY5859">
            <v>0</v>
          </cell>
          <cell r="CZ5859">
            <v>0</v>
          </cell>
          <cell r="DA5859">
            <v>0</v>
          </cell>
          <cell r="DB5859">
            <v>0</v>
          </cell>
          <cell r="DC5859">
            <v>0</v>
          </cell>
          <cell r="DD5859">
            <v>0</v>
          </cell>
          <cell r="DE5859">
            <v>0</v>
          </cell>
          <cell r="DF5859">
            <v>0</v>
          </cell>
          <cell r="DG5859">
            <v>0</v>
          </cell>
          <cell r="DH5859">
            <v>0</v>
          </cell>
        </row>
        <row r="5861">
          <cell r="AP5861">
            <v>-1</v>
          </cell>
          <cell r="AQ5861">
            <v>0</v>
          </cell>
          <cell r="AR5861">
            <v>1</v>
          </cell>
          <cell r="AS5861">
            <v>1</v>
          </cell>
          <cell r="AT5861">
            <v>-1</v>
          </cell>
          <cell r="AU5861">
            <v>0</v>
          </cell>
          <cell r="AV5861">
            <v>1</v>
          </cell>
          <cell r="AW5861">
            <v>0</v>
          </cell>
          <cell r="AX5861">
            <v>4</v>
          </cell>
          <cell r="AY5861">
            <v>-1</v>
          </cell>
          <cell r="AZ5861">
            <v>3</v>
          </cell>
          <cell r="BA5861">
            <v>4</v>
          </cell>
          <cell r="BB5861">
            <v>3</v>
          </cell>
          <cell r="BC5861">
            <v>6</v>
          </cell>
          <cell r="BD5861">
            <v>5</v>
          </cell>
          <cell r="BE5861">
            <v>8</v>
          </cell>
          <cell r="BF5861">
            <v>-9</v>
          </cell>
          <cell r="BG5861">
            <v>3</v>
          </cell>
          <cell r="BH5861">
            <v>13</v>
          </cell>
          <cell r="BI5861">
            <v>4</v>
          </cell>
          <cell r="BJ5861">
            <v>7</v>
          </cell>
          <cell r="BK5861">
            <v>1</v>
          </cell>
          <cell r="BL5861">
            <v>8</v>
          </cell>
          <cell r="BM5861">
            <v>-11</v>
          </cell>
          <cell r="BN5861">
            <v>-13</v>
          </cell>
          <cell r="BO5861">
            <v>9</v>
          </cell>
          <cell r="BP5861">
            <v>-2</v>
          </cell>
          <cell r="BQ5861">
            <v>-15</v>
          </cell>
          <cell r="BR5861">
            <v>0</v>
          </cell>
          <cell r="BS5861">
            <v>0</v>
          </cell>
          <cell r="BT5861">
            <v>0</v>
          </cell>
          <cell r="BU5861">
            <v>0</v>
          </cell>
          <cell r="BV5861">
            <v>0</v>
          </cell>
          <cell r="BW5861">
            <v>0</v>
          </cell>
          <cell r="BX5861">
            <v>0</v>
          </cell>
          <cell r="BY5861">
            <v>0</v>
          </cell>
          <cell r="BZ5861">
            <v>0</v>
          </cell>
          <cell r="CA5861">
            <v>0</v>
          </cell>
          <cell r="CB5861">
            <v>0</v>
          </cell>
          <cell r="CC5861">
            <v>0</v>
          </cell>
          <cell r="CD5861">
            <v>0</v>
          </cell>
          <cell r="CE5861">
            <v>0</v>
          </cell>
          <cell r="CF5861">
            <v>0</v>
          </cell>
          <cell r="CG5861">
            <v>0</v>
          </cell>
          <cell r="CH5861">
            <v>0</v>
          </cell>
          <cell r="CI5861">
            <v>0</v>
          </cell>
          <cell r="CJ5861">
            <v>0</v>
          </cell>
          <cell r="CK5861">
            <v>0</v>
          </cell>
          <cell r="CL5861">
            <v>0</v>
          </cell>
          <cell r="CM5861">
            <v>0</v>
          </cell>
          <cell r="CN5861">
            <v>0</v>
          </cell>
          <cell r="CO5861">
            <v>0</v>
          </cell>
          <cell r="CP5861">
            <v>0</v>
          </cell>
          <cell r="CQ5861">
            <v>0</v>
          </cell>
          <cell r="CR5861">
            <v>0</v>
          </cell>
          <cell r="CS5861">
            <v>0</v>
          </cell>
          <cell r="CT5861">
            <v>0</v>
          </cell>
          <cell r="CU5861">
            <v>0</v>
          </cell>
          <cell r="CV5861">
            <v>0</v>
          </cell>
          <cell r="CW5861">
            <v>0</v>
          </cell>
          <cell r="CX5861">
            <v>0</v>
          </cell>
          <cell r="CY5861">
            <v>0</v>
          </cell>
          <cell r="CZ5861">
            <v>0</v>
          </cell>
          <cell r="DA5861">
            <v>0</v>
          </cell>
          <cell r="DB5861">
            <v>0</v>
          </cell>
          <cell r="DC5861">
            <v>0</v>
          </cell>
          <cell r="DD5861">
            <v>0</v>
          </cell>
          <cell r="DE5861">
            <v>0</v>
          </cell>
          <cell r="DF5861">
            <v>0</v>
          </cell>
          <cell r="DG5861">
            <v>0</v>
          </cell>
        </row>
        <row r="5862">
          <cell r="AQ5862">
            <v>0</v>
          </cell>
          <cell r="AR5862">
            <v>0</v>
          </cell>
          <cell r="AS5862">
            <v>0</v>
          </cell>
          <cell r="AX5862">
            <v>-16328</v>
          </cell>
          <cell r="AY5862">
            <v>0</v>
          </cell>
          <cell r="AZ5862">
            <v>0</v>
          </cell>
          <cell r="BB5862">
            <v>-16459</v>
          </cell>
          <cell r="BC5862">
            <v>-18709</v>
          </cell>
          <cell r="BD5862">
            <v>-18660</v>
          </cell>
          <cell r="BE5862">
            <v>0</v>
          </cell>
          <cell r="BF5862">
            <v>0</v>
          </cell>
          <cell r="BG5862">
            <v>0</v>
          </cell>
          <cell r="BI5862">
            <v>-18564</v>
          </cell>
          <cell r="BJ5862">
            <v>-20393</v>
          </cell>
          <cell r="BK5862">
            <v>-20301</v>
          </cell>
          <cell r="BL5862">
            <v>0</v>
          </cell>
          <cell r="BM5862">
            <v>0</v>
          </cell>
          <cell r="BN5862">
            <v>0</v>
          </cell>
          <cell r="BP5862">
            <v>-21145</v>
          </cell>
          <cell r="BQ5862">
            <v>-21783</v>
          </cell>
          <cell r="BR5862">
            <v>0</v>
          </cell>
          <cell r="BS5862">
            <v>0</v>
          </cell>
          <cell r="BT5862">
            <v>0</v>
          </cell>
          <cell r="BU5862">
            <v>0</v>
          </cell>
          <cell r="BW5862">
            <v>0</v>
          </cell>
          <cell r="BX5862">
            <v>0</v>
          </cell>
          <cell r="BY5862">
            <v>0</v>
          </cell>
          <cell r="BZ5862">
            <v>0</v>
          </cell>
          <cell r="CA5862">
            <v>0</v>
          </cell>
          <cell r="CB5862">
            <v>0</v>
          </cell>
          <cell r="CD5862">
            <v>0</v>
          </cell>
          <cell r="CE5862">
            <v>0</v>
          </cell>
          <cell r="CF5862">
            <v>0</v>
          </cell>
          <cell r="CG5862">
            <v>0</v>
          </cell>
          <cell r="CH5862">
            <v>0</v>
          </cell>
          <cell r="CI5862">
            <v>0</v>
          </cell>
          <cell r="CK5862">
            <v>0</v>
          </cell>
          <cell r="CL5862">
            <v>0</v>
          </cell>
          <cell r="CM5862">
            <v>0</v>
          </cell>
          <cell r="CN5862">
            <v>0</v>
          </cell>
          <cell r="CO5862">
            <v>0</v>
          </cell>
          <cell r="CP5862">
            <v>0</v>
          </cell>
          <cell r="CR5862">
            <v>0</v>
          </cell>
          <cell r="CS5862">
            <v>0</v>
          </cell>
          <cell r="CT5862">
            <v>0</v>
          </cell>
          <cell r="CU5862">
            <v>0</v>
          </cell>
          <cell r="CV5862">
            <v>0</v>
          </cell>
          <cell r="CW5862">
            <v>0</v>
          </cell>
          <cell r="CY5862">
            <v>0</v>
          </cell>
          <cell r="CZ5862">
            <v>0</v>
          </cell>
          <cell r="DA5862">
            <v>0</v>
          </cell>
          <cell r="DB5862">
            <v>0</v>
          </cell>
          <cell r="DC5862">
            <v>0</v>
          </cell>
          <cell r="DD5862">
            <v>0</v>
          </cell>
          <cell r="DF5862">
            <v>0</v>
          </cell>
          <cell r="DG5862">
            <v>0</v>
          </cell>
          <cell r="DH5862">
            <v>0</v>
          </cell>
        </row>
        <row r="5863">
          <cell r="AX5863">
            <v>-448</v>
          </cell>
          <cell r="BB5863">
            <v>-199</v>
          </cell>
          <cell r="BC5863">
            <v>-199</v>
          </cell>
          <cell r="BD5863">
            <v>-199</v>
          </cell>
          <cell r="BE5863">
            <v>-199</v>
          </cell>
          <cell r="BI5863">
            <v>-199</v>
          </cell>
          <cell r="BJ5863">
            <v>-199</v>
          </cell>
          <cell r="BK5863">
            <v>-200</v>
          </cell>
          <cell r="BL5863">
            <v>-200</v>
          </cell>
          <cell r="BP5863">
            <v>-200</v>
          </cell>
          <cell r="BQ5863">
            <v>-200</v>
          </cell>
          <cell r="BR5863">
            <v>-200</v>
          </cell>
          <cell r="BS5863">
            <v>-200</v>
          </cell>
          <cell r="BW5863">
            <v>-200</v>
          </cell>
          <cell r="BX5863">
            <v>0</v>
          </cell>
          <cell r="BY5863">
            <v>0</v>
          </cell>
          <cell r="BZ5863">
            <v>0</v>
          </cell>
          <cell r="CD5863">
            <v>0</v>
          </cell>
          <cell r="CE5863">
            <v>0</v>
          </cell>
          <cell r="CF5863">
            <v>0</v>
          </cell>
          <cell r="CG5863">
            <v>0</v>
          </cell>
          <cell r="CK5863">
            <v>0</v>
          </cell>
          <cell r="CL5863">
            <v>0</v>
          </cell>
          <cell r="CM5863">
            <v>0</v>
          </cell>
          <cell r="CN5863">
            <v>0</v>
          </cell>
          <cell r="CR5863">
            <v>0</v>
          </cell>
          <cell r="CS5863">
            <v>0</v>
          </cell>
          <cell r="CT5863">
            <v>0</v>
          </cell>
          <cell r="CU5863">
            <v>0</v>
          </cell>
          <cell r="CY5863">
            <v>0</v>
          </cell>
          <cell r="CZ5863">
            <v>0</v>
          </cell>
          <cell r="DA5863">
            <v>0</v>
          </cell>
          <cell r="DB5863">
            <v>0</v>
          </cell>
          <cell r="DF5863">
            <v>0</v>
          </cell>
          <cell r="DG5863">
            <v>0</v>
          </cell>
          <cell r="DH5863">
            <v>0</v>
          </cell>
        </row>
        <row r="5864">
          <cell r="AP5864">
            <v>0</v>
          </cell>
          <cell r="AQ5864">
            <v>0</v>
          </cell>
          <cell r="AR5864">
            <v>1</v>
          </cell>
          <cell r="AS5864">
            <v>2</v>
          </cell>
          <cell r="AT5864">
            <v>0</v>
          </cell>
          <cell r="AU5864">
            <v>1</v>
          </cell>
          <cell r="AV5864">
            <v>2</v>
          </cell>
          <cell r="AW5864">
            <v>2</v>
          </cell>
          <cell r="AX5864">
            <v>16653</v>
          </cell>
          <cell r="AY5864">
            <v>5</v>
          </cell>
          <cell r="AZ5864">
            <v>8</v>
          </cell>
          <cell r="BA5864">
            <v>6</v>
          </cell>
          <cell r="BB5864">
            <v>15221</v>
          </cell>
          <cell r="BC5864">
            <v>17077</v>
          </cell>
          <cell r="BD5864">
            <v>17162</v>
          </cell>
          <cell r="BE5864">
            <v>17579</v>
          </cell>
          <cell r="BF5864">
            <v>12</v>
          </cell>
          <cell r="BG5864">
            <v>15</v>
          </cell>
          <cell r="BH5864">
            <v>21</v>
          </cell>
          <cell r="BI5864">
            <v>17253</v>
          </cell>
          <cell r="BJ5864">
            <v>18189</v>
          </cell>
          <cell r="BK5864">
            <v>19619</v>
          </cell>
          <cell r="BL5864">
            <v>21263</v>
          </cell>
          <cell r="BM5864">
            <v>13</v>
          </cell>
          <cell r="BN5864">
            <v>0</v>
          </cell>
          <cell r="BO5864">
            <v>24</v>
          </cell>
          <cell r="BP5864">
            <v>20085</v>
          </cell>
          <cell r="BQ5864">
            <v>21407</v>
          </cell>
          <cell r="BS5864">
            <v>0</v>
          </cell>
          <cell r="BT5864">
            <v>0</v>
          </cell>
          <cell r="BU5864">
            <v>0</v>
          </cell>
          <cell r="BZ5864">
            <v>0</v>
          </cell>
          <cell r="CA5864">
            <v>0</v>
          </cell>
          <cell r="CB5864">
            <v>0</v>
          </cell>
          <cell r="CG5864">
            <v>0</v>
          </cell>
          <cell r="CH5864">
            <v>0</v>
          </cell>
          <cell r="CI5864">
            <v>0</v>
          </cell>
          <cell r="CN5864">
            <v>0</v>
          </cell>
          <cell r="CO5864">
            <v>0</v>
          </cell>
          <cell r="CP5864">
            <v>0</v>
          </cell>
          <cell r="CU5864">
            <v>0</v>
          </cell>
          <cell r="CV5864">
            <v>0</v>
          </cell>
          <cell r="CW5864">
            <v>0</v>
          </cell>
          <cell r="DB5864">
            <v>0</v>
          </cell>
          <cell r="DC5864">
            <v>0</v>
          </cell>
          <cell r="DD5864">
            <v>0</v>
          </cell>
        </row>
        <row r="5866">
          <cell r="N5866">
            <v>602</v>
          </cell>
          <cell r="O5866">
            <v>703</v>
          </cell>
          <cell r="P5866">
            <v>802</v>
          </cell>
          <cell r="Q5866">
            <v>474</v>
          </cell>
          <cell r="R5866">
            <v>595</v>
          </cell>
          <cell r="S5866">
            <v>802</v>
          </cell>
          <cell r="T5866">
            <v>474</v>
          </cell>
          <cell r="U5866">
            <v>595</v>
          </cell>
          <cell r="V5866">
            <v>490</v>
          </cell>
          <cell r="W5866">
            <v>423</v>
          </cell>
          <cell r="X5866">
            <v>208</v>
          </cell>
          <cell r="Y5866">
            <v>108</v>
          </cell>
          <cell r="Z5866">
            <v>423</v>
          </cell>
          <cell r="AA5866">
            <v>208</v>
          </cell>
          <cell r="AB5866">
            <v>108</v>
          </cell>
          <cell r="AC5866">
            <v>671</v>
          </cell>
          <cell r="AD5866">
            <v>1080</v>
          </cell>
          <cell r="AE5866">
            <v>1235</v>
          </cell>
          <cell r="AF5866">
            <v>1117</v>
          </cell>
          <cell r="AG5866">
            <v>1080</v>
          </cell>
          <cell r="AH5866">
            <v>1235</v>
          </cell>
          <cell r="AI5866">
            <v>1117</v>
          </cell>
          <cell r="AJ5866">
            <v>625</v>
          </cell>
          <cell r="AK5866">
            <v>1324</v>
          </cell>
          <cell r="AL5866">
            <v>2158</v>
          </cell>
          <cell r="AM5866">
            <v>1862</v>
          </cell>
          <cell r="AN5866">
            <v>1324</v>
          </cell>
          <cell r="AO5866">
            <v>2158</v>
          </cell>
          <cell r="AP5866">
            <v>1862</v>
          </cell>
          <cell r="AQ5866">
            <v>1223</v>
          </cell>
          <cell r="AR5866">
            <v>1463</v>
          </cell>
          <cell r="AS5866">
            <v>1215</v>
          </cell>
          <cell r="AT5866">
            <v>1406.7814230494696</v>
          </cell>
          <cell r="AU5866">
            <v>1463</v>
          </cell>
          <cell r="AV5866">
            <v>1215</v>
          </cell>
          <cell r="AW5866">
            <v>1406.7814230494696</v>
          </cell>
          <cell r="AX5866">
            <v>-123</v>
          </cell>
          <cell r="AY5866">
            <v>-1437</v>
          </cell>
          <cell r="AZ5866">
            <v>-1831</v>
          </cell>
          <cell r="BA5866">
            <v>-1697</v>
          </cell>
          <cell r="BB5866">
            <v>-1437</v>
          </cell>
          <cell r="BC5866">
            <v>-1831</v>
          </cell>
          <cell r="BD5866">
            <v>-1697</v>
          </cell>
          <cell r="BE5866">
            <v>-1276</v>
          </cell>
          <cell r="BF5866">
            <v>0</v>
          </cell>
          <cell r="BG5866">
            <v>0</v>
          </cell>
          <cell r="BH5866">
            <v>0</v>
          </cell>
          <cell r="BI5866">
            <v>-1510</v>
          </cell>
          <cell r="BJ5866">
            <v>-2403</v>
          </cell>
          <cell r="BK5866">
            <v>-882</v>
          </cell>
          <cell r="BL5866">
            <v>-1131</v>
          </cell>
          <cell r="BM5866">
            <v>0</v>
          </cell>
          <cell r="BN5866">
            <v>0</v>
          </cell>
          <cell r="BO5866">
            <v>0</v>
          </cell>
          <cell r="BP5866">
            <v>-1260</v>
          </cell>
          <cell r="BQ5866">
            <v>-576</v>
          </cell>
          <cell r="BR5866">
            <v>-200</v>
          </cell>
          <cell r="BS5866">
            <v>-200</v>
          </cell>
          <cell r="BT5866">
            <v>0</v>
          </cell>
          <cell r="BU5866">
            <v>0</v>
          </cell>
          <cell r="BV5866">
            <v>0</v>
          </cell>
          <cell r="BW5866">
            <v>-200</v>
          </cell>
          <cell r="BX5866">
            <v>0</v>
          </cell>
          <cell r="BY5866">
            <v>0</v>
          </cell>
          <cell r="BZ5866">
            <v>0</v>
          </cell>
          <cell r="CA5866">
            <v>0</v>
          </cell>
          <cell r="CB5866">
            <v>0</v>
          </cell>
          <cell r="CC5866">
            <v>0</v>
          </cell>
          <cell r="CD5866">
            <v>0</v>
          </cell>
          <cell r="CE5866">
            <v>0</v>
          </cell>
          <cell r="CF5866">
            <v>0</v>
          </cell>
          <cell r="CG5866">
            <v>0</v>
          </cell>
          <cell r="CH5866">
            <v>0</v>
          </cell>
          <cell r="CI5866">
            <v>0</v>
          </cell>
          <cell r="CJ5866">
            <v>0</v>
          </cell>
          <cell r="CK5866">
            <v>0</v>
          </cell>
          <cell r="CL5866">
            <v>0</v>
          </cell>
          <cell r="CM5866">
            <v>0</v>
          </cell>
          <cell r="CN5866">
            <v>0</v>
          </cell>
          <cell r="CO5866">
            <v>0</v>
          </cell>
          <cell r="CP5866">
            <v>0</v>
          </cell>
          <cell r="CQ5866">
            <v>0</v>
          </cell>
          <cell r="CR5866">
            <v>0</v>
          </cell>
          <cell r="CS5866">
            <v>0</v>
          </cell>
          <cell r="CT5866">
            <v>0</v>
          </cell>
          <cell r="CU5866">
            <v>0</v>
          </cell>
          <cell r="CV5866">
            <v>0</v>
          </cell>
          <cell r="CW5866">
            <v>0</v>
          </cell>
          <cell r="CX5866">
            <v>0</v>
          </cell>
          <cell r="CY5866">
            <v>0</v>
          </cell>
          <cell r="CZ5866">
            <v>0</v>
          </cell>
          <cell r="DA5866">
            <v>0</v>
          </cell>
          <cell r="DB5866">
            <v>0</v>
          </cell>
          <cell r="DC5866">
            <v>0</v>
          </cell>
          <cell r="DD5866">
            <v>0</v>
          </cell>
          <cell r="DE5866">
            <v>0</v>
          </cell>
          <cell r="DF5866">
            <v>0</v>
          </cell>
          <cell r="DG5866">
            <v>0</v>
          </cell>
          <cell r="DH5866">
            <v>0</v>
          </cell>
        </row>
        <row r="5867">
          <cell r="AP5867">
            <v>161</v>
          </cell>
          <cell r="AQ5867">
            <v>157</v>
          </cell>
          <cell r="AR5867">
            <v>165</v>
          </cell>
          <cell r="AS5867">
            <v>161</v>
          </cell>
          <cell r="AT5867">
            <v>161</v>
          </cell>
          <cell r="AU5867">
            <v>161</v>
          </cell>
          <cell r="AV5867">
            <v>161</v>
          </cell>
          <cell r="AW5867">
            <v>156</v>
          </cell>
          <cell r="AX5867">
            <v>167</v>
          </cell>
          <cell r="AY5867">
            <v>164</v>
          </cell>
          <cell r="AZ5867">
            <v>182</v>
          </cell>
          <cell r="BA5867">
            <v>156</v>
          </cell>
          <cell r="BB5867">
            <v>156</v>
          </cell>
          <cell r="BC5867">
            <v>156</v>
          </cell>
          <cell r="BD5867">
            <v>188</v>
          </cell>
          <cell r="BE5867">
            <v>189</v>
          </cell>
          <cell r="BF5867">
            <v>182</v>
          </cell>
          <cell r="BG5867">
            <v>195</v>
          </cell>
          <cell r="BH5867">
            <v>188</v>
          </cell>
          <cell r="BI5867">
            <v>188</v>
          </cell>
          <cell r="BJ5867">
            <v>188</v>
          </cell>
          <cell r="BK5867">
            <v>189</v>
          </cell>
          <cell r="BL5867">
            <v>201</v>
          </cell>
          <cell r="BM5867">
            <v>192</v>
          </cell>
          <cell r="BN5867">
            <v>191</v>
          </cell>
          <cell r="BO5867">
            <v>189</v>
          </cell>
          <cell r="BP5867">
            <v>189</v>
          </cell>
          <cell r="BQ5867">
            <v>189</v>
          </cell>
          <cell r="BR5867">
            <v>0</v>
          </cell>
          <cell r="BS5867">
            <v>0</v>
          </cell>
          <cell r="BT5867">
            <v>0</v>
          </cell>
          <cell r="BU5867">
            <v>0</v>
          </cell>
          <cell r="BV5867">
            <v>0</v>
          </cell>
          <cell r="BW5867">
            <v>0</v>
          </cell>
          <cell r="BX5867">
            <v>0</v>
          </cell>
          <cell r="BY5867">
            <v>0</v>
          </cell>
          <cell r="BZ5867">
            <v>0</v>
          </cell>
          <cell r="CA5867">
            <v>0</v>
          </cell>
          <cell r="CB5867">
            <v>0</v>
          </cell>
          <cell r="CC5867">
            <v>0</v>
          </cell>
          <cell r="CD5867">
            <v>0</v>
          </cell>
          <cell r="CE5867">
            <v>0</v>
          </cell>
          <cell r="CF5867">
            <v>0</v>
          </cell>
          <cell r="CG5867">
            <v>0</v>
          </cell>
          <cell r="CH5867">
            <v>0</v>
          </cell>
          <cell r="CI5867">
            <v>0</v>
          </cell>
          <cell r="CJ5867">
            <v>0</v>
          </cell>
          <cell r="CK5867">
            <v>0</v>
          </cell>
          <cell r="CL5867">
            <v>0</v>
          </cell>
          <cell r="CM5867">
            <v>0</v>
          </cell>
          <cell r="CN5867">
            <v>0</v>
          </cell>
          <cell r="CO5867">
            <v>0</v>
          </cell>
          <cell r="CP5867">
            <v>0</v>
          </cell>
          <cell r="CQ5867">
            <v>0</v>
          </cell>
          <cell r="CR5867">
            <v>0</v>
          </cell>
          <cell r="CS5867">
            <v>0</v>
          </cell>
          <cell r="CT5867">
            <v>0</v>
          </cell>
          <cell r="CU5867">
            <v>0</v>
          </cell>
          <cell r="CV5867">
            <v>0</v>
          </cell>
          <cell r="CW5867">
            <v>0</v>
          </cell>
          <cell r="CX5867">
            <v>0</v>
          </cell>
          <cell r="CY5867">
            <v>0</v>
          </cell>
          <cell r="CZ5867">
            <v>0</v>
          </cell>
          <cell r="DA5867">
            <v>0</v>
          </cell>
          <cell r="DB5867">
            <v>0</v>
          </cell>
          <cell r="DC5867">
            <v>0</v>
          </cell>
          <cell r="DD5867">
            <v>0</v>
          </cell>
          <cell r="DE5867">
            <v>0</v>
          </cell>
          <cell r="DF5867">
            <v>0</v>
          </cell>
          <cell r="DG5867">
            <v>0</v>
          </cell>
        </row>
        <row r="5868">
          <cell r="N5868">
            <v>13533</v>
          </cell>
          <cell r="O5868">
            <v>14380</v>
          </cell>
          <cell r="P5868">
            <v>14346</v>
          </cell>
          <cell r="Q5868">
            <v>14092</v>
          </cell>
          <cell r="R5868">
            <v>14255</v>
          </cell>
          <cell r="S5868">
            <v>14346</v>
          </cell>
          <cell r="T5868">
            <v>14092</v>
          </cell>
          <cell r="U5868">
            <v>14255</v>
          </cell>
          <cell r="V5868">
            <v>14480</v>
          </cell>
          <cell r="W5868">
            <v>14568</v>
          </cell>
          <cell r="X5868">
            <v>14091</v>
          </cell>
          <cell r="Y5868">
            <v>14209</v>
          </cell>
          <cell r="Z5868">
            <v>14568</v>
          </cell>
          <cell r="AA5868">
            <v>14065</v>
          </cell>
          <cell r="AB5868">
            <v>14107</v>
          </cell>
          <cell r="AC5868">
            <v>14938</v>
          </cell>
          <cell r="AD5868">
            <v>17659</v>
          </cell>
          <cell r="AE5868">
            <v>18431</v>
          </cell>
          <cell r="AF5868">
            <v>19591</v>
          </cell>
          <cell r="AG5868">
            <v>16105</v>
          </cell>
          <cell r="AH5868">
            <v>16833</v>
          </cell>
          <cell r="AI5868">
            <v>17930</v>
          </cell>
          <cell r="AJ5868">
            <v>18034</v>
          </cell>
          <cell r="AK5868">
            <v>19842</v>
          </cell>
          <cell r="AL5868">
            <v>21047</v>
          </cell>
          <cell r="AM5868">
            <v>22150</v>
          </cell>
          <cell r="AN5868">
            <v>18121</v>
          </cell>
          <cell r="AO5868">
            <v>19231</v>
          </cell>
          <cell r="AP5868">
            <v>0</v>
          </cell>
          <cell r="AQ5868">
            <v>14</v>
          </cell>
          <cell r="AR5868">
            <v>0</v>
          </cell>
          <cell r="AS5868">
            <v>0</v>
          </cell>
          <cell r="AT5868">
            <v>14</v>
          </cell>
          <cell r="AU5868">
            <v>14</v>
          </cell>
          <cell r="AV5868">
            <v>14</v>
          </cell>
          <cell r="AW5868">
            <v>15</v>
          </cell>
          <cell r="AX5868">
            <v>0</v>
          </cell>
          <cell r="AY5868">
            <v>20</v>
          </cell>
          <cell r="AZ5868">
            <v>11</v>
          </cell>
          <cell r="BA5868">
            <v>15</v>
          </cell>
          <cell r="BB5868">
            <v>35</v>
          </cell>
          <cell r="BC5868">
            <v>46</v>
          </cell>
          <cell r="BD5868">
            <v>5</v>
          </cell>
          <cell r="BE5868">
            <v>0</v>
          </cell>
          <cell r="BF5868">
            <v>16</v>
          </cell>
          <cell r="BG5868">
            <v>0</v>
          </cell>
          <cell r="BH5868">
            <v>5</v>
          </cell>
          <cell r="BI5868">
            <v>21</v>
          </cell>
          <cell r="BJ5868">
            <v>21</v>
          </cell>
          <cell r="BK5868">
            <v>16</v>
          </cell>
          <cell r="BL5868">
            <v>0</v>
          </cell>
          <cell r="BM5868">
            <v>5</v>
          </cell>
          <cell r="BN5868">
            <v>-21</v>
          </cell>
          <cell r="BO5868">
            <v>16</v>
          </cell>
          <cell r="BP5868">
            <v>21</v>
          </cell>
          <cell r="BQ5868">
            <v>0</v>
          </cell>
          <cell r="BR5868">
            <v>0</v>
          </cell>
          <cell r="BS5868">
            <v>0</v>
          </cell>
          <cell r="BT5868">
            <v>0</v>
          </cell>
          <cell r="BU5868">
            <v>0</v>
          </cell>
          <cell r="BV5868">
            <v>0</v>
          </cell>
          <cell r="BW5868">
            <v>0</v>
          </cell>
          <cell r="BX5868">
            <v>0</v>
          </cell>
          <cell r="BY5868">
            <v>0</v>
          </cell>
          <cell r="BZ5868">
            <v>0</v>
          </cell>
          <cell r="CA5868">
            <v>0</v>
          </cell>
          <cell r="CB5868">
            <v>0</v>
          </cell>
          <cell r="CC5868">
            <v>0</v>
          </cell>
          <cell r="CD5868">
            <v>0</v>
          </cell>
          <cell r="CE5868">
            <v>0</v>
          </cell>
          <cell r="CF5868">
            <v>0</v>
          </cell>
          <cell r="CG5868">
            <v>0</v>
          </cell>
          <cell r="CH5868">
            <v>0</v>
          </cell>
          <cell r="CI5868">
            <v>0</v>
          </cell>
          <cell r="CJ5868">
            <v>0</v>
          </cell>
          <cell r="CK5868">
            <v>0</v>
          </cell>
          <cell r="CL5868">
            <v>0</v>
          </cell>
          <cell r="CM5868">
            <v>0</v>
          </cell>
          <cell r="CN5868">
            <v>0</v>
          </cell>
          <cell r="CO5868">
            <v>0</v>
          </cell>
          <cell r="CP5868">
            <v>0</v>
          </cell>
          <cell r="CQ5868">
            <v>0</v>
          </cell>
          <cell r="CR5868">
            <v>0</v>
          </cell>
          <cell r="CS5868">
            <v>0</v>
          </cell>
          <cell r="CT5868">
            <v>0</v>
          </cell>
          <cell r="CU5868">
            <v>0</v>
          </cell>
          <cell r="CV5868">
            <v>0</v>
          </cell>
          <cell r="CW5868">
            <v>0</v>
          </cell>
          <cell r="CX5868">
            <v>0</v>
          </cell>
          <cell r="CY5868">
            <v>0</v>
          </cell>
          <cell r="CZ5868">
            <v>0</v>
          </cell>
          <cell r="DA5868">
            <v>0</v>
          </cell>
          <cell r="DB5868">
            <v>0</v>
          </cell>
          <cell r="DC5868">
            <v>0</v>
          </cell>
          <cell r="DD5868">
            <v>0</v>
          </cell>
          <cell r="DE5868">
            <v>0</v>
          </cell>
          <cell r="DF5868">
            <v>0</v>
          </cell>
          <cell r="DG5868">
            <v>0</v>
          </cell>
          <cell r="DH5868">
            <v>0</v>
          </cell>
        </row>
        <row r="5869">
          <cell r="AP5869">
            <v>-4</v>
          </cell>
          <cell r="AQ5869">
            <v>-6</v>
          </cell>
          <cell r="AR5869">
            <v>-4</v>
          </cell>
          <cell r="AS5869">
            <v>-5</v>
          </cell>
          <cell r="AT5869">
            <v>-10</v>
          </cell>
          <cell r="AU5869">
            <v>-14</v>
          </cell>
          <cell r="AV5869">
            <v>-19</v>
          </cell>
          <cell r="AW5869">
            <v>-4</v>
          </cell>
          <cell r="AX5869">
            <v>-3</v>
          </cell>
          <cell r="AY5869">
            <v>-2</v>
          </cell>
          <cell r="AZ5869">
            <v>-5</v>
          </cell>
          <cell r="BA5869">
            <v>-7</v>
          </cell>
          <cell r="BB5869">
            <v>-9</v>
          </cell>
          <cell r="BC5869">
            <v>-14</v>
          </cell>
          <cell r="BD5869">
            <v>-4</v>
          </cell>
          <cell r="BE5869">
            <v>-7</v>
          </cell>
          <cell r="BF5869">
            <v>-3</v>
          </cell>
          <cell r="BG5869">
            <v>-6</v>
          </cell>
          <cell r="BH5869">
            <v>-11</v>
          </cell>
          <cell r="BI5869">
            <v>-14</v>
          </cell>
          <cell r="BJ5869">
            <v>-20</v>
          </cell>
          <cell r="BK5869">
            <v>-4</v>
          </cell>
          <cell r="BL5869">
            <v>-9</v>
          </cell>
          <cell r="BM5869">
            <v>-6</v>
          </cell>
          <cell r="BN5869">
            <v>-170</v>
          </cell>
          <cell r="BO5869">
            <v>-13</v>
          </cell>
          <cell r="BP5869">
            <v>-19</v>
          </cell>
          <cell r="BQ5869">
            <v>-189</v>
          </cell>
          <cell r="BR5869">
            <v>0</v>
          </cell>
          <cell r="BS5869">
            <v>0</v>
          </cell>
          <cell r="BT5869">
            <v>0</v>
          </cell>
          <cell r="BU5869">
            <v>0</v>
          </cell>
          <cell r="BV5869">
            <v>0</v>
          </cell>
          <cell r="BW5869">
            <v>0</v>
          </cell>
          <cell r="BX5869">
            <v>0</v>
          </cell>
          <cell r="BY5869">
            <v>0</v>
          </cell>
          <cell r="BZ5869">
            <v>0</v>
          </cell>
          <cell r="CA5869">
            <v>0</v>
          </cell>
          <cell r="CB5869">
            <v>0</v>
          </cell>
          <cell r="CC5869">
            <v>0</v>
          </cell>
          <cell r="CD5869">
            <v>0</v>
          </cell>
          <cell r="CE5869">
            <v>0</v>
          </cell>
          <cell r="CF5869">
            <v>0</v>
          </cell>
          <cell r="CG5869">
            <v>0</v>
          </cell>
          <cell r="CH5869">
            <v>0</v>
          </cell>
          <cell r="CI5869">
            <v>0</v>
          </cell>
          <cell r="CJ5869">
            <v>0</v>
          </cell>
          <cell r="CK5869">
            <v>0</v>
          </cell>
          <cell r="CL5869">
            <v>0</v>
          </cell>
          <cell r="CM5869">
            <v>0</v>
          </cell>
          <cell r="CN5869">
            <v>0</v>
          </cell>
          <cell r="CO5869">
            <v>0</v>
          </cell>
          <cell r="CP5869">
            <v>0</v>
          </cell>
          <cell r="CQ5869">
            <v>0</v>
          </cell>
          <cell r="CR5869">
            <v>0</v>
          </cell>
          <cell r="CS5869">
            <v>0</v>
          </cell>
          <cell r="CT5869">
            <v>0</v>
          </cell>
          <cell r="CU5869">
            <v>0</v>
          </cell>
          <cell r="CV5869">
            <v>0</v>
          </cell>
          <cell r="CW5869">
            <v>0</v>
          </cell>
          <cell r="CX5869">
            <v>0</v>
          </cell>
          <cell r="CY5869">
            <v>0</v>
          </cell>
          <cell r="CZ5869">
            <v>0</v>
          </cell>
          <cell r="DA5869">
            <v>0</v>
          </cell>
          <cell r="DB5869">
            <v>0</v>
          </cell>
          <cell r="DC5869">
            <v>0</v>
          </cell>
          <cell r="DD5869">
            <v>0</v>
          </cell>
          <cell r="DE5869">
            <v>0</v>
          </cell>
          <cell r="DF5869">
            <v>0</v>
          </cell>
          <cell r="DG5869">
            <v>0</v>
          </cell>
        </row>
        <row r="5871">
          <cell r="AQ5871">
            <v>97</v>
          </cell>
          <cell r="AR5871">
            <v>94</v>
          </cell>
          <cell r="AS5871">
            <v>100</v>
          </cell>
          <cell r="AT5871">
            <v>97</v>
          </cell>
          <cell r="AU5871">
            <v>97</v>
          </cell>
          <cell r="AV5871">
            <v>97</v>
          </cell>
          <cell r="AW5871">
            <v>97</v>
          </cell>
          <cell r="AX5871">
            <v>94</v>
          </cell>
          <cell r="AY5871">
            <v>103</v>
          </cell>
          <cell r="AZ5871">
            <v>100</v>
          </cell>
          <cell r="BA5871">
            <v>111</v>
          </cell>
          <cell r="BB5871">
            <v>94</v>
          </cell>
          <cell r="BC5871">
            <v>94</v>
          </cell>
          <cell r="BD5871">
            <v>94</v>
          </cell>
          <cell r="BE5871">
            <v>118</v>
          </cell>
          <cell r="BF5871">
            <v>119</v>
          </cell>
          <cell r="BG5871">
            <v>114</v>
          </cell>
          <cell r="BH5871">
            <v>122</v>
          </cell>
          <cell r="BI5871">
            <v>118</v>
          </cell>
          <cell r="BJ5871">
            <v>118</v>
          </cell>
          <cell r="BK5871">
            <v>118</v>
          </cell>
          <cell r="BL5871">
            <v>118</v>
          </cell>
          <cell r="BM5871">
            <v>127</v>
          </cell>
          <cell r="BN5871">
            <v>123</v>
          </cell>
          <cell r="BO5871">
            <v>124</v>
          </cell>
          <cell r="BP5871">
            <v>118</v>
          </cell>
          <cell r="BQ5871">
            <v>118</v>
          </cell>
          <cell r="BR5871">
            <v>118</v>
          </cell>
          <cell r="BS5871">
            <v>0</v>
          </cell>
          <cell r="BT5871">
            <v>0</v>
          </cell>
          <cell r="BU5871">
            <v>0</v>
          </cell>
          <cell r="BV5871">
            <v>0</v>
          </cell>
          <cell r="BW5871">
            <v>0</v>
          </cell>
          <cell r="BX5871">
            <v>0</v>
          </cell>
          <cell r="BY5871">
            <v>0</v>
          </cell>
          <cell r="BZ5871">
            <v>0</v>
          </cell>
          <cell r="CA5871">
            <v>0</v>
          </cell>
          <cell r="CB5871">
            <v>0</v>
          </cell>
          <cell r="CC5871">
            <v>0</v>
          </cell>
          <cell r="CD5871">
            <v>0</v>
          </cell>
          <cell r="CE5871">
            <v>0</v>
          </cell>
          <cell r="CF5871">
            <v>0</v>
          </cell>
          <cell r="CG5871">
            <v>0</v>
          </cell>
          <cell r="CH5871">
            <v>0</v>
          </cell>
          <cell r="CI5871">
            <v>0</v>
          </cell>
          <cell r="CJ5871">
            <v>0</v>
          </cell>
          <cell r="CK5871">
            <v>0</v>
          </cell>
          <cell r="CL5871">
            <v>0</v>
          </cell>
          <cell r="CM5871">
            <v>0</v>
          </cell>
          <cell r="CN5871">
            <v>0</v>
          </cell>
          <cell r="CO5871">
            <v>0</v>
          </cell>
          <cell r="CP5871">
            <v>0</v>
          </cell>
          <cell r="CQ5871">
            <v>0</v>
          </cell>
          <cell r="CR5871">
            <v>0</v>
          </cell>
          <cell r="CS5871">
            <v>0</v>
          </cell>
          <cell r="CT5871">
            <v>0</v>
          </cell>
          <cell r="CU5871">
            <v>0</v>
          </cell>
          <cell r="CV5871">
            <v>0</v>
          </cell>
          <cell r="CW5871">
            <v>0</v>
          </cell>
          <cell r="CX5871">
            <v>0</v>
          </cell>
          <cell r="CY5871">
            <v>0</v>
          </cell>
          <cell r="CZ5871">
            <v>0</v>
          </cell>
          <cell r="DA5871">
            <v>0</v>
          </cell>
          <cell r="DB5871">
            <v>0</v>
          </cell>
          <cell r="DC5871">
            <v>0</v>
          </cell>
          <cell r="DD5871">
            <v>0</v>
          </cell>
          <cell r="DE5871">
            <v>0</v>
          </cell>
          <cell r="DF5871">
            <v>0</v>
          </cell>
          <cell r="DG5871">
            <v>0</v>
          </cell>
          <cell r="DH5871">
            <v>0</v>
          </cell>
        </row>
        <row r="5872">
          <cell r="AP5872">
            <v>157</v>
          </cell>
          <cell r="AQ5872">
            <v>0</v>
          </cell>
          <cell r="AR5872">
            <v>5</v>
          </cell>
          <cell r="AS5872">
            <v>0</v>
          </cell>
          <cell r="AT5872">
            <v>0</v>
          </cell>
          <cell r="AU5872">
            <v>5</v>
          </cell>
          <cell r="AV5872">
            <v>5</v>
          </cell>
          <cell r="AW5872">
            <v>5</v>
          </cell>
          <cell r="AX5872">
            <v>12</v>
          </cell>
          <cell r="AY5872">
            <v>0</v>
          </cell>
          <cell r="AZ5872">
            <v>13</v>
          </cell>
          <cell r="BA5872">
            <v>11</v>
          </cell>
          <cell r="BB5872">
            <v>12</v>
          </cell>
          <cell r="BC5872">
            <v>25</v>
          </cell>
          <cell r="BD5872">
            <v>36</v>
          </cell>
          <cell r="BE5872">
            <v>4</v>
          </cell>
          <cell r="BF5872">
            <v>0</v>
          </cell>
          <cell r="BG5872">
            <v>11</v>
          </cell>
          <cell r="BH5872">
            <v>0</v>
          </cell>
          <cell r="BI5872">
            <v>4</v>
          </cell>
          <cell r="BJ5872">
            <v>15</v>
          </cell>
          <cell r="BK5872">
            <v>15</v>
          </cell>
          <cell r="BL5872">
            <v>12</v>
          </cell>
          <cell r="BM5872">
            <v>0</v>
          </cell>
          <cell r="BN5872">
            <v>4</v>
          </cell>
          <cell r="BO5872">
            <v>-16</v>
          </cell>
          <cell r="BP5872">
            <v>12</v>
          </cell>
          <cell r="BQ5872">
            <v>16</v>
          </cell>
          <cell r="BR5872">
            <v>0</v>
          </cell>
          <cell r="BS5872">
            <v>0</v>
          </cell>
          <cell r="BT5872">
            <v>0</v>
          </cell>
          <cell r="BU5872">
            <v>0</v>
          </cell>
          <cell r="BV5872">
            <v>0</v>
          </cell>
          <cell r="BW5872">
            <v>0</v>
          </cell>
          <cell r="BX5872">
            <v>0</v>
          </cell>
          <cell r="BY5872">
            <v>0</v>
          </cell>
          <cell r="BZ5872">
            <v>0</v>
          </cell>
          <cell r="CA5872">
            <v>0</v>
          </cell>
          <cell r="CB5872">
            <v>0</v>
          </cell>
          <cell r="CC5872">
            <v>0</v>
          </cell>
          <cell r="CD5872">
            <v>0</v>
          </cell>
          <cell r="CE5872">
            <v>0</v>
          </cell>
          <cell r="CF5872">
            <v>0</v>
          </cell>
          <cell r="CG5872">
            <v>0</v>
          </cell>
          <cell r="CH5872">
            <v>0</v>
          </cell>
          <cell r="CI5872">
            <v>0</v>
          </cell>
          <cell r="CJ5872">
            <v>0</v>
          </cell>
          <cell r="CK5872">
            <v>0</v>
          </cell>
          <cell r="CL5872">
            <v>0</v>
          </cell>
          <cell r="CM5872">
            <v>0</v>
          </cell>
          <cell r="CN5872">
            <v>0</v>
          </cell>
          <cell r="CO5872">
            <v>0</v>
          </cell>
          <cell r="CP5872">
            <v>0</v>
          </cell>
          <cell r="CQ5872">
            <v>0</v>
          </cell>
          <cell r="CR5872">
            <v>0</v>
          </cell>
          <cell r="CS5872">
            <v>0</v>
          </cell>
          <cell r="CT5872">
            <v>0</v>
          </cell>
          <cell r="CU5872">
            <v>0</v>
          </cell>
          <cell r="CV5872">
            <v>0</v>
          </cell>
          <cell r="CW5872">
            <v>0</v>
          </cell>
          <cell r="CX5872">
            <v>0</v>
          </cell>
          <cell r="CY5872">
            <v>0</v>
          </cell>
          <cell r="CZ5872">
            <v>0</v>
          </cell>
          <cell r="DA5872">
            <v>0</v>
          </cell>
          <cell r="DB5872">
            <v>0</v>
          </cell>
          <cell r="DC5872">
            <v>0</v>
          </cell>
          <cell r="DD5872">
            <v>0</v>
          </cell>
          <cell r="DE5872">
            <v>0</v>
          </cell>
          <cell r="DF5872">
            <v>0</v>
          </cell>
          <cell r="DG5872">
            <v>0</v>
          </cell>
        </row>
        <row r="5873">
          <cell r="AQ5873">
            <v>-3</v>
          </cell>
          <cell r="AR5873">
            <v>1</v>
          </cell>
          <cell r="AS5873">
            <v>-3</v>
          </cell>
          <cell r="AT5873">
            <v>-3</v>
          </cell>
          <cell r="AU5873">
            <v>-2</v>
          </cell>
          <cell r="AV5873">
            <v>-5</v>
          </cell>
          <cell r="AW5873">
            <v>-8</v>
          </cell>
          <cell r="AX5873">
            <v>-3</v>
          </cell>
          <cell r="AY5873">
            <v>-3</v>
          </cell>
          <cell r="AZ5873">
            <v>-2</v>
          </cell>
          <cell r="BA5873">
            <v>-4</v>
          </cell>
          <cell r="BB5873">
            <v>-6</v>
          </cell>
          <cell r="BC5873">
            <v>-8</v>
          </cell>
          <cell r="BD5873">
            <v>-12</v>
          </cell>
          <cell r="BE5873">
            <v>-3</v>
          </cell>
          <cell r="BF5873">
            <v>-5</v>
          </cell>
          <cell r="BG5873">
            <v>-3</v>
          </cell>
          <cell r="BH5873">
            <v>-4</v>
          </cell>
          <cell r="BI5873">
            <v>-8</v>
          </cell>
          <cell r="BJ5873">
            <v>-11</v>
          </cell>
          <cell r="BK5873">
            <v>-15</v>
          </cell>
          <cell r="BL5873">
            <v>-3</v>
          </cell>
          <cell r="BM5873">
            <v>-4</v>
          </cell>
          <cell r="BN5873">
            <v>-3</v>
          </cell>
          <cell r="BO5873">
            <v>-108</v>
          </cell>
          <cell r="BP5873">
            <v>-7</v>
          </cell>
          <cell r="BQ5873">
            <v>-10</v>
          </cell>
          <cell r="BR5873">
            <v>-118</v>
          </cell>
          <cell r="BS5873">
            <v>0</v>
          </cell>
          <cell r="BT5873">
            <v>0</v>
          </cell>
          <cell r="BU5873">
            <v>0</v>
          </cell>
          <cell r="BV5873">
            <v>0</v>
          </cell>
          <cell r="BW5873">
            <v>0</v>
          </cell>
          <cell r="BX5873">
            <v>0</v>
          </cell>
          <cell r="BY5873">
            <v>0</v>
          </cell>
          <cell r="BZ5873">
            <v>0</v>
          </cell>
          <cell r="CA5873">
            <v>0</v>
          </cell>
          <cell r="CB5873">
            <v>0</v>
          </cell>
          <cell r="CC5873">
            <v>0</v>
          </cell>
          <cell r="CD5873">
            <v>0</v>
          </cell>
          <cell r="CE5873">
            <v>0</v>
          </cell>
          <cell r="CF5873">
            <v>0</v>
          </cell>
          <cell r="CG5873">
            <v>0</v>
          </cell>
          <cell r="CH5873">
            <v>0</v>
          </cell>
          <cell r="CI5873">
            <v>0</v>
          </cell>
          <cell r="CJ5873">
            <v>0</v>
          </cell>
          <cell r="CK5873">
            <v>0</v>
          </cell>
          <cell r="CL5873">
            <v>0</v>
          </cell>
          <cell r="CM5873">
            <v>0</v>
          </cell>
          <cell r="CN5873">
            <v>0</v>
          </cell>
          <cell r="CO5873">
            <v>0</v>
          </cell>
          <cell r="CP5873">
            <v>0</v>
          </cell>
          <cell r="CQ5873">
            <v>0</v>
          </cell>
          <cell r="CR5873">
            <v>0</v>
          </cell>
          <cell r="CS5873">
            <v>0</v>
          </cell>
          <cell r="CT5873">
            <v>0</v>
          </cell>
          <cell r="CU5873">
            <v>0</v>
          </cell>
          <cell r="CV5873">
            <v>0</v>
          </cell>
          <cell r="CW5873">
            <v>0</v>
          </cell>
          <cell r="CX5873">
            <v>0</v>
          </cell>
          <cell r="CY5873">
            <v>0</v>
          </cell>
          <cell r="CZ5873">
            <v>0</v>
          </cell>
          <cell r="DA5873">
            <v>0</v>
          </cell>
          <cell r="DB5873">
            <v>0</v>
          </cell>
          <cell r="DC5873">
            <v>0</v>
          </cell>
          <cell r="DD5873">
            <v>0</v>
          </cell>
          <cell r="DE5873">
            <v>0</v>
          </cell>
          <cell r="DF5873">
            <v>0</v>
          </cell>
          <cell r="DG5873">
            <v>0</v>
          </cell>
          <cell r="DH5873">
            <v>0</v>
          </cell>
        </row>
        <row r="5874">
          <cell r="AW5874">
            <v>1.5</v>
          </cell>
          <cell r="AX5874">
            <v>1.5</v>
          </cell>
          <cell r="AY5874">
            <v>1.5</v>
          </cell>
          <cell r="AZ5874">
            <v>1.5</v>
          </cell>
          <cell r="BA5874">
            <v>1.5</v>
          </cell>
          <cell r="BB5874">
            <v>1.5</v>
          </cell>
          <cell r="BC5874">
            <v>1.5</v>
          </cell>
          <cell r="BD5874">
            <v>1.5</v>
          </cell>
          <cell r="BE5874">
            <v>1.5</v>
          </cell>
          <cell r="BF5874">
            <v>1.5</v>
          </cell>
          <cell r="BG5874">
            <v>1.5</v>
          </cell>
          <cell r="BH5874">
            <v>1.5</v>
          </cell>
          <cell r="BI5874">
            <v>1.5</v>
          </cell>
          <cell r="BJ5874">
            <v>1.5</v>
          </cell>
          <cell r="BK5874">
            <v>1.5</v>
          </cell>
          <cell r="BL5874">
            <v>1.5</v>
          </cell>
          <cell r="BM5874">
            <v>1.5</v>
          </cell>
          <cell r="BN5874">
            <v>1.5</v>
          </cell>
          <cell r="BO5874">
            <v>1.5</v>
          </cell>
          <cell r="BP5874">
            <v>1.5</v>
          </cell>
          <cell r="BQ5874">
            <v>1.5</v>
          </cell>
          <cell r="BR5874">
            <v>1.5</v>
          </cell>
          <cell r="BS5874">
            <v>1.5</v>
          </cell>
          <cell r="BT5874">
            <v>1.5</v>
          </cell>
          <cell r="BU5874">
            <v>1.5</v>
          </cell>
          <cell r="BV5874">
            <v>1.5</v>
          </cell>
          <cell r="BW5874">
            <v>1.5</v>
          </cell>
          <cell r="BX5874">
            <v>1.5</v>
          </cell>
          <cell r="BY5874">
            <v>1.5</v>
          </cell>
          <cell r="BZ5874">
            <v>1.5</v>
          </cell>
          <cell r="CA5874">
            <v>1.5</v>
          </cell>
          <cell r="CB5874">
            <v>1.5</v>
          </cell>
          <cell r="CC5874">
            <v>1.5</v>
          </cell>
          <cell r="CD5874">
            <v>1.5</v>
          </cell>
          <cell r="CE5874">
            <v>1.5</v>
          </cell>
          <cell r="CF5874">
            <v>1.5</v>
          </cell>
          <cell r="CG5874">
            <v>1.5</v>
          </cell>
          <cell r="CH5874">
            <v>1.5</v>
          </cell>
          <cell r="CI5874">
            <v>1.5</v>
          </cell>
          <cell r="CJ5874">
            <v>1.5</v>
          </cell>
          <cell r="CK5874">
            <v>1.5</v>
          </cell>
          <cell r="CL5874">
            <v>1.5</v>
          </cell>
          <cell r="CM5874">
            <v>1.5</v>
          </cell>
          <cell r="CN5874">
            <v>1.5</v>
          </cell>
          <cell r="CO5874">
            <v>1.5</v>
          </cell>
          <cell r="CP5874">
            <v>1.5</v>
          </cell>
          <cell r="CQ5874">
            <v>1.5</v>
          </cell>
          <cell r="CR5874">
            <v>1.5</v>
          </cell>
          <cell r="CS5874">
            <v>1.5</v>
          </cell>
          <cell r="CT5874">
            <v>1.5</v>
          </cell>
          <cell r="CU5874">
            <v>1.5</v>
          </cell>
          <cell r="CV5874">
            <v>1.5</v>
          </cell>
          <cell r="CW5874">
            <v>1.5</v>
          </cell>
          <cell r="CX5874">
            <v>1.5</v>
          </cell>
          <cell r="CY5874">
            <v>1.5</v>
          </cell>
          <cell r="CZ5874">
            <v>1.5</v>
          </cell>
          <cell r="DA5874">
            <v>1.5</v>
          </cell>
          <cell r="DB5874">
            <v>1.5</v>
          </cell>
          <cell r="DC5874">
            <v>1.5</v>
          </cell>
          <cell r="DD5874">
            <v>1.5</v>
          </cell>
          <cell r="DE5874">
            <v>1.5</v>
          </cell>
          <cell r="DF5874">
            <v>1.5</v>
          </cell>
          <cell r="DG5874">
            <v>1.5</v>
          </cell>
        </row>
        <row r="5875">
          <cell r="AW5875">
            <v>1.2496</v>
          </cell>
          <cell r="AX5875">
            <v>1.2886</v>
          </cell>
          <cell r="AY5875">
            <v>1.3707</v>
          </cell>
          <cell r="AZ5875">
            <v>1.3544</v>
          </cell>
          <cell r="BA5875">
            <v>1.2886</v>
          </cell>
          <cell r="BB5875">
            <v>1.3707</v>
          </cell>
          <cell r="BC5875">
            <v>1.3544</v>
          </cell>
          <cell r="BD5875">
            <v>1.3532999999999999</v>
          </cell>
          <cell r="BE5875">
            <v>1.3240000000000001</v>
          </cell>
          <cell r="BF5875">
            <v>1.3520000000000001</v>
          </cell>
          <cell r="BG5875">
            <v>1.3226</v>
          </cell>
          <cell r="BH5875">
            <v>1.3240000000000001</v>
          </cell>
          <cell r="BI5875">
            <v>1.3520000000000001</v>
          </cell>
          <cell r="BJ5875">
            <v>1.3226</v>
          </cell>
          <cell r="BK5875">
            <v>1.355</v>
          </cell>
          <cell r="BL5875">
            <v>1.3687</v>
          </cell>
          <cell r="BM5875">
            <v>1.3499000000000001</v>
          </cell>
          <cell r="BN5875">
            <v>0</v>
          </cell>
          <cell r="BO5875">
            <v>1.3687</v>
          </cell>
          <cell r="BP5875">
            <v>1.3499000000000001</v>
          </cell>
          <cell r="BQ5875">
            <v>0</v>
          </cell>
          <cell r="BR5875">
            <v>0</v>
          </cell>
          <cell r="BS5875">
            <v>0</v>
          </cell>
          <cell r="BT5875">
            <v>0</v>
          </cell>
          <cell r="BU5875">
            <v>0</v>
          </cell>
          <cell r="BV5875">
            <v>0</v>
          </cell>
          <cell r="BW5875">
            <v>0</v>
          </cell>
          <cell r="BX5875">
            <v>0</v>
          </cell>
          <cell r="BY5875">
            <v>0</v>
          </cell>
          <cell r="BZ5875">
            <v>0</v>
          </cell>
          <cell r="CA5875">
            <v>0</v>
          </cell>
          <cell r="CB5875">
            <v>0</v>
          </cell>
          <cell r="CC5875">
            <v>0</v>
          </cell>
          <cell r="CD5875">
            <v>0</v>
          </cell>
          <cell r="CE5875">
            <v>0</v>
          </cell>
          <cell r="CF5875">
            <v>0</v>
          </cell>
          <cell r="CG5875">
            <v>0</v>
          </cell>
          <cell r="CH5875">
            <v>0</v>
          </cell>
          <cell r="CI5875">
            <v>0</v>
          </cell>
          <cell r="CJ5875">
            <v>0</v>
          </cell>
          <cell r="CK5875">
            <v>0</v>
          </cell>
          <cell r="CL5875">
            <v>0</v>
          </cell>
          <cell r="CM5875">
            <v>0</v>
          </cell>
          <cell r="CN5875">
            <v>0</v>
          </cell>
          <cell r="CO5875">
            <v>0</v>
          </cell>
          <cell r="CP5875">
            <v>0</v>
          </cell>
          <cell r="CQ5875">
            <v>0</v>
          </cell>
          <cell r="CR5875">
            <v>0</v>
          </cell>
          <cell r="CS5875">
            <v>0</v>
          </cell>
          <cell r="CT5875">
            <v>0</v>
          </cell>
          <cell r="CU5875">
            <v>0</v>
          </cell>
          <cell r="CV5875">
            <v>0</v>
          </cell>
          <cell r="CW5875">
            <v>0</v>
          </cell>
          <cell r="CX5875">
            <v>0</v>
          </cell>
          <cell r="CY5875">
            <v>0</v>
          </cell>
          <cell r="CZ5875">
            <v>0</v>
          </cell>
          <cell r="DA5875">
            <v>0</v>
          </cell>
          <cell r="DB5875">
            <v>0</v>
          </cell>
          <cell r="DC5875">
            <v>0</v>
          </cell>
          <cell r="DD5875">
            <v>0</v>
          </cell>
          <cell r="DE5875">
            <v>0</v>
          </cell>
          <cell r="DF5875">
            <v>0</v>
          </cell>
          <cell r="DG5875">
            <v>0</v>
          </cell>
        </row>
        <row r="5876">
          <cell r="AQ5876">
            <v>94</v>
          </cell>
          <cell r="AR5876">
            <v>100</v>
          </cell>
          <cell r="AS5876">
            <v>97</v>
          </cell>
          <cell r="AT5876">
            <v>94</v>
          </cell>
          <cell r="AU5876">
            <v>100</v>
          </cell>
          <cell r="AV5876">
            <v>97</v>
          </cell>
          <cell r="AW5876">
            <v>1.9</v>
          </cell>
          <cell r="AX5876">
            <v>1.9</v>
          </cell>
          <cell r="AY5876">
            <v>2.1</v>
          </cell>
          <cell r="AZ5876">
            <v>2</v>
          </cell>
          <cell r="BA5876">
            <v>1.9</v>
          </cell>
          <cell r="BB5876">
            <v>2.1</v>
          </cell>
          <cell r="BC5876">
            <v>2</v>
          </cell>
          <cell r="BD5876">
            <v>2</v>
          </cell>
          <cell r="BE5876">
            <v>2</v>
          </cell>
          <cell r="BF5876">
            <v>2</v>
          </cell>
          <cell r="BG5876">
            <v>2</v>
          </cell>
          <cell r="BH5876">
            <v>2</v>
          </cell>
          <cell r="BI5876">
            <v>2</v>
          </cell>
          <cell r="BJ5876">
            <v>2</v>
          </cell>
          <cell r="BK5876">
            <v>2</v>
          </cell>
          <cell r="BL5876">
            <v>2.1</v>
          </cell>
          <cell r="BM5876">
            <v>2</v>
          </cell>
          <cell r="BN5876">
            <v>0</v>
          </cell>
          <cell r="BO5876">
            <v>2.1</v>
          </cell>
          <cell r="BP5876">
            <v>2</v>
          </cell>
          <cell r="BQ5876">
            <v>0</v>
          </cell>
          <cell r="BR5876">
            <v>0</v>
          </cell>
          <cell r="BS5876">
            <v>0</v>
          </cell>
          <cell r="BT5876">
            <v>0</v>
          </cell>
          <cell r="BU5876">
            <v>0</v>
          </cell>
          <cell r="BV5876">
            <v>0</v>
          </cell>
          <cell r="BW5876">
            <v>0</v>
          </cell>
          <cell r="BX5876">
            <v>0</v>
          </cell>
          <cell r="BY5876">
            <v>0</v>
          </cell>
          <cell r="BZ5876">
            <v>0</v>
          </cell>
          <cell r="CA5876">
            <v>0</v>
          </cell>
          <cell r="CB5876">
            <v>0</v>
          </cell>
          <cell r="CC5876">
            <v>0</v>
          </cell>
          <cell r="CD5876">
            <v>0</v>
          </cell>
          <cell r="CE5876">
            <v>0</v>
          </cell>
          <cell r="CF5876">
            <v>0</v>
          </cell>
          <cell r="CG5876">
            <v>0</v>
          </cell>
          <cell r="CH5876">
            <v>0</v>
          </cell>
          <cell r="CI5876">
            <v>0</v>
          </cell>
          <cell r="CJ5876">
            <v>0</v>
          </cell>
          <cell r="CK5876">
            <v>0</v>
          </cell>
          <cell r="CL5876">
            <v>0</v>
          </cell>
          <cell r="CM5876">
            <v>0</v>
          </cell>
          <cell r="CN5876">
            <v>0</v>
          </cell>
          <cell r="CO5876">
            <v>0</v>
          </cell>
          <cell r="CP5876">
            <v>0</v>
          </cell>
          <cell r="CQ5876">
            <v>0</v>
          </cell>
          <cell r="CR5876">
            <v>0</v>
          </cell>
          <cell r="CS5876">
            <v>0</v>
          </cell>
          <cell r="CT5876">
            <v>0</v>
          </cell>
          <cell r="CU5876">
            <v>0</v>
          </cell>
          <cell r="CV5876">
            <v>0</v>
          </cell>
          <cell r="CW5876">
            <v>0</v>
          </cell>
          <cell r="CX5876">
            <v>0</v>
          </cell>
          <cell r="CY5876">
            <v>0</v>
          </cell>
          <cell r="CZ5876">
            <v>0</v>
          </cell>
          <cell r="DA5876">
            <v>0</v>
          </cell>
          <cell r="DB5876">
            <v>0</v>
          </cell>
          <cell r="DC5876">
            <v>0</v>
          </cell>
          <cell r="DD5876">
            <v>0</v>
          </cell>
          <cell r="DE5876">
            <v>0</v>
          </cell>
          <cell r="DF5876">
            <v>0</v>
          </cell>
          <cell r="DG5876">
            <v>0</v>
          </cell>
          <cell r="DH5876">
            <v>0</v>
          </cell>
        </row>
        <row r="5877">
          <cell r="AQ5877" t="str">
            <v>ok</v>
          </cell>
          <cell r="AR5877" t="str">
            <v>ok</v>
          </cell>
          <cell r="AS5877" t="str">
            <v>ok</v>
          </cell>
          <cell r="AT5877" t="str">
            <v>ok</v>
          </cell>
          <cell r="AU5877" t="str">
            <v>ok</v>
          </cell>
          <cell r="AV5877" t="str">
            <v>ok</v>
          </cell>
          <cell r="AW5877" t="str">
            <v>ok</v>
          </cell>
          <cell r="AX5877" t="str">
            <v>ok</v>
          </cell>
          <cell r="AY5877" t="str">
            <v>ok</v>
          </cell>
          <cell r="AZ5877" t="str">
            <v>ok</v>
          </cell>
          <cell r="BA5877" t="str">
            <v>ok</v>
          </cell>
          <cell r="BB5877" t="str">
            <v>ok</v>
          </cell>
          <cell r="BC5877" t="str">
            <v>ok</v>
          </cell>
          <cell r="BD5877" t="str">
            <v>ok</v>
          </cell>
          <cell r="BE5877" t="str">
            <v>ok</v>
          </cell>
          <cell r="BF5877" t="str">
            <v>ok</v>
          </cell>
          <cell r="BG5877" t="str">
            <v>ok</v>
          </cell>
          <cell r="BH5877" t="str">
            <v>ok</v>
          </cell>
          <cell r="BI5877" t="str">
            <v>ok</v>
          </cell>
          <cell r="BJ5877" t="str">
            <v>ok</v>
          </cell>
          <cell r="BK5877" t="str">
            <v>ok</v>
          </cell>
          <cell r="BL5877" t="str">
            <v>ok</v>
          </cell>
          <cell r="BM5877" t="str">
            <v>ok</v>
          </cell>
          <cell r="BN5877" t="str">
            <v>ok</v>
          </cell>
          <cell r="BO5877" t="str">
            <v>ok</v>
          </cell>
          <cell r="BP5877" t="str">
            <v>ok</v>
          </cell>
          <cell r="BQ5877" t="str">
            <v>ok</v>
          </cell>
          <cell r="BR5877" t="str">
            <v>ok</v>
          </cell>
          <cell r="BS5877" t="str">
            <v>ok</v>
          </cell>
          <cell r="BT5877" t="str">
            <v>ok</v>
          </cell>
          <cell r="BU5877" t="str">
            <v>ok</v>
          </cell>
          <cell r="BV5877" t="str">
            <v>ok</v>
          </cell>
          <cell r="BW5877" t="str">
            <v>ok</v>
          </cell>
          <cell r="BX5877" t="str">
            <v>ok</v>
          </cell>
          <cell r="BY5877" t="str">
            <v>ok</v>
          </cell>
          <cell r="BZ5877" t="str">
            <v>ok</v>
          </cell>
          <cell r="CA5877" t="str">
            <v>ok</v>
          </cell>
          <cell r="CB5877" t="str">
            <v>ok</v>
          </cell>
          <cell r="CC5877" t="str">
            <v>ok</v>
          </cell>
          <cell r="CD5877" t="str">
            <v>ok</v>
          </cell>
          <cell r="CE5877" t="str">
            <v>ok</v>
          </cell>
          <cell r="CF5877" t="str">
            <v>ok</v>
          </cell>
          <cell r="CG5877" t="str">
            <v>ok</v>
          </cell>
          <cell r="CH5877" t="str">
            <v>ok</v>
          </cell>
          <cell r="CI5877" t="str">
            <v>ok</v>
          </cell>
          <cell r="CJ5877" t="str">
            <v>ok</v>
          </cell>
          <cell r="CK5877" t="str">
            <v>ok</v>
          </cell>
          <cell r="CL5877" t="str">
            <v>ok</v>
          </cell>
          <cell r="CM5877" t="str">
            <v>ok</v>
          </cell>
          <cell r="CN5877" t="str">
            <v>ok</v>
          </cell>
          <cell r="CO5877" t="str">
            <v>ok</v>
          </cell>
          <cell r="CP5877" t="str">
            <v>ok</v>
          </cell>
          <cell r="CQ5877" t="str">
            <v>ok</v>
          </cell>
          <cell r="CR5877" t="str">
            <v>ok</v>
          </cell>
          <cell r="CS5877" t="str">
            <v>ok</v>
          </cell>
          <cell r="CT5877" t="str">
            <v>ok</v>
          </cell>
          <cell r="CU5877" t="str">
            <v>ok</v>
          </cell>
          <cell r="CV5877" t="str">
            <v>ok</v>
          </cell>
          <cell r="CW5877" t="str">
            <v>ok</v>
          </cell>
          <cell r="CX5877" t="str">
            <v>ok</v>
          </cell>
          <cell r="CY5877" t="str">
            <v>ok</v>
          </cell>
          <cell r="CZ5877" t="str">
            <v>ok</v>
          </cell>
          <cell r="DA5877" t="str">
            <v>ok</v>
          </cell>
          <cell r="DB5877" t="str">
            <v>ok</v>
          </cell>
          <cell r="DC5877" t="str">
            <v>ok</v>
          </cell>
          <cell r="DD5877" t="str">
            <v>ok</v>
          </cell>
          <cell r="DE5877" t="str">
            <v>ok</v>
          </cell>
          <cell r="DF5877" t="str">
            <v>ok</v>
          </cell>
          <cell r="DG5877" t="str">
            <v>ok</v>
          </cell>
          <cell r="DH5877" t="str">
            <v>ok</v>
          </cell>
        </row>
        <row r="5878">
          <cell r="AO5878">
            <v>5494</v>
          </cell>
          <cell r="AP5878">
            <v>5546</v>
          </cell>
          <cell r="AQ5878">
            <v>5638</v>
          </cell>
          <cell r="AR5878">
            <v>5744</v>
          </cell>
          <cell r="AS5878">
            <v>6290</v>
          </cell>
          <cell r="AT5878">
            <v>5638</v>
          </cell>
          <cell r="AU5878">
            <v>5744</v>
          </cell>
          <cell r="AV5878">
            <v>6290</v>
          </cell>
          <cell r="AW5878">
            <v>6398</v>
          </cell>
          <cell r="AX5878">
            <v>6540</v>
          </cell>
          <cell r="AY5878">
            <v>6690</v>
          </cell>
          <cell r="AZ5878">
            <v>6406</v>
          </cell>
          <cell r="BA5878">
            <v>6540</v>
          </cell>
          <cell r="BB5878">
            <v>6690</v>
          </cell>
          <cell r="BC5878">
            <v>6406</v>
          </cell>
          <cell r="BD5878">
            <v>6458</v>
          </cell>
          <cell r="BE5878">
            <v>6453</v>
          </cell>
          <cell r="BF5878">
            <v>6324</v>
          </cell>
          <cell r="BG5878">
            <v>6431</v>
          </cell>
          <cell r="BH5878">
            <v>6453</v>
          </cell>
          <cell r="BI5878">
            <v>6324</v>
          </cell>
          <cell r="BJ5878">
            <v>6431</v>
          </cell>
          <cell r="BK5878">
            <v>6448</v>
          </cell>
          <cell r="BL5878">
            <v>6536</v>
          </cell>
          <cell r="BM5878">
            <v>6775</v>
          </cell>
          <cell r="BN5878">
            <v>0</v>
          </cell>
          <cell r="BO5878">
            <v>6536</v>
          </cell>
          <cell r="BP5878">
            <v>6775</v>
          </cell>
          <cell r="BQ5878">
            <v>0</v>
          </cell>
          <cell r="BR5878">
            <v>-1638</v>
          </cell>
          <cell r="BS5878">
            <v>-3314</v>
          </cell>
          <cell r="BT5878">
            <v>-5070</v>
          </cell>
          <cell r="BU5878">
            <v>0</v>
          </cell>
          <cell r="BV5878">
            <v>-3314</v>
          </cell>
          <cell r="BW5878">
            <v>-5070</v>
          </cell>
          <cell r="BX5878">
            <v>0</v>
          </cell>
          <cell r="BY5878">
            <v>0</v>
          </cell>
          <cell r="BZ5878">
            <v>0</v>
          </cell>
          <cell r="CA5878">
            <v>0</v>
          </cell>
          <cell r="CB5878">
            <v>0</v>
          </cell>
          <cell r="CC5878">
            <v>0</v>
          </cell>
          <cell r="CD5878">
            <v>0</v>
          </cell>
          <cell r="CE5878">
            <v>0</v>
          </cell>
          <cell r="CF5878">
            <v>0</v>
          </cell>
          <cell r="CG5878">
            <v>0</v>
          </cell>
          <cell r="CH5878">
            <v>0</v>
          </cell>
          <cell r="CI5878">
            <v>0</v>
          </cell>
          <cell r="CJ5878">
            <v>0</v>
          </cell>
          <cell r="CK5878">
            <v>0</v>
          </cell>
          <cell r="CL5878">
            <v>0</v>
          </cell>
          <cell r="CM5878">
            <v>0</v>
          </cell>
          <cell r="CN5878">
            <v>0</v>
          </cell>
          <cell r="CO5878">
            <v>0</v>
          </cell>
          <cell r="CP5878">
            <v>0</v>
          </cell>
          <cell r="CQ5878">
            <v>0</v>
          </cell>
          <cell r="CR5878">
            <v>0</v>
          </cell>
          <cell r="CS5878">
            <v>0</v>
          </cell>
          <cell r="CT5878">
            <v>0</v>
          </cell>
          <cell r="CU5878">
            <v>0</v>
          </cell>
          <cell r="CV5878">
            <v>0</v>
          </cell>
          <cell r="CW5878">
            <v>0</v>
          </cell>
          <cell r="CX5878">
            <v>0</v>
          </cell>
          <cell r="CY5878">
            <v>0</v>
          </cell>
          <cell r="CZ5878">
            <v>0</v>
          </cell>
          <cell r="DA5878">
            <v>0</v>
          </cell>
          <cell r="DB5878">
            <v>0</v>
          </cell>
          <cell r="DC5878">
            <v>0</v>
          </cell>
          <cell r="DD5878">
            <v>0</v>
          </cell>
          <cell r="DE5878">
            <v>0</v>
          </cell>
          <cell r="DF5878">
            <v>0</v>
          </cell>
          <cell r="DG5878">
            <v>0</v>
          </cell>
        </row>
        <row r="5879">
          <cell r="AO5879">
            <v>259</v>
          </cell>
          <cell r="AP5879">
            <v>240</v>
          </cell>
          <cell r="AQ5879">
            <v>-3</v>
          </cell>
          <cell r="AR5879">
            <v>6</v>
          </cell>
          <cell r="AS5879">
            <v>-3</v>
          </cell>
          <cell r="AT5879">
            <v>-3</v>
          </cell>
          <cell r="AU5879">
            <v>3</v>
          </cell>
          <cell r="AV5879">
            <v>0</v>
          </cell>
          <cell r="AW5879">
            <v>-3</v>
          </cell>
          <cell r="AX5879">
            <v>9</v>
          </cell>
          <cell r="AY5879">
            <v>-3</v>
          </cell>
          <cell r="AZ5879">
            <v>11</v>
          </cell>
          <cell r="BA5879">
            <v>7</v>
          </cell>
          <cell r="BB5879">
            <v>6</v>
          </cell>
          <cell r="BC5879">
            <v>17</v>
          </cell>
          <cell r="BD5879">
            <v>24</v>
          </cell>
          <cell r="BE5879">
            <v>1</v>
          </cell>
          <cell r="BF5879">
            <v>-5</v>
          </cell>
          <cell r="BG5879">
            <v>8</v>
          </cell>
          <cell r="BH5879">
            <v>-4</v>
          </cell>
          <cell r="BI5879">
            <v>-4</v>
          </cell>
          <cell r="BJ5879">
            <v>4</v>
          </cell>
          <cell r="BK5879">
            <v>0</v>
          </cell>
          <cell r="BL5879">
            <v>9</v>
          </cell>
          <cell r="BM5879">
            <v>-4</v>
          </cell>
          <cell r="BN5879">
            <v>1</v>
          </cell>
          <cell r="BO5879">
            <v>-124</v>
          </cell>
          <cell r="BP5879">
            <v>5</v>
          </cell>
          <cell r="BQ5879">
            <v>6</v>
          </cell>
          <cell r="BR5879">
            <v>-118</v>
          </cell>
          <cell r="BS5879">
            <v>0</v>
          </cell>
          <cell r="BT5879">
            <v>0</v>
          </cell>
          <cell r="BU5879">
            <v>0</v>
          </cell>
          <cell r="BV5879">
            <v>0</v>
          </cell>
          <cell r="BW5879">
            <v>0</v>
          </cell>
          <cell r="BX5879">
            <v>0</v>
          </cell>
          <cell r="BY5879">
            <v>0</v>
          </cell>
          <cell r="BZ5879">
            <v>0</v>
          </cell>
          <cell r="CA5879">
            <v>0</v>
          </cell>
          <cell r="CB5879">
            <v>0</v>
          </cell>
          <cell r="CC5879">
            <v>0</v>
          </cell>
          <cell r="CD5879">
            <v>0</v>
          </cell>
          <cell r="CE5879">
            <v>0</v>
          </cell>
          <cell r="CF5879">
            <v>0</v>
          </cell>
          <cell r="CG5879">
            <v>0</v>
          </cell>
          <cell r="CH5879">
            <v>0</v>
          </cell>
          <cell r="CI5879">
            <v>0</v>
          </cell>
          <cell r="CJ5879">
            <v>0</v>
          </cell>
          <cell r="CK5879">
            <v>0</v>
          </cell>
          <cell r="CL5879">
            <v>0</v>
          </cell>
          <cell r="CM5879">
            <v>0</v>
          </cell>
          <cell r="CN5879">
            <v>0</v>
          </cell>
          <cell r="CO5879">
            <v>0</v>
          </cell>
          <cell r="CP5879">
            <v>0</v>
          </cell>
          <cell r="CQ5879">
            <v>0</v>
          </cell>
          <cell r="CR5879">
            <v>0</v>
          </cell>
          <cell r="CS5879">
            <v>0</v>
          </cell>
          <cell r="CT5879">
            <v>0</v>
          </cell>
          <cell r="CU5879">
            <v>0</v>
          </cell>
          <cell r="CV5879">
            <v>0</v>
          </cell>
          <cell r="CW5879">
            <v>0</v>
          </cell>
          <cell r="CX5879">
            <v>0</v>
          </cell>
          <cell r="CY5879">
            <v>0</v>
          </cell>
          <cell r="CZ5879">
            <v>0</v>
          </cell>
          <cell r="DA5879">
            <v>0</v>
          </cell>
          <cell r="DB5879">
            <v>0</v>
          </cell>
          <cell r="DC5879">
            <v>0</v>
          </cell>
          <cell r="DD5879">
            <v>0</v>
          </cell>
          <cell r="DE5879">
            <v>0</v>
          </cell>
          <cell r="DF5879">
            <v>0</v>
          </cell>
          <cell r="DG5879">
            <v>0</v>
          </cell>
          <cell r="DH5879">
            <v>0</v>
          </cell>
        </row>
        <row r="5881">
          <cell r="AO5881">
            <v>5753</v>
          </cell>
          <cell r="AP5881">
            <v>5786</v>
          </cell>
          <cell r="AQ5881">
            <v>5846</v>
          </cell>
          <cell r="AR5881">
            <v>5957</v>
          </cell>
          <cell r="AS5881">
            <v>6476</v>
          </cell>
          <cell r="AT5881">
            <v>5846</v>
          </cell>
          <cell r="AU5881">
            <v>5957</v>
          </cell>
          <cell r="AV5881">
            <v>6476</v>
          </cell>
          <cell r="AW5881">
            <v>6582</v>
          </cell>
          <cell r="AX5881">
            <v>6715</v>
          </cell>
          <cell r="AY5881">
            <v>6880</v>
          </cell>
          <cell r="AZ5881">
            <v>6646</v>
          </cell>
          <cell r="BA5881">
            <v>6715</v>
          </cell>
          <cell r="BB5881">
            <v>6880</v>
          </cell>
          <cell r="BC5881">
            <v>6646</v>
          </cell>
          <cell r="BD5881">
            <v>6818</v>
          </cell>
          <cell r="BE5881">
            <v>6899</v>
          </cell>
          <cell r="BF5881">
            <v>6995</v>
          </cell>
          <cell r="BG5881">
            <v>7148</v>
          </cell>
          <cell r="BH5881">
            <v>6899</v>
          </cell>
          <cell r="BI5881">
            <v>6995</v>
          </cell>
          <cell r="BJ5881">
            <v>7148</v>
          </cell>
          <cell r="BK5881">
            <v>7224</v>
          </cell>
          <cell r="BL5881">
            <v>7318</v>
          </cell>
          <cell r="BM5881">
            <v>7340</v>
          </cell>
          <cell r="BN5881">
            <v>0</v>
          </cell>
          <cell r="BO5881">
            <v>7318</v>
          </cell>
          <cell r="BP5881">
            <v>7340</v>
          </cell>
          <cell r="BQ5881">
            <v>0</v>
          </cell>
          <cell r="BR5881">
            <v>-1856</v>
          </cell>
          <cell r="BS5881">
            <v>-3653</v>
          </cell>
          <cell r="BT5881">
            <v>-5495</v>
          </cell>
          <cell r="BU5881">
            <v>0</v>
          </cell>
          <cell r="BV5881">
            <v>-3653</v>
          </cell>
          <cell r="BW5881">
            <v>-5495</v>
          </cell>
          <cell r="BX5881">
            <v>0</v>
          </cell>
          <cell r="BY5881">
            <v>0</v>
          </cell>
          <cell r="BZ5881">
            <v>0</v>
          </cell>
          <cell r="CA5881">
            <v>0</v>
          </cell>
          <cell r="CB5881">
            <v>0</v>
          </cell>
          <cell r="CC5881">
            <v>0</v>
          </cell>
          <cell r="CD5881">
            <v>0</v>
          </cell>
          <cell r="CE5881">
            <v>0</v>
          </cell>
          <cell r="CF5881">
            <v>0</v>
          </cell>
          <cell r="CG5881">
            <v>0</v>
          </cell>
          <cell r="CH5881">
            <v>0</v>
          </cell>
          <cell r="CI5881">
            <v>0</v>
          </cell>
          <cell r="CJ5881">
            <v>0</v>
          </cell>
          <cell r="CK5881">
            <v>0</v>
          </cell>
          <cell r="CL5881">
            <v>0</v>
          </cell>
          <cell r="CM5881">
            <v>0</v>
          </cell>
          <cell r="CN5881">
            <v>0</v>
          </cell>
          <cell r="CO5881">
            <v>0</v>
          </cell>
          <cell r="CP5881">
            <v>0</v>
          </cell>
          <cell r="CQ5881">
            <v>0</v>
          </cell>
          <cell r="CR5881">
            <v>0</v>
          </cell>
          <cell r="CS5881">
            <v>0</v>
          </cell>
          <cell r="CT5881">
            <v>0</v>
          </cell>
          <cell r="CU5881">
            <v>0</v>
          </cell>
          <cell r="CV5881">
            <v>0</v>
          </cell>
          <cell r="CW5881">
            <v>0</v>
          </cell>
          <cell r="CX5881">
            <v>0</v>
          </cell>
          <cell r="CY5881">
            <v>0</v>
          </cell>
          <cell r="CZ5881">
            <v>0</v>
          </cell>
          <cell r="DA5881">
            <v>0</v>
          </cell>
          <cell r="DB5881">
            <v>0</v>
          </cell>
          <cell r="DC5881">
            <v>0</v>
          </cell>
          <cell r="DD5881">
            <v>0</v>
          </cell>
          <cell r="DE5881">
            <v>0</v>
          </cell>
          <cell r="DF5881">
            <v>0</v>
          </cell>
          <cell r="DG5881">
            <v>0</v>
          </cell>
        </row>
        <row r="5882">
          <cell r="AQ5882">
            <v>65</v>
          </cell>
          <cell r="AR5882">
            <v>63</v>
          </cell>
          <cell r="AS5882">
            <v>65</v>
          </cell>
          <cell r="AT5882">
            <v>65</v>
          </cell>
          <cell r="AU5882">
            <v>65</v>
          </cell>
          <cell r="AV5882">
            <v>65</v>
          </cell>
          <cell r="AW5882">
            <v>65</v>
          </cell>
          <cell r="AX5882">
            <v>64</v>
          </cell>
          <cell r="AY5882">
            <v>66</v>
          </cell>
          <cell r="AZ5882">
            <v>70</v>
          </cell>
          <cell r="BA5882">
            <v>76</v>
          </cell>
          <cell r="BB5882">
            <v>64</v>
          </cell>
          <cell r="BC5882">
            <v>64</v>
          </cell>
          <cell r="BD5882">
            <v>64</v>
          </cell>
          <cell r="BE5882">
            <v>78</v>
          </cell>
          <cell r="BF5882">
            <v>83</v>
          </cell>
          <cell r="BG5882">
            <v>89</v>
          </cell>
          <cell r="BH5882">
            <v>85</v>
          </cell>
          <cell r="BI5882">
            <v>78</v>
          </cell>
          <cell r="BJ5882">
            <v>78</v>
          </cell>
          <cell r="BK5882">
            <v>78</v>
          </cell>
          <cell r="BL5882">
            <v>86</v>
          </cell>
          <cell r="BM5882">
            <v>90</v>
          </cell>
          <cell r="BN5882">
            <v>93</v>
          </cell>
          <cell r="BO5882">
            <v>80</v>
          </cell>
          <cell r="BP5882">
            <v>86</v>
          </cell>
          <cell r="BQ5882">
            <v>86</v>
          </cell>
          <cell r="BR5882">
            <v>86</v>
          </cell>
          <cell r="BS5882">
            <v>0</v>
          </cell>
          <cell r="BT5882">
            <v>0</v>
          </cell>
          <cell r="BU5882">
            <v>0</v>
          </cell>
          <cell r="BV5882">
            <v>0</v>
          </cell>
          <cell r="BW5882">
            <v>0</v>
          </cell>
          <cell r="BX5882">
            <v>0</v>
          </cell>
          <cell r="BY5882">
            <v>0</v>
          </cell>
          <cell r="BZ5882">
            <v>0</v>
          </cell>
          <cell r="CA5882">
            <v>0</v>
          </cell>
          <cell r="CB5882">
            <v>0</v>
          </cell>
          <cell r="CC5882">
            <v>0</v>
          </cell>
          <cell r="CD5882">
            <v>0</v>
          </cell>
          <cell r="CE5882">
            <v>0</v>
          </cell>
          <cell r="CF5882">
            <v>0</v>
          </cell>
          <cell r="CG5882">
            <v>0</v>
          </cell>
          <cell r="CH5882">
            <v>0</v>
          </cell>
          <cell r="CI5882">
            <v>0</v>
          </cell>
          <cell r="CJ5882">
            <v>0</v>
          </cell>
          <cell r="CK5882">
            <v>0</v>
          </cell>
          <cell r="CL5882">
            <v>0</v>
          </cell>
          <cell r="CM5882">
            <v>0</v>
          </cell>
          <cell r="CN5882">
            <v>0</v>
          </cell>
          <cell r="CO5882">
            <v>0</v>
          </cell>
          <cell r="CP5882">
            <v>0</v>
          </cell>
          <cell r="CQ5882">
            <v>0</v>
          </cell>
          <cell r="CR5882">
            <v>0</v>
          </cell>
          <cell r="CS5882">
            <v>0</v>
          </cell>
          <cell r="CT5882">
            <v>0</v>
          </cell>
          <cell r="CU5882">
            <v>0</v>
          </cell>
          <cell r="CV5882">
            <v>0</v>
          </cell>
          <cell r="CW5882">
            <v>0</v>
          </cell>
          <cell r="CX5882">
            <v>0</v>
          </cell>
          <cell r="CY5882">
            <v>0</v>
          </cell>
          <cell r="CZ5882">
            <v>0</v>
          </cell>
          <cell r="DA5882">
            <v>0</v>
          </cell>
          <cell r="DB5882">
            <v>0</v>
          </cell>
          <cell r="DC5882">
            <v>0</v>
          </cell>
          <cell r="DD5882">
            <v>0</v>
          </cell>
          <cell r="DE5882">
            <v>0</v>
          </cell>
          <cell r="DF5882">
            <v>0</v>
          </cell>
          <cell r="DG5882">
            <v>0</v>
          </cell>
          <cell r="DH5882">
            <v>0</v>
          </cell>
        </row>
        <row r="5883">
          <cell r="AO5883">
            <v>3.45</v>
          </cell>
          <cell r="AP5883">
            <v>3.1507086069823713</v>
          </cell>
          <cell r="AQ5883">
            <v>0</v>
          </cell>
          <cell r="AR5883">
            <v>9</v>
          </cell>
          <cell r="AS5883">
            <v>0</v>
          </cell>
          <cell r="AT5883">
            <v>0</v>
          </cell>
          <cell r="AU5883">
            <v>9</v>
          </cell>
          <cell r="AV5883">
            <v>9</v>
          </cell>
          <cell r="AW5883">
            <v>9</v>
          </cell>
          <cell r="AX5883">
            <v>3</v>
          </cell>
          <cell r="AY5883">
            <v>0</v>
          </cell>
          <cell r="AZ5883">
            <v>7</v>
          </cell>
          <cell r="BA5883">
            <v>0</v>
          </cell>
          <cell r="BB5883">
            <v>3</v>
          </cell>
          <cell r="BC5883">
            <v>10</v>
          </cell>
          <cell r="BD5883">
            <v>10</v>
          </cell>
          <cell r="BE5883">
            <v>1</v>
          </cell>
          <cell r="BF5883">
            <v>0</v>
          </cell>
          <cell r="BG5883">
            <v>5</v>
          </cell>
          <cell r="BH5883">
            <v>0</v>
          </cell>
          <cell r="BI5883">
            <v>1</v>
          </cell>
          <cell r="BJ5883">
            <v>6</v>
          </cell>
          <cell r="BK5883">
            <v>6</v>
          </cell>
          <cell r="BL5883">
            <v>4</v>
          </cell>
          <cell r="BM5883">
            <v>0</v>
          </cell>
          <cell r="BN5883">
            <v>1</v>
          </cell>
          <cell r="BO5883">
            <v>-5</v>
          </cell>
          <cell r="BP5883">
            <v>4</v>
          </cell>
          <cell r="BQ5883">
            <v>5</v>
          </cell>
          <cell r="BR5883">
            <v>0</v>
          </cell>
          <cell r="BS5883">
            <v>0</v>
          </cell>
          <cell r="BT5883">
            <v>0</v>
          </cell>
          <cell r="BU5883">
            <v>0</v>
          </cell>
          <cell r="BV5883">
            <v>0</v>
          </cell>
          <cell r="BW5883">
            <v>0</v>
          </cell>
          <cell r="BX5883">
            <v>0</v>
          </cell>
          <cell r="BY5883">
            <v>0</v>
          </cell>
          <cell r="BZ5883">
            <v>0</v>
          </cell>
          <cell r="CA5883">
            <v>0</v>
          </cell>
          <cell r="CB5883">
            <v>0</v>
          </cell>
          <cell r="CC5883">
            <v>0</v>
          </cell>
          <cell r="CD5883">
            <v>0</v>
          </cell>
          <cell r="CE5883">
            <v>0</v>
          </cell>
          <cell r="CF5883">
            <v>0</v>
          </cell>
          <cell r="CG5883">
            <v>0</v>
          </cell>
          <cell r="CH5883">
            <v>0</v>
          </cell>
          <cell r="CI5883">
            <v>0</v>
          </cell>
          <cell r="CJ5883">
            <v>0</v>
          </cell>
          <cell r="CK5883">
            <v>0</v>
          </cell>
          <cell r="CL5883">
            <v>0</v>
          </cell>
          <cell r="CM5883">
            <v>0</v>
          </cell>
          <cell r="CN5883">
            <v>0</v>
          </cell>
          <cell r="CO5883">
            <v>0</v>
          </cell>
          <cell r="CP5883">
            <v>0</v>
          </cell>
          <cell r="CQ5883">
            <v>0</v>
          </cell>
          <cell r="CR5883">
            <v>0</v>
          </cell>
          <cell r="CS5883">
            <v>0</v>
          </cell>
          <cell r="CT5883">
            <v>0</v>
          </cell>
          <cell r="CU5883">
            <v>0</v>
          </cell>
          <cell r="CV5883">
            <v>0</v>
          </cell>
          <cell r="CW5883">
            <v>0</v>
          </cell>
          <cell r="CX5883">
            <v>0</v>
          </cell>
          <cell r="CY5883">
            <v>0</v>
          </cell>
          <cell r="CZ5883">
            <v>0</v>
          </cell>
          <cell r="DA5883">
            <v>0</v>
          </cell>
          <cell r="DB5883">
            <v>0</v>
          </cell>
          <cell r="DC5883">
            <v>0</v>
          </cell>
          <cell r="DD5883">
            <v>0</v>
          </cell>
          <cell r="DE5883">
            <v>0</v>
          </cell>
          <cell r="DF5883">
            <v>0</v>
          </cell>
          <cell r="DG5883">
            <v>0</v>
          </cell>
        </row>
        <row r="5884">
          <cell r="AQ5884">
            <v>-2</v>
          </cell>
          <cell r="AR5884">
            <v>-7</v>
          </cell>
          <cell r="AS5884">
            <v>0</v>
          </cell>
          <cell r="AT5884">
            <v>-1</v>
          </cell>
          <cell r="AU5884">
            <v>-9</v>
          </cell>
          <cell r="AV5884">
            <v>-9</v>
          </cell>
          <cell r="AW5884">
            <v>-10</v>
          </cell>
          <cell r="AX5884">
            <v>-1</v>
          </cell>
          <cell r="AY5884">
            <v>4</v>
          </cell>
          <cell r="AZ5884">
            <v>-1</v>
          </cell>
          <cell r="BA5884">
            <v>2</v>
          </cell>
          <cell r="BB5884">
            <v>3</v>
          </cell>
          <cell r="BC5884">
            <v>2</v>
          </cell>
          <cell r="BD5884">
            <v>4</v>
          </cell>
          <cell r="BE5884">
            <v>4</v>
          </cell>
          <cell r="BF5884">
            <v>6</v>
          </cell>
          <cell r="BG5884">
            <v>-9</v>
          </cell>
          <cell r="BH5884">
            <v>1</v>
          </cell>
          <cell r="BI5884">
            <v>10</v>
          </cell>
          <cell r="BJ5884">
            <v>1</v>
          </cell>
          <cell r="BK5884">
            <v>2</v>
          </cell>
          <cell r="BL5884">
            <v>0</v>
          </cell>
          <cell r="BM5884">
            <v>3</v>
          </cell>
          <cell r="BN5884">
            <v>-14</v>
          </cell>
          <cell r="BO5884">
            <v>-75</v>
          </cell>
          <cell r="BP5884">
            <v>3</v>
          </cell>
          <cell r="BQ5884">
            <v>-11</v>
          </cell>
          <cell r="BR5884">
            <v>-86</v>
          </cell>
          <cell r="BS5884">
            <v>0</v>
          </cell>
          <cell r="BT5884">
            <v>0</v>
          </cell>
          <cell r="BU5884">
            <v>0</v>
          </cell>
          <cell r="BV5884">
            <v>0</v>
          </cell>
          <cell r="BW5884">
            <v>0</v>
          </cell>
          <cell r="BX5884">
            <v>0</v>
          </cell>
          <cell r="BY5884">
            <v>0</v>
          </cell>
          <cell r="BZ5884">
            <v>0</v>
          </cell>
          <cell r="CA5884">
            <v>0</v>
          </cell>
          <cell r="CB5884">
            <v>0</v>
          </cell>
          <cell r="CC5884">
            <v>0</v>
          </cell>
          <cell r="CD5884">
            <v>0</v>
          </cell>
          <cell r="CE5884">
            <v>0</v>
          </cell>
          <cell r="CF5884">
            <v>0</v>
          </cell>
          <cell r="CG5884">
            <v>0</v>
          </cell>
          <cell r="CH5884">
            <v>0</v>
          </cell>
          <cell r="CI5884">
            <v>0</v>
          </cell>
          <cell r="CJ5884">
            <v>0</v>
          </cell>
          <cell r="CK5884">
            <v>0</v>
          </cell>
          <cell r="CL5884">
            <v>0</v>
          </cell>
          <cell r="CM5884">
            <v>0</v>
          </cell>
          <cell r="CN5884">
            <v>0</v>
          </cell>
          <cell r="CO5884">
            <v>0</v>
          </cell>
          <cell r="CP5884">
            <v>0</v>
          </cell>
          <cell r="CQ5884">
            <v>0</v>
          </cell>
          <cell r="CR5884">
            <v>0</v>
          </cell>
          <cell r="CS5884">
            <v>0</v>
          </cell>
          <cell r="CT5884">
            <v>0</v>
          </cell>
          <cell r="CU5884">
            <v>0</v>
          </cell>
          <cell r="CV5884">
            <v>0</v>
          </cell>
          <cell r="CW5884">
            <v>0</v>
          </cell>
          <cell r="CX5884">
            <v>0</v>
          </cell>
          <cell r="CY5884">
            <v>0</v>
          </cell>
          <cell r="CZ5884">
            <v>0</v>
          </cell>
          <cell r="DA5884">
            <v>0</v>
          </cell>
          <cell r="DB5884">
            <v>0</v>
          </cell>
          <cell r="DC5884">
            <v>0</v>
          </cell>
          <cell r="DD5884">
            <v>0</v>
          </cell>
          <cell r="DE5884">
            <v>0</v>
          </cell>
          <cell r="DF5884">
            <v>0</v>
          </cell>
          <cell r="DG5884">
            <v>0</v>
          </cell>
          <cell r="DH5884">
            <v>0</v>
          </cell>
        </row>
        <row r="5885">
          <cell r="AO5885">
            <v>792</v>
          </cell>
          <cell r="AP5885">
            <v>797</v>
          </cell>
          <cell r="AQ5885">
            <v>786</v>
          </cell>
          <cell r="AR5885">
            <v>780</v>
          </cell>
          <cell r="AS5885">
            <v>773</v>
          </cell>
          <cell r="AT5885">
            <v>786</v>
          </cell>
          <cell r="AU5885">
            <v>780</v>
          </cell>
          <cell r="AV5885">
            <v>773</v>
          </cell>
          <cell r="AW5885">
            <v>764</v>
          </cell>
          <cell r="AX5885">
            <v>755</v>
          </cell>
          <cell r="AY5885">
            <v>752</v>
          </cell>
          <cell r="AZ5885">
            <v>847</v>
          </cell>
          <cell r="BA5885">
            <v>755</v>
          </cell>
          <cell r="BB5885">
            <v>752</v>
          </cell>
          <cell r="BC5885">
            <v>847</v>
          </cell>
          <cell r="BD5885">
            <v>956</v>
          </cell>
          <cell r="BE5885">
            <v>1084</v>
          </cell>
          <cell r="BF5885">
            <v>1218</v>
          </cell>
          <cell r="BG5885">
            <v>1272</v>
          </cell>
          <cell r="BH5885">
            <v>1084</v>
          </cell>
          <cell r="BI5885">
            <v>1218</v>
          </cell>
          <cell r="BJ5885">
            <v>1272</v>
          </cell>
          <cell r="BK5885">
            <v>1297</v>
          </cell>
          <cell r="BL5885">
            <v>1329</v>
          </cell>
          <cell r="BM5885">
            <v>1370</v>
          </cell>
          <cell r="BN5885">
            <v>0</v>
          </cell>
          <cell r="BO5885">
            <v>1329</v>
          </cell>
          <cell r="BP5885">
            <v>1370</v>
          </cell>
          <cell r="BQ5885">
            <v>0</v>
          </cell>
          <cell r="BR5885">
            <v>-326</v>
          </cell>
          <cell r="BS5885">
            <v>360</v>
          </cell>
          <cell r="BT5885">
            <v>0</v>
          </cell>
          <cell r="BU5885">
            <v>0</v>
          </cell>
          <cell r="BV5885">
            <v>360</v>
          </cell>
          <cell r="BW5885">
            <v>0</v>
          </cell>
          <cell r="BX5885">
            <v>0</v>
          </cell>
          <cell r="BY5885">
            <v>0</v>
          </cell>
          <cell r="BZ5885">
            <v>0</v>
          </cell>
          <cell r="CA5885">
            <v>0</v>
          </cell>
          <cell r="CB5885">
            <v>0</v>
          </cell>
          <cell r="CC5885">
            <v>0</v>
          </cell>
          <cell r="CD5885">
            <v>0</v>
          </cell>
          <cell r="CE5885">
            <v>0</v>
          </cell>
          <cell r="CF5885">
            <v>0</v>
          </cell>
          <cell r="CG5885">
            <v>0</v>
          </cell>
          <cell r="CH5885">
            <v>0</v>
          </cell>
          <cell r="CI5885">
            <v>0</v>
          </cell>
          <cell r="CJ5885">
            <v>0</v>
          </cell>
          <cell r="CK5885">
            <v>0</v>
          </cell>
          <cell r="CL5885">
            <v>0</v>
          </cell>
          <cell r="CM5885">
            <v>0</v>
          </cell>
          <cell r="CN5885">
            <v>0</v>
          </cell>
          <cell r="CO5885">
            <v>0</v>
          </cell>
          <cell r="CP5885">
            <v>0</v>
          </cell>
          <cell r="CQ5885">
            <v>0</v>
          </cell>
          <cell r="CR5885">
            <v>0</v>
          </cell>
          <cell r="CS5885">
            <v>0</v>
          </cell>
          <cell r="CT5885">
            <v>0</v>
          </cell>
          <cell r="CU5885">
            <v>0</v>
          </cell>
          <cell r="CV5885">
            <v>0</v>
          </cell>
          <cell r="CW5885">
            <v>0</v>
          </cell>
          <cell r="CX5885">
            <v>0</v>
          </cell>
          <cell r="CY5885">
            <v>0</v>
          </cell>
          <cell r="CZ5885">
            <v>0</v>
          </cell>
          <cell r="DA5885">
            <v>0</v>
          </cell>
          <cell r="DB5885">
            <v>0</v>
          </cell>
          <cell r="DC5885">
            <v>0</v>
          </cell>
          <cell r="DD5885">
            <v>0</v>
          </cell>
          <cell r="DE5885">
            <v>0</v>
          </cell>
          <cell r="DF5885">
            <v>0</v>
          </cell>
          <cell r="DG5885">
            <v>0</v>
          </cell>
        </row>
        <row r="5887">
          <cell r="AO5887">
            <v>7.3</v>
          </cell>
          <cell r="AP5887">
            <v>7.2597239648682557</v>
          </cell>
          <cell r="AQ5887">
            <v>63</v>
          </cell>
          <cell r="AR5887">
            <v>65</v>
          </cell>
          <cell r="AS5887">
            <v>65</v>
          </cell>
          <cell r="AT5887">
            <v>64</v>
          </cell>
          <cell r="AU5887">
            <v>65</v>
          </cell>
          <cell r="AV5887">
            <v>65</v>
          </cell>
          <cell r="AW5887">
            <v>64</v>
          </cell>
          <cell r="AX5887">
            <v>66</v>
          </cell>
          <cell r="AY5887">
            <v>70</v>
          </cell>
          <cell r="AZ5887">
            <v>76</v>
          </cell>
          <cell r="BA5887">
            <v>78</v>
          </cell>
          <cell r="BB5887">
            <v>70</v>
          </cell>
          <cell r="BC5887">
            <v>76</v>
          </cell>
          <cell r="BD5887">
            <v>78</v>
          </cell>
          <cell r="BE5887">
            <v>83</v>
          </cell>
          <cell r="BF5887">
            <v>89</v>
          </cell>
          <cell r="BG5887">
            <v>85</v>
          </cell>
          <cell r="BH5887">
            <v>86</v>
          </cell>
          <cell r="BI5887">
            <v>89</v>
          </cell>
          <cell r="BJ5887">
            <v>85</v>
          </cell>
          <cell r="BK5887">
            <v>86</v>
          </cell>
          <cell r="BL5887">
            <v>90</v>
          </cell>
          <cell r="BM5887">
            <v>93</v>
          </cell>
          <cell r="BN5887">
            <v>80</v>
          </cell>
          <cell r="BO5887">
            <v>0</v>
          </cell>
          <cell r="BP5887">
            <v>93</v>
          </cell>
          <cell r="BQ5887">
            <v>80</v>
          </cell>
          <cell r="BR5887">
            <v>0</v>
          </cell>
          <cell r="BS5887">
            <v>0</v>
          </cell>
          <cell r="BT5887">
            <v>0</v>
          </cell>
          <cell r="BU5887">
            <v>0</v>
          </cell>
          <cell r="BV5887">
            <v>0</v>
          </cell>
          <cell r="BW5887">
            <v>0</v>
          </cell>
          <cell r="BX5887">
            <v>0</v>
          </cell>
          <cell r="BY5887">
            <v>0</v>
          </cell>
          <cell r="BZ5887">
            <v>0</v>
          </cell>
          <cell r="CA5887">
            <v>0</v>
          </cell>
          <cell r="CB5887">
            <v>0</v>
          </cell>
          <cell r="CC5887">
            <v>0</v>
          </cell>
          <cell r="CD5887">
            <v>0</v>
          </cell>
          <cell r="CE5887">
            <v>0</v>
          </cell>
          <cell r="CF5887">
            <v>0</v>
          </cell>
          <cell r="CG5887">
            <v>0</v>
          </cell>
          <cell r="CH5887">
            <v>0</v>
          </cell>
          <cell r="CI5887">
            <v>0</v>
          </cell>
          <cell r="CJ5887">
            <v>0</v>
          </cell>
          <cell r="CK5887">
            <v>0</v>
          </cell>
          <cell r="CL5887">
            <v>0</v>
          </cell>
          <cell r="CM5887">
            <v>0</v>
          </cell>
          <cell r="CN5887">
            <v>0</v>
          </cell>
          <cell r="CO5887">
            <v>0</v>
          </cell>
          <cell r="CP5887">
            <v>0</v>
          </cell>
          <cell r="CQ5887">
            <v>0</v>
          </cell>
          <cell r="CR5887">
            <v>0</v>
          </cell>
          <cell r="CS5887">
            <v>0</v>
          </cell>
          <cell r="CT5887">
            <v>0</v>
          </cell>
          <cell r="CU5887">
            <v>0</v>
          </cell>
          <cell r="CV5887">
            <v>0</v>
          </cell>
          <cell r="CW5887">
            <v>0</v>
          </cell>
          <cell r="CX5887">
            <v>0</v>
          </cell>
          <cell r="CY5887">
            <v>0</v>
          </cell>
          <cell r="CZ5887">
            <v>0</v>
          </cell>
          <cell r="DA5887">
            <v>0</v>
          </cell>
          <cell r="DB5887">
            <v>0</v>
          </cell>
          <cell r="DC5887">
            <v>0</v>
          </cell>
          <cell r="DD5887">
            <v>0</v>
          </cell>
          <cell r="DE5887">
            <v>0</v>
          </cell>
          <cell r="DF5887">
            <v>0</v>
          </cell>
          <cell r="DG5887">
            <v>0</v>
          </cell>
          <cell r="DH5887">
            <v>0</v>
          </cell>
        </row>
        <row r="5890">
          <cell r="AQ5890">
            <v>162</v>
          </cell>
          <cell r="AR5890">
            <v>157</v>
          </cell>
          <cell r="AS5890">
            <v>165</v>
          </cell>
          <cell r="AT5890">
            <v>162</v>
          </cell>
          <cell r="AU5890">
            <v>162</v>
          </cell>
          <cell r="AV5890">
            <v>162</v>
          </cell>
          <cell r="AW5890">
            <v>0.9</v>
          </cell>
          <cell r="AX5890">
            <v>158</v>
          </cell>
          <cell r="AY5890">
            <v>169</v>
          </cell>
          <cell r="AZ5890">
            <v>170</v>
          </cell>
          <cell r="BA5890">
            <v>0.87</v>
          </cell>
          <cell r="BB5890">
            <v>0.86</v>
          </cell>
          <cell r="BC5890">
            <v>0.86</v>
          </cell>
          <cell r="BD5890">
            <v>0.8</v>
          </cell>
          <cell r="BE5890">
            <v>196</v>
          </cell>
          <cell r="BF5890">
            <v>202</v>
          </cell>
          <cell r="BG5890">
            <v>203</v>
          </cell>
          <cell r="BH5890">
            <v>0.8</v>
          </cell>
          <cell r="BI5890">
            <v>0.85</v>
          </cell>
          <cell r="BJ5890">
            <v>0.87</v>
          </cell>
          <cell r="BK5890">
            <v>0.86</v>
          </cell>
          <cell r="BL5890">
            <v>204</v>
          </cell>
          <cell r="BM5890">
            <v>217</v>
          </cell>
          <cell r="BN5890">
            <v>216</v>
          </cell>
          <cell r="BO5890">
            <v>0.84</v>
          </cell>
          <cell r="BP5890">
            <v>0.89</v>
          </cell>
          <cell r="BQ5890">
            <v>204</v>
          </cell>
          <cell r="BR5890">
            <v>204</v>
          </cell>
          <cell r="BS5890">
            <v>0</v>
          </cell>
          <cell r="BT5890">
            <v>0</v>
          </cell>
          <cell r="BU5890">
            <v>0</v>
          </cell>
          <cell r="BV5890">
            <v>0</v>
          </cell>
          <cell r="BW5890">
            <v>0</v>
          </cell>
          <cell r="BX5890">
            <v>0</v>
          </cell>
          <cell r="BY5890">
            <v>0</v>
          </cell>
          <cell r="BZ5890">
            <v>0</v>
          </cell>
          <cell r="CA5890">
            <v>0</v>
          </cell>
          <cell r="CB5890">
            <v>0</v>
          </cell>
          <cell r="CC5890">
            <v>0</v>
          </cell>
          <cell r="CD5890">
            <v>0</v>
          </cell>
          <cell r="CE5890">
            <v>0</v>
          </cell>
          <cell r="CF5890">
            <v>0</v>
          </cell>
          <cell r="CG5890">
            <v>0</v>
          </cell>
          <cell r="CH5890">
            <v>0</v>
          </cell>
          <cell r="CI5890">
            <v>0</v>
          </cell>
          <cell r="CJ5890">
            <v>0</v>
          </cell>
          <cell r="CK5890">
            <v>0</v>
          </cell>
          <cell r="CL5890">
            <v>0</v>
          </cell>
          <cell r="CM5890">
            <v>0</v>
          </cell>
          <cell r="CN5890">
            <v>0</v>
          </cell>
          <cell r="CO5890">
            <v>0</v>
          </cell>
          <cell r="CP5890">
            <v>0</v>
          </cell>
          <cell r="CQ5890">
            <v>0</v>
          </cell>
          <cell r="CR5890">
            <v>0</v>
          </cell>
          <cell r="CS5890">
            <v>0</v>
          </cell>
          <cell r="CT5890">
            <v>0</v>
          </cell>
          <cell r="CU5890">
            <v>0</v>
          </cell>
          <cell r="CV5890">
            <v>0</v>
          </cell>
          <cell r="CW5890">
            <v>0</v>
          </cell>
          <cell r="CX5890">
            <v>0</v>
          </cell>
          <cell r="CY5890">
            <v>0</v>
          </cell>
          <cell r="CZ5890">
            <v>0</v>
          </cell>
          <cell r="DA5890">
            <v>0</v>
          </cell>
          <cell r="DB5890">
            <v>0</v>
          </cell>
          <cell r="DC5890">
            <v>0</v>
          </cell>
          <cell r="DD5890">
            <v>0</v>
          </cell>
          <cell r="DE5890">
            <v>0</v>
          </cell>
          <cell r="DF5890">
            <v>0</v>
          </cell>
          <cell r="DG5890">
            <v>0</v>
          </cell>
          <cell r="DH5890">
            <v>0</v>
          </cell>
        </row>
        <row r="5891">
          <cell r="AQ5891">
            <v>0</v>
          </cell>
          <cell r="AR5891">
            <v>14</v>
          </cell>
          <cell r="AS5891">
            <v>0</v>
          </cell>
          <cell r="AT5891">
            <v>0</v>
          </cell>
          <cell r="AU5891">
            <v>14</v>
          </cell>
          <cell r="AV5891">
            <v>14</v>
          </cell>
          <cell r="AW5891">
            <v>12.1</v>
          </cell>
          <cell r="AX5891">
            <v>15</v>
          </cell>
          <cell r="AY5891">
            <v>0</v>
          </cell>
          <cell r="AZ5891">
            <v>20</v>
          </cell>
          <cell r="BA5891">
            <v>12</v>
          </cell>
          <cell r="BB5891">
            <v>12.1</v>
          </cell>
          <cell r="BC5891">
            <v>12.1</v>
          </cell>
          <cell r="BD5891">
            <v>11.8</v>
          </cell>
          <cell r="BE5891">
            <v>5</v>
          </cell>
          <cell r="BF5891">
            <v>0</v>
          </cell>
          <cell r="BG5891">
            <v>16</v>
          </cell>
          <cell r="BH5891">
            <v>11.6</v>
          </cell>
          <cell r="BI5891">
            <v>11.5</v>
          </cell>
          <cell r="BJ5891">
            <v>11.3</v>
          </cell>
          <cell r="BK5891">
            <v>10.7</v>
          </cell>
          <cell r="BL5891">
            <v>16</v>
          </cell>
          <cell r="BM5891">
            <v>0</v>
          </cell>
          <cell r="BN5891">
            <v>5</v>
          </cell>
          <cell r="BO5891">
            <v>11</v>
          </cell>
          <cell r="BP5891">
            <v>10.6</v>
          </cell>
          <cell r="BQ5891">
            <v>21</v>
          </cell>
          <cell r="BR5891">
            <v>0</v>
          </cell>
          <cell r="BS5891">
            <v>0</v>
          </cell>
          <cell r="BT5891">
            <v>0</v>
          </cell>
          <cell r="BU5891">
            <v>0</v>
          </cell>
          <cell r="BV5891">
            <v>0</v>
          </cell>
          <cell r="BW5891">
            <v>0</v>
          </cell>
          <cell r="BX5891">
            <v>0</v>
          </cell>
          <cell r="BY5891">
            <v>0</v>
          </cell>
          <cell r="BZ5891">
            <v>0</v>
          </cell>
          <cell r="CA5891">
            <v>0</v>
          </cell>
          <cell r="CB5891">
            <v>0</v>
          </cell>
          <cell r="CC5891">
            <v>0</v>
          </cell>
          <cell r="CD5891">
            <v>0</v>
          </cell>
          <cell r="CE5891">
            <v>0</v>
          </cell>
          <cell r="CF5891">
            <v>0</v>
          </cell>
          <cell r="CG5891">
            <v>0</v>
          </cell>
          <cell r="CH5891">
            <v>0</v>
          </cell>
          <cell r="CI5891">
            <v>0</v>
          </cell>
          <cell r="CJ5891">
            <v>0</v>
          </cell>
          <cell r="CK5891">
            <v>0</v>
          </cell>
          <cell r="CL5891">
            <v>0</v>
          </cell>
          <cell r="CM5891">
            <v>0</v>
          </cell>
          <cell r="CN5891">
            <v>0</v>
          </cell>
          <cell r="CO5891">
            <v>0</v>
          </cell>
          <cell r="CP5891">
            <v>0</v>
          </cell>
          <cell r="CQ5891">
            <v>0</v>
          </cell>
          <cell r="CR5891">
            <v>0</v>
          </cell>
          <cell r="CS5891">
            <v>0</v>
          </cell>
          <cell r="CT5891">
            <v>0</v>
          </cell>
          <cell r="CU5891">
            <v>0</v>
          </cell>
          <cell r="CV5891">
            <v>0</v>
          </cell>
          <cell r="CW5891">
            <v>0</v>
          </cell>
          <cell r="CX5891">
            <v>0</v>
          </cell>
          <cell r="CY5891">
            <v>0</v>
          </cell>
          <cell r="CZ5891">
            <v>0</v>
          </cell>
          <cell r="DA5891">
            <v>0</v>
          </cell>
          <cell r="DB5891">
            <v>0</v>
          </cell>
          <cell r="DC5891">
            <v>0</v>
          </cell>
          <cell r="DD5891">
            <v>0</v>
          </cell>
          <cell r="DE5891">
            <v>0</v>
          </cell>
          <cell r="DF5891">
            <v>0</v>
          </cell>
          <cell r="DG5891">
            <v>0</v>
          </cell>
          <cell r="DH5891">
            <v>0</v>
          </cell>
        </row>
        <row r="5892">
          <cell r="AQ5892">
            <v>-5</v>
          </cell>
          <cell r="AR5892">
            <v>-6</v>
          </cell>
          <cell r="AS5892">
            <v>-3</v>
          </cell>
          <cell r="AT5892">
            <v>-4</v>
          </cell>
          <cell r="AU5892">
            <v>-11</v>
          </cell>
          <cell r="AV5892">
            <v>-14</v>
          </cell>
          <cell r="AW5892">
            <v>3.7499999999999999E-2</v>
          </cell>
          <cell r="AX5892">
            <v>-4</v>
          </cell>
          <cell r="AY5892">
            <v>1</v>
          </cell>
          <cell r="AZ5892">
            <v>-3</v>
          </cell>
          <cell r="BA5892">
            <v>3.7199999999999997E-2</v>
          </cell>
          <cell r="BB5892">
            <v>3.95E-2</v>
          </cell>
          <cell r="BC5892">
            <v>4.0300000000000002E-2</v>
          </cell>
          <cell r="BD5892">
            <v>4.1799999999999997E-2</v>
          </cell>
          <cell r="BE5892">
            <v>1</v>
          </cell>
          <cell r="BF5892">
            <v>1</v>
          </cell>
          <cell r="BG5892">
            <v>-12</v>
          </cell>
          <cell r="BH5892">
            <v>4.19E-2</v>
          </cell>
          <cell r="BI5892">
            <v>4.3299999999999998E-2</v>
          </cell>
          <cell r="BJ5892">
            <v>4.3299999999999998E-2</v>
          </cell>
          <cell r="BK5892">
            <v>4.3700000000000003E-2</v>
          </cell>
          <cell r="BL5892">
            <v>-3</v>
          </cell>
          <cell r="BM5892">
            <v>-1</v>
          </cell>
          <cell r="BN5892">
            <v>-17</v>
          </cell>
          <cell r="BO5892">
            <v>4.4200000000000003E-2</v>
          </cell>
          <cell r="BP5892">
            <v>4.3999999999999997E-2</v>
          </cell>
          <cell r="BQ5892">
            <v>-21</v>
          </cell>
          <cell r="BR5892">
            <v>-204</v>
          </cell>
          <cell r="BS5892">
            <v>0</v>
          </cell>
          <cell r="BT5892">
            <v>0</v>
          </cell>
          <cell r="BU5892">
            <v>0</v>
          </cell>
          <cell r="BV5892">
            <v>0</v>
          </cell>
          <cell r="BW5892">
            <v>0</v>
          </cell>
          <cell r="BX5892">
            <v>0</v>
          </cell>
          <cell r="BY5892">
            <v>0</v>
          </cell>
          <cell r="BZ5892">
            <v>0</v>
          </cell>
          <cell r="CA5892">
            <v>0</v>
          </cell>
          <cell r="CB5892">
            <v>0</v>
          </cell>
          <cell r="CC5892">
            <v>0</v>
          </cell>
          <cell r="CD5892">
            <v>0</v>
          </cell>
          <cell r="CE5892">
            <v>0</v>
          </cell>
          <cell r="CF5892">
            <v>0</v>
          </cell>
          <cell r="CG5892">
            <v>0</v>
          </cell>
          <cell r="CH5892">
            <v>0</v>
          </cell>
          <cell r="CI5892">
            <v>0</v>
          </cell>
          <cell r="CJ5892">
            <v>0</v>
          </cell>
          <cell r="CK5892">
            <v>0</v>
          </cell>
          <cell r="CL5892">
            <v>0</v>
          </cell>
          <cell r="CM5892">
            <v>0</v>
          </cell>
          <cell r="CN5892">
            <v>0</v>
          </cell>
          <cell r="CO5892">
            <v>0</v>
          </cell>
          <cell r="CP5892">
            <v>0</v>
          </cell>
          <cell r="CQ5892">
            <v>0</v>
          </cell>
          <cell r="CR5892">
            <v>0</v>
          </cell>
          <cell r="CS5892">
            <v>0</v>
          </cell>
          <cell r="CT5892">
            <v>0</v>
          </cell>
          <cell r="CU5892">
            <v>0</v>
          </cell>
          <cell r="CV5892">
            <v>0</v>
          </cell>
          <cell r="CW5892">
            <v>0</v>
          </cell>
          <cell r="CX5892">
            <v>0</v>
          </cell>
          <cell r="CY5892">
            <v>0</v>
          </cell>
          <cell r="CZ5892">
            <v>0</v>
          </cell>
          <cell r="DA5892">
            <v>0</v>
          </cell>
          <cell r="DB5892">
            <v>0</v>
          </cell>
          <cell r="DC5892">
            <v>0</v>
          </cell>
          <cell r="DD5892">
            <v>0</v>
          </cell>
          <cell r="DE5892">
            <v>0</v>
          </cell>
          <cell r="DF5892">
            <v>0</v>
          </cell>
          <cell r="DG5892">
            <v>0</v>
          </cell>
          <cell r="DH5892">
            <v>0</v>
          </cell>
        </row>
        <row r="5895">
          <cell r="AQ5895">
            <v>157</v>
          </cell>
          <cell r="AR5895">
            <v>165</v>
          </cell>
          <cell r="AS5895">
            <v>162</v>
          </cell>
          <cell r="AT5895">
            <v>158</v>
          </cell>
          <cell r="AU5895">
            <v>165</v>
          </cell>
          <cell r="AV5895">
            <v>162</v>
          </cell>
          <cell r="AW5895">
            <v>158</v>
          </cell>
          <cell r="AX5895">
            <v>169</v>
          </cell>
          <cell r="AY5895">
            <v>170</v>
          </cell>
          <cell r="AZ5895">
            <v>187</v>
          </cell>
          <cell r="BA5895">
            <v>196</v>
          </cell>
          <cell r="BB5895">
            <v>170</v>
          </cell>
          <cell r="BC5895">
            <v>187</v>
          </cell>
          <cell r="BD5895">
            <v>196</v>
          </cell>
          <cell r="BE5895">
            <v>202</v>
          </cell>
          <cell r="BF5895">
            <v>203</v>
          </cell>
          <cell r="BG5895">
            <v>207</v>
          </cell>
          <cell r="BH5895">
            <v>204</v>
          </cell>
          <cell r="BI5895">
            <v>203</v>
          </cell>
          <cell r="BJ5895">
            <v>207</v>
          </cell>
          <cell r="BK5895">
            <v>204</v>
          </cell>
          <cell r="BL5895">
            <v>217</v>
          </cell>
          <cell r="BM5895">
            <v>216</v>
          </cell>
          <cell r="BN5895">
            <v>204</v>
          </cell>
          <cell r="BO5895">
            <v>0</v>
          </cell>
          <cell r="BP5895">
            <v>216</v>
          </cell>
          <cell r="BQ5895">
            <v>204</v>
          </cell>
          <cell r="BT5895">
            <v>0</v>
          </cell>
          <cell r="BU5895">
            <v>0</v>
          </cell>
          <cell r="BV5895">
            <v>0</v>
          </cell>
          <cell r="CA5895">
            <v>0</v>
          </cell>
          <cell r="CB5895">
            <v>0</v>
          </cell>
          <cell r="CC5895">
            <v>0</v>
          </cell>
          <cell r="CH5895">
            <v>0</v>
          </cell>
          <cell r="CI5895">
            <v>0</v>
          </cell>
          <cell r="CJ5895">
            <v>0</v>
          </cell>
          <cell r="CO5895">
            <v>0</v>
          </cell>
          <cell r="CP5895">
            <v>0</v>
          </cell>
          <cell r="CQ5895">
            <v>0</v>
          </cell>
          <cell r="CV5895">
            <v>0</v>
          </cell>
          <cell r="CW5895">
            <v>0</v>
          </cell>
          <cell r="CX5895">
            <v>0</v>
          </cell>
          <cell r="DC5895">
            <v>0</v>
          </cell>
          <cell r="DD5895">
            <v>0</v>
          </cell>
          <cell r="DE5895">
            <v>0</v>
          </cell>
        </row>
        <row r="5896">
          <cell r="O5896">
            <v>0</v>
          </cell>
          <cell r="P5896">
            <v>0</v>
          </cell>
          <cell r="Q5896">
            <v>71</v>
          </cell>
          <cell r="T5896">
            <v>71</v>
          </cell>
          <cell r="U5896">
            <v>78</v>
          </cell>
          <cell r="V5896">
            <v>72</v>
          </cell>
          <cell r="W5896">
            <v>75</v>
          </cell>
          <cell r="X5896">
            <v>78</v>
          </cell>
          <cell r="Y5896">
            <v>72</v>
          </cell>
          <cell r="Z5896">
            <v>75</v>
          </cell>
          <cell r="AA5896">
            <v>78</v>
          </cell>
          <cell r="AB5896">
            <v>74</v>
          </cell>
          <cell r="AC5896">
            <v>65</v>
          </cell>
          <cell r="AD5896">
            <v>68</v>
          </cell>
          <cell r="AE5896">
            <v>70</v>
          </cell>
          <cell r="AF5896">
            <v>65</v>
          </cell>
          <cell r="AG5896">
            <v>68</v>
          </cell>
          <cell r="AH5896">
            <v>70</v>
          </cell>
          <cell r="AI5896">
            <v>72</v>
          </cell>
          <cell r="AJ5896">
            <v>70</v>
          </cell>
          <cell r="AK5896">
            <v>66</v>
          </cell>
          <cell r="AL5896">
            <v>61</v>
          </cell>
          <cell r="AM5896">
            <v>70</v>
          </cell>
          <cell r="AN5896">
            <v>66</v>
          </cell>
          <cell r="AO5896">
            <v>61</v>
          </cell>
          <cell r="AP5896">
            <v>67</v>
          </cell>
          <cell r="AQ5896">
            <v>66</v>
          </cell>
          <cell r="AR5896">
            <v>68</v>
          </cell>
          <cell r="AS5896">
            <v>82</v>
          </cell>
          <cell r="AT5896">
            <v>66</v>
          </cell>
          <cell r="AU5896">
            <v>68</v>
          </cell>
          <cell r="AV5896">
            <v>82</v>
          </cell>
          <cell r="AW5896">
            <v>83</v>
          </cell>
          <cell r="AX5896">
            <v>85</v>
          </cell>
          <cell r="AY5896">
            <v>90</v>
          </cell>
          <cell r="AZ5896">
            <v>82</v>
          </cell>
          <cell r="BA5896">
            <v>85</v>
          </cell>
          <cell r="BB5896">
            <v>90</v>
          </cell>
          <cell r="BC5896">
            <v>82</v>
          </cell>
          <cell r="BD5896">
            <v>80</v>
          </cell>
          <cell r="BE5896">
            <v>89</v>
          </cell>
          <cell r="BF5896">
            <v>97</v>
          </cell>
          <cell r="BG5896">
            <v>84</v>
          </cell>
          <cell r="BH5896">
            <v>89</v>
          </cell>
          <cell r="BI5896">
            <v>97</v>
          </cell>
          <cell r="BJ5896">
            <v>84</v>
          </cell>
          <cell r="BK5896">
            <v>96</v>
          </cell>
          <cell r="BL5896">
            <v>103</v>
          </cell>
          <cell r="BM5896">
            <v>105</v>
          </cell>
          <cell r="BN5896">
            <v>0</v>
          </cell>
          <cell r="BO5896">
            <v>103</v>
          </cell>
          <cell r="BP5896">
            <v>105</v>
          </cell>
          <cell r="BS5896">
            <v>0</v>
          </cell>
          <cell r="BT5896">
            <v>0</v>
          </cell>
          <cell r="BU5896">
            <v>0</v>
          </cell>
          <cell r="BZ5896">
            <v>0</v>
          </cell>
          <cell r="CA5896">
            <v>0</v>
          </cell>
          <cell r="CB5896">
            <v>0</v>
          </cell>
          <cell r="CG5896">
            <v>0</v>
          </cell>
          <cell r="CH5896">
            <v>0</v>
          </cell>
          <cell r="CI5896">
            <v>0</v>
          </cell>
          <cell r="CN5896">
            <v>0</v>
          </cell>
          <cell r="CO5896">
            <v>0</v>
          </cell>
          <cell r="CP5896">
            <v>0</v>
          </cell>
          <cell r="CU5896">
            <v>0</v>
          </cell>
          <cell r="CV5896">
            <v>0</v>
          </cell>
          <cell r="CW5896">
            <v>0</v>
          </cell>
          <cell r="DB5896">
            <v>0</v>
          </cell>
          <cell r="DC5896">
            <v>0</v>
          </cell>
          <cell r="DD5896">
            <v>0</v>
          </cell>
        </row>
        <row r="5897">
          <cell r="O5897">
            <v>0</v>
          </cell>
          <cell r="P5897">
            <v>0</v>
          </cell>
          <cell r="Q5897">
            <v>10</v>
          </cell>
          <cell r="T5897">
            <v>10</v>
          </cell>
          <cell r="U5897">
            <v>10</v>
          </cell>
          <cell r="V5897">
            <v>9</v>
          </cell>
          <cell r="W5897">
            <v>8</v>
          </cell>
          <cell r="X5897">
            <v>7</v>
          </cell>
          <cell r="Y5897">
            <v>9</v>
          </cell>
          <cell r="Z5897">
            <v>8</v>
          </cell>
          <cell r="AA5897">
            <v>7</v>
          </cell>
          <cell r="AB5897">
            <v>7</v>
          </cell>
          <cell r="AC5897">
            <v>8</v>
          </cell>
          <cell r="AD5897">
            <v>7</v>
          </cell>
          <cell r="AE5897">
            <v>7</v>
          </cell>
          <cell r="AF5897">
            <v>8</v>
          </cell>
          <cell r="AG5897">
            <v>7</v>
          </cell>
          <cell r="AH5897">
            <v>7</v>
          </cell>
          <cell r="AI5897">
            <v>6</v>
          </cell>
          <cell r="AJ5897">
            <v>6</v>
          </cell>
          <cell r="AK5897">
            <v>5</v>
          </cell>
          <cell r="AL5897">
            <v>5</v>
          </cell>
          <cell r="AM5897">
            <v>6</v>
          </cell>
          <cell r="AN5897">
            <v>5</v>
          </cell>
          <cell r="AO5897">
            <v>5</v>
          </cell>
          <cell r="AP5897">
            <v>5</v>
          </cell>
          <cell r="AQ5897">
            <v>4</v>
          </cell>
          <cell r="AR5897">
            <v>4</v>
          </cell>
          <cell r="AS5897">
            <v>3</v>
          </cell>
          <cell r="AT5897">
            <v>4</v>
          </cell>
          <cell r="AU5897">
            <v>4</v>
          </cell>
          <cell r="AV5897">
            <v>3</v>
          </cell>
          <cell r="AW5897">
            <v>2</v>
          </cell>
          <cell r="AX5897">
            <v>2</v>
          </cell>
          <cell r="AY5897">
            <v>2</v>
          </cell>
          <cell r="AZ5897">
            <v>2</v>
          </cell>
          <cell r="BA5897">
            <v>2</v>
          </cell>
          <cell r="BB5897">
            <v>2</v>
          </cell>
          <cell r="BC5897">
            <v>2</v>
          </cell>
          <cell r="BD5897">
            <v>2</v>
          </cell>
          <cell r="BE5897">
            <v>2</v>
          </cell>
          <cell r="BF5897">
            <v>2</v>
          </cell>
          <cell r="BG5897">
            <v>2</v>
          </cell>
          <cell r="BH5897">
            <v>2</v>
          </cell>
          <cell r="BI5897">
            <v>2</v>
          </cell>
          <cell r="BJ5897">
            <v>2</v>
          </cell>
          <cell r="BK5897">
            <v>2</v>
          </cell>
          <cell r="BL5897">
            <v>2</v>
          </cell>
          <cell r="BM5897">
            <v>2</v>
          </cell>
          <cell r="BN5897">
            <v>0</v>
          </cell>
          <cell r="BO5897">
            <v>2</v>
          </cell>
          <cell r="BP5897">
            <v>2</v>
          </cell>
          <cell r="BS5897">
            <v>0</v>
          </cell>
          <cell r="BT5897">
            <v>0</v>
          </cell>
          <cell r="BU5897">
            <v>0</v>
          </cell>
          <cell r="BZ5897">
            <v>0</v>
          </cell>
          <cell r="CA5897">
            <v>0</v>
          </cell>
          <cell r="CB5897">
            <v>0</v>
          </cell>
          <cell r="CG5897">
            <v>0</v>
          </cell>
          <cell r="CH5897">
            <v>0</v>
          </cell>
          <cell r="CI5897">
            <v>0</v>
          </cell>
          <cell r="CN5897">
            <v>0</v>
          </cell>
          <cell r="CO5897">
            <v>0</v>
          </cell>
          <cell r="CP5897">
            <v>0</v>
          </cell>
          <cell r="CU5897">
            <v>0</v>
          </cell>
          <cell r="CV5897">
            <v>0</v>
          </cell>
          <cell r="CW5897">
            <v>0</v>
          </cell>
          <cell r="DB5897">
            <v>0</v>
          </cell>
          <cell r="DC5897">
            <v>0</v>
          </cell>
          <cell r="DD5897">
            <v>0</v>
          </cell>
        </row>
        <row r="5898">
          <cell r="O5898">
            <v>0</v>
          </cell>
          <cell r="P5898">
            <v>0</v>
          </cell>
          <cell r="Q5898">
            <v>0</v>
          </cell>
          <cell r="T5898">
            <v>0</v>
          </cell>
          <cell r="U5898">
            <v>0</v>
          </cell>
          <cell r="V5898">
            <v>0</v>
          </cell>
          <cell r="W5898">
            <v>0</v>
          </cell>
          <cell r="X5898">
            <v>0</v>
          </cell>
          <cell r="Y5898">
            <v>0</v>
          </cell>
          <cell r="Z5898">
            <v>0</v>
          </cell>
          <cell r="AA5898">
            <v>0</v>
          </cell>
          <cell r="AB5898">
            <v>0</v>
          </cell>
          <cell r="AC5898">
            <v>0</v>
          </cell>
          <cell r="AD5898">
            <v>0</v>
          </cell>
          <cell r="AE5898">
            <v>0</v>
          </cell>
          <cell r="AF5898">
            <v>0</v>
          </cell>
          <cell r="AG5898">
            <v>0</v>
          </cell>
          <cell r="AH5898">
            <v>0</v>
          </cell>
          <cell r="AI5898">
            <v>0</v>
          </cell>
          <cell r="AJ5898">
            <v>0</v>
          </cell>
          <cell r="AK5898">
            <v>0</v>
          </cell>
          <cell r="AL5898">
            <v>0</v>
          </cell>
          <cell r="AM5898">
            <v>0</v>
          </cell>
          <cell r="AN5898">
            <v>0</v>
          </cell>
          <cell r="AO5898">
            <v>0</v>
          </cell>
          <cell r="AP5898">
            <v>0</v>
          </cell>
          <cell r="AQ5898">
            <v>1</v>
          </cell>
          <cell r="AR5898">
            <v>0</v>
          </cell>
          <cell r="AS5898">
            <v>0</v>
          </cell>
          <cell r="AT5898">
            <v>1</v>
          </cell>
          <cell r="AU5898">
            <v>1</v>
          </cell>
          <cell r="AV5898">
            <v>1</v>
          </cell>
          <cell r="AW5898">
            <v>1</v>
          </cell>
          <cell r="AX5898">
            <v>2</v>
          </cell>
          <cell r="AY5898">
            <v>2</v>
          </cell>
          <cell r="AZ5898">
            <v>6</v>
          </cell>
          <cell r="BA5898">
            <v>5</v>
          </cell>
          <cell r="BB5898">
            <v>2</v>
          </cell>
          <cell r="BC5898">
            <v>2</v>
          </cell>
          <cell r="BD5898">
            <v>2</v>
          </cell>
          <cell r="BE5898">
            <v>8</v>
          </cell>
          <cell r="BF5898">
            <v>13</v>
          </cell>
          <cell r="BG5898">
            <v>21</v>
          </cell>
          <cell r="BH5898">
            <v>12</v>
          </cell>
          <cell r="BI5898">
            <v>8</v>
          </cell>
          <cell r="BJ5898">
            <v>8</v>
          </cell>
          <cell r="BK5898">
            <v>8</v>
          </cell>
          <cell r="BL5898">
            <v>15</v>
          </cell>
          <cell r="BM5898">
            <v>16</v>
          </cell>
          <cell r="BN5898">
            <v>24</v>
          </cell>
          <cell r="BO5898">
            <v>13</v>
          </cell>
          <cell r="BP5898">
            <v>15</v>
          </cell>
          <cell r="BQ5898">
            <v>15</v>
          </cell>
          <cell r="BR5898">
            <v>15</v>
          </cell>
          <cell r="BS5898">
            <v>0</v>
          </cell>
          <cell r="BT5898">
            <v>0</v>
          </cell>
          <cell r="BU5898">
            <v>0</v>
          </cell>
          <cell r="BV5898">
            <v>0</v>
          </cell>
          <cell r="BW5898">
            <v>0</v>
          </cell>
          <cell r="BX5898">
            <v>0</v>
          </cell>
          <cell r="BY5898">
            <v>0</v>
          </cell>
          <cell r="BZ5898">
            <v>0</v>
          </cell>
          <cell r="CA5898">
            <v>0</v>
          </cell>
          <cell r="CB5898">
            <v>0</v>
          </cell>
          <cell r="CC5898">
            <v>0</v>
          </cell>
          <cell r="CD5898">
            <v>0</v>
          </cell>
          <cell r="CE5898">
            <v>0</v>
          </cell>
          <cell r="CF5898">
            <v>0</v>
          </cell>
          <cell r="CG5898">
            <v>0</v>
          </cell>
          <cell r="CH5898">
            <v>0</v>
          </cell>
          <cell r="CI5898">
            <v>0</v>
          </cell>
          <cell r="CJ5898">
            <v>0</v>
          </cell>
          <cell r="CK5898">
            <v>0</v>
          </cell>
          <cell r="CL5898">
            <v>0</v>
          </cell>
          <cell r="CM5898">
            <v>0</v>
          </cell>
          <cell r="CN5898">
            <v>0</v>
          </cell>
          <cell r="CO5898">
            <v>0</v>
          </cell>
          <cell r="CP5898">
            <v>0</v>
          </cell>
          <cell r="CQ5898">
            <v>0</v>
          </cell>
          <cell r="CR5898">
            <v>0</v>
          </cell>
          <cell r="CS5898">
            <v>0</v>
          </cell>
          <cell r="CT5898">
            <v>0</v>
          </cell>
          <cell r="CU5898">
            <v>0</v>
          </cell>
          <cell r="CV5898">
            <v>0</v>
          </cell>
          <cell r="CW5898">
            <v>0</v>
          </cell>
          <cell r="CX5898">
            <v>0</v>
          </cell>
          <cell r="CY5898">
            <v>0</v>
          </cell>
          <cell r="CZ5898">
            <v>0</v>
          </cell>
          <cell r="DA5898">
            <v>0</v>
          </cell>
          <cell r="DB5898">
            <v>0</v>
          </cell>
          <cell r="DC5898">
            <v>0</v>
          </cell>
          <cell r="DD5898">
            <v>0</v>
          </cell>
          <cell r="DE5898">
            <v>0</v>
          </cell>
          <cell r="DF5898">
            <v>0</v>
          </cell>
          <cell r="DG5898">
            <v>0</v>
          </cell>
          <cell r="DH5898">
            <v>0</v>
          </cell>
        </row>
        <row r="5899">
          <cell r="O5899">
            <v>0</v>
          </cell>
          <cell r="P5899">
            <v>0</v>
          </cell>
          <cell r="Q5899">
            <v>0</v>
          </cell>
          <cell r="T5899">
            <v>0</v>
          </cell>
          <cell r="U5899">
            <v>0</v>
          </cell>
          <cell r="V5899">
            <v>0</v>
          </cell>
          <cell r="W5899">
            <v>0</v>
          </cell>
          <cell r="X5899">
            <v>0</v>
          </cell>
          <cell r="Y5899">
            <v>0</v>
          </cell>
          <cell r="Z5899">
            <v>0</v>
          </cell>
          <cell r="AA5899">
            <v>0</v>
          </cell>
          <cell r="AB5899">
            <v>0</v>
          </cell>
          <cell r="AC5899">
            <v>0</v>
          </cell>
          <cell r="AD5899">
            <v>0</v>
          </cell>
          <cell r="AE5899">
            <v>0</v>
          </cell>
          <cell r="AF5899">
            <v>0</v>
          </cell>
          <cell r="AG5899">
            <v>0</v>
          </cell>
          <cell r="AH5899">
            <v>0</v>
          </cell>
          <cell r="AI5899">
            <v>0</v>
          </cell>
          <cell r="AJ5899">
            <v>0</v>
          </cell>
          <cell r="AK5899">
            <v>0</v>
          </cell>
          <cell r="AL5899">
            <v>0</v>
          </cell>
          <cell r="AM5899">
            <v>0</v>
          </cell>
          <cell r="AN5899">
            <v>0</v>
          </cell>
          <cell r="AO5899">
            <v>0</v>
          </cell>
          <cell r="AP5899">
            <v>0</v>
          </cell>
          <cell r="AQ5899">
            <v>0</v>
          </cell>
          <cell r="AR5899">
            <v>0</v>
          </cell>
          <cell r="AS5899">
            <v>0</v>
          </cell>
          <cell r="AT5899">
            <v>0</v>
          </cell>
          <cell r="AU5899">
            <v>0</v>
          </cell>
          <cell r="AV5899">
            <v>0</v>
          </cell>
          <cell r="AW5899">
            <v>0</v>
          </cell>
          <cell r="AX5899">
            <v>0</v>
          </cell>
          <cell r="AY5899">
            <v>0</v>
          </cell>
          <cell r="AZ5899">
            <v>0</v>
          </cell>
          <cell r="BA5899">
            <v>0</v>
          </cell>
          <cell r="BB5899">
            <v>0</v>
          </cell>
          <cell r="BC5899">
            <v>0</v>
          </cell>
          <cell r="BD5899">
            <v>0</v>
          </cell>
          <cell r="BE5899">
            <v>0</v>
          </cell>
          <cell r="BF5899">
            <v>0</v>
          </cell>
          <cell r="BG5899">
            <v>0</v>
          </cell>
          <cell r="BH5899">
            <v>0</v>
          </cell>
          <cell r="BI5899">
            <v>0</v>
          </cell>
          <cell r="BJ5899">
            <v>0</v>
          </cell>
          <cell r="BK5899">
            <v>0</v>
          </cell>
          <cell r="BL5899">
            <v>0</v>
          </cell>
          <cell r="BM5899">
            <v>0</v>
          </cell>
          <cell r="BN5899">
            <v>0</v>
          </cell>
          <cell r="BO5899">
            <v>0</v>
          </cell>
          <cell r="BP5899">
            <v>0</v>
          </cell>
          <cell r="BS5899">
            <v>0</v>
          </cell>
          <cell r="BT5899">
            <v>0</v>
          </cell>
          <cell r="BU5899">
            <v>0</v>
          </cell>
          <cell r="BZ5899">
            <v>0</v>
          </cell>
          <cell r="CA5899">
            <v>0</v>
          </cell>
          <cell r="CB5899">
            <v>0</v>
          </cell>
          <cell r="CG5899">
            <v>0</v>
          </cell>
          <cell r="CH5899">
            <v>0</v>
          </cell>
          <cell r="CI5899">
            <v>0</v>
          </cell>
          <cell r="CN5899">
            <v>0</v>
          </cell>
          <cell r="CO5899">
            <v>0</v>
          </cell>
          <cell r="CP5899">
            <v>0</v>
          </cell>
          <cell r="CU5899">
            <v>0</v>
          </cell>
          <cell r="CV5899">
            <v>0</v>
          </cell>
          <cell r="CW5899">
            <v>0</v>
          </cell>
          <cell r="DB5899">
            <v>0</v>
          </cell>
          <cell r="DC5899">
            <v>0</v>
          </cell>
          <cell r="DD5899">
            <v>0</v>
          </cell>
        </row>
        <row r="5900">
          <cell r="AQ5900">
            <v>-1</v>
          </cell>
          <cell r="AR5900">
            <v>0</v>
          </cell>
          <cell r="AS5900">
            <v>1</v>
          </cell>
          <cell r="AT5900">
            <v>1</v>
          </cell>
          <cell r="AU5900">
            <v>-1</v>
          </cell>
          <cell r="AV5900">
            <v>0</v>
          </cell>
          <cell r="AW5900">
            <v>1</v>
          </cell>
          <cell r="AX5900">
            <v>0</v>
          </cell>
          <cell r="AY5900">
            <v>4</v>
          </cell>
          <cell r="AZ5900">
            <v>-1</v>
          </cell>
          <cell r="BA5900">
            <v>3</v>
          </cell>
          <cell r="BB5900">
            <v>4</v>
          </cell>
          <cell r="BC5900">
            <v>3</v>
          </cell>
          <cell r="BD5900">
            <v>6</v>
          </cell>
          <cell r="BE5900">
            <v>5</v>
          </cell>
          <cell r="BF5900">
            <v>8</v>
          </cell>
          <cell r="BG5900">
            <v>-9</v>
          </cell>
          <cell r="BH5900">
            <v>3</v>
          </cell>
          <cell r="BI5900">
            <v>13</v>
          </cell>
          <cell r="BJ5900">
            <v>4</v>
          </cell>
          <cell r="BK5900">
            <v>7</v>
          </cell>
          <cell r="BL5900">
            <v>1</v>
          </cell>
          <cell r="BM5900">
            <v>8</v>
          </cell>
          <cell r="BN5900">
            <v>-11</v>
          </cell>
          <cell r="BO5900">
            <v>-13</v>
          </cell>
          <cell r="BP5900">
            <v>9</v>
          </cell>
          <cell r="BQ5900">
            <v>-2</v>
          </cell>
          <cell r="BR5900">
            <v>-15</v>
          </cell>
          <cell r="BS5900">
            <v>0</v>
          </cell>
          <cell r="BT5900">
            <v>0</v>
          </cell>
          <cell r="BU5900">
            <v>0</v>
          </cell>
          <cell r="BV5900">
            <v>0</v>
          </cell>
          <cell r="BW5900">
            <v>0</v>
          </cell>
          <cell r="BX5900">
            <v>0</v>
          </cell>
          <cell r="BY5900">
            <v>0</v>
          </cell>
          <cell r="BZ5900">
            <v>0</v>
          </cell>
          <cell r="CA5900">
            <v>0</v>
          </cell>
          <cell r="CB5900">
            <v>0</v>
          </cell>
          <cell r="CC5900">
            <v>0</v>
          </cell>
          <cell r="CD5900">
            <v>0</v>
          </cell>
          <cell r="CE5900">
            <v>0</v>
          </cell>
          <cell r="CF5900">
            <v>0</v>
          </cell>
          <cell r="CG5900">
            <v>0</v>
          </cell>
          <cell r="CH5900">
            <v>0</v>
          </cell>
          <cell r="CI5900">
            <v>0</v>
          </cell>
          <cell r="CJ5900">
            <v>0</v>
          </cell>
          <cell r="CK5900">
            <v>0</v>
          </cell>
          <cell r="CL5900">
            <v>0</v>
          </cell>
          <cell r="CM5900">
            <v>0</v>
          </cell>
          <cell r="CN5900">
            <v>0</v>
          </cell>
          <cell r="CO5900">
            <v>0</v>
          </cell>
          <cell r="CP5900">
            <v>0</v>
          </cell>
          <cell r="CQ5900">
            <v>0</v>
          </cell>
          <cell r="CR5900">
            <v>0</v>
          </cell>
          <cell r="CS5900">
            <v>0</v>
          </cell>
          <cell r="CT5900">
            <v>0</v>
          </cell>
          <cell r="CU5900">
            <v>0</v>
          </cell>
          <cell r="CV5900">
            <v>0</v>
          </cell>
          <cell r="CW5900">
            <v>0</v>
          </cell>
          <cell r="CX5900">
            <v>0</v>
          </cell>
          <cell r="CY5900">
            <v>0</v>
          </cell>
          <cell r="CZ5900">
            <v>0</v>
          </cell>
          <cell r="DA5900">
            <v>0</v>
          </cell>
          <cell r="DB5900">
            <v>0</v>
          </cell>
          <cell r="DC5900">
            <v>0</v>
          </cell>
          <cell r="DD5900">
            <v>0</v>
          </cell>
          <cell r="DE5900">
            <v>0</v>
          </cell>
          <cell r="DF5900">
            <v>0</v>
          </cell>
          <cell r="DG5900">
            <v>0</v>
          </cell>
          <cell r="DH5900">
            <v>0</v>
          </cell>
        </row>
        <row r="5901">
          <cell r="M5901">
            <v>0</v>
          </cell>
          <cell r="N5901">
            <v>0</v>
          </cell>
          <cell r="O5901">
            <v>0</v>
          </cell>
          <cell r="P5901">
            <v>0</v>
          </cell>
          <cell r="Q5901">
            <v>81</v>
          </cell>
          <cell r="R5901">
            <v>0</v>
          </cell>
          <cell r="S5901">
            <v>0</v>
          </cell>
          <cell r="T5901">
            <v>81</v>
          </cell>
          <cell r="U5901">
            <v>88</v>
          </cell>
          <cell r="V5901">
            <v>81</v>
          </cell>
          <cell r="W5901">
            <v>83</v>
          </cell>
          <cell r="X5901">
            <v>85</v>
          </cell>
          <cell r="Y5901">
            <v>81</v>
          </cell>
          <cell r="Z5901">
            <v>83</v>
          </cell>
          <cell r="AA5901">
            <v>85</v>
          </cell>
          <cell r="AB5901">
            <v>81</v>
          </cell>
          <cell r="AC5901">
            <v>73</v>
          </cell>
          <cell r="AD5901">
            <v>75</v>
          </cell>
          <cell r="AE5901">
            <v>77</v>
          </cell>
          <cell r="AF5901">
            <v>73</v>
          </cell>
          <cell r="AG5901">
            <v>75</v>
          </cell>
          <cell r="AH5901">
            <v>77</v>
          </cell>
          <cell r="AI5901">
            <v>78</v>
          </cell>
          <cell r="AJ5901">
            <v>76</v>
          </cell>
          <cell r="AK5901">
            <v>71</v>
          </cell>
          <cell r="AL5901">
            <v>66</v>
          </cell>
          <cell r="AM5901">
            <v>76</v>
          </cell>
          <cell r="AN5901">
            <v>71</v>
          </cell>
          <cell r="AO5901">
            <v>66</v>
          </cell>
          <cell r="AP5901">
            <v>72</v>
          </cell>
          <cell r="AQ5901">
            <v>70</v>
          </cell>
          <cell r="AR5901">
            <v>0</v>
          </cell>
          <cell r="AS5901">
            <v>0</v>
          </cell>
          <cell r="AT5901">
            <v>0</v>
          </cell>
          <cell r="AU5901">
            <v>72</v>
          </cell>
          <cell r="AV5901">
            <v>85</v>
          </cell>
          <cell r="AW5901">
            <v>85</v>
          </cell>
          <cell r="AX5901">
            <v>87</v>
          </cell>
          <cell r="AY5901">
            <v>0</v>
          </cell>
          <cell r="AZ5901">
            <v>0</v>
          </cell>
          <cell r="BA5901">
            <v>0</v>
          </cell>
          <cell r="BB5901">
            <v>92</v>
          </cell>
          <cell r="BC5901">
            <v>84</v>
          </cell>
          <cell r="BD5901">
            <v>82</v>
          </cell>
          <cell r="BE5901">
            <v>91</v>
          </cell>
          <cell r="BF5901">
            <v>0</v>
          </cell>
          <cell r="BG5901">
            <v>0</v>
          </cell>
          <cell r="BH5901">
            <v>0</v>
          </cell>
          <cell r="BI5901">
            <v>99</v>
          </cell>
          <cell r="BJ5901">
            <v>86</v>
          </cell>
          <cell r="BK5901">
            <v>98</v>
          </cell>
          <cell r="BL5901">
            <v>105</v>
          </cell>
          <cell r="BM5901">
            <v>0</v>
          </cell>
          <cell r="BN5901">
            <v>0</v>
          </cell>
          <cell r="BO5901">
            <v>0</v>
          </cell>
          <cell r="BP5901">
            <v>107</v>
          </cell>
          <cell r="BQ5901">
            <v>0</v>
          </cell>
          <cell r="BR5901">
            <v>0</v>
          </cell>
          <cell r="BS5901">
            <v>0</v>
          </cell>
          <cell r="BT5901">
            <v>0</v>
          </cell>
          <cell r="BU5901">
            <v>0</v>
          </cell>
          <cell r="BV5901">
            <v>0</v>
          </cell>
          <cell r="BW5901">
            <v>0</v>
          </cell>
          <cell r="BX5901">
            <v>0</v>
          </cell>
          <cell r="BY5901">
            <v>0</v>
          </cell>
          <cell r="BZ5901">
            <v>0</v>
          </cell>
          <cell r="CA5901">
            <v>0</v>
          </cell>
          <cell r="CB5901">
            <v>0</v>
          </cell>
          <cell r="CC5901">
            <v>0</v>
          </cell>
          <cell r="CD5901">
            <v>0</v>
          </cell>
          <cell r="CE5901">
            <v>0</v>
          </cell>
          <cell r="CF5901">
            <v>0</v>
          </cell>
          <cell r="CG5901">
            <v>0</v>
          </cell>
          <cell r="CH5901">
            <v>0</v>
          </cell>
          <cell r="CI5901">
            <v>0</v>
          </cell>
          <cell r="CJ5901">
            <v>0</v>
          </cell>
          <cell r="CK5901">
            <v>0</v>
          </cell>
          <cell r="CL5901">
            <v>0</v>
          </cell>
          <cell r="CM5901">
            <v>0</v>
          </cell>
          <cell r="CN5901">
            <v>0</v>
          </cell>
          <cell r="CO5901">
            <v>0</v>
          </cell>
          <cell r="CP5901">
            <v>0</v>
          </cell>
          <cell r="CQ5901">
            <v>0</v>
          </cell>
          <cell r="CR5901">
            <v>0</v>
          </cell>
          <cell r="CS5901">
            <v>0</v>
          </cell>
          <cell r="CT5901">
            <v>0</v>
          </cell>
          <cell r="CU5901">
            <v>0</v>
          </cell>
          <cell r="CV5901">
            <v>0</v>
          </cell>
          <cell r="CW5901">
            <v>0</v>
          </cell>
          <cell r="CX5901">
            <v>0</v>
          </cell>
          <cell r="CY5901">
            <v>0</v>
          </cell>
          <cell r="CZ5901">
            <v>0</v>
          </cell>
          <cell r="DA5901">
            <v>0</v>
          </cell>
          <cell r="DB5901">
            <v>0</v>
          </cell>
          <cell r="DC5901">
            <v>0</v>
          </cell>
          <cell r="DD5901">
            <v>0</v>
          </cell>
          <cell r="DE5901">
            <v>0</v>
          </cell>
          <cell r="DF5901">
            <v>0</v>
          </cell>
          <cell r="DG5901">
            <v>0</v>
          </cell>
        </row>
        <row r="5903">
          <cell r="M5903">
            <v>437</v>
          </cell>
          <cell r="N5903">
            <v>472</v>
          </cell>
          <cell r="O5903">
            <v>470</v>
          </cell>
          <cell r="P5903">
            <v>477</v>
          </cell>
          <cell r="Q5903">
            <v>490</v>
          </cell>
          <cell r="R5903">
            <v>470</v>
          </cell>
          <cell r="S5903">
            <v>477</v>
          </cell>
          <cell r="T5903">
            <v>490</v>
          </cell>
          <cell r="U5903">
            <v>548</v>
          </cell>
          <cell r="V5903">
            <v>540</v>
          </cell>
          <cell r="W5903">
            <v>545</v>
          </cell>
          <cell r="X5903">
            <v>446</v>
          </cell>
          <cell r="Y5903">
            <v>540</v>
          </cell>
          <cell r="Z5903">
            <v>545</v>
          </cell>
          <cell r="AA5903">
            <v>446</v>
          </cell>
          <cell r="AB5903">
            <v>416</v>
          </cell>
          <cell r="AC5903">
            <v>408</v>
          </cell>
          <cell r="AD5903">
            <v>420</v>
          </cell>
          <cell r="AE5903">
            <v>580</v>
          </cell>
          <cell r="AF5903">
            <v>408</v>
          </cell>
          <cell r="AG5903">
            <v>420</v>
          </cell>
          <cell r="AH5903">
            <v>580</v>
          </cell>
          <cell r="AI5903">
            <v>491</v>
          </cell>
          <cell r="AJ5903">
            <v>934</v>
          </cell>
          <cell r="AK5903">
            <v>866</v>
          </cell>
          <cell r="AL5903">
            <v>926</v>
          </cell>
          <cell r="AM5903">
            <v>934</v>
          </cell>
          <cell r="AN5903">
            <v>866</v>
          </cell>
          <cell r="AO5903">
            <v>926</v>
          </cell>
          <cell r="AP5903">
            <v>534</v>
          </cell>
          <cell r="AQ5903">
            <v>0</v>
          </cell>
          <cell r="AR5903">
            <v>0</v>
          </cell>
          <cell r="AS5903">
            <v>1</v>
          </cell>
          <cell r="AT5903">
            <v>2</v>
          </cell>
          <cell r="AU5903">
            <v>0</v>
          </cell>
          <cell r="AV5903">
            <v>1</v>
          </cell>
          <cell r="AW5903">
            <v>2</v>
          </cell>
          <cell r="AX5903">
            <v>2</v>
          </cell>
          <cell r="AY5903">
            <v>6</v>
          </cell>
          <cell r="AZ5903">
            <v>5</v>
          </cell>
          <cell r="BA5903">
            <v>8</v>
          </cell>
          <cell r="BB5903">
            <v>6</v>
          </cell>
          <cell r="BC5903">
            <v>5</v>
          </cell>
          <cell r="BD5903">
            <v>8</v>
          </cell>
          <cell r="BE5903">
            <v>13</v>
          </cell>
          <cell r="BF5903">
            <v>21</v>
          </cell>
          <cell r="BG5903">
            <v>12</v>
          </cell>
          <cell r="BH5903">
            <v>15</v>
          </cell>
          <cell r="BI5903">
            <v>21</v>
          </cell>
          <cell r="BJ5903">
            <v>12</v>
          </cell>
          <cell r="BK5903">
            <v>15</v>
          </cell>
          <cell r="BL5903">
            <v>16</v>
          </cell>
          <cell r="BM5903">
            <v>24</v>
          </cell>
          <cell r="BN5903">
            <v>13</v>
          </cell>
          <cell r="BO5903">
            <v>0</v>
          </cell>
          <cell r="BP5903">
            <v>24</v>
          </cell>
          <cell r="BQ5903">
            <v>13</v>
          </cell>
          <cell r="BR5903">
            <v>0</v>
          </cell>
          <cell r="BS5903">
            <v>0</v>
          </cell>
          <cell r="BT5903">
            <v>0</v>
          </cell>
          <cell r="BU5903">
            <v>0</v>
          </cell>
          <cell r="BV5903">
            <v>0</v>
          </cell>
          <cell r="BW5903">
            <v>0</v>
          </cell>
          <cell r="BX5903">
            <v>0</v>
          </cell>
          <cell r="BY5903">
            <v>0</v>
          </cell>
          <cell r="BZ5903">
            <v>0</v>
          </cell>
          <cell r="CA5903">
            <v>0</v>
          </cell>
          <cell r="CB5903">
            <v>0</v>
          </cell>
          <cell r="CC5903">
            <v>0</v>
          </cell>
          <cell r="CD5903">
            <v>0</v>
          </cell>
          <cell r="CE5903">
            <v>0</v>
          </cell>
          <cell r="CF5903">
            <v>0</v>
          </cell>
          <cell r="CG5903">
            <v>0</v>
          </cell>
          <cell r="CH5903">
            <v>0</v>
          </cell>
          <cell r="CI5903">
            <v>0</v>
          </cell>
          <cell r="CJ5903">
            <v>0</v>
          </cell>
          <cell r="CK5903">
            <v>0</v>
          </cell>
          <cell r="CL5903">
            <v>0</v>
          </cell>
          <cell r="CM5903">
            <v>0</v>
          </cell>
          <cell r="CN5903">
            <v>0</v>
          </cell>
          <cell r="CO5903">
            <v>0</v>
          </cell>
          <cell r="CP5903">
            <v>0</v>
          </cell>
          <cell r="CQ5903">
            <v>0</v>
          </cell>
          <cell r="CR5903">
            <v>0</v>
          </cell>
          <cell r="CS5903">
            <v>0</v>
          </cell>
          <cell r="CT5903">
            <v>0</v>
          </cell>
          <cell r="CU5903">
            <v>0</v>
          </cell>
          <cell r="CV5903">
            <v>0</v>
          </cell>
          <cell r="CW5903">
            <v>0</v>
          </cell>
          <cell r="CX5903">
            <v>0</v>
          </cell>
          <cell r="CY5903">
            <v>0</v>
          </cell>
          <cell r="CZ5903">
            <v>0</v>
          </cell>
          <cell r="DA5903">
            <v>0</v>
          </cell>
          <cell r="DB5903">
            <v>0</v>
          </cell>
          <cell r="DC5903">
            <v>0</v>
          </cell>
          <cell r="DD5903">
            <v>0</v>
          </cell>
          <cell r="DE5903">
            <v>0</v>
          </cell>
          <cell r="DF5903">
            <v>0</v>
          </cell>
          <cell r="DG5903">
            <v>0</v>
          </cell>
        </row>
        <row r="5904">
          <cell r="O5904">
            <v>0</v>
          </cell>
          <cell r="P5904">
            <v>0</v>
          </cell>
          <cell r="Q5904">
            <v>0</v>
          </cell>
          <cell r="U5904">
            <v>0</v>
          </cell>
          <cell r="V5904">
            <v>0</v>
          </cell>
          <cell r="W5904">
            <v>0</v>
          </cell>
          <cell r="X5904">
            <v>45</v>
          </cell>
          <cell r="AA5904">
            <v>45</v>
          </cell>
          <cell r="AB5904">
            <v>46</v>
          </cell>
          <cell r="AC5904">
            <v>47</v>
          </cell>
          <cell r="AD5904">
            <v>48</v>
          </cell>
          <cell r="AE5904">
            <v>53</v>
          </cell>
          <cell r="AF5904">
            <v>47</v>
          </cell>
          <cell r="AG5904">
            <v>48</v>
          </cell>
          <cell r="AH5904">
            <v>53</v>
          </cell>
          <cell r="AI5904">
            <v>57</v>
          </cell>
          <cell r="AJ5904">
            <v>58</v>
          </cell>
          <cell r="AK5904">
            <v>60</v>
          </cell>
          <cell r="AL5904">
            <v>64</v>
          </cell>
          <cell r="AM5904">
            <v>58</v>
          </cell>
          <cell r="AN5904">
            <v>60</v>
          </cell>
          <cell r="AO5904">
            <v>64</v>
          </cell>
          <cell r="AP5904">
            <v>58</v>
          </cell>
          <cell r="AQ5904">
            <v>59</v>
          </cell>
          <cell r="AR5904">
            <v>62</v>
          </cell>
          <cell r="AS5904">
            <v>66</v>
          </cell>
          <cell r="AT5904">
            <v>59</v>
          </cell>
          <cell r="AU5904">
            <v>62</v>
          </cell>
          <cell r="AV5904">
            <v>66</v>
          </cell>
          <cell r="AW5904">
            <v>67</v>
          </cell>
          <cell r="AX5904">
            <v>68</v>
          </cell>
          <cell r="AY5904">
            <v>71</v>
          </cell>
          <cell r="AZ5904">
            <v>68</v>
          </cell>
          <cell r="BA5904">
            <v>68</v>
          </cell>
          <cell r="BB5904">
            <v>71</v>
          </cell>
          <cell r="BC5904">
            <v>68</v>
          </cell>
          <cell r="BD5904">
            <v>73</v>
          </cell>
          <cell r="BE5904">
            <v>73</v>
          </cell>
          <cell r="BF5904">
            <v>76</v>
          </cell>
          <cell r="BG5904">
            <v>76</v>
          </cell>
          <cell r="BH5904">
            <v>73</v>
          </cell>
          <cell r="BI5904">
            <v>76</v>
          </cell>
          <cell r="BJ5904">
            <v>76</v>
          </cell>
          <cell r="BK5904">
            <v>74</v>
          </cell>
          <cell r="BL5904">
            <v>80</v>
          </cell>
          <cell r="BM5904">
            <v>83</v>
          </cell>
          <cell r="BN5904">
            <v>0</v>
          </cell>
          <cell r="BO5904">
            <v>80</v>
          </cell>
          <cell r="BP5904">
            <v>83</v>
          </cell>
          <cell r="BQ5904">
            <v>0</v>
          </cell>
          <cell r="BR5904">
            <v>0</v>
          </cell>
          <cell r="BS5904">
            <v>0</v>
          </cell>
          <cell r="BT5904">
            <v>0</v>
          </cell>
          <cell r="BU5904">
            <v>0</v>
          </cell>
          <cell r="BV5904">
            <v>0</v>
          </cell>
          <cell r="BW5904">
            <v>0</v>
          </cell>
          <cell r="BX5904">
            <v>0</v>
          </cell>
          <cell r="BY5904">
            <v>0</v>
          </cell>
          <cell r="BZ5904">
            <v>0</v>
          </cell>
          <cell r="CA5904">
            <v>0</v>
          </cell>
          <cell r="CB5904">
            <v>0</v>
          </cell>
          <cell r="CC5904">
            <v>0</v>
          </cell>
          <cell r="CD5904">
            <v>0</v>
          </cell>
          <cell r="CE5904">
            <v>0</v>
          </cell>
          <cell r="CF5904">
            <v>0</v>
          </cell>
          <cell r="CG5904">
            <v>0</v>
          </cell>
          <cell r="CH5904">
            <v>0</v>
          </cell>
          <cell r="CI5904">
            <v>0</v>
          </cell>
          <cell r="CJ5904">
            <v>0</v>
          </cell>
          <cell r="CK5904">
            <v>0</v>
          </cell>
          <cell r="CL5904">
            <v>0</v>
          </cell>
          <cell r="CM5904">
            <v>0</v>
          </cell>
          <cell r="CN5904">
            <v>0</v>
          </cell>
          <cell r="CO5904">
            <v>0</v>
          </cell>
          <cell r="CP5904">
            <v>0</v>
          </cell>
          <cell r="CQ5904">
            <v>0</v>
          </cell>
          <cell r="CR5904">
            <v>0</v>
          </cell>
          <cell r="CS5904">
            <v>0</v>
          </cell>
          <cell r="CT5904">
            <v>0</v>
          </cell>
          <cell r="CU5904">
            <v>0</v>
          </cell>
          <cell r="CV5904">
            <v>0</v>
          </cell>
          <cell r="CW5904">
            <v>0</v>
          </cell>
          <cell r="CX5904">
            <v>0</v>
          </cell>
          <cell r="CY5904">
            <v>0</v>
          </cell>
          <cell r="CZ5904">
            <v>0</v>
          </cell>
          <cell r="DA5904">
            <v>0</v>
          </cell>
          <cell r="DB5904">
            <v>0</v>
          </cell>
          <cell r="DC5904">
            <v>0</v>
          </cell>
          <cell r="DD5904">
            <v>0</v>
          </cell>
          <cell r="DE5904">
            <v>0</v>
          </cell>
          <cell r="DF5904">
            <v>0</v>
          </cell>
          <cell r="DG5904">
            <v>0</v>
          </cell>
        </row>
        <row r="5905">
          <cell r="O5905">
            <v>0</v>
          </cell>
          <cell r="P5905">
            <v>0</v>
          </cell>
          <cell r="Q5905">
            <v>68</v>
          </cell>
          <cell r="T5905">
            <v>68</v>
          </cell>
          <cell r="U5905">
            <v>82</v>
          </cell>
          <cell r="V5905">
            <v>97</v>
          </cell>
          <cell r="W5905">
            <v>120</v>
          </cell>
          <cell r="X5905">
            <v>63</v>
          </cell>
          <cell r="Y5905">
            <v>97</v>
          </cell>
          <cell r="Z5905">
            <v>120</v>
          </cell>
          <cell r="AA5905">
            <v>63</v>
          </cell>
          <cell r="AB5905">
            <v>78</v>
          </cell>
          <cell r="AC5905">
            <v>85</v>
          </cell>
          <cell r="AD5905">
            <v>85</v>
          </cell>
          <cell r="AE5905">
            <v>42</v>
          </cell>
          <cell r="AF5905">
            <v>85</v>
          </cell>
          <cell r="AG5905">
            <v>85</v>
          </cell>
          <cell r="AH5905">
            <v>42</v>
          </cell>
          <cell r="AI5905">
            <v>27</v>
          </cell>
          <cell r="AJ5905">
            <v>13</v>
          </cell>
          <cell r="AK5905">
            <v>9</v>
          </cell>
          <cell r="AL5905">
            <v>17</v>
          </cell>
          <cell r="AM5905">
            <v>13</v>
          </cell>
          <cell r="AN5905">
            <v>9</v>
          </cell>
          <cell r="AO5905">
            <v>17</v>
          </cell>
          <cell r="AP5905">
            <v>17</v>
          </cell>
          <cell r="AQ5905">
            <v>5</v>
          </cell>
          <cell r="AR5905">
            <v>7</v>
          </cell>
          <cell r="AS5905">
            <v>0</v>
          </cell>
          <cell r="AT5905">
            <v>5</v>
          </cell>
          <cell r="AU5905">
            <v>7</v>
          </cell>
          <cell r="AV5905">
            <v>0</v>
          </cell>
          <cell r="AW5905">
            <v>0</v>
          </cell>
          <cell r="AX5905">
            <v>0</v>
          </cell>
          <cell r="AY5905">
            <v>0</v>
          </cell>
          <cell r="AZ5905">
            <v>0</v>
          </cell>
          <cell r="BA5905">
            <v>0</v>
          </cell>
          <cell r="BB5905">
            <v>0</v>
          </cell>
          <cell r="BC5905">
            <v>0</v>
          </cell>
          <cell r="BD5905">
            <v>0</v>
          </cell>
          <cell r="BE5905">
            <v>0</v>
          </cell>
          <cell r="BF5905">
            <v>0</v>
          </cell>
          <cell r="BG5905">
            <v>0</v>
          </cell>
          <cell r="BH5905">
            <v>0</v>
          </cell>
          <cell r="BI5905">
            <v>0</v>
          </cell>
          <cell r="BJ5905">
            <v>0</v>
          </cell>
          <cell r="BK5905">
            <v>0</v>
          </cell>
          <cell r="BL5905">
            <v>0</v>
          </cell>
          <cell r="BM5905">
            <v>0</v>
          </cell>
          <cell r="BN5905">
            <v>0</v>
          </cell>
          <cell r="BO5905">
            <v>0</v>
          </cell>
          <cell r="BP5905">
            <v>0</v>
          </cell>
          <cell r="BS5905">
            <v>0</v>
          </cell>
          <cell r="BT5905">
            <v>0</v>
          </cell>
          <cell r="BU5905">
            <v>0</v>
          </cell>
          <cell r="BZ5905">
            <v>0</v>
          </cell>
          <cell r="CA5905">
            <v>0</v>
          </cell>
          <cell r="CB5905">
            <v>0</v>
          </cell>
          <cell r="CG5905">
            <v>0</v>
          </cell>
          <cell r="CH5905">
            <v>0</v>
          </cell>
          <cell r="CI5905">
            <v>0</v>
          </cell>
          <cell r="CN5905">
            <v>0</v>
          </cell>
          <cell r="CO5905">
            <v>0</v>
          </cell>
          <cell r="CP5905">
            <v>0</v>
          </cell>
          <cell r="CU5905">
            <v>0</v>
          </cell>
          <cell r="CV5905">
            <v>0</v>
          </cell>
          <cell r="CW5905">
            <v>0</v>
          </cell>
          <cell r="DB5905">
            <v>0</v>
          </cell>
          <cell r="DC5905">
            <v>0</v>
          </cell>
          <cell r="DD5905">
            <v>0</v>
          </cell>
        </row>
        <row r="5906">
          <cell r="O5906">
            <v>0</v>
          </cell>
          <cell r="P5906">
            <v>0</v>
          </cell>
          <cell r="Q5906">
            <v>76</v>
          </cell>
          <cell r="T5906">
            <v>76</v>
          </cell>
          <cell r="U5906">
            <v>65</v>
          </cell>
          <cell r="V5906">
            <v>63</v>
          </cell>
          <cell r="W5906">
            <v>91</v>
          </cell>
          <cell r="X5906">
            <v>6</v>
          </cell>
          <cell r="Y5906">
            <v>63</v>
          </cell>
          <cell r="Z5906">
            <v>91</v>
          </cell>
          <cell r="AA5906">
            <v>6</v>
          </cell>
          <cell r="AB5906">
            <v>50</v>
          </cell>
          <cell r="AC5906">
            <v>94</v>
          </cell>
          <cell r="AD5906">
            <v>11</v>
          </cell>
          <cell r="AE5906">
            <v>26</v>
          </cell>
          <cell r="AF5906">
            <v>94</v>
          </cell>
          <cell r="AG5906">
            <v>11</v>
          </cell>
          <cell r="AH5906">
            <v>26</v>
          </cell>
          <cell r="AI5906">
            <v>8</v>
          </cell>
          <cell r="AJ5906">
            <v>27</v>
          </cell>
          <cell r="AK5906">
            <v>50</v>
          </cell>
          <cell r="AL5906">
            <v>155</v>
          </cell>
          <cell r="AM5906">
            <v>27</v>
          </cell>
          <cell r="AN5906">
            <v>50</v>
          </cell>
          <cell r="AO5906">
            <v>155</v>
          </cell>
          <cell r="AP5906">
            <v>115</v>
          </cell>
          <cell r="AQ5906">
            <v>161</v>
          </cell>
          <cell r="AR5906">
            <v>157</v>
          </cell>
          <cell r="AS5906">
            <v>165</v>
          </cell>
          <cell r="AT5906">
            <v>161</v>
          </cell>
          <cell r="AU5906">
            <v>161</v>
          </cell>
          <cell r="AV5906">
            <v>161</v>
          </cell>
          <cell r="AW5906">
            <v>161</v>
          </cell>
          <cell r="AX5906">
            <v>156</v>
          </cell>
          <cell r="AY5906">
            <v>167</v>
          </cell>
          <cell r="AZ5906">
            <v>164</v>
          </cell>
          <cell r="BA5906">
            <v>182</v>
          </cell>
          <cell r="BB5906">
            <v>156</v>
          </cell>
          <cell r="BC5906">
            <v>156</v>
          </cell>
          <cell r="BD5906">
            <v>156</v>
          </cell>
          <cell r="BE5906">
            <v>188</v>
          </cell>
          <cell r="BF5906">
            <v>189</v>
          </cell>
          <cell r="BG5906">
            <v>182</v>
          </cell>
          <cell r="BH5906">
            <v>195</v>
          </cell>
          <cell r="BI5906">
            <v>188</v>
          </cell>
          <cell r="BJ5906">
            <v>188</v>
          </cell>
          <cell r="BK5906">
            <v>188</v>
          </cell>
          <cell r="BL5906">
            <v>189</v>
          </cell>
          <cell r="BM5906">
            <v>201</v>
          </cell>
          <cell r="BN5906">
            <v>192</v>
          </cell>
          <cell r="BO5906">
            <v>191</v>
          </cell>
          <cell r="BP5906">
            <v>189</v>
          </cell>
          <cell r="BQ5906">
            <v>189</v>
          </cell>
          <cell r="BR5906">
            <v>189</v>
          </cell>
          <cell r="BS5906">
            <v>0</v>
          </cell>
          <cell r="BT5906">
            <v>0</v>
          </cell>
          <cell r="BU5906">
            <v>0</v>
          </cell>
          <cell r="BV5906">
            <v>0</v>
          </cell>
          <cell r="BW5906">
            <v>0</v>
          </cell>
          <cell r="BX5906">
            <v>0</v>
          </cell>
          <cell r="BY5906">
            <v>0</v>
          </cell>
          <cell r="BZ5906">
            <v>0</v>
          </cell>
          <cell r="CA5906">
            <v>0</v>
          </cell>
          <cell r="CB5906">
            <v>0</v>
          </cell>
          <cell r="CC5906">
            <v>0</v>
          </cell>
          <cell r="CD5906">
            <v>0</v>
          </cell>
          <cell r="CE5906">
            <v>0</v>
          </cell>
          <cell r="CF5906">
            <v>0</v>
          </cell>
          <cell r="CG5906">
            <v>0</v>
          </cell>
          <cell r="CH5906">
            <v>0</v>
          </cell>
          <cell r="CI5906">
            <v>0</v>
          </cell>
          <cell r="CJ5906">
            <v>0</v>
          </cell>
          <cell r="CK5906">
            <v>0</v>
          </cell>
          <cell r="CL5906">
            <v>0</v>
          </cell>
          <cell r="CM5906">
            <v>0</v>
          </cell>
          <cell r="CN5906">
            <v>0</v>
          </cell>
          <cell r="CO5906">
            <v>0</v>
          </cell>
          <cell r="CP5906">
            <v>0</v>
          </cell>
          <cell r="CQ5906">
            <v>0</v>
          </cell>
          <cell r="CR5906">
            <v>0</v>
          </cell>
          <cell r="CS5906">
            <v>0</v>
          </cell>
          <cell r="CT5906">
            <v>0</v>
          </cell>
          <cell r="CU5906">
            <v>0</v>
          </cell>
          <cell r="CV5906">
            <v>0</v>
          </cell>
          <cell r="CW5906">
            <v>0</v>
          </cell>
          <cell r="CX5906">
            <v>0</v>
          </cell>
          <cell r="CY5906">
            <v>0</v>
          </cell>
          <cell r="CZ5906">
            <v>0</v>
          </cell>
          <cell r="DA5906">
            <v>0</v>
          </cell>
          <cell r="DB5906">
            <v>0</v>
          </cell>
          <cell r="DC5906">
            <v>0</v>
          </cell>
          <cell r="DD5906">
            <v>0</v>
          </cell>
          <cell r="DE5906">
            <v>0</v>
          </cell>
          <cell r="DF5906">
            <v>0</v>
          </cell>
          <cell r="DG5906">
            <v>0</v>
          </cell>
          <cell r="DH5906">
            <v>0</v>
          </cell>
        </row>
        <row r="5907">
          <cell r="O5907">
            <v>0</v>
          </cell>
          <cell r="P5907">
            <v>0</v>
          </cell>
          <cell r="Q5907">
            <v>67</v>
          </cell>
          <cell r="T5907">
            <v>67</v>
          </cell>
          <cell r="U5907">
            <v>72</v>
          </cell>
          <cell r="V5907">
            <v>69</v>
          </cell>
          <cell r="W5907">
            <v>72</v>
          </cell>
          <cell r="X5907">
            <v>71</v>
          </cell>
          <cell r="Y5907">
            <v>69</v>
          </cell>
          <cell r="Z5907">
            <v>72</v>
          </cell>
          <cell r="AA5907">
            <v>71</v>
          </cell>
          <cell r="AB5907">
            <v>21</v>
          </cell>
          <cell r="AC5907">
            <v>17</v>
          </cell>
          <cell r="AD5907">
            <v>17</v>
          </cell>
          <cell r="AE5907">
            <v>10</v>
          </cell>
          <cell r="AF5907">
            <v>17</v>
          </cell>
          <cell r="AG5907">
            <v>17</v>
          </cell>
          <cell r="AH5907">
            <v>10</v>
          </cell>
          <cell r="AI5907">
            <v>30</v>
          </cell>
          <cell r="AJ5907">
            <v>27</v>
          </cell>
          <cell r="AK5907">
            <v>19</v>
          </cell>
          <cell r="AL5907">
            <v>15</v>
          </cell>
          <cell r="AM5907">
            <v>27</v>
          </cell>
          <cell r="AN5907">
            <v>19</v>
          </cell>
          <cell r="AO5907">
            <v>15</v>
          </cell>
          <cell r="AP5907">
            <v>17</v>
          </cell>
          <cell r="AQ5907">
            <v>0</v>
          </cell>
          <cell r="AR5907">
            <v>14</v>
          </cell>
          <cell r="AS5907">
            <v>0</v>
          </cell>
          <cell r="AT5907">
            <v>0</v>
          </cell>
          <cell r="AU5907">
            <v>14</v>
          </cell>
          <cell r="AV5907">
            <v>14</v>
          </cell>
          <cell r="AW5907">
            <v>14</v>
          </cell>
          <cell r="AX5907">
            <v>15</v>
          </cell>
          <cell r="AY5907">
            <v>0</v>
          </cell>
          <cell r="AZ5907">
            <v>20</v>
          </cell>
          <cell r="BA5907">
            <v>11</v>
          </cell>
          <cell r="BB5907">
            <v>15</v>
          </cell>
          <cell r="BC5907">
            <v>35</v>
          </cell>
          <cell r="BD5907">
            <v>46</v>
          </cell>
          <cell r="BE5907">
            <v>5</v>
          </cell>
          <cell r="BF5907">
            <v>0</v>
          </cell>
          <cell r="BG5907">
            <v>16</v>
          </cell>
          <cell r="BH5907">
            <v>0</v>
          </cell>
          <cell r="BI5907">
            <v>5</v>
          </cell>
          <cell r="BJ5907">
            <v>21</v>
          </cell>
          <cell r="BK5907">
            <v>21</v>
          </cell>
          <cell r="BL5907">
            <v>16</v>
          </cell>
          <cell r="BM5907">
            <v>0</v>
          </cell>
          <cell r="BN5907">
            <v>5</v>
          </cell>
          <cell r="BO5907">
            <v>-21</v>
          </cell>
          <cell r="BP5907">
            <v>16</v>
          </cell>
          <cell r="BQ5907">
            <v>21</v>
          </cell>
          <cell r="BR5907">
            <v>0</v>
          </cell>
          <cell r="BS5907">
            <v>0</v>
          </cell>
          <cell r="BT5907">
            <v>0</v>
          </cell>
          <cell r="BU5907">
            <v>0</v>
          </cell>
          <cell r="BV5907">
            <v>0</v>
          </cell>
          <cell r="BW5907">
            <v>0</v>
          </cell>
          <cell r="BX5907">
            <v>0</v>
          </cell>
          <cell r="BY5907">
            <v>0</v>
          </cell>
          <cell r="BZ5907">
            <v>0</v>
          </cell>
          <cell r="CA5907">
            <v>0</v>
          </cell>
          <cell r="CB5907">
            <v>0</v>
          </cell>
          <cell r="CC5907">
            <v>0</v>
          </cell>
          <cell r="CD5907">
            <v>0</v>
          </cell>
          <cell r="CE5907">
            <v>0</v>
          </cell>
          <cell r="CF5907">
            <v>0</v>
          </cell>
          <cell r="CG5907">
            <v>0</v>
          </cell>
          <cell r="CH5907">
            <v>0</v>
          </cell>
          <cell r="CI5907">
            <v>0</v>
          </cell>
          <cell r="CJ5907">
            <v>0</v>
          </cell>
          <cell r="CK5907">
            <v>0</v>
          </cell>
          <cell r="CL5907">
            <v>0</v>
          </cell>
          <cell r="CM5907">
            <v>0</v>
          </cell>
          <cell r="CN5907">
            <v>0</v>
          </cell>
          <cell r="CO5907">
            <v>0</v>
          </cell>
          <cell r="CP5907">
            <v>0</v>
          </cell>
          <cell r="CQ5907">
            <v>0</v>
          </cell>
          <cell r="CR5907">
            <v>0</v>
          </cell>
          <cell r="CS5907">
            <v>0</v>
          </cell>
          <cell r="CT5907">
            <v>0</v>
          </cell>
          <cell r="CU5907">
            <v>0</v>
          </cell>
          <cell r="CV5907">
            <v>0</v>
          </cell>
          <cell r="CW5907">
            <v>0</v>
          </cell>
          <cell r="CX5907">
            <v>0</v>
          </cell>
          <cell r="CY5907">
            <v>0</v>
          </cell>
          <cell r="CZ5907">
            <v>0</v>
          </cell>
          <cell r="DA5907">
            <v>0</v>
          </cell>
          <cell r="DB5907">
            <v>0</v>
          </cell>
          <cell r="DC5907">
            <v>0</v>
          </cell>
          <cell r="DD5907">
            <v>0</v>
          </cell>
          <cell r="DE5907">
            <v>0</v>
          </cell>
          <cell r="DF5907">
            <v>0</v>
          </cell>
          <cell r="DG5907">
            <v>0</v>
          </cell>
          <cell r="DH5907">
            <v>0</v>
          </cell>
        </row>
        <row r="5908">
          <cell r="AB5908">
            <v>0</v>
          </cell>
          <cell r="AF5908">
            <v>0</v>
          </cell>
          <cell r="AG5908">
            <v>0</v>
          </cell>
          <cell r="AH5908">
            <v>5</v>
          </cell>
          <cell r="AI5908">
            <v>12</v>
          </cell>
          <cell r="AM5908">
            <v>11</v>
          </cell>
          <cell r="AN5908">
            <v>10</v>
          </cell>
          <cell r="AO5908">
            <v>12</v>
          </cell>
          <cell r="AP5908">
            <v>8</v>
          </cell>
          <cell r="AQ5908">
            <v>-4</v>
          </cell>
          <cell r="AR5908">
            <v>-6</v>
          </cell>
          <cell r="AS5908">
            <v>-4</v>
          </cell>
          <cell r="AT5908">
            <v>-5</v>
          </cell>
          <cell r="AU5908">
            <v>-10</v>
          </cell>
          <cell r="AV5908">
            <v>-14</v>
          </cell>
          <cell r="AW5908">
            <v>-19</v>
          </cell>
          <cell r="AX5908">
            <v>-4</v>
          </cell>
          <cell r="AY5908">
            <v>-3</v>
          </cell>
          <cell r="AZ5908">
            <v>-2</v>
          </cell>
          <cell r="BA5908">
            <v>-5</v>
          </cell>
          <cell r="BB5908">
            <v>-7</v>
          </cell>
          <cell r="BC5908">
            <v>-9</v>
          </cell>
          <cell r="BD5908">
            <v>-14</v>
          </cell>
          <cell r="BE5908">
            <v>-4</v>
          </cell>
          <cell r="BF5908">
            <v>-7</v>
          </cell>
          <cell r="BG5908">
            <v>-3</v>
          </cell>
          <cell r="BH5908">
            <v>-6</v>
          </cell>
          <cell r="BI5908">
            <v>-11</v>
          </cell>
          <cell r="BJ5908">
            <v>-14</v>
          </cell>
          <cell r="BK5908">
            <v>-20</v>
          </cell>
          <cell r="BL5908">
            <v>-4</v>
          </cell>
          <cell r="BM5908">
            <v>-9</v>
          </cell>
          <cell r="BN5908">
            <v>-6</v>
          </cell>
          <cell r="BO5908">
            <v>-170</v>
          </cell>
          <cell r="BP5908">
            <v>-13</v>
          </cell>
          <cell r="BQ5908">
            <v>-19</v>
          </cell>
          <cell r="BR5908">
            <v>-189</v>
          </cell>
          <cell r="BS5908">
            <v>0</v>
          </cell>
          <cell r="BT5908">
            <v>0</v>
          </cell>
          <cell r="BU5908">
            <v>0</v>
          </cell>
          <cell r="BV5908">
            <v>0</v>
          </cell>
          <cell r="BW5908">
            <v>0</v>
          </cell>
          <cell r="BX5908">
            <v>0</v>
          </cell>
          <cell r="BY5908">
            <v>0</v>
          </cell>
          <cell r="BZ5908">
            <v>0</v>
          </cell>
          <cell r="CA5908">
            <v>0</v>
          </cell>
          <cell r="CB5908">
            <v>0</v>
          </cell>
          <cell r="CC5908">
            <v>0</v>
          </cell>
          <cell r="CD5908">
            <v>0</v>
          </cell>
          <cell r="CE5908">
            <v>0</v>
          </cell>
          <cell r="CF5908">
            <v>0</v>
          </cell>
          <cell r="CG5908">
            <v>0</v>
          </cell>
          <cell r="CH5908">
            <v>0</v>
          </cell>
          <cell r="CI5908">
            <v>0</v>
          </cell>
          <cell r="CJ5908">
            <v>0</v>
          </cell>
          <cell r="CK5908">
            <v>0</v>
          </cell>
          <cell r="CL5908">
            <v>0</v>
          </cell>
          <cell r="CM5908">
            <v>0</v>
          </cell>
          <cell r="CN5908">
            <v>0</v>
          </cell>
          <cell r="CO5908">
            <v>0</v>
          </cell>
          <cell r="CP5908">
            <v>0</v>
          </cell>
          <cell r="CQ5908">
            <v>0</v>
          </cell>
          <cell r="CR5908">
            <v>0</v>
          </cell>
          <cell r="CS5908">
            <v>0</v>
          </cell>
          <cell r="CT5908">
            <v>0</v>
          </cell>
          <cell r="CU5908">
            <v>0</v>
          </cell>
          <cell r="CV5908">
            <v>0</v>
          </cell>
          <cell r="CW5908">
            <v>0</v>
          </cell>
          <cell r="CX5908">
            <v>0</v>
          </cell>
          <cell r="CY5908">
            <v>0</v>
          </cell>
          <cell r="CZ5908">
            <v>0</v>
          </cell>
          <cell r="DA5908">
            <v>0</v>
          </cell>
          <cell r="DB5908">
            <v>0</v>
          </cell>
          <cell r="DC5908">
            <v>0</v>
          </cell>
          <cell r="DD5908">
            <v>0</v>
          </cell>
          <cell r="DE5908">
            <v>0</v>
          </cell>
          <cell r="DF5908">
            <v>0</v>
          </cell>
          <cell r="DG5908">
            <v>0</v>
          </cell>
          <cell r="DH5908">
            <v>0</v>
          </cell>
        </row>
        <row r="5909">
          <cell r="BK5909">
            <v>45</v>
          </cell>
          <cell r="BL5909">
            <v>45</v>
          </cell>
          <cell r="BM5909">
            <v>49</v>
          </cell>
          <cell r="BN5909">
            <v>0</v>
          </cell>
          <cell r="BO5909">
            <v>45</v>
          </cell>
          <cell r="BP5909">
            <v>49</v>
          </cell>
          <cell r="BS5909">
            <v>0</v>
          </cell>
          <cell r="BT5909">
            <v>0</v>
          </cell>
          <cell r="BU5909">
            <v>0</v>
          </cell>
          <cell r="BZ5909">
            <v>0</v>
          </cell>
          <cell r="CA5909">
            <v>0</v>
          </cell>
          <cell r="CB5909">
            <v>0</v>
          </cell>
          <cell r="CG5909">
            <v>0</v>
          </cell>
          <cell r="CH5909">
            <v>0</v>
          </cell>
          <cell r="CI5909">
            <v>0</v>
          </cell>
          <cell r="CN5909">
            <v>0</v>
          </cell>
          <cell r="CO5909">
            <v>0</v>
          </cell>
          <cell r="CP5909">
            <v>0</v>
          </cell>
          <cell r="CU5909">
            <v>0</v>
          </cell>
          <cell r="CV5909">
            <v>0</v>
          </cell>
          <cell r="CW5909">
            <v>0</v>
          </cell>
          <cell r="DB5909">
            <v>0</v>
          </cell>
          <cell r="DC5909">
            <v>0</v>
          </cell>
          <cell r="DD5909">
            <v>0</v>
          </cell>
        </row>
        <row r="5910">
          <cell r="O5910">
            <v>0</v>
          </cell>
          <cell r="P5910">
            <v>0</v>
          </cell>
          <cell r="Q5910">
            <v>0</v>
          </cell>
          <cell r="T5910">
            <v>0</v>
          </cell>
          <cell r="U5910">
            <v>0</v>
          </cell>
          <cell r="V5910">
            <v>0</v>
          </cell>
          <cell r="W5910">
            <v>0</v>
          </cell>
          <cell r="X5910">
            <v>0</v>
          </cell>
          <cell r="Y5910">
            <v>0</v>
          </cell>
          <cell r="Z5910">
            <v>0</v>
          </cell>
          <cell r="AA5910">
            <v>0</v>
          </cell>
          <cell r="AB5910">
            <v>0</v>
          </cell>
          <cell r="AC5910">
            <v>0</v>
          </cell>
          <cell r="AD5910">
            <v>0</v>
          </cell>
          <cell r="AE5910">
            <v>0</v>
          </cell>
          <cell r="AF5910">
            <v>0</v>
          </cell>
          <cell r="AG5910">
            <v>0</v>
          </cell>
          <cell r="AH5910">
            <v>0</v>
          </cell>
          <cell r="AI5910">
            <v>0</v>
          </cell>
          <cell r="AJ5910">
            <v>0</v>
          </cell>
          <cell r="AK5910">
            <v>0</v>
          </cell>
          <cell r="AL5910">
            <v>0</v>
          </cell>
          <cell r="AM5910">
            <v>0</v>
          </cell>
          <cell r="AN5910">
            <v>0</v>
          </cell>
          <cell r="AQ5910">
            <v>0</v>
          </cell>
          <cell r="AR5910">
            <v>0</v>
          </cell>
          <cell r="AS5910">
            <v>0</v>
          </cell>
          <cell r="AX5910">
            <v>0</v>
          </cell>
          <cell r="AY5910">
            <v>0</v>
          </cell>
          <cell r="AZ5910">
            <v>0</v>
          </cell>
          <cell r="BE5910">
            <v>0</v>
          </cell>
          <cell r="BF5910">
            <v>0</v>
          </cell>
          <cell r="BG5910">
            <v>0</v>
          </cell>
          <cell r="BJ5910">
            <v>0</v>
          </cell>
          <cell r="BK5910">
            <v>0</v>
          </cell>
          <cell r="BL5910">
            <v>0</v>
          </cell>
          <cell r="BM5910">
            <v>0</v>
          </cell>
          <cell r="BN5910">
            <v>0</v>
          </cell>
          <cell r="BO5910">
            <v>0</v>
          </cell>
          <cell r="BS5910">
            <v>0</v>
          </cell>
          <cell r="BT5910">
            <v>0</v>
          </cell>
          <cell r="BU5910">
            <v>0</v>
          </cell>
          <cell r="BZ5910">
            <v>0</v>
          </cell>
          <cell r="CA5910">
            <v>0</v>
          </cell>
          <cell r="CB5910">
            <v>0</v>
          </cell>
          <cell r="CG5910">
            <v>0</v>
          </cell>
          <cell r="CH5910">
            <v>0</v>
          </cell>
          <cell r="CI5910">
            <v>0</v>
          </cell>
          <cell r="CN5910">
            <v>0</v>
          </cell>
          <cell r="CO5910">
            <v>0</v>
          </cell>
          <cell r="CP5910">
            <v>0</v>
          </cell>
          <cell r="CU5910">
            <v>0</v>
          </cell>
          <cell r="CV5910">
            <v>0</v>
          </cell>
          <cell r="CW5910">
            <v>0</v>
          </cell>
          <cell r="DB5910">
            <v>0</v>
          </cell>
          <cell r="DC5910">
            <v>0</v>
          </cell>
          <cell r="DD5910">
            <v>0</v>
          </cell>
        </row>
        <row r="5911">
          <cell r="AQ5911">
            <v>157</v>
          </cell>
          <cell r="AR5911">
            <v>165</v>
          </cell>
          <cell r="AS5911">
            <v>161</v>
          </cell>
          <cell r="AT5911">
            <v>156</v>
          </cell>
          <cell r="AU5911">
            <v>165</v>
          </cell>
          <cell r="AV5911">
            <v>161</v>
          </cell>
          <cell r="AW5911">
            <v>156</v>
          </cell>
          <cell r="AX5911">
            <v>167</v>
          </cell>
          <cell r="AY5911">
            <v>164</v>
          </cell>
          <cell r="AZ5911">
            <v>182</v>
          </cell>
          <cell r="BA5911">
            <v>188</v>
          </cell>
          <cell r="BB5911">
            <v>164</v>
          </cell>
          <cell r="BC5911">
            <v>182</v>
          </cell>
          <cell r="BD5911">
            <v>188</v>
          </cell>
          <cell r="BE5911">
            <v>189</v>
          </cell>
          <cell r="BF5911">
            <v>182</v>
          </cell>
          <cell r="BG5911">
            <v>195</v>
          </cell>
          <cell r="BH5911">
            <v>189</v>
          </cell>
          <cell r="BI5911">
            <v>182</v>
          </cell>
          <cell r="BJ5911">
            <v>195</v>
          </cell>
          <cell r="BK5911">
            <v>189</v>
          </cell>
          <cell r="BL5911">
            <v>201</v>
          </cell>
          <cell r="BM5911">
            <v>192</v>
          </cell>
          <cell r="BN5911">
            <v>191</v>
          </cell>
          <cell r="BO5911">
            <v>0</v>
          </cell>
          <cell r="BP5911">
            <v>192</v>
          </cell>
          <cell r="BQ5911">
            <v>191</v>
          </cell>
          <cell r="BR5911">
            <v>0</v>
          </cell>
          <cell r="BS5911">
            <v>0</v>
          </cell>
          <cell r="BT5911">
            <v>0</v>
          </cell>
          <cell r="BU5911">
            <v>0</v>
          </cell>
          <cell r="BV5911">
            <v>0</v>
          </cell>
          <cell r="BW5911">
            <v>0</v>
          </cell>
          <cell r="BX5911">
            <v>0</v>
          </cell>
          <cell r="BY5911">
            <v>0</v>
          </cell>
          <cell r="BZ5911">
            <v>0</v>
          </cell>
          <cell r="CA5911">
            <v>0</v>
          </cell>
          <cell r="CB5911">
            <v>0</v>
          </cell>
          <cell r="CC5911">
            <v>0</v>
          </cell>
          <cell r="CD5911">
            <v>0</v>
          </cell>
          <cell r="CE5911">
            <v>0</v>
          </cell>
          <cell r="CF5911">
            <v>0</v>
          </cell>
          <cell r="CG5911">
            <v>0</v>
          </cell>
          <cell r="CH5911">
            <v>0</v>
          </cell>
          <cell r="CI5911">
            <v>0</v>
          </cell>
          <cell r="CJ5911">
            <v>0</v>
          </cell>
          <cell r="CK5911">
            <v>0</v>
          </cell>
          <cell r="CL5911">
            <v>0</v>
          </cell>
          <cell r="CM5911">
            <v>0</v>
          </cell>
          <cell r="CN5911">
            <v>0</v>
          </cell>
          <cell r="CO5911">
            <v>0</v>
          </cell>
          <cell r="CP5911">
            <v>0</v>
          </cell>
          <cell r="CQ5911">
            <v>0</v>
          </cell>
          <cell r="CR5911">
            <v>0</v>
          </cell>
          <cell r="CS5911">
            <v>0</v>
          </cell>
          <cell r="CT5911">
            <v>0</v>
          </cell>
          <cell r="CU5911">
            <v>0</v>
          </cell>
          <cell r="CV5911">
            <v>0</v>
          </cell>
          <cell r="CW5911">
            <v>0</v>
          </cell>
          <cell r="CX5911">
            <v>0</v>
          </cell>
          <cell r="CY5911">
            <v>0</v>
          </cell>
          <cell r="CZ5911">
            <v>0</v>
          </cell>
          <cell r="DA5911">
            <v>0</v>
          </cell>
          <cell r="DB5911">
            <v>0</v>
          </cell>
          <cell r="DC5911">
            <v>0</v>
          </cell>
          <cell r="DD5911">
            <v>0</v>
          </cell>
          <cell r="DE5911">
            <v>0</v>
          </cell>
          <cell r="DF5911">
            <v>0</v>
          </cell>
          <cell r="DG5911">
            <v>0</v>
          </cell>
          <cell r="DH5911">
            <v>0</v>
          </cell>
        </row>
        <row r="5912">
          <cell r="M5912">
            <v>437</v>
          </cell>
          <cell r="N5912">
            <v>472</v>
          </cell>
          <cell r="O5912">
            <v>470</v>
          </cell>
          <cell r="P5912">
            <v>477</v>
          </cell>
          <cell r="Q5912">
            <v>782</v>
          </cell>
          <cell r="R5912">
            <v>470</v>
          </cell>
          <cell r="S5912">
            <v>477</v>
          </cell>
          <cell r="T5912">
            <v>782</v>
          </cell>
          <cell r="U5912">
            <v>855</v>
          </cell>
          <cell r="V5912">
            <v>850</v>
          </cell>
          <cell r="W5912">
            <v>911</v>
          </cell>
          <cell r="X5912">
            <v>716</v>
          </cell>
          <cell r="Y5912">
            <v>850</v>
          </cell>
          <cell r="Z5912">
            <v>911</v>
          </cell>
          <cell r="AA5912">
            <v>716</v>
          </cell>
          <cell r="AB5912">
            <v>692</v>
          </cell>
          <cell r="AC5912">
            <v>724</v>
          </cell>
          <cell r="AD5912">
            <v>656</v>
          </cell>
          <cell r="AE5912">
            <v>793</v>
          </cell>
          <cell r="AF5912">
            <v>724</v>
          </cell>
          <cell r="AG5912">
            <v>656</v>
          </cell>
          <cell r="AH5912">
            <v>793</v>
          </cell>
          <cell r="AI5912">
            <v>703</v>
          </cell>
          <cell r="AJ5912">
            <v>1146</v>
          </cell>
          <cell r="AK5912">
            <v>1085</v>
          </cell>
          <cell r="AL5912">
            <v>1255</v>
          </cell>
          <cell r="AM5912">
            <v>1146</v>
          </cell>
          <cell r="AN5912">
            <v>1085</v>
          </cell>
          <cell r="AO5912">
            <v>1255</v>
          </cell>
          <cell r="AP5912">
            <v>821</v>
          </cell>
          <cell r="AQ5912">
            <v>837</v>
          </cell>
          <cell r="AR5912">
            <v>762</v>
          </cell>
          <cell r="AS5912">
            <v>899</v>
          </cell>
          <cell r="AT5912">
            <v>837</v>
          </cell>
          <cell r="AU5912">
            <v>762</v>
          </cell>
          <cell r="AV5912">
            <v>899</v>
          </cell>
          <cell r="AW5912">
            <v>751</v>
          </cell>
          <cell r="AX5912">
            <v>573</v>
          </cell>
          <cell r="AY5912">
            <v>579</v>
          </cell>
          <cell r="AZ5912">
            <v>630</v>
          </cell>
          <cell r="BA5912">
            <v>573</v>
          </cell>
          <cell r="BB5912">
            <v>579</v>
          </cell>
          <cell r="BC5912">
            <v>630</v>
          </cell>
          <cell r="BD5912">
            <v>641</v>
          </cell>
          <cell r="BE5912">
            <v>716</v>
          </cell>
          <cell r="BF5912">
            <v>617</v>
          </cell>
          <cell r="BG5912">
            <v>863</v>
          </cell>
          <cell r="BH5912">
            <v>716</v>
          </cell>
          <cell r="BI5912">
            <v>617</v>
          </cell>
          <cell r="BJ5912">
            <v>863</v>
          </cell>
          <cell r="BK5912">
            <v>741</v>
          </cell>
          <cell r="BL5912">
            <v>748</v>
          </cell>
          <cell r="BM5912">
            <v>861</v>
          </cell>
          <cell r="BN5912">
            <v>0</v>
          </cell>
          <cell r="BO5912">
            <v>748</v>
          </cell>
          <cell r="BP5912">
            <v>861</v>
          </cell>
          <cell r="BQ5912">
            <v>0</v>
          </cell>
          <cell r="BR5912">
            <v>0</v>
          </cell>
          <cell r="BS5912">
            <v>0</v>
          </cell>
          <cell r="BT5912">
            <v>0</v>
          </cell>
          <cell r="BU5912">
            <v>0</v>
          </cell>
          <cell r="BV5912">
            <v>0</v>
          </cell>
          <cell r="BW5912">
            <v>0</v>
          </cell>
          <cell r="BX5912">
            <v>0</v>
          </cell>
          <cell r="BY5912">
            <v>0</v>
          </cell>
          <cell r="BZ5912">
            <v>0</v>
          </cell>
          <cell r="CA5912">
            <v>0</v>
          </cell>
          <cell r="CB5912">
            <v>0</v>
          </cell>
          <cell r="CC5912">
            <v>0</v>
          </cell>
          <cell r="CD5912">
            <v>0</v>
          </cell>
          <cell r="CE5912">
            <v>0</v>
          </cell>
          <cell r="CF5912">
            <v>0</v>
          </cell>
          <cell r="CG5912">
            <v>0</v>
          </cell>
          <cell r="CH5912">
            <v>0</v>
          </cell>
          <cell r="CI5912">
            <v>0</v>
          </cell>
          <cell r="CJ5912">
            <v>0</v>
          </cell>
          <cell r="CK5912">
            <v>0</v>
          </cell>
          <cell r="CL5912">
            <v>0</v>
          </cell>
          <cell r="CM5912">
            <v>0</v>
          </cell>
          <cell r="CN5912">
            <v>0</v>
          </cell>
          <cell r="CO5912">
            <v>0</v>
          </cell>
          <cell r="CP5912">
            <v>0</v>
          </cell>
          <cell r="CQ5912">
            <v>0</v>
          </cell>
          <cell r="CR5912">
            <v>0</v>
          </cell>
          <cell r="CS5912">
            <v>0</v>
          </cell>
          <cell r="CT5912">
            <v>0</v>
          </cell>
          <cell r="CU5912">
            <v>0</v>
          </cell>
          <cell r="CV5912">
            <v>0</v>
          </cell>
          <cell r="CW5912">
            <v>0</v>
          </cell>
          <cell r="CX5912">
            <v>0</v>
          </cell>
          <cell r="CY5912">
            <v>0</v>
          </cell>
          <cell r="CZ5912">
            <v>0</v>
          </cell>
          <cell r="DA5912">
            <v>0</v>
          </cell>
          <cell r="DB5912">
            <v>0</v>
          </cell>
          <cell r="DC5912">
            <v>0</v>
          </cell>
          <cell r="DD5912">
            <v>0</v>
          </cell>
          <cell r="DE5912">
            <v>0</v>
          </cell>
          <cell r="DF5912">
            <v>0</v>
          </cell>
          <cell r="DG5912">
            <v>0</v>
          </cell>
        </row>
        <row r="5913">
          <cell r="AX5913">
            <v>1.5</v>
          </cell>
          <cell r="AY5913">
            <v>1.5</v>
          </cell>
          <cell r="AZ5913">
            <v>1.5</v>
          </cell>
          <cell r="BA5913">
            <v>1.5</v>
          </cell>
          <cell r="BB5913">
            <v>1.5</v>
          </cell>
          <cell r="BC5913">
            <v>1.5</v>
          </cell>
          <cell r="BD5913">
            <v>1.5</v>
          </cell>
          <cell r="BE5913">
            <v>1.5</v>
          </cell>
          <cell r="BF5913">
            <v>1.5</v>
          </cell>
          <cell r="BG5913">
            <v>1.5</v>
          </cell>
          <cell r="BH5913">
            <v>1.5</v>
          </cell>
          <cell r="BI5913">
            <v>1.5</v>
          </cell>
          <cell r="BJ5913">
            <v>1.5</v>
          </cell>
          <cell r="BK5913">
            <v>1.5</v>
          </cell>
          <cell r="BL5913">
            <v>1.5</v>
          </cell>
          <cell r="BM5913">
            <v>1.5</v>
          </cell>
          <cell r="BN5913">
            <v>1.5</v>
          </cell>
          <cell r="BO5913">
            <v>1.5</v>
          </cell>
          <cell r="BP5913">
            <v>1.5</v>
          </cell>
          <cell r="BQ5913">
            <v>1.5</v>
          </cell>
          <cell r="BR5913">
            <v>1.5</v>
          </cell>
          <cell r="BS5913">
            <v>1.5</v>
          </cell>
          <cell r="BT5913">
            <v>1.5</v>
          </cell>
          <cell r="BU5913">
            <v>1.5</v>
          </cell>
          <cell r="BV5913">
            <v>1.5</v>
          </cell>
          <cell r="BW5913">
            <v>1.5</v>
          </cell>
          <cell r="BX5913">
            <v>1.5</v>
          </cell>
          <cell r="BY5913">
            <v>1.5</v>
          </cell>
          <cell r="BZ5913">
            <v>1.5</v>
          </cell>
          <cell r="CA5913">
            <v>1.5</v>
          </cell>
          <cell r="CB5913">
            <v>1.5</v>
          </cell>
          <cell r="CC5913">
            <v>1.5</v>
          </cell>
          <cell r="CD5913">
            <v>1.5</v>
          </cell>
          <cell r="CE5913">
            <v>1.5</v>
          </cell>
          <cell r="CF5913">
            <v>1.5</v>
          </cell>
          <cell r="CG5913">
            <v>1.5</v>
          </cell>
          <cell r="CH5913">
            <v>1.5</v>
          </cell>
          <cell r="CI5913">
            <v>1.5</v>
          </cell>
          <cell r="CJ5913">
            <v>1.5</v>
          </cell>
          <cell r="CK5913">
            <v>1.5</v>
          </cell>
          <cell r="CL5913">
            <v>1.5</v>
          </cell>
          <cell r="CM5913">
            <v>1.5</v>
          </cell>
          <cell r="CN5913">
            <v>1.5</v>
          </cell>
          <cell r="CO5913">
            <v>1.5</v>
          </cell>
          <cell r="CP5913">
            <v>1.5</v>
          </cell>
          <cell r="CQ5913">
            <v>1.5</v>
          </cell>
          <cell r="CR5913">
            <v>1.5</v>
          </cell>
          <cell r="CS5913">
            <v>1.5</v>
          </cell>
          <cell r="CT5913">
            <v>1.5</v>
          </cell>
          <cell r="CU5913">
            <v>1.5</v>
          </cell>
          <cell r="CV5913">
            <v>1.5</v>
          </cell>
          <cell r="CW5913">
            <v>1.5</v>
          </cell>
          <cell r="CX5913">
            <v>1.5</v>
          </cell>
          <cell r="CY5913">
            <v>1.5</v>
          </cell>
          <cell r="CZ5913">
            <v>1.5</v>
          </cell>
          <cell r="DA5913">
            <v>1.5</v>
          </cell>
          <cell r="DB5913">
            <v>1.5</v>
          </cell>
          <cell r="DC5913">
            <v>1.5</v>
          </cell>
          <cell r="DD5913">
            <v>1.5</v>
          </cell>
          <cell r="DE5913">
            <v>1.5</v>
          </cell>
          <cell r="DF5913">
            <v>1.5</v>
          </cell>
          <cell r="DG5913">
            <v>1.5</v>
          </cell>
          <cell r="DH5913">
            <v>1.5</v>
          </cell>
        </row>
        <row r="5914">
          <cell r="O5914">
            <v>0</v>
          </cell>
          <cell r="P5914">
            <v>0</v>
          </cell>
          <cell r="Q5914">
            <v>18</v>
          </cell>
          <cell r="T5914">
            <v>18</v>
          </cell>
          <cell r="U5914">
            <v>18</v>
          </cell>
          <cell r="V5914">
            <v>17</v>
          </cell>
          <cell r="W5914">
            <v>16</v>
          </cell>
          <cell r="X5914">
            <v>15</v>
          </cell>
          <cell r="Y5914">
            <v>17</v>
          </cell>
          <cell r="Z5914">
            <v>16</v>
          </cell>
          <cell r="AA5914">
            <v>15</v>
          </cell>
          <cell r="AB5914">
            <v>15</v>
          </cell>
          <cell r="AC5914">
            <v>14</v>
          </cell>
          <cell r="AD5914">
            <v>14</v>
          </cell>
          <cell r="AE5914">
            <v>13</v>
          </cell>
          <cell r="AF5914">
            <v>14</v>
          </cell>
          <cell r="AG5914">
            <v>14</v>
          </cell>
          <cell r="AH5914">
            <v>13</v>
          </cell>
          <cell r="AI5914">
            <v>12</v>
          </cell>
          <cell r="AJ5914">
            <v>11</v>
          </cell>
          <cell r="AK5914">
            <v>11</v>
          </cell>
          <cell r="AL5914">
            <v>10</v>
          </cell>
          <cell r="AM5914">
            <v>11</v>
          </cell>
          <cell r="AN5914">
            <v>11</v>
          </cell>
          <cell r="AO5914">
            <v>10</v>
          </cell>
          <cell r="AP5914">
            <v>10</v>
          </cell>
          <cell r="AQ5914">
            <v>9</v>
          </cell>
          <cell r="AR5914">
            <v>9</v>
          </cell>
          <cell r="AS5914">
            <v>8</v>
          </cell>
          <cell r="AT5914">
            <v>9</v>
          </cell>
          <cell r="AU5914">
            <v>9</v>
          </cell>
          <cell r="AV5914">
            <v>8</v>
          </cell>
          <cell r="AW5914">
            <v>8</v>
          </cell>
          <cell r="AX5914">
            <v>1.2496</v>
          </cell>
          <cell r="AY5914">
            <v>1.2886</v>
          </cell>
          <cell r="AZ5914">
            <v>1.3707</v>
          </cell>
          <cell r="BA5914">
            <v>1.3544</v>
          </cell>
          <cell r="BB5914">
            <v>1.2886</v>
          </cell>
          <cell r="BC5914">
            <v>1.3707</v>
          </cell>
          <cell r="BD5914">
            <v>1.3544</v>
          </cell>
          <cell r="BE5914">
            <v>1.3532999999999999</v>
          </cell>
          <cell r="BF5914">
            <v>1.3240000000000001</v>
          </cell>
          <cell r="BG5914">
            <v>1.3520000000000001</v>
          </cell>
          <cell r="BH5914">
            <v>1.3226</v>
          </cell>
          <cell r="BI5914">
            <v>1.3240000000000001</v>
          </cell>
          <cell r="BJ5914">
            <v>1.3520000000000001</v>
          </cell>
          <cell r="BK5914">
            <v>1.3226</v>
          </cell>
          <cell r="BL5914">
            <v>1.355</v>
          </cell>
          <cell r="BM5914">
            <v>1.3687</v>
          </cell>
          <cell r="BN5914">
            <v>1.3499000000000001</v>
          </cell>
          <cell r="BO5914">
            <v>0</v>
          </cell>
          <cell r="BP5914">
            <v>1.3687</v>
          </cell>
          <cell r="BQ5914">
            <v>1.3499000000000001</v>
          </cell>
          <cell r="BR5914">
            <v>0</v>
          </cell>
          <cell r="BS5914">
            <v>0</v>
          </cell>
          <cell r="BT5914">
            <v>0</v>
          </cell>
          <cell r="BU5914">
            <v>0</v>
          </cell>
          <cell r="BV5914">
            <v>0</v>
          </cell>
          <cell r="BW5914">
            <v>0</v>
          </cell>
          <cell r="BX5914">
            <v>0</v>
          </cell>
          <cell r="BY5914">
            <v>0</v>
          </cell>
          <cell r="BZ5914">
            <v>0</v>
          </cell>
          <cell r="CA5914">
            <v>0</v>
          </cell>
          <cell r="CB5914">
            <v>0</v>
          </cell>
          <cell r="CC5914">
            <v>0</v>
          </cell>
          <cell r="CD5914">
            <v>0</v>
          </cell>
          <cell r="CE5914">
            <v>0</v>
          </cell>
          <cell r="CF5914">
            <v>0</v>
          </cell>
          <cell r="CG5914">
            <v>0</v>
          </cell>
          <cell r="CH5914">
            <v>0</v>
          </cell>
          <cell r="CI5914">
            <v>0</v>
          </cell>
          <cell r="CJ5914">
            <v>0</v>
          </cell>
          <cell r="CK5914">
            <v>0</v>
          </cell>
          <cell r="CL5914">
            <v>0</v>
          </cell>
          <cell r="CM5914">
            <v>0</v>
          </cell>
          <cell r="CN5914">
            <v>0</v>
          </cell>
          <cell r="CO5914">
            <v>0</v>
          </cell>
          <cell r="CP5914">
            <v>0</v>
          </cell>
          <cell r="CQ5914">
            <v>0</v>
          </cell>
          <cell r="CR5914">
            <v>0</v>
          </cell>
          <cell r="CS5914">
            <v>0</v>
          </cell>
          <cell r="CT5914">
            <v>0</v>
          </cell>
          <cell r="CU5914">
            <v>0</v>
          </cell>
          <cell r="CV5914">
            <v>0</v>
          </cell>
          <cell r="CW5914">
            <v>0</v>
          </cell>
          <cell r="CX5914">
            <v>0</v>
          </cell>
          <cell r="CY5914">
            <v>0</v>
          </cell>
          <cell r="CZ5914">
            <v>0</v>
          </cell>
          <cell r="DA5914">
            <v>0</v>
          </cell>
          <cell r="DB5914">
            <v>0</v>
          </cell>
          <cell r="DC5914">
            <v>0</v>
          </cell>
          <cell r="DD5914">
            <v>0</v>
          </cell>
          <cell r="DE5914">
            <v>0</v>
          </cell>
          <cell r="DF5914">
            <v>0</v>
          </cell>
          <cell r="DG5914">
            <v>0</v>
          </cell>
          <cell r="DH5914">
            <v>0</v>
          </cell>
        </row>
        <row r="5915">
          <cell r="O5915">
            <v>0</v>
          </cell>
          <cell r="P5915">
            <v>0</v>
          </cell>
          <cell r="Q5915">
            <v>0</v>
          </cell>
          <cell r="T5915">
            <v>0</v>
          </cell>
          <cell r="U5915">
            <v>0</v>
          </cell>
          <cell r="V5915">
            <v>0</v>
          </cell>
          <cell r="W5915">
            <v>0</v>
          </cell>
          <cell r="X5915">
            <v>0</v>
          </cell>
          <cell r="Y5915">
            <v>0</v>
          </cell>
          <cell r="Z5915">
            <v>0</v>
          </cell>
          <cell r="AA5915">
            <v>0</v>
          </cell>
          <cell r="AB5915">
            <v>0</v>
          </cell>
          <cell r="AC5915">
            <v>0</v>
          </cell>
          <cell r="AD5915">
            <v>0</v>
          </cell>
          <cell r="AE5915">
            <v>0</v>
          </cell>
          <cell r="AF5915">
            <v>0</v>
          </cell>
          <cell r="AG5915">
            <v>0</v>
          </cell>
          <cell r="AH5915">
            <v>0</v>
          </cell>
          <cell r="AI5915">
            <v>0</v>
          </cell>
          <cell r="AJ5915">
            <v>0</v>
          </cell>
          <cell r="AK5915">
            <v>0</v>
          </cell>
          <cell r="AL5915">
            <v>0</v>
          </cell>
          <cell r="AM5915">
            <v>0</v>
          </cell>
          <cell r="AN5915">
            <v>0</v>
          </cell>
          <cell r="AO5915">
            <v>0</v>
          </cell>
          <cell r="AQ5915">
            <v>0</v>
          </cell>
          <cell r="AR5915">
            <v>0</v>
          </cell>
          <cell r="AS5915">
            <v>0</v>
          </cell>
          <cell r="AX5915">
            <v>1.9</v>
          </cell>
          <cell r="AY5915">
            <v>1.9</v>
          </cell>
          <cell r="AZ5915">
            <v>2.1</v>
          </cell>
          <cell r="BA5915">
            <v>2</v>
          </cell>
          <cell r="BB5915">
            <v>1.9</v>
          </cell>
          <cell r="BC5915">
            <v>2.1</v>
          </cell>
          <cell r="BD5915">
            <v>2</v>
          </cell>
          <cell r="BE5915">
            <v>0</v>
          </cell>
          <cell r="BF5915">
            <v>0</v>
          </cell>
          <cell r="BG5915">
            <v>0</v>
          </cell>
          <cell r="BH5915">
            <v>2</v>
          </cell>
          <cell r="BI5915">
            <v>2</v>
          </cell>
          <cell r="BJ5915">
            <v>2</v>
          </cell>
          <cell r="BK5915">
            <v>2</v>
          </cell>
          <cell r="BL5915">
            <v>0</v>
          </cell>
          <cell r="BM5915">
            <v>0</v>
          </cell>
          <cell r="BN5915">
            <v>0</v>
          </cell>
          <cell r="BO5915">
            <v>0</v>
          </cell>
          <cell r="BP5915">
            <v>2.1</v>
          </cell>
          <cell r="BQ5915">
            <v>2</v>
          </cell>
          <cell r="BR5915">
            <v>0</v>
          </cell>
          <cell r="BS5915">
            <v>0</v>
          </cell>
          <cell r="BT5915">
            <v>0</v>
          </cell>
          <cell r="BU5915">
            <v>0</v>
          </cell>
          <cell r="BV5915">
            <v>0</v>
          </cell>
          <cell r="BW5915">
            <v>0</v>
          </cell>
          <cell r="BX5915">
            <v>0</v>
          </cell>
          <cell r="BY5915">
            <v>0</v>
          </cell>
          <cell r="BZ5915">
            <v>0</v>
          </cell>
          <cell r="CA5915">
            <v>0</v>
          </cell>
          <cell r="CB5915">
            <v>0</v>
          </cell>
          <cell r="CC5915">
            <v>0</v>
          </cell>
          <cell r="CD5915">
            <v>0</v>
          </cell>
          <cell r="CE5915">
            <v>0</v>
          </cell>
          <cell r="CF5915">
            <v>0</v>
          </cell>
          <cell r="CG5915">
            <v>0</v>
          </cell>
          <cell r="CH5915">
            <v>0</v>
          </cell>
          <cell r="CI5915">
            <v>0</v>
          </cell>
          <cell r="CJ5915">
            <v>0</v>
          </cell>
          <cell r="CK5915">
            <v>0</v>
          </cell>
          <cell r="CL5915">
            <v>0</v>
          </cell>
          <cell r="CM5915">
            <v>0</v>
          </cell>
          <cell r="CN5915">
            <v>0</v>
          </cell>
          <cell r="CO5915">
            <v>0</v>
          </cell>
          <cell r="CP5915">
            <v>0</v>
          </cell>
          <cell r="CQ5915">
            <v>0</v>
          </cell>
          <cell r="CR5915">
            <v>0</v>
          </cell>
          <cell r="CS5915">
            <v>0</v>
          </cell>
          <cell r="CT5915">
            <v>0</v>
          </cell>
          <cell r="CU5915">
            <v>0</v>
          </cell>
          <cell r="CV5915">
            <v>0</v>
          </cell>
          <cell r="CW5915">
            <v>0</v>
          </cell>
          <cell r="CX5915">
            <v>0</v>
          </cell>
          <cell r="CY5915">
            <v>0</v>
          </cell>
          <cell r="CZ5915">
            <v>0</v>
          </cell>
          <cell r="DA5915">
            <v>0</v>
          </cell>
          <cell r="DB5915">
            <v>0</v>
          </cell>
          <cell r="DC5915">
            <v>0</v>
          </cell>
          <cell r="DD5915">
            <v>0</v>
          </cell>
          <cell r="DE5915">
            <v>0</v>
          </cell>
          <cell r="DF5915">
            <v>0</v>
          </cell>
          <cell r="DG5915">
            <v>0</v>
          </cell>
          <cell r="DH5915">
            <v>0</v>
          </cell>
        </row>
        <row r="5917">
          <cell r="M5917">
            <v>437</v>
          </cell>
          <cell r="N5917">
            <v>472</v>
          </cell>
          <cell r="O5917">
            <v>470</v>
          </cell>
          <cell r="P5917">
            <v>477</v>
          </cell>
          <cell r="Q5917">
            <v>800</v>
          </cell>
          <cell r="R5917">
            <v>470</v>
          </cell>
          <cell r="S5917">
            <v>477</v>
          </cell>
          <cell r="T5917">
            <v>800</v>
          </cell>
          <cell r="U5917">
            <v>873</v>
          </cell>
          <cell r="V5917">
            <v>867</v>
          </cell>
          <cell r="W5917">
            <v>927</v>
          </cell>
          <cell r="X5917">
            <v>731</v>
          </cell>
          <cell r="Y5917">
            <v>867</v>
          </cell>
          <cell r="Z5917">
            <v>927</v>
          </cell>
          <cell r="AA5917">
            <v>731</v>
          </cell>
          <cell r="AB5917">
            <v>707</v>
          </cell>
          <cell r="AC5917">
            <v>738</v>
          </cell>
          <cell r="AD5917">
            <v>670</v>
          </cell>
          <cell r="AE5917">
            <v>806</v>
          </cell>
          <cell r="AF5917">
            <v>738</v>
          </cell>
          <cell r="AG5917">
            <v>670</v>
          </cell>
          <cell r="AH5917">
            <v>806</v>
          </cell>
          <cell r="AI5917">
            <v>715</v>
          </cell>
          <cell r="AJ5917">
            <v>1157</v>
          </cell>
          <cell r="AK5917">
            <v>1096</v>
          </cell>
          <cell r="AL5917">
            <v>1265</v>
          </cell>
          <cell r="AM5917">
            <v>1157</v>
          </cell>
          <cell r="AN5917">
            <v>1096</v>
          </cell>
          <cell r="AO5917">
            <v>1265</v>
          </cell>
          <cell r="AP5917">
            <v>5494</v>
          </cell>
          <cell r="AQ5917">
            <v>5546</v>
          </cell>
          <cell r="AR5917">
            <v>5638</v>
          </cell>
          <cell r="AS5917">
            <v>5744</v>
          </cell>
          <cell r="AT5917">
            <v>6290</v>
          </cell>
          <cell r="AU5917">
            <v>5638</v>
          </cell>
          <cell r="AV5917">
            <v>5744</v>
          </cell>
          <cell r="AW5917">
            <v>6290</v>
          </cell>
          <cell r="AX5917">
            <v>6398</v>
          </cell>
          <cell r="AY5917">
            <v>6540</v>
          </cell>
          <cell r="AZ5917">
            <v>6690</v>
          </cell>
          <cell r="BA5917">
            <v>6406</v>
          </cell>
          <cell r="BB5917">
            <v>6540</v>
          </cell>
          <cell r="BC5917">
            <v>6690</v>
          </cell>
          <cell r="BD5917">
            <v>6406</v>
          </cell>
          <cell r="BE5917">
            <v>6458</v>
          </cell>
          <cell r="BF5917">
            <v>6453</v>
          </cell>
          <cell r="BG5917">
            <v>6324</v>
          </cell>
          <cell r="BH5917">
            <v>6431</v>
          </cell>
          <cell r="BI5917">
            <v>6453</v>
          </cell>
          <cell r="BJ5917">
            <v>6324</v>
          </cell>
          <cell r="BK5917">
            <v>6431</v>
          </cell>
          <cell r="BL5917">
            <v>6448</v>
          </cell>
          <cell r="BM5917">
            <v>6536</v>
          </cell>
          <cell r="BN5917">
            <v>6775</v>
          </cell>
          <cell r="BO5917">
            <v>0</v>
          </cell>
          <cell r="BP5917">
            <v>6536</v>
          </cell>
          <cell r="BQ5917">
            <v>6775</v>
          </cell>
          <cell r="BR5917">
            <v>0</v>
          </cell>
          <cell r="BS5917">
            <v>-1638</v>
          </cell>
          <cell r="BT5917">
            <v>-3314</v>
          </cell>
          <cell r="BU5917">
            <v>-5070</v>
          </cell>
          <cell r="BV5917">
            <v>0</v>
          </cell>
          <cell r="BW5917">
            <v>-3314</v>
          </cell>
          <cell r="BX5917">
            <v>-5070</v>
          </cell>
          <cell r="BY5917">
            <v>0</v>
          </cell>
          <cell r="BZ5917">
            <v>0</v>
          </cell>
          <cell r="CA5917">
            <v>0</v>
          </cell>
          <cell r="CB5917">
            <v>0</v>
          </cell>
          <cell r="CC5917">
            <v>0</v>
          </cell>
          <cell r="CD5917">
            <v>0</v>
          </cell>
          <cell r="CE5917">
            <v>0</v>
          </cell>
          <cell r="CF5917">
            <v>0</v>
          </cell>
          <cell r="CG5917">
            <v>0</v>
          </cell>
          <cell r="CH5917">
            <v>0</v>
          </cell>
          <cell r="CI5917">
            <v>0</v>
          </cell>
          <cell r="CJ5917">
            <v>0</v>
          </cell>
          <cell r="CK5917">
            <v>0</v>
          </cell>
          <cell r="CL5917">
            <v>0</v>
          </cell>
          <cell r="CM5917">
            <v>0</v>
          </cell>
          <cell r="CN5917">
            <v>0</v>
          </cell>
          <cell r="CO5917">
            <v>0</v>
          </cell>
          <cell r="CP5917">
            <v>0</v>
          </cell>
          <cell r="CQ5917">
            <v>0</v>
          </cell>
          <cell r="CR5917">
            <v>0</v>
          </cell>
          <cell r="CS5917">
            <v>0</v>
          </cell>
          <cell r="CT5917">
            <v>0</v>
          </cell>
          <cell r="CU5917">
            <v>0</v>
          </cell>
          <cell r="CV5917">
            <v>0</v>
          </cell>
          <cell r="CW5917">
            <v>0</v>
          </cell>
          <cell r="CX5917">
            <v>0</v>
          </cell>
          <cell r="CY5917">
            <v>0</v>
          </cell>
          <cell r="CZ5917">
            <v>0</v>
          </cell>
          <cell r="DA5917">
            <v>0</v>
          </cell>
          <cell r="DB5917">
            <v>0</v>
          </cell>
          <cell r="DC5917">
            <v>0</v>
          </cell>
          <cell r="DD5917">
            <v>0</v>
          </cell>
          <cell r="DE5917">
            <v>0</v>
          </cell>
          <cell r="DF5917">
            <v>0</v>
          </cell>
          <cell r="DG5917">
            <v>0</v>
          </cell>
          <cell r="DH5917">
            <v>0</v>
          </cell>
        </row>
        <row r="5918">
          <cell r="M5918" t="str">
            <v>PROB</v>
          </cell>
          <cell r="N5918" t="str">
            <v>PROB</v>
          </cell>
          <cell r="R5918" t="str">
            <v>PROB</v>
          </cell>
          <cell r="S5918" t="str">
            <v>PROB</v>
          </cell>
          <cell r="T5918" t="str">
            <v>PROB</v>
          </cell>
          <cell r="U5918" t="str">
            <v>ok</v>
          </cell>
          <cell r="Y5918" t="str">
            <v>ok</v>
          </cell>
          <cell r="Z5918" t="str">
            <v>ok</v>
          </cell>
          <cell r="AA5918" t="str">
            <v>ok</v>
          </cell>
          <cell r="AB5918" t="str">
            <v>ok</v>
          </cell>
          <cell r="AF5918" t="str">
            <v>ok</v>
          </cell>
          <cell r="AG5918" t="str">
            <v>ok</v>
          </cell>
          <cell r="AH5918" t="str">
            <v>ok</v>
          </cell>
          <cell r="AI5918" t="str">
            <v>ok</v>
          </cell>
          <cell r="AM5918" t="str">
            <v>ok</v>
          </cell>
          <cell r="AN5918" t="str">
            <v>ok</v>
          </cell>
          <cell r="AO5918" t="str">
            <v>ok</v>
          </cell>
          <cell r="AP5918">
            <v>259</v>
          </cell>
          <cell r="AQ5918">
            <v>240</v>
          </cell>
          <cell r="AR5918">
            <v>208</v>
          </cell>
          <cell r="AS5918">
            <v>213</v>
          </cell>
          <cell r="AT5918" t="str">
            <v>ok</v>
          </cell>
          <cell r="AU5918" t="str">
            <v>ok</v>
          </cell>
          <cell r="AV5918" t="str">
            <v>ok</v>
          </cell>
          <cell r="AW5918" t="str">
            <v>ok</v>
          </cell>
          <cell r="AX5918">
            <v>184</v>
          </cell>
          <cell r="AY5918">
            <v>175</v>
          </cell>
          <cell r="AZ5918">
            <v>190</v>
          </cell>
          <cell r="BA5918" t="str">
            <v>ok</v>
          </cell>
          <cell r="BB5918" t="str">
            <v>ok</v>
          </cell>
          <cell r="BC5918" t="str">
            <v>ok</v>
          </cell>
          <cell r="BD5918" t="str">
            <v>ok</v>
          </cell>
          <cell r="BE5918">
            <v>360</v>
          </cell>
          <cell r="BF5918">
            <v>446</v>
          </cell>
          <cell r="BG5918">
            <v>671</v>
          </cell>
          <cell r="BH5918" t="str">
            <v>ok</v>
          </cell>
          <cell r="BI5918" t="str">
            <v>ok</v>
          </cell>
          <cell r="BJ5918" t="str">
            <v>ok</v>
          </cell>
          <cell r="BK5918" t="str">
            <v>ok</v>
          </cell>
          <cell r="BL5918">
            <v>776</v>
          </cell>
          <cell r="BM5918">
            <v>782</v>
          </cell>
          <cell r="BN5918">
            <v>565</v>
          </cell>
          <cell r="BO5918" t="str">
            <v>ok</v>
          </cell>
          <cell r="BP5918" t="str">
            <v>ok</v>
          </cell>
          <cell r="BQ5918" t="str">
            <v>ok</v>
          </cell>
          <cell r="BR5918" t="str">
            <v>ok</v>
          </cell>
          <cell r="BS5918">
            <v>-218</v>
          </cell>
          <cell r="BT5918">
            <v>-339</v>
          </cell>
          <cell r="BU5918">
            <v>-425</v>
          </cell>
          <cell r="BV5918" t="str">
            <v>ok</v>
          </cell>
          <cell r="BW5918" t="str">
            <v>ok</v>
          </cell>
          <cell r="BX5918" t="str">
            <v>ok</v>
          </cell>
          <cell r="BY5918" t="str">
            <v>ok</v>
          </cell>
          <cell r="BZ5918">
            <v>0</v>
          </cell>
          <cell r="CA5918">
            <v>0</v>
          </cell>
          <cell r="CB5918">
            <v>0</v>
          </cell>
          <cell r="CC5918" t="str">
            <v>ok</v>
          </cell>
          <cell r="CD5918" t="str">
            <v>ok</v>
          </cell>
          <cell r="CE5918" t="str">
            <v>ok</v>
          </cell>
          <cell r="CF5918" t="str">
            <v>ok</v>
          </cell>
          <cell r="CG5918">
            <v>0</v>
          </cell>
          <cell r="CH5918">
            <v>0</v>
          </cell>
          <cell r="CI5918">
            <v>0</v>
          </cell>
          <cell r="CJ5918" t="str">
            <v>ok</v>
          </cell>
          <cell r="CK5918" t="str">
            <v>ok</v>
          </cell>
          <cell r="CL5918" t="str">
            <v>ok</v>
          </cell>
          <cell r="CM5918" t="str">
            <v>ok</v>
          </cell>
          <cell r="CN5918">
            <v>0</v>
          </cell>
          <cell r="CO5918">
            <v>0</v>
          </cell>
          <cell r="CP5918">
            <v>0</v>
          </cell>
          <cell r="CQ5918" t="str">
            <v>ok</v>
          </cell>
          <cell r="CR5918" t="str">
            <v>ok</v>
          </cell>
          <cell r="CS5918" t="str">
            <v>ok</v>
          </cell>
          <cell r="CT5918" t="str">
            <v>ok</v>
          </cell>
          <cell r="CU5918">
            <v>0</v>
          </cell>
          <cell r="CV5918">
            <v>0</v>
          </cell>
          <cell r="CW5918">
            <v>0</v>
          </cell>
          <cell r="CX5918" t="str">
            <v>ok</v>
          </cell>
          <cell r="CY5918" t="str">
            <v>ok</v>
          </cell>
          <cell r="CZ5918" t="str">
            <v>ok</v>
          </cell>
          <cell r="DA5918" t="str">
            <v>ok</v>
          </cell>
          <cell r="DB5918">
            <v>0</v>
          </cell>
          <cell r="DC5918">
            <v>0</v>
          </cell>
          <cell r="DD5918">
            <v>0</v>
          </cell>
          <cell r="DE5918" t="str">
            <v>ok</v>
          </cell>
          <cell r="DF5918" t="str">
            <v>ok</v>
          </cell>
          <cell r="DG5918" t="str">
            <v>ok</v>
          </cell>
          <cell r="DH5918">
            <v>0</v>
          </cell>
        </row>
        <row r="5920">
          <cell r="AP5920">
            <v>5753</v>
          </cell>
          <cell r="AQ5920">
            <v>5786</v>
          </cell>
          <cell r="AR5920">
            <v>5846</v>
          </cell>
          <cell r="AS5920">
            <v>5957</v>
          </cell>
          <cell r="AT5920">
            <v>6476</v>
          </cell>
          <cell r="AU5920">
            <v>5846</v>
          </cell>
          <cell r="AV5920">
            <v>5957</v>
          </cell>
          <cell r="AW5920">
            <v>6476</v>
          </cell>
          <cell r="AX5920">
            <v>6582</v>
          </cell>
          <cell r="AY5920">
            <v>6715</v>
          </cell>
          <cell r="AZ5920">
            <v>6880</v>
          </cell>
          <cell r="BA5920">
            <v>6646</v>
          </cell>
          <cell r="BB5920">
            <v>6715</v>
          </cell>
          <cell r="BC5920">
            <v>6880</v>
          </cell>
          <cell r="BD5920">
            <v>6646</v>
          </cell>
          <cell r="BE5920">
            <v>6818</v>
          </cell>
          <cell r="BF5920">
            <v>6899</v>
          </cell>
          <cell r="BG5920">
            <v>6995</v>
          </cell>
          <cell r="BH5920">
            <v>7148</v>
          </cell>
          <cell r="BI5920">
            <v>6899</v>
          </cell>
          <cell r="BJ5920">
            <v>6995</v>
          </cell>
          <cell r="BK5920">
            <v>7148</v>
          </cell>
          <cell r="BL5920">
            <v>7224</v>
          </cell>
          <cell r="BM5920">
            <v>7318</v>
          </cell>
          <cell r="BN5920">
            <v>7340</v>
          </cell>
          <cell r="BO5920">
            <v>0</v>
          </cell>
          <cell r="BP5920">
            <v>7318</v>
          </cell>
          <cell r="BQ5920">
            <v>7340</v>
          </cell>
          <cell r="BR5920">
            <v>0</v>
          </cell>
          <cell r="BS5920">
            <v>-1856</v>
          </cell>
          <cell r="BT5920">
            <v>-3653</v>
          </cell>
          <cell r="BU5920">
            <v>-5495</v>
          </cell>
          <cell r="BV5920">
            <v>0</v>
          </cell>
          <cell r="BW5920">
            <v>-3653</v>
          </cell>
          <cell r="BX5920">
            <v>-5495</v>
          </cell>
          <cell r="BY5920">
            <v>0</v>
          </cell>
          <cell r="BZ5920">
            <v>0</v>
          </cell>
          <cell r="CA5920">
            <v>0</v>
          </cell>
          <cell r="CB5920">
            <v>0</v>
          </cell>
          <cell r="CC5920">
            <v>0</v>
          </cell>
          <cell r="CD5920">
            <v>0</v>
          </cell>
          <cell r="CE5920">
            <v>0</v>
          </cell>
          <cell r="CF5920">
            <v>0</v>
          </cell>
          <cell r="CG5920">
            <v>0</v>
          </cell>
          <cell r="CH5920">
            <v>0</v>
          </cell>
          <cell r="CI5920">
            <v>0</v>
          </cell>
          <cell r="CJ5920">
            <v>0</v>
          </cell>
          <cell r="CK5920">
            <v>0</v>
          </cell>
          <cell r="CL5920">
            <v>0</v>
          </cell>
          <cell r="CM5920">
            <v>0</v>
          </cell>
          <cell r="CN5920">
            <v>0</v>
          </cell>
          <cell r="CO5920">
            <v>0</v>
          </cell>
          <cell r="CP5920">
            <v>0</v>
          </cell>
          <cell r="CQ5920">
            <v>0</v>
          </cell>
          <cell r="CR5920">
            <v>0</v>
          </cell>
          <cell r="CS5920">
            <v>0</v>
          </cell>
          <cell r="CT5920">
            <v>0</v>
          </cell>
          <cell r="CU5920">
            <v>0</v>
          </cell>
          <cell r="CV5920">
            <v>0</v>
          </cell>
          <cell r="CW5920">
            <v>0</v>
          </cell>
          <cell r="CX5920">
            <v>0</v>
          </cell>
          <cell r="CY5920">
            <v>0</v>
          </cell>
          <cell r="CZ5920">
            <v>0</v>
          </cell>
          <cell r="DA5920">
            <v>0</v>
          </cell>
          <cell r="DB5920">
            <v>0</v>
          </cell>
          <cell r="DC5920">
            <v>0</v>
          </cell>
          <cell r="DD5920">
            <v>0</v>
          </cell>
          <cell r="DE5920">
            <v>0</v>
          </cell>
          <cell r="DF5920">
            <v>0</v>
          </cell>
          <cell r="DG5920">
            <v>0</v>
          </cell>
          <cell r="DH5920">
            <v>0</v>
          </cell>
        </row>
        <row r="5921">
          <cell r="BD5921">
            <v>-2</v>
          </cell>
          <cell r="BE5921">
            <v>9</v>
          </cell>
          <cell r="BF5921">
            <v>8</v>
          </cell>
          <cell r="BG5921">
            <v>-13</v>
          </cell>
          <cell r="BH5921">
            <v>7</v>
          </cell>
          <cell r="BI5921">
            <v>15</v>
          </cell>
          <cell r="BJ5921">
            <v>2</v>
          </cell>
          <cell r="BK5921">
            <v>12</v>
          </cell>
          <cell r="BL5921">
            <v>7</v>
          </cell>
          <cell r="BM5921">
            <v>2</v>
          </cell>
          <cell r="BN5921">
            <v>-107</v>
          </cell>
          <cell r="BO5921">
            <v>19</v>
          </cell>
          <cell r="BP5921">
            <v>21</v>
          </cell>
          <cell r="BQ5921">
            <v>-86</v>
          </cell>
          <cell r="BR5921">
            <v>0</v>
          </cell>
          <cell r="BS5921">
            <v>0</v>
          </cell>
          <cell r="BT5921">
            <v>0</v>
          </cell>
          <cell r="BU5921">
            <v>0</v>
          </cell>
          <cell r="BV5921">
            <v>0</v>
          </cell>
          <cell r="BW5921">
            <v>0</v>
          </cell>
          <cell r="BX5921">
            <v>0</v>
          </cell>
          <cell r="BY5921">
            <v>0</v>
          </cell>
          <cell r="BZ5921">
            <v>0</v>
          </cell>
          <cell r="CA5921">
            <v>0</v>
          </cell>
          <cell r="CB5921">
            <v>0</v>
          </cell>
          <cell r="CC5921">
            <v>0</v>
          </cell>
          <cell r="CD5921">
            <v>0</v>
          </cell>
          <cell r="CE5921">
            <v>0</v>
          </cell>
          <cell r="CF5921">
            <v>0</v>
          </cell>
          <cell r="CG5921">
            <v>0</v>
          </cell>
          <cell r="CH5921">
            <v>0</v>
          </cell>
          <cell r="CI5921">
            <v>0</v>
          </cell>
          <cell r="CJ5921">
            <v>0</v>
          </cell>
          <cell r="CK5921">
            <v>0</v>
          </cell>
          <cell r="CL5921">
            <v>0</v>
          </cell>
          <cell r="CM5921">
            <v>0</v>
          </cell>
          <cell r="CN5921">
            <v>0</v>
          </cell>
          <cell r="CO5921">
            <v>0</v>
          </cell>
          <cell r="CP5921">
            <v>0</v>
          </cell>
          <cell r="CQ5921">
            <v>0</v>
          </cell>
          <cell r="CR5921">
            <v>0</v>
          </cell>
          <cell r="CS5921">
            <v>0</v>
          </cell>
          <cell r="CT5921">
            <v>0</v>
          </cell>
          <cell r="CU5921">
            <v>0</v>
          </cell>
          <cell r="CV5921">
            <v>0</v>
          </cell>
          <cell r="CW5921">
            <v>0</v>
          </cell>
          <cell r="CX5921">
            <v>0</v>
          </cell>
          <cell r="CY5921">
            <v>0</v>
          </cell>
          <cell r="CZ5921">
            <v>0</v>
          </cell>
          <cell r="DA5921">
            <v>0</v>
          </cell>
          <cell r="DB5921">
            <v>0</v>
          </cell>
          <cell r="DC5921">
            <v>0</v>
          </cell>
          <cell r="DD5921">
            <v>0</v>
          </cell>
          <cell r="DE5921">
            <v>0</v>
          </cell>
          <cell r="DF5921">
            <v>0</v>
          </cell>
          <cell r="DG5921">
            <v>0</v>
          </cell>
        </row>
        <row r="5922">
          <cell r="AP5922">
            <v>3.45</v>
          </cell>
          <cell r="AQ5922">
            <v>3.1507086069823713</v>
          </cell>
          <cell r="AR5922">
            <v>3.1079370509750257</v>
          </cell>
          <cell r="AS5922">
            <v>3.1910357562531475</v>
          </cell>
          <cell r="AT5922">
            <v>3.1709388511426808</v>
          </cell>
          <cell r="AU5922">
            <v>3.1079370509750257</v>
          </cell>
          <cell r="AV5922">
            <v>3.1910357562531475</v>
          </cell>
          <cell r="AW5922">
            <v>3.17</v>
          </cell>
          <cell r="AX5922">
            <v>3.18</v>
          </cell>
          <cell r="AY5922">
            <v>3.23</v>
          </cell>
          <cell r="AZ5922">
            <v>3.44</v>
          </cell>
          <cell r="BA5922">
            <v>3.63</v>
          </cell>
          <cell r="BB5922">
            <v>3.23</v>
          </cell>
          <cell r="BC5922">
            <v>3.44</v>
          </cell>
          <cell r="BD5922">
            <v>0</v>
          </cell>
          <cell r="BE5922">
            <v>0</v>
          </cell>
          <cell r="BF5922">
            <v>0</v>
          </cell>
          <cell r="BG5922">
            <v>-2</v>
          </cell>
          <cell r="BH5922">
            <v>0</v>
          </cell>
          <cell r="BI5922">
            <v>0</v>
          </cell>
          <cell r="BJ5922">
            <v>-2</v>
          </cell>
          <cell r="BK5922">
            <v>0</v>
          </cell>
          <cell r="BL5922">
            <v>0</v>
          </cell>
          <cell r="BM5922">
            <v>0</v>
          </cell>
          <cell r="BN5922">
            <v>-4</v>
          </cell>
          <cell r="BO5922">
            <v>0</v>
          </cell>
          <cell r="BP5922">
            <v>0</v>
          </cell>
          <cell r="BQ5922">
            <v>-4</v>
          </cell>
          <cell r="BR5922">
            <v>0</v>
          </cell>
          <cell r="BS5922">
            <v>0</v>
          </cell>
          <cell r="BT5922">
            <v>0</v>
          </cell>
          <cell r="BU5922">
            <v>0</v>
          </cell>
          <cell r="BV5922">
            <v>0</v>
          </cell>
          <cell r="BW5922">
            <v>0</v>
          </cell>
          <cell r="BX5922">
            <v>0</v>
          </cell>
          <cell r="BY5922">
            <v>0</v>
          </cell>
          <cell r="BZ5922">
            <v>0</v>
          </cell>
          <cell r="CA5922">
            <v>0</v>
          </cell>
          <cell r="CB5922">
            <v>0</v>
          </cell>
          <cell r="CC5922">
            <v>0</v>
          </cell>
          <cell r="CD5922">
            <v>0</v>
          </cell>
          <cell r="CE5922">
            <v>0</v>
          </cell>
          <cell r="CF5922">
            <v>0</v>
          </cell>
          <cell r="CG5922">
            <v>0</v>
          </cell>
          <cell r="CH5922">
            <v>0</v>
          </cell>
          <cell r="CI5922">
            <v>0</v>
          </cell>
          <cell r="CJ5922">
            <v>0</v>
          </cell>
          <cell r="CK5922">
            <v>0</v>
          </cell>
          <cell r="CL5922">
            <v>0</v>
          </cell>
          <cell r="CM5922">
            <v>0</v>
          </cell>
          <cell r="CN5922">
            <v>0</v>
          </cell>
          <cell r="CO5922">
            <v>0</v>
          </cell>
          <cell r="CP5922">
            <v>0</v>
          </cell>
          <cell r="CQ5922">
            <v>0</v>
          </cell>
          <cell r="CR5922">
            <v>0</v>
          </cell>
          <cell r="CS5922">
            <v>0</v>
          </cell>
          <cell r="CT5922">
            <v>0</v>
          </cell>
          <cell r="CU5922">
            <v>0</v>
          </cell>
          <cell r="CV5922">
            <v>0</v>
          </cell>
          <cell r="CW5922">
            <v>0</v>
          </cell>
          <cell r="CX5922">
            <v>0</v>
          </cell>
          <cell r="CY5922">
            <v>0</v>
          </cell>
          <cell r="CZ5922">
            <v>0</v>
          </cell>
          <cell r="DA5922">
            <v>0</v>
          </cell>
          <cell r="DB5922">
            <v>0</v>
          </cell>
          <cell r="DC5922">
            <v>0</v>
          </cell>
          <cell r="DD5922">
            <v>0</v>
          </cell>
          <cell r="DE5922">
            <v>0</v>
          </cell>
          <cell r="DF5922">
            <v>0</v>
          </cell>
          <cell r="DG5922">
            <v>0</v>
          </cell>
          <cell r="DH5922">
            <v>0</v>
          </cell>
        </row>
        <row r="5923">
          <cell r="BD5923">
            <v>-2</v>
          </cell>
          <cell r="BE5923">
            <v>9</v>
          </cell>
          <cell r="BF5923">
            <v>8</v>
          </cell>
          <cell r="BG5923">
            <v>-15</v>
          </cell>
          <cell r="BH5923">
            <v>7</v>
          </cell>
          <cell r="BI5923">
            <v>15</v>
          </cell>
          <cell r="BJ5923">
            <v>0</v>
          </cell>
          <cell r="BK5923">
            <v>12</v>
          </cell>
          <cell r="BL5923">
            <v>7</v>
          </cell>
          <cell r="BM5923">
            <v>2</v>
          </cell>
          <cell r="BN5923">
            <v>-111</v>
          </cell>
          <cell r="BO5923">
            <v>19</v>
          </cell>
          <cell r="BP5923">
            <v>21</v>
          </cell>
          <cell r="BQ5923">
            <v>-90</v>
          </cell>
          <cell r="BR5923">
            <v>0</v>
          </cell>
          <cell r="BS5923">
            <v>0</v>
          </cell>
          <cell r="BT5923">
            <v>0</v>
          </cell>
          <cell r="BU5923">
            <v>0</v>
          </cell>
          <cell r="BV5923">
            <v>0</v>
          </cell>
          <cell r="BW5923">
            <v>0</v>
          </cell>
          <cell r="BX5923">
            <v>0</v>
          </cell>
          <cell r="BY5923">
            <v>0</v>
          </cell>
          <cell r="BZ5923">
            <v>0</v>
          </cell>
          <cell r="CA5923">
            <v>0</v>
          </cell>
          <cell r="CB5923">
            <v>0</v>
          </cell>
          <cell r="CC5923">
            <v>0</v>
          </cell>
          <cell r="CD5923">
            <v>0</v>
          </cell>
          <cell r="CE5923">
            <v>0</v>
          </cell>
          <cell r="CF5923">
            <v>0</v>
          </cell>
          <cell r="CG5923">
            <v>0</v>
          </cell>
          <cell r="CH5923">
            <v>0</v>
          </cell>
          <cell r="CI5923">
            <v>0</v>
          </cell>
          <cell r="CJ5923">
            <v>0</v>
          </cell>
          <cell r="CK5923">
            <v>0</v>
          </cell>
          <cell r="CL5923">
            <v>0</v>
          </cell>
          <cell r="CM5923">
            <v>0</v>
          </cell>
          <cell r="CN5923">
            <v>0</v>
          </cell>
          <cell r="CO5923">
            <v>0</v>
          </cell>
          <cell r="CP5923">
            <v>0</v>
          </cell>
          <cell r="CQ5923">
            <v>0</v>
          </cell>
          <cell r="CR5923">
            <v>0</v>
          </cell>
          <cell r="CS5923">
            <v>0</v>
          </cell>
          <cell r="CT5923">
            <v>0</v>
          </cell>
          <cell r="CU5923">
            <v>0</v>
          </cell>
          <cell r="CV5923">
            <v>0</v>
          </cell>
          <cell r="CW5923">
            <v>0</v>
          </cell>
          <cell r="CX5923">
            <v>0</v>
          </cell>
          <cell r="CY5923">
            <v>0</v>
          </cell>
          <cell r="CZ5923">
            <v>0</v>
          </cell>
          <cell r="DA5923">
            <v>0</v>
          </cell>
          <cell r="DB5923">
            <v>0</v>
          </cell>
          <cell r="DC5923">
            <v>0</v>
          </cell>
          <cell r="DD5923">
            <v>0</v>
          </cell>
          <cell r="DE5923">
            <v>0</v>
          </cell>
          <cell r="DF5923">
            <v>0</v>
          </cell>
          <cell r="DG5923">
            <v>0</v>
          </cell>
        </row>
        <row r="5924">
          <cell r="AP5924">
            <v>792</v>
          </cell>
          <cell r="AQ5924">
            <v>797</v>
          </cell>
          <cell r="AR5924">
            <v>786</v>
          </cell>
          <cell r="AS5924">
            <v>780</v>
          </cell>
          <cell r="AT5924">
            <v>773</v>
          </cell>
          <cell r="AU5924">
            <v>786</v>
          </cell>
          <cell r="AV5924">
            <v>780</v>
          </cell>
          <cell r="AW5924">
            <v>773</v>
          </cell>
          <cell r="AX5924">
            <v>764</v>
          </cell>
          <cell r="AY5924">
            <v>755</v>
          </cell>
          <cell r="AZ5924">
            <v>752</v>
          </cell>
          <cell r="BA5924">
            <v>847</v>
          </cell>
          <cell r="BB5924">
            <v>755</v>
          </cell>
          <cell r="BC5924">
            <v>752</v>
          </cell>
          <cell r="BD5924">
            <v>847</v>
          </cell>
          <cell r="BE5924">
            <v>956</v>
          </cell>
          <cell r="BF5924">
            <v>1084</v>
          </cell>
          <cell r="BG5924">
            <v>1218</v>
          </cell>
          <cell r="BH5924">
            <v>1272</v>
          </cell>
          <cell r="BI5924">
            <v>1084</v>
          </cell>
          <cell r="BJ5924">
            <v>1218</v>
          </cell>
          <cell r="BK5924">
            <v>1272</v>
          </cell>
          <cell r="BL5924">
            <v>1297</v>
          </cell>
          <cell r="BM5924">
            <v>1329</v>
          </cell>
          <cell r="BN5924">
            <v>1370</v>
          </cell>
          <cell r="BO5924">
            <v>0</v>
          </cell>
          <cell r="BP5924">
            <v>1329</v>
          </cell>
          <cell r="BQ5924">
            <v>1370</v>
          </cell>
          <cell r="BR5924">
            <v>0</v>
          </cell>
          <cell r="BS5924">
            <v>-326</v>
          </cell>
          <cell r="BT5924">
            <v>360</v>
          </cell>
          <cell r="BU5924">
            <v>0</v>
          </cell>
          <cell r="BV5924">
            <v>0</v>
          </cell>
          <cell r="BW5924">
            <v>360</v>
          </cell>
          <cell r="BX5924">
            <v>0</v>
          </cell>
          <cell r="BY5924">
            <v>0</v>
          </cell>
          <cell r="BZ5924">
            <v>0</v>
          </cell>
          <cell r="CA5924">
            <v>0</v>
          </cell>
          <cell r="CB5924">
            <v>0</v>
          </cell>
          <cell r="CC5924">
            <v>0</v>
          </cell>
          <cell r="CD5924">
            <v>0</v>
          </cell>
          <cell r="CE5924">
            <v>0</v>
          </cell>
          <cell r="CF5924">
            <v>0</v>
          </cell>
          <cell r="CG5924">
            <v>0</v>
          </cell>
          <cell r="CH5924">
            <v>0</v>
          </cell>
          <cell r="CI5924">
            <v>0</v>
          </cell>
          <cell r="CJ5924">
            <v>0</v>
          </cell>
          <cell r="CK5924">
            <v>0</v>
          </cell>
          <cell r="CL5924">
            <v>0</v>
          </cell>
          <cell r="CM5924">
            <v>0</v>
          </cell>
          <cell r="CN5924">
            <v>0</v>
          </cell>
          <cell r="CO5924">
            <v>0</v>
          </cell>
          <cell r="CP5924">
            <v>0</v>
          </cell>
          <cell r="CQ5924">
            <v>0</v>
          </cell>
          <cell r="CR5924">
            <v>0</v>
          </cell>
          <cell r="CS5924">
            <v>0</v>
          </cell>
          <cell r="CT5924">
            <v>0</v>
          </cell>
          <cell r="CU5924">
            <v>0</v>
          </cell>
          <cell r="CV5924">
            <v>0</v>
          </cell>
          <cell r="CW5924">
            <v>0</v>
          </cell>
          <cell r="CX5924">
            <v>0</v>
          </cell>
          <cell r="CY5924">
            <v>0</v>
          </cell>
          <cell r="CZ5924">
            <v>0</v>
          </cell>
          <cell r="DA5924">
            <v>0</v>
          </cell>
          <cell r="DB5924">
            <v>0</v>
          </cell>
          <cell r="DC5924">
            <v>0</v>
          </cell>
          <cell r="DD5924">
            <v>0</v>
          </cell>
          <cell r="DE5924">
            <v>0</v>
          </cell>
          <cell r="DF5924">
            <v>0</v>
          </cell>
          <cell r="DG5924">
            <v>0</v>
          </cell>
          <cell r="DH5924">
            <v>0</v>
          </cell>
        </row>
        <row r="5925">
          <cell r="BD5925">
            <v>5</v>
          </cell>
          <cell r="BE5925">
            <v>0</v>
          </cell>
          <cell r="BF5925">
            <v>3</v>
          </cell>
          <cell r="BG5925">
            <v>0</v>
          </cell>
          <cell r="BH5925">
            <v>5</v>
          </cell>
          <cell r="BI5925">
            <v>8</v>
          </cell>
          <cell r="BJ5925">
            <v>8</v>
          </cell>
          <cell r="BK5925">
            <v>-2</v>
          </cell>
          <cell r="BL5925">
            <v>6</v>
          </cell>
          <cell r="BM5925">
            <v>3</v>
          </cell>
          <cell r="BN5925">
            <v>-83</v>
          </cell>
          <cell r="BO5925">
            <v>4</v>
          </cell>
          <cell r="BP5925">
            <v>7</v>
          </cell>
          <cell r="BQ5925">
            <v>-76</v>
          </cell>
          <cell r="BR5925">
            <v>0</v>
          </cell>
          <cell r="BS5925">
            <v>0</v>
          </cell>
          <cell r="BT5925">
            <v>0</v>
          </cell>
          <cell r="BU5925">
            <v>0</v>
          </cell>
          <cell r="BV5925">
            <v>0</v>
          </cell>
          <cell r="BW5925">
            <v>0</v>
          </cell>
          <cell r="BX5925">
            <v>0</v>
          </cell>
          <cell r="BY5925">
            <v>0</v>
          </cell>
          <cell r="BZ5925">
            <v>0</v>
          </cell>
          <cell r="CA5925">
            <v>0</v>
          </cell>
          <cell r="CB5925">
            <v>0</v>
          </cell>
          <cell r="CC5925">
            <v>0</v>
          </cell>
          <cell r="CD5925">
            <v>0</v>
          </cell>
          <cell r="CE5925">
            <v>0</v>
          </cell>
          <cell r="CF5925">
            <v>0</v>
          </cell>
          <cell r="CG5925">
            <v>0</v>
          </cell>
          <cell r="CH5925">
            <v>0</v>
          </cell>
          <cell r="CI5925">
            <v>0</v>
          </cell>
          <cell r="CJ5925">
            <v>0</v>
          </cell>
          <cell r="CK5925">
            <v>0</v>
          </cell>
          <cell r="CL5925">
            <v>0</v>
          </cell>
          <cell r="CM5925">
            <v>0</v>
          </cell>
          <cell r="CN5925">
            <v>0</v>
          </cell>
          <cell r="CO5925">
            <v>0</v>
          </cell>
          <cell r="CP5925">
            <v>0</v>
          </cell>
          <cell r="CQ5925">
            <v>0</v>
          </cell>
          <cell r="CR5925">
            <v>0</v>
          </cell>
          <cell r="CS5925">
            <v>0</v>
          </cell>
          <cell r="CT5925">
            <v>0</v>
          </cell>
          <cell r="CU5925">
            <v>0</v>
          </cell>
          <cell r="CV5925">
            <v>0</v>
          </cell>
          <cell r="CW5925">
            <v>0</v>
          </cell>
          <cell r="CX5925">
            <v>0</v>
          </cell>
          <cell r="CY5925">
            <v>0</v>
          </cell>
          <cell r="CZ5925">
            <v>0</v>
          </cell>
          <cell r="DA5925">
            <v>0</v>
          </cell>
          <cell r="DB5925">
            <v>0</v>
          </cell>
          <cell r="DC5925">
            <v>0</v>
          </cell>
          <cell r="DD5925">
            <v>0</v>
          </cell>
          <cell r="DE5925">
            <v>0</v>
          </cell>
          <cell r="DF5925">
            <v>0</v>
          </cell>
          <cell r="DG5925">
            <v>0</v>
          </cell>
        </row>
        <row r="5926">
          <cell r="AP5926">
            <v>7.3</v>
          </cell>
          <cell r="AQ5926">
            <v>7.2597239648682557</v>
          </cell>
          <cell r="AR5926">
            <v>7.4376590330788801</v>
          </cell>
          <cell r="AS5926">
            <v>7.6371794871794876</v>
          </cell>
          <cell r="AT5926">
            <v>8.3777490297542041</v>
          </cell>
          <cell r="AU5926">
            <v>7.4376590330788801</v>
          </cell>
          <cell r="AV5926">
            <v>7.6371794871794876</v>
          </cell>
          <cell r="AW5926">
            <v>8.4</v>
          </cell>
          <cell r="AX5926">
            <v>8.6</v>
          </cell>
          <cell r="AY5926">
            <v>8.9</v>
          </cell>
          <cell r="AZ5926">
            <v>9.1</v>
          </cell>
          <cell r="BA5926">
            <v>7.8</v>
          </cell>
          <cell r="BB5926">
            <v>8.9</v>
          </cell>
          <cell r="BC5926">
            <v>9.1</v>
          </cell>
          <cell r="BD5926">
            <v>2</v>
          </cell>
          <cell r="BE5926">
            <v>1</v>
          </cell>
          <cell r="BF5926">
            <v>-9</v>
          </cell>
          <cell r="BG5926">
            <v>10</v>
          </cell>
          <cell r="BH5926">
            <v>3</v>
          </cell>
          <cell r="BI5926">
            <v>-6</v>
          </cell>
          <cell r="BJ5926">
            <v>4</v>
          </cell>
          <cell r="BK5926">
            <v>2</v>
          </cell>
          <cell r="BL5926">
            <v>-4</v>
          </cell>
          <cell r="BM5926">
            <v>-3</v>
          </cell>
          <cell r="BN5926">
            <v>-52</v>
          </cell>
          <cell r="BO5926">
            <v>-2</v>
          </cell>
          <cell r="BP5926">
            <v>-5</v>
          </cell>
          <cell r="BQ5926">
            <v>-57</v>
          </cell>
          <cell r="BR5926">
            <v>0</v>
          </cell>
          <cell r="BS5926">
            <v>0</v>
          </cell>
          <cell r="BT5926">
            <v>0</v>
          </cell>
          <cell r="BU5926">
            <v>0</v>
          </cell>
          <cell r="BV5926">
            <v>0</v>
          </cell>
          <cell r="BW5926">
            <v>0</v>
          </cell>
          <cell r="BX5926">
            <v>0</v>
          </cell>
          <cell r="BY5926">
            <v>0</v>
          </cell>
          <cell r="BZ5926">
            <v>0</v>
          </cell>
          <cell r="CA5926">
            <v>0</v>
          </cell>
          <cell r="CB5926">
            <v>0</v>
          </cell>
          <cell r="CC5926">
            <v>0</v>
          </cell>
          <cell r="CD5926">
            <v>0</v>
          </cell>
          <cell r="CE5926">
            <v>0</v>
          </cell>
          <cell r="CF5926">
            <v>0</v>
          </cell>
          <cell r="CG5926">
            <v>0</v>
          </cell>
          <cell r="CH5926">
            <v>0</v>
          </cell>
          <cell r="CI5926">
            <v>0</v>
          </cell>
          <cell r="CJ5926">
            <v>0</v>
          </cell>
          <cell r="CK5926">
            <v>0</v>
          </cell>
          <cell r="CL5926">
            <v>0</v>
          </cell>
          <cell r="CM5926">
            <v>0</v>
          </cell>
          <cell r="CN5926">
            <v>0</v>
          </cell>
          <cell r="CO5926">
            <v>0</v>
          </cell>
          <cell r="CP5926">
            <v>0</v>
          </cell>
          <cell r="CQ5926">
            <v>0</v>
          </cell>
          <cell r="CR5926">
            <v>0</v>
          </cell>
          <cell r="CS5926">
            <v>0</v>
          </cell>
          <cell r="CT5926">
            <v>0</v>
          </cell>
          <cell r="CU5926">
            <v>0</v>
          </cell>
          <cell r="CV5926">
            <v>0</v>
          </cell>
          <cell r="CW5926">
            <v>0</v>
          </cell>
          <cell r="CX5926">
            <v>0</v>
          </cell>
          <cell r="CY5926">
            <v>0</v>
          </cell>
          <cell r="CZ5926">
            <v>0</v>
          </cell>
          <cell r="DA5926">
            <v>0</v>
          </cell>
          <cell r="DB5926">
            <v>0</v>
          </cell>
          <cell r="DC5926">
            <v>0</v>
          </cell>
          <cell r="DD5926">
            <v>0</v>
          </cell>
          <cell r="DE5926">
            <v>0</v>
          </cell>
          <cell r="DF5926">
            <v>0</v>
          </cell>
          <cell r="DG5926">
            <v>0</v>
          </cell>
          <cell r="DH5926">
            <v>0</v>
          </cell>
        </row>
        <row r="5927">
          <cell r="BD5927">
            <v>0</v>
          </cell>
          <cell r="BE5927">
            <v>0</v>
          </cell>
          <cell r="BF5927">
            <v>0</v>
          </cell>
          <cell r="BG5927">
            <v>0</v>
          </cell>
          <cell r="BH5927">
            <v>0</v>
          </cell>
          <cell r="BI5927">
            <v>0</v>
          </cell>
          <cell r="BJ5927">
            <v>0</v>
          </cell>
          <cell r="BK5927">
            <v>45</v>
          </cell>
          <cell r="BL5927">
            <v>0</v>
          </cell>
          <cell r="BM5927">
            <v>4</v>
          </cell>
          <cell r="BN5927">
            <v>-49</v>
          </cell>
          <cell r="BO5927">
            <v>45</v>
          </cell>
          <cell r="BP5927">
            <v>49</v>
          </cell>
          <cell r="BQ5927">
            <v>0</v>
          </cell>
          <cell r="BR5927">
            <v>0</v>
          </cell>
          <cell r="BS5927">
            <v>0</v>
          </cell>
          <cell r="BT5927">
            <v>0</v>
          </cell>
          <cell r="BU5927">
            <v>0</v>
          </cell>
          <cell r="BV5927">
            <v>0</v>
          </cell>
          <cell r="BW5927">
            <v>0</v>
          </cell>
          <cell r="BX5927">
            <v>0</v>
          </cell>
          <cell r="BY5927">
            <v>0</v>
          </cell>
          <cell r="BZ5927">
            <v>0</v>
          </cell>
          <cell r="CA5927">
            <v>0</v>
          </cell>
          <cell r="CB5927">
            <v>0</v>
          </cell>
          <cell r="CC5927">
            <v>0</v>
          </cell>
          <cell r="CD5927">
            <v>0</v>
          </cell>
          <cell r="CE5927">
            <v>0</v>
          </cell>
          <cell r="CF5927">
            <v>0</v>
          </cell>
          <cell r="CG5927">
            <v>0</v>
          </cell>
          <cell r="CH5927">
            <v>0</v>
          </cell>
          <cell r="CI5927">
            <v>0</v>
          </cell>
          <cell r="CJ5927">
            <v>0</v>
          </cell>
          <cell r="CK5927">
            <v>0</v>
          </cell>
          <cell r="CL5927">
            <v>0</v>
          </cell>
          <cell r="CM5927">
            <v>0</v>
          </cell>
          <cell r="CN5927">
            <v>0</v>
          </cell>
          <cell r="CO5927">
            <v>0</v>
          </cell>
          <cell r="CP5927">
            <v>0</v>
          </cell>
          <cell r="CQ5927">
            <v>0</v>
          </cell>
          <cell r="CR5927">
            <v>0</v>
          </cell>
          <cell r="CS5927">
            <v>0</v>
          </cell>
          <cell r="CT5927">
            <v>0</v>
          </cell>
          <cell r="CU5927">
            <v>0</v>
          </cell>
          <cell r="CV5927">
            <v>0</v>
          </cell>
          <cell r="CW5927">
            <v>0</v>
          </cell>
          <cell r="CX5927">
            <v>0</v>
          </cell>
          <cell r="CY5927">
            <v>0</v>
          </cell>
          <cell r="CZ5927">
            <v>0</v>
          </cell>
          <cell r="DA5927">
            <v>0</v>
          </cell>
          <cell r="DB5927">
            <v>0</v>
          </cell>
          <cell r="DC5927">
            <v>0</v>
          </cell>
          <cell r="DD5927">
            <v>0</v>
          </cell>
          <cell r="DE5927">
            <v>0</v>
          </cell>
          <cell r="DF5927">
            <v>0</v>
          </cell>
          <cell r="DG5927">
            <v>0</v>
          </cell>
        </row>
        <row r="5929">
          <cell r="AX5929">
            <v>0.9</v>
          </cell>
          <cell r="BB5929">
            <v>0.87</v>
          </cell>
          <cell r="BC5929">
            <v>0.86</v>
          </cell>
          <cell r="BD5929">
            <v>0.86</v>
          </cell>
          <cell r="BE5929">
            <v>0.8</v>
          </cell>
          <cell r="BI5929">
            <v>0.8</v>
          </cell>
          <cell r="BJ5929">
            <v>0.85</v>
          </cell>
          <cell r="BK5929">
            <v>0.87</v>
          </cell>
          <cell r="BL5929">
            <v>0.86</v>
          </cell>
          <cell r="BP5929">
            <v>0.84</v>
          </cell>
          <cell r="BQ5929">
            <v>0.89</v>
          </cell>
        </row>
        <row r="5930">
          <cell r="AX5930">
            <v>12.1</v>
          </cell>
          <cell r="BB5930">
            <v>12</v>
          </cell>
          <cell r="BC5930">
            <v>12.1</v>
          </cell>
          <cell r="BD5930">
            <v>12.1</v>
          </cell>
          <cell r="BE5930">
            <v>11.8</v>
          </cell>
          <cell r="BI5930">
            <v>11.6</v>
          </cell>
          <cell r="BJ5930">
            <v>11.5</v>
          </cell>
          <cell r="BK5930">
            <v>11.3</v>
          </cell>
          <cell r="BL5930">
            <v>10.7</v>
          </cell>
          <cell r="BP5930">
            <v>11</v>
          </cell>
          <cell r="BQ5930">
            <v>10.6</v>
          </cell>
        </row>
        <row r="5931">
          <cell r="AX5931">
            <v>3.7499999999999999E-2</v>
          </cell>
          <cell r="BB5931">
            <v>3.7199999999999997E-2</v>
          </cell>
          <cell r="BC5931">
            <v>3.95E-2</v>
          </cell>
          <cell r="BD5931">
            <v>4.0300000000000002E-2</v>
          </cell>
          <cell r="BE5931">
            <v>4.1799999999999997E-2</v>
          </cell>
          <cell r="BI5931">
            <v>4.19E-2</v>
          </cell>
          <cell r="BJ5931">
            <v>4.3299999999999998E-2</v>
          </cell>
          <cell r="BK5931">
            <v>4.3299999999999998E-2</v>
          </cell>
          <cell r="BL5931">
            <v>4.3700000000000003E-2</v>
          </cell>
          <cell r="BP5931">
            <v>4.4200000000000003E-2</v>
          </cell>
          <cell r="BQ5931">
            <v>4.3999999999999997E-2</v>
          </cell>
        </row>
        <row r="5935">
          <cell r="P5935">
            <v>0</v>
          </cell>
          <cell r="Q5935">
            <v>0</v>
          </cell>
          <cell r="R5935">
            <v>71</v>
          </cell>
          <cell r="U5935">
            <v>71</v>
          </cell>
          <cell r="V5935">
            <v>78</v>
          </cell>
          <cell r="W5935">
            <v>72</v>
          </cell>
          <cell r="X5935">
            <v>75</v>
          </cell>
          <cell r="Y5935">
            <v>78</v>
          </cell>
          <cell r="Z5935">
            <v>72</v>
          </cell>
          <cell r="AA5935">
            <v>75</v>
          </cell>
          <cell r="AB5935">
            <v>78</v>
          </cell>
          <cell r="AC5935">
            <v>74</v>
          </cell>
          <cell r="AD5935">
            <v>65</v>
          </cell>
          <cell r="AE5935">
            <v>68</v>
          </cell>
          <cell r="AF5935">
            <v>70</v>
          </cell>
          <cell r="AG5935">
            <v>65</v>
          </cell>
          <cell r="AH5935">
            <v>68</v>
          </cell>
          <cell r="AI5935">
            <v>70</v>
          </cell>
          <cell r="AJ5935">
            <v>72</v>
          </cell>
          <cell r="AK5935">
            <v>70</v>
          </cell>
          <cell r="AL5935">
            <v>66</v>
          </cell>
          <cell r="AM5935">
            <v>61</v>
          </cell>
          <cell r="AN5935">
            <v>70</v>
          </cell>
          <cell r="AO5935">
            <v>66</v>
          </cell>
          <cell r="AP5935">
            <v>61</v>
          </cell>
          <cell r="AQ5935">
            <v>67</v>
          </cell>
          <cell r="AR5935">
            <v>66</v>
          </cell>
          <cell r="AS5935">
            <v>68</v>
          </cell>
          <cell r="AT5935">
            <v>82</v>
          </cell>
          <cell r="AU5935">
            <v>66</v>
          </cell>
          <cell r="AV5935">
            <v>68</v>
          </cell>
          <cell r="AW5935">
            <v>82</v>
          </cell>
          <cell r="AX5935">
            <v>83</v>
          </cell>
          <cell r="AY5935">
            <v>85</v>
          </cell>
          <cell r="AZ5935">
            <v>90</v>
          </cell>
          <cell r="BA5935">
            <v>82</v>
          </cell>
          <cell r="BB5935">
            <v>85</v>
          </cell>
          <cell r="BC5935">
            <v>90</v>
          </cell>
          <cell r="BD5935">
            <v>82</v>
          </cell>
          <cell r="BE5935">
            <v>80</v>
          </cell>
          <cell r="BF5935">
            <v>89</v>
          </cell>
          <cell r="BG5935">
            <v>97</v>
          </cell>
          <cell r="BH5935">
            <v>84</v>
          </cell>
          <cell r="BI5935">
            <v>89</v>
          </cell>
          <cell r="BJ5935">
            <v>97</v>
          </cell>
          <cell r="BK5935">
            <v>84</v>
          </cell>
          <cell r="BL5935">
            <v>96</v>
          </cell>
          <cell r="BM5935">
            <v>103</v>
          </cell>
          <cell r="BN5935">
            <v>105</v>
          </cell>
          <cell r="BO5935">
            <v>0</v>
          </cell>
          <cell r="BP5935">
            <v>103</v>
          </cell>
          <cell r="BQ5935">
            <v>105</v>
          </cell>
          <cell r="BT5935">
            <v>0</v>
          </cell>
          <cell r="BU5935">
            <v>0</v>
          </cell>
          <cell r="BV5935">
            <v>0</v>
          </cell>
          <cell r="CA5935">
            <v>0</v>
          </cell>
          <cell r="CB5935">
            <v>0</v>
          </cell>
          <cell r="CC5935">
            <v>0</v>
          </cell>
          <cell r="CH5935">
            <v>0</v>
          </cell>
          <cell r="CI5935">
            <v>0</v>
          </cell>
          <cell r="CJ5935">
            <v>0</v>
          </cell>
          <cell r="CO5935">
            <v>0</v>
          </cell>
          <cell r="CP5935">
            <v>0</v>
          </cell>
          <cell r="CQ5935">
            <v>0</v>
          </cell>
          <cell r="CV5935">
            <v>0</v>
          </cell>
          <cell r="CW5935">
            <v>0</v>
          </cell>
          <cell r="CX5935">
            <v>0</v>
          </cell>
          <cell r="DC5935">
            <v>0</v>
          </cell>
          <cell r="DD5935">
            <v>0</v>
          </cell>
          <cell r="DE5935">
            <v>0</v>
          </cell>
        </row>
        <row r="5936">
          <cell r="P5936">
            <v>0</v>
          </cell>
          <cell r="Q5936">
            <v>0</v>
          </cell>
          <cell r="R5936">
            <v>10</v>
          </cell>
          <cell r="U5936">
            <v>10</v>
          </cell>
          <cell r="V5936">
            <v>10</v>
          </cell>
          <cell r="W5936">
            <v>9</v>
          </cell>
          <cell r="X5936">
            <v>8</v>
          </cell>
          <cell r="Y5936">
            <v>7</v>
          </cell>
          <cell r="Z5936">
            <v>9</v>
          </cell>
          <cell r="AA5936">
            <v>8</v>
          </cell>
          <cell r="AB5936">
            <v>7</v>
          </cell>
          <cell r="AC5936">
            <v>7</v>
          </cell>
          <cell r="AD5936">
            <v>8</v>
          </cell>
          <cell r="AE5936">
            <v>7</v>
          </cell>
          <cell r="AF5936">
            <v>7</v>
          </cell>
          <cell r="AG5936">
            <v>8</v>
          </cell>
          <cell r="AH5936">
            <v>7</v>
          </cell>
          <cell r="AI5936">
            <v>7</v>
          </cell>
          <cell r="AJ5936">
            <v>6</v>
          </cell>
          <cell r="AK5936">
            <v>6</v>
          </cell>
          <cell r="AL5936">
            <v>5</v>
          </cell>
          <cell r="AM5936">
            <v>5</v>
          </cell>
          <cell r="AN5936">
            <v>6</v>
          </cell>
          <cell r="AO5936">
            <v>5</v>
          </cell>
          <cell r="AP5936">
            <v>5</v>
          </cell>
          <cell r="AQ5936">
            <v>5</v>
          </cell>
          <cell r="AR5936">
            <v>4</v>
          </cell>
          <cell r="AS5936">
            <v>4</v>
          </cell>
          <cell r="AT5936">
            <v>3</v>
          </cell>
          <cell r="AU5936">
            <v>4</v>
          </cell>
          <cell r="AV5936">
            <v>874</v>
          </cell>
          <cell r="AW5936">
            <v>3</v>
          </cell>
          <cell r="AX5936">
            <v>2</v>
          </cell>
          <cell r="AY5936">
            <v>2</v>
          </cell>
          <cell r="AZ5936">
            <v>2</v>
          </cell>
          <cell r="BA5936">
            <v>2</v>
          </cell>
          <cell r="BB5936">
            <v>1074</v>
          </cell>
          <cell r="BC5936">
            <v>926</v>
          </cell>
          <cell r="BD5936">
            <v>1088</v>
          </cell>
          <cell r="BE5936">
            <v>2</v>
          </cell>
          <cell r="BF5936">
            <v>2</v>
          </cell>
          <cell r="BG5936">
            <v>2</v>
          </cell>
          <cell r="BH5936">
            <v>1080</v>
          </cell>
          <cell r="BI5936">
            <v>1120</v>
          </cell>
          <cell r="BJ5936">
            <v>1122</v>
          </cell>
          <cell r="BK5936">
            <v>1221</v>
          </cell>
          <cell r="BL5936">
            <v>2</v>
          </cell>
          <cell r="BM5936">
            <v>2</v>
          </cell>
          <cell r="BN5936">
            <v>2</v>
          </cell>
          <cell r="BO5936">
            <v>1265</v>
          </cell>
          <cell r="BP5936">
            <v>1343</v>
          </cell>
          <cell r="BQ5936">
            <v>2</v>
          </cell>
          <cell r="BT5936">
            <v>0</v>
          </cell>
          <cell r="BU5936">
            <v>0</v>
          </cell>
          <cell r="BV5936">
            <v>0</v>
          </cell>
          <cell r="CA5936">
            <v>0</v>
          </cell>
          <cell r="CB5936">
            <v>0</v>
          </cell>
          <cell r="CC5936">
            <v>0</v>
          </cell>
          <cell r="CH5936">
            <v>0</v>
          </cell>
          <cell r="CI5936">
            <v>0</v>
          </cell>
          <cell r="CJ5936">
            <v>0</v>
          </cell>
          <cell r="CO5936">
            <v>0</v>
          </cell>
          <cell r="CP5936">
            <v>0</v>
          </cell>
          <cell r="CQ5936">
            <v>0</v>
          </cell>
          <cell r="CV5936">
            <v>0</v>
          </cell>
          <cell r="CW5936">
            <v>0</v>
          </cell>
          <cell r="CX5936">
            <v>0</v>
          </cell>
          <cell r="DC5936">
            <v>0</v>
          </cell>
          <cell r="DD5936">
            <v>0</v>
          </cell>
          <cell r="DE5936">
            <v>0</v>
          </cell>
        </row>
        <row r="5937">
          <cell r="P5937">
            <v>0</v>
          </cell>
          <cell r="Q5937">
            <v>0</v>
          </cell>
          <cell r="R5937">
            <v>0</v>
          </cell>
          <cell r="U5937">
            <v>0</v>
          </cell>
          <cell r="V5937">
            <v>0</v>
          </cell>
          <cell r="W5937">
            <v>0</v>
          </cell>
          <cell r="X5937">
            <v>0</v>
          </cell>
          <cell r="Y5937">
            <v>0</v>
          </cell>
          <cell r="Z5937">
            <v>0</v>
          </cell>
          <cell r="AA5937">
            <v>0</v>
          </cell>
          <cell r="AB5937">
            <v>0</v>
          </cell>
          <cell r="AC5937">
            <v>0</v>
          </cell>
          <cell r="AD5937">
            <v>0</v>
          </cell>
          <cell r="AE5937">
            <v>0</v>
          </cell>
          <cell r="AF5937">
            <v>0</v>
          </cell>
          <cell r="AG5937">
            <v>0</v>
          </cell>
          <cell r="AH5937">
            <v>0</v>
          </cell>
          <cell r="AI5937">
            <v>0</v>
          </cell>
          <cell r="AJ5937">
            <v>0</v>
          </cell>
          <cell r="AK5937">
            <v>0</v>
          </cell>
          <cell r="AL5937">
            <v>0</v>
          </cell>
          <cell r="AM5937">
            <v>0</v>
          </cell>
          <cell r="AN5937">
            <v>0</v>
          </cell>
          <cell r="AO5937">
            <v>0</v>
          </cell>
          <cell r="AP5937">
            <v>0</v>
          </cell>
          <cell r="AQ5937">
            <v>0</v>
          </cell>
          <cell r="AR5937">
            <v>0</v>
          </cell>
          <cell r="AS5937">
            <v>0</v>
          </cell>
          <cell r="AT5937">
            <v>0</v>
          </cell>
          <cell r="AU5937">
            <v>0</v>
          </cell>
          <cell r="AV5937">
            <v>3804</v>
          </cell>
          <cell r="AW5937">
            <v>0</v>
          </cell>
          <cell r="AX5937">
            <v>0</v>
          </cell>
          <cell r="AY5937">
            <v>0</v>
          </cell>
          <cell r="AZ5937">
            <v>0</v>
          </cell>
          <cell r="BA5937">
            <v>0</v>
          </cell>
          <cell r="BB5937">
            <v>3820</v>
          </cell>
          <cell r="BC5937">
            <v>3875</v>
          </cell>
          <cell r="BD5937">
            <v>5632</v>
          </cell>
          <cell r="BE5937">
            <v>0</v>
          </cell>
          <cell r="BF5937">
            <v>0</v>
          </cell>
          <cell r="BG5937">
            <v>0</v>
          </cell>
          <cell r="BH5937">
            <v>5486</v>
          </cell>
          <cell r="BI5937">
            <v>5524</v>
          </cell>
          <cell r="BJ5937">
            <v>5395</v>
          </cell>
          <cell r="BK5937">
            <v>5431</v>
          </cell>
          <cell r="BL5937">
            <v>0</v>
          </cell>
          <cell r="BM5937">
            <v>0</v>
          </cell>
          <cell r="BN5937">
            <v>0</v>
          </cell>
          <cell r="BO5937">
            <v>5424</v>
          </cell>
          <cell r="BP5937">
            <v>5341</v>
          </cell>
          <cell r="BQ5937">
            <v>0</v>
          </cell>
          <cell r="BT5937">
            <v>0</v>
          </cell>
          <cell r="BU5937">
            <v>0</v>
          </cell>
          <cell r="BV5937">
            <v>0</v>
          </cell>
          <cell r="CA5937">
            <v>0</v>
          </cell>
          <cell r="CB5937">
            <v>0</v>
          </cell>
          <cell r="CC5937">
            <v>0</v>
          </cell>
          <cell r="CH5937">
            <v>0</v>
          </cell>
          <cell r="CI5937">
            <v>0</v>
          </cell>
          <cell r="CJ5937">
            <v>0</v>
          </cell>
          <cell r="CO5937">
            <v>0</v>
          </cell>
          <cell r="CP5937">
            <v>0</v>
          </cell>
          <cell r="CQ5937">
            <v>0</v>
          </cell>
          <cell r="CV5937">
            <v>0</v>
          </cell>
          <cell r="CW5937">
            <v>0</v>
          </cell>
          <cell r="CX5937">
            <v>0</v>
          </cell>
          <cell r="DC5937">
            <v>0</v>
          </cell>
          <cell r="DD5937">
            <v>0</v>
          </cell>
          <cell r="DE5937">
            <v>0</v>
          </cell>
        </row>
        <row r="5938">
          <cell r="P5938">
            <v>0</v>
          </cell>
          <cell r="Q5938">
            <v>0</v>
          </cell>
          <cell r="R5938">
            <v>0</v>
          </cell>
          <cell r="U5938">
            <v>0</v>
          </cell>
          <cell r="V5938">
            <v>0</v>
          </cell>
          <cell r="W5938">
            <v>0</v>
          </cell>
          <cell r="X5938">
            <v>0</v>
          </cell>
          <cell r="Y5938">
            <v>0</v>
          </cell>
          <cell r="Z5938">
            <v>0</v>
          </cell>
          <cell r="AA5938">
            <v>0</v>
          </cell>
          <cell r="AB5938">
            <v>0</v>
          </cell>
          <cell r="AC5938">
            <v>0</v>
          </cell>
          <cell r="AD5938">
            <v>0</v>
          </cell>
          <cell r="AE5938">
            <v>0</v>
          </cell>
          <cell r="AF5938">
            <v>0</v>
          </cell>
          <cell r="AG5938">
            <v>0</v>
          </cell>
          <cell r="AH5938">
            <v>0</v>
          </cell>
          <cell r="AI5938">
            <v>0</v>
          </cell>
          <cell r="AJ5938">
            <v>0</v>
          </cell>
          <cell r="AK5938">
            <v>0</v>
          </cell>
          <cell r="AL5938">
            <v>0</v>
          </cell>
          <cell r="AM5938">
            <v>0</v>
          </cell>
          <cell r="AN5938">
            <v>0</v>
          </cell>
          <cell r="AO5938">
            <v>0</v>
          </cell>
          <cell r="AP5938">
            <v>0</v>
          </cell>
          <cell r="AQ5938">
            <v>0</v>
          </cell>
          <cell r="AR5938">
            <v>0</v>
          </cell>
          <cell r="AS5938">
            <v>0</v>
          </cell>
          <cell r="AT5938">
            <v>0</v>
          </cell>
          <cell r="AU5938">
            <v>0</v>
          </cell>
          <cell r="AV5938">
            <v>1098</v>
          </cell>
          <cell r="AW5938">
            <v>0</v>
          </cell>
          <cell r="AX5938">
            <v>0</v>
          </cell>
          <cell r="AY5938">
            <v>0</v>
          </cell>
          <cell r="AZ5938">
            <v>0</v>
          </cell>
          <cell r="BA5938">
            <v>0</v>
          </cell>
          <cell r="BB5938">
            <v>1199</v>
          </cell>
          <cell r="BC5938">
            <v>733</v>
          </cell>
          <cell r="BD5938">
            <v>830</v>
          </cell>
          <cell r="BE5938">
            <v>0</v>
          </cell>
          <cell r="BF5938">
            <v>0</v>
          </cell>
          <cell r="BG5938">
            <v>0</v>
          </cell>
          <cell r="BH5938">
            <v>843</v>
          </cell>
          <cell r="BI5938">
            <v>990</v>
          </cell>
          <cell r="BJ5938">
            <v>990</v>
          </cell>
          <cell r="BK5938">
            <v>1076</v>
          </cell>
          <cell r="BL5938">
            <v>0</v>
          </cell>
          <cell r="BM5938">
            <v>0</v>
          </cell>
          <cell r="BN5938">
            <v>0</v>
          </cell>
          <cell r="BO5938">
            <v>1172</v>
          </cell>
          <cell r="BP5938">
            <v>1310</v>
          </cell>
          <cell r="BQ5938">
            <v>0</v>
          </cell>
          <cell r="BT5938">
            <v>0</v>
          </cell>
          <cell r="BU5938">
            <v>0</v>
          </cell>
          <cell r="BV5938">
            <v>0</v>
          </cell>
          <cell r="CA5938">
            <v>0</v>
          </cell>
          <cell r="CB5938">
            <v>0</v>
          </cell>
          <cell r="CC5938">
            <v>0</v>
          </cell>
          <cell r="CH5938">
            <v>0</v>
          </cell>
          <cell r="CI5938">
            <v>0</v>
          </cell>
          <cell r="CJ5938">
            <v>0</v>
          </cell>
          <cell r="CO5938">
            <v>0</v>
          </cell>
          <cell r="CP5938">
            <v>0</v>
          </cell>
          <cell r="CQ5938">
            <v>0</v>
          </cell>
          <cell r="CV5938">
            <v>0</v>
          </cell>
          <cell r="CW5938">
            <v>0</v>
          </cell>
          <cell r="CX5938">
            <v>0</v>
          </cell>
          <cell r="DC5938">
            <v>0</v>
          </cell>
          <cell r="DD5938">
            <v>0</v>
          </cell>
          <cell r="DE5938">
            <v>0</v>
          </cell>
        </row>
        <row r="5939">
          <cell r="AV5939">
            <v>1475</v>
          </cell>
          <cell r="BB5939">
            <v>1333</v>
          </cell>
          <cell r="BC5939">
            <v>1581</v>
          </cell>
          <cell r="BD5939">
            <v>3177</v>
          </cell>
          <cell r="BH5939">
            <v>3076</v>
          </cell>
          <cell r="BI5939">
            <v>2961</v>
          </cell>
          <cell r="BJ5939">
            <v>2829</v>
          </cell>
          <cell r="BK5939">
            <v>2795</v>
          </cell>
          <cell r="BO5939">
            <v>2702</v>
          </cell>
          <cell r="BP5939">
            <v>2604</v>
          </cell>
        </row>
        <row r="5940">
          <cell r="N5940">
            <v>0</v>
          </cell>
          <cell r="O5940">
            <v>0</v>
          </cell>
          <cell r="P5940">
            <v>0</v>
          </cell>
          <cell r="Q5940">
            <v>0</v>
          </cell>
          <cell r="R5940">
            <v>81</v>
          </cell>
          <cell r="S5940">
            <v>0</v>
          </cell>
          <cell r="T5940">
            <v>0</v>
          </cell>
          <cell r="U5940">
            <v>81</v>
          </cell>
          <cell r="V5940">
            <v>88</v>
          </cell>
          <cell r="W5940">
            <v>81</v>
          </cell>
          <cell r="X5940">
            <v>83</v>
          </cell>
          <cell r="Y5940">
            <v>85</v>
          </cell>
          <cell r="Z5940">
            <v>81</v>
          </cell>
          <cell r="AA5940">
            <v>83</v>
          </cell>
          <cell r="AB5940">
            <v>85</v>
          </cell>
          <cell r="AC5940">
            <v>81</v>
          </cell>
          <cell r="AD5940">
            <v>73</v>
          </cell>
          <cell r="AE5940">
            <v>75</v>
          </cell>
          <cell r="AF5940">
            <v>77</v>
          </cell>
          <cell r="AG5940">
            <v>73</v>
          </cell>
          <cell r="AH5940">
            <v>75</v>
          </cell>
          <cell r="AI5940">
            <v>77</v>
          </cell>
          <cell r="AJ5940">
            <v>78</v>
          </cell>
          <cell r="AK5940">
            <v>76</v>
          </cell>
          <cell r="AL5940">
            <v>71</v>
          </cell>
          <cell r="AM5940">
            <v>66</v>
          </cell>
          <cell r="AN5940">
            <v>76</v>
          </cell>
          <cell r="AO5940">
            <v>71</v>
          </cell>
          <cell r="AP5940">
            <v>66</v>
          </cell>
          <cell r="AQ5940">
            <v>72</v>
          </cell>
          <cell r="AR5940">
            <v>70</v>
          </cell>
          <cell r="AS5940">
            <v>72</v>
          </cell>
          <cell r="AT5940">
            <v>85</v>
          </cell>
          <cell r="AU5940">
            <v>70</v>
          </cell>
          <cell r="AV5940">
            <v>72</v>
          </cell>
          <cell r="AW5940">
            <v>85</v>
          </cell>
          <cell r="AX5940">
            <v>85</v>
          </cell>
          <cell r="AY5940">
            <v>87</v>
          </cell>
          <cell r="AZ5940">
            <v>92</v>
          </cell>
          <cell r="BA5940">
            <v>84</v>
          </cell>
          <cell r="BB5940">
            <v>87</v>
          </cell>
          <cell r="BC5940">
            <v>92</v>
          </cell>
          <cell r="BD5940">
            <v>84</v>
          </cell>
          <cell r="BE5940">
            <v>82</v>
          </cell>
          <cell r="BF5940">
            <v>91</v>
          </cell>
          <cell r="BG5940">
            <v>99</v>
          </cell>
          <cell r="BH5940">
            <v>86</v>
          </cell>
          <cell r="BI5940">
            <v>91</v>
          </cell>
          <cell r="BJ5940">
            <v>99</v>
          </cell>
          <cell r="BK5940">
            <v>86</v>
          </cell>
          <cell r="BL5940">
            <v>98</v>
          </cell>
          <cell r="BM5940">
            <v>105</v>
          </cell>
          <cell r="BN5940">
            <v>107</v>
          </cell>
          <cell r="BO5940">
            <v>0</v>
          </cell>
          <cell r="BP5940">
            <v>105</v>
          </cell>
          <cell r="BQ5940">
            <v>107</v>
          </cell>
          <cell r="BR5940">
            <v>0</v>
          </cell>
          <cell r="BS5940">
            <v>0</v>
          </cell>
          <cell r="BT5940">
            <v>0</v>
          </cell>
          <cell r="BU5940">
            <v>0</v>
          </cell>
          <cell r="BV5940">
            <v>0</v>
          </cell>
          <cell r="BW5940">
            <v>0</v>
          </cell>
          <cell r="BX5940">
            <v>0</v>
          </cell>
          <cell r="BY5940">
            <v>0</v>
          </cell>
          <cell r="BZ5940">
            <v>0</v>
          </cell>
          <cell r="CA5940">
            <v>0</v>
          </cell>
          <cell r="CB5940">
            <v>0</v>
          </cell>
          <cell r="CC5940">
            <v>0</v>
          </cell>
          <cell r="CD5940">
            <v>0</v>
          </cell>
          <cell r="CE5940">
            <v>0</v>
          </cell>
          <cell r="CF5940">
            <v>0</v>
          </cell>
          <cell r="CG5940">
            <v>0</v>
          </cell>
          <cell r="CH5940">
            <v>0</v>
          </cell>
          <cell r="CI5940">
            <v>0</v>
          </cell>
          <cell r="CJ5940">
            <v>0</v>
          </cell>
          <cell r="CK5940">
            <v>0</v>
          </cell>
          <cell r="CL5940">
            <v>0</v>
          </cell>
          <cell r="CM5940">
            <v>0</v>
          </cell>
          <cell r="CN5940">
            <v>0</v>
          </cell>
          <cell r="CO5940">
            <v>0</v>
          </cell>
          <cell r="CP5940">
            <v>0</v>
          </cell>
          <cell r="CQ5940">
            <v>0</v>
          </cell>
          <cell r="CR5940">
            <v>0</v>
          </cell>
          <cell r="CS5940">
            <v>0</v>
          </cell>
          <cell r="CT5940">
            <v>0</v>
          </cell>
          <cell r="CU5940">
            <v>0</v>
          </cell>
          <cell r="CV5940">
            <v>0</v>
          </cell>
          <cell r="CW5940">
            <v>0</v>
          </cell>
          <cell r="CX5940">
            <v>0</v>
          </cell>
          <cell r="CY5940">
            <v>0</v>
          </cell>
          <cell r="CZ5940">
            <v>0</v>
          </cell>
          <cell r="DA5940">
            <v>0</v>
          </cell>
          <cell r="DB5940">
            <v>0</v>
          </cell>
          <cell r="DC5940">
            <v>0</v>
          </cell>
          <cell r="DD5940">
            <v>0</v>
          </cell>
          <cell r="DE5940">
            <v>0</v>
          </cell>
          <cell r="DF5940">
            <v>0</v>
          </cell>
          <cell r="DG5940">
            <v>0</v>
          </cell>
          <cell r="DH5940">
            <v>0</v>
          </cell>
        </row>
        <row r="5942">
          <cell r="N5942">
            <v>437</v>
          </cell>
          <cell r="O5942">
            <v>472</v>
          </cell>
          <cell r="P5942">
            <v>470</v>
          </cell>
          <cell r="Q5942">
            <v>477</v>
          </cell>
          <cell r="R5942">
            <v>490</v>
          </cell>
          <cell r="S5942">
            <v>470</v>
          </cell>
          <cell r="T5942">
            <v>477</v>
          </cell>
          <cell r="U5942">
            <v>490</v>
          </cell>
          <cell r="V5942">
            <v>548</v>
          </cell>
          <cell r="W5942">
            <v>540</v>
          </cell>
          <cell r="X5942">
            <v>545</v>
          </cell>
          <cell r="Y5942">
            <v>446</v>
          </cell>
          <cell r="Z5942">
            <v>540</v>
          </cell>
          <cell r="AA5942">
            <v>545</v>
          </cell>
          <cell r="AB5942">
            <v>446</v>
          </cell>
          <cell r="AC5942">
            <v>416</v>
          </cell>
          <cell r="AD5942">
            <v>408</v>
          </cell>
          <cell r="AE5942">
            <v>420</v>
          </cell>
          <cell r="AF5942">
            <v>580</v>
          </cell>
          <cell r="AG5942">
            <v>408</v>
          </cell>
          <cell r="AH5942">
            <v>420</v>
          </cell>
          <cell r="AI5942">
            <v>580</v>
          </cell>
          <cell r="AJ5942">
            <v>491</v>
          </cell>
          <cell r="AK5942">
            <v>934</v>
          </cell>
          <cell r="AL5942">
            <v>866</v>
          </cell>
          <cell r="AM5942">
            <v>926</v>
          </cell>
          <cell r="AN5942">
            <v>934</v>
          </cell>
          <cell r="AO5942">
            <v>866</v>
          </cell>
          <cell r="AP5942">
            <v>926</v>
          </cell>
          <cell r="AQ5942">
            <v>534</v>
          </cell>
          <cell r="AR5942">
            <v>543</v>
          </cell>
          <cell r="AS5942">
            <v>516</v>
          </cell>
          <cell r="AT5942">
            <v>643</v>
          </cell>
          <cell r="AU5942">
            <v>543</v>
          </cell>
          <cell r="AV5942">
            <v>516</v>
          </cell>
          <cell r="AW5942">
            <v>759</v>
          </cell>
          <cell r="AX5942">
            <v>797</v>
          </cell>
          <cell r="AY5942">
            <v>803</v>
          </cell>
          <cell r="AZ5942">
            <v>855</v>
          </cell>
          <cell r="BA5942">
            <v>1556</v>
          </cell>
          <cell r="BB5942">
            <v>2359</v>
          </cell>
          <cell r="BC5942">
            <v>3214</v>
          </cell>
          <cell r="BD5942">
            <v>928</v>
          </cell>
          <cell r="BE5942">
            <v>896</v>
          </cell>
          <cell r="BF5942">
            <v>889</v>
          </cell>
          <cell r="BG5942">
            <v>969</v>
          </cell>
          <cell r="BH5942">
            <v>1824</v>
          </cell>
          <cell r="BI5942">
            <v>2713</v>
          </cell>
          <cell r="BJ5942">
            <v>3682</v>
          </cell>
          <cell r="BK5942">
            <v>924</v>
          </cell>
          <cell r="BL5942">
            <v>936</v>
          </cell>
          <cell r="BM5942">
            <v>897</v>
          </cell>
          <cell r="BN5942">
            <v>-2757</v>
          </cell>
          <cell r="BO5942">
            <v>1860</v>
          </cell>
          <cell r="BP5942">
            <v>2757</v>
          </cell>
          <cell r="BQ5942">
            <v>0</v>
          </cell>
          <cell r="BR5942">
            <v>0</v>
          </cell>
          <cell r="BS5942">
            <v>0</v>
          </cell>
          <cell r="BT5942">
            <v>0</v>
          </cell>
          <cell r="BU5942">
            <v>0</v>
          </cell>
          <cell r="BV5942">
            <v>0</v>
          </cell>
          <cell r="BW5942">
            <v>0</v>
          </cell>
          <cell r="BX5942">
            <v>0</v>
          </cell>
          <cell r="BY5942">
            <v>0</v>
          </cell>
          <cell r="BZ5942">
            <v>0</v>
          </cell>
          <cell r="CA5942">
            <v>0</v>
          </cell>
          <cell r="CB5942">
            <v>0</v>
          </cell>
          <cell r="CC5942">
            <v>0</v>
          </cell>
          <cell r="CD5942">
            <v>0</v>
          </cell>
          <cell r="CE5942">
            <v>0</v>
          </cell>
          <cell r="CF5942">
            <v>0</v>
          </cell>
          <cell r="CG5942">
            <v>0</v>
          </cell>
          <cell r="CH5942">
            <v>0</v>
          </cell>
          <cell r="CI5942">
            <v>0</v>
          </cell>
          <cell r="CJ5942">
            <v>0</v>
          </cell>
          <cell r="CK5942">
            <v>0</v>
          </cell>
          <cell r="CL5942">
            <v>0</v>
          </cell>
          <cell r="CM5942">
            <v>0</v>
          </cell>
          <cell r="CN5942">
            <v>0</v>
          </cell>
          <cell r="CO5942">
            <v>0</v>
          </cell>
          <cell r="CP5942">
            <v>0</v>
          </cell>
          <cell r="CQ5942">
            <v>0</v>
          </cell>
          <cell r="CR5942">
            <v>0</v>
          </cell>
          <cell r="CS5942">
            <v>0</v>
          </cell>
          <cell r="CT5942">
            <v>0</v>
          </cell>
          <cell r="CU5942">
            <v>0</v>
          </cell>
          <cell r="CV5942">
            <v>0</v>
          </cell>
          <cell r="CW5942">
            <v>0</v>
          </cell>
          <cell r="CX5942">
            <v>0</v>
          </cell>
          <cell r="CY5942">
            <v>0</v>
          </cell>
          <cell r="CZ5942">
            <v>0</v>
          </cell>
          <cell r="DA5942">
            <v>0</v>
          </cell>
          <cell r="DB5942">
            <v>0</v>
          </cell>
          <cell r="DC5942">
            <v>0</v>
          </cell>
          <cell r="DD5942">
            <v>0</v>
          </cell>
          <cell r="DE5942">
            <v>0</v>
          </cell>
          <cell r="DF5942">
            <v>0</v>
          </cell>
          <cell r="DG5942">
            <v>0</v>
          </cell>
          <cell r="DH5942">
            <v>0</v>
          </cell>
        </row>
        <row r="5943">
          <cell r="P5943">
            <v>0</v>
          </cell>
          <cell r="Q5943">
            <v>0</v>
          </cell>
          <cell r="R5943">
            <v>0</v>
          </cell>
          <cell r="V5943">
            <v>0</v>
          </cell>
          <cell r="W5943">
            <v>0</v>
          </cell>
          <cell r="X5943">
            <v>0</v>
          </cell>
          <cell r="Y5943">
            <v>45</v>
          </cell>
          <cell r="AB5943">
            <v>45</v>
          </cell>
          <cell r="AC5943">
            <v>46</v>
          </cell>
          <cell r="AD5943">
            <v>47</v>
          </cell>
          <cell r="AE5943">
            <v>48</v>
          </cell>
          <cell r="AF5943">
            <v>53</v>
          </cell>
          <cell r="AG5943">
            <v>47</v>
          </cell>
          <cell r="AH5943">
            <v>48</v>
          </cell>
          <cell r="AI5943">
            <v>53</v>
          </cell>
          <cell r="AJ5943">
            <v>57</v>
          </cell>
          <cell r="AK5943">
            <v>58</v>
          </cell>
          <cell r="AL5943">
            <v>60</v>
          </cell>
          <cell r="AM5943">
            <v>64</v>
          </cell>
          <cell r="AN5943">
            <v>58</v>
          </cell>
          <cell r="AO5943">
            <v>60</v>
          </cell>
          <cell r="AP5943">
            <v>64</v>
          </cell>
          <cell r="AQ5943">
            <v>58</v>
          </cell>
          <cell r="AR5943">
            <v>59</v>
          </cell>
          <cell r="AS5943">
            <v>62</v>
          </cell>
          <cell r="AT5943">
            <v>66</v>
          </cell>
          <cell r="AU5943">
            <v>59</v>
          </cell>
          <cell r="AV5943">
            <v>62</v>
          </cell>
          <cell r="AW5943">
            <v>45</v>
          </cell>
          <cell r="AX5943">
            <v>70</v>
          </cell>
          <cell r="AY5943">
            <v>78</v>
          </cell>
          <cell r="AZ5943">
            <v>42</v>
          </cell>
          <cell r="BA5943">
            <v>115</v>
          </cell>
          <cell r="BB5943">
            <v>193</v>
          </cell>
          <cell r="BC5943">
            <v>235</v>
          </cell>
          <cell r="BD5943">
            <v>18</v>
          </cell>
          <cell r="BE5943">
            <v>-8</v>
          </cell>
          <cell r="BF5943">
            <v>11</v>
          </cell>
          <cell r="BG5943">
            <v>51</v>
          </cell>
          <cell r="BH5943">
            <v>10</v>
          </cell>
          <cell r="BI5943">
            <v>21</v>
          </cell>
          <cell r="BJ5943">
            <v>72</v>
          </cell>
          <cell r="BK5943">
            <v>38</v>
          </cell>
          <cell r="BL5943">
            <v>-5</v>
          </cell>
          <cell r="BM5943">
            <v>-43</v>
          </cell>
          <cell r="BN5943">
            <v>10</v>
          </cell>
          <cell r="BO5943">
            <v>33</v>
          </cell>
          <cell r="BP5943">
            <v>-10</v>
          </cell>
          <cell r="BQ5943">
            <v>83</v>
          </cell>
          <cell r="BR5943">
            <v>0</v>
          </cell>
          <cell r="BS5943">
            <v>0</v>
          </cell>
          <cell r="BT5943">
            <v>0</v>
          </cell>
          <cell r="BU5943">
            <v>0</v>
          </cell>
          <cell r="BV5943">
            <v>0</v>
          </cell>
          <cell r="BW5943">
            <v>0</v>
          </cell>
          <cell r="BX5943">
            <v>0</v>
          </cell>
          <cell r="BY5943">
            <v>0</v>
          </cell>
          <cell r="BZ5943">
            <v>0</v>
          </cell>
          <cell r="CA5943">
            <v>0</v>
          </cell>
          <cell r="CB5943">
            <v>0</v>
          </cell>
          <cell r="CC5943">
            <v>0</v>
          </cell>
          <cell r="CD5943">
            <v>0</v>
          </cell>
          <cell r="CE5943">
            <v>0</v>
          </cell>
          <cell r="CF5943">
            <v>0</v>
          </cell>
          <cell r="CG5943">
            <v>0</v>
          </cell>
          <cell r="CH5943">
            <v>0</v>
          </cell>
          <cell r="CI5943">
            <v>0</v>
          </cell>
          <cell r="CJ5943">
            <v>0</v>
          </cell>
          <cell r="CK5943">
            <v>0</v>
          </cell>
          <cell r="CL5943">
            <v>0</v>
          </cell>
          <cell r="CM5943">
            <v>0</v>
          </cell>
          <cell r="CN5943">
            <v>0</v>
          </cell>
          <cell r="CO5943">
            <v>0</v>
          </cell>
          <cell r="CP5943">
            <v>0</v>
          </cell>
          <cell r="CQ5943">
            <v>0</v>
          </cell>
          <cell r="CR5943">
            <v>0</v>
          </cell>
          <cell r="CS5943">
            <v>0</v>
          </cell>
          <cell r="CT5943">
            <v>0</v>
          </cell>
          <cell r="CU5943">
            <v>0</v>
          </cell>
          <cell r="CV5943">
            <v>0</v>
          </cell>
          <cell r="CW5943">
            <v>0</v>
          </cell>
          <cell r="CX5943">
            <v>0</v>
          </cell>
          <cell r="CY5943">
            <v>0</v>
          </cell>
          <cell r="CZ5943">
            <v>0</v>
          </cell>
          <cell r="DA5943">
            <v>0</v>
          </cell>
          <cell r="DB5943">
            <v>0</v>
          </cell>
          <cell r="DC5943">
            <v>0</v>
          </cell>
          <cell r="DD5943">
            <v>0</v>
          </cell>
          <cell r="DE5943">
            <v>0</v>
          </cell>
          <cell r="DF5943">
            <v>0</v>
          </cell>
          <cell r="DG5943">
            <v>0</v>
          </cell>
          <cell r="DH5943">
            <v>0</v>
          </cell>
        </row>
        <row r="5944">
          <cell r="P5944">
            <v>0</v>
          </cell>
          <cell r="Q5944">
            <v>0</v>
          </cell>
          <cell r="R5944">
            <v>68</v>
          </cell>
          <cell r="U5944">
            <v>68</v>
          </cell>
          <cell r="V5944">
            <v>82</v>
          </cell>
          <cell r="W5944">
            <v>97</v>
          </cell>
          <cell r="X5944">
            <v>120</v>
          </cell>
          <cell r="Y5944">
            <v>63</v>
          </cell>
          <cell r="Z5944">
            <v>97</v>
          </cell>
          <cell r="AA5944">
            <v>120</v>
          </cell>
          <cell r="AB5944">
            <v>63</v>
          </cell>
          <cell r="AC5944">
            <v>78</v>
          </cell>
          <cell r="AD5944">
            <v>85</v>
          </cell>
          <cell r="AE5944">
            <v>85</v>
          </cell>
          <cell r="AF5944">
            <v>42</v>
          </cell>
          <cell r="AG5944">
            <v>85</v>
          </cell>
          <cell r="AH5944">
            <v>85</v>
          </cell>
          <cell r="AI5944">
            <v>42</v>
          </cell>
          <cell r="AJ5944">
            <v>27</v>
          </cell>
          <cell r="AK5944">
            <v>13</v>
          </cell>
          <cell r="AL5944">
            <v>9</v>
          </cell>
          <cell r="AM5944">
            <v>17</v>
          </cell>
          <cell r="AN5944">
            <v>13</v>
          </cell>
          <cell r="AO5944">
            <v>9</v>
          </cell>
          <cell r="AP5944">
            <v>17</v>
          </cell>
          <cell r="AQ5944">
            <v>17</v>
          </cell>
          <cell r="AR5944">
            <v>5</v>
          </cell>
          <cell r="AS5944">
            <v>7</v>
          </cell>
          <cell r="AT5944">
            <v>0</v>
          </cell>
          <cell r="AU5944">
            <v>5</v>
          </cell>
          <cell r="AV5944">
            <v>7</v>
          </cell>
          <cell r="AW5944">
            <v>2</v>
          </cell>
          <cell r="AX5944">
            <v>75</v>
          </cell>
          <cell r="AY5944">
            <v>148</v>
          </cell>
          <cell r="AZ5944">
            <v>102</v>
          </cell>
          <cell r="BA5944">
            <v>77</v>
          </cell>
          <cell r="BB5944">
            <v>225</v>
          </cell>
          <cell r="BC5944">
            <v>327</v>
          </cell>
          <cell r="BD5944">
            <v>36</v>
          </cell>
          <cell r="BE5944">
            <v>-67</v>
          </cell>
          <cell r="BF5944">
            <v>38</v>
          </cell>
          <cell r="BG5944">
            <v>7</v>
          </cell>
          <cell r="BH5944">
            <v>-31</v>
          </cell>
          <cell r="BI5944">
            <v>7</v>
          </cell>
          <cell r="BJ5944">
            <v>14</v>
          </cell>
          <cell r="BK5944">
            <v>83</v>
          </cell>
          <cell r="BL5944">
            <v>19</v>
          </cell>
          <cell r="BM5944">
            <v>-63</v>
          </cell>
          <cell r="BN5944">
            <v>-39</v>
          </cell>
          <cell r="BO5944">
            <v>102</v>
          </cell>
          <cell r="BP5944">
            <v>39</v>
          </cell>
          <cell r="BQ5944">
            <v>0</v>
          </cell>
          <cell r="BS5944">
            <v>0</v>
          </cell>
          <cell r="BT5944">
            <v>0</v>
          </cell>
          <cell r="BU5944">
            <v>0</v>
          </cell>
          <cell r="BV5944">
            <v>0</v>
          </cell>
          <cell r="BZ5944">
            <v>0</v>
          </cell>
          <cell r="CA5944">
            <v>0</v>
          </cell>
          <cell r="CB5944">
            <v>0</v>
          </cell>
          <cell r="CC5944">
            <v>0</v>
          </cell>
          <cell r="CG5944">
            <v>0</v>
          </cell>
          <cell r="CH5944">
            <v>0</v>
          </cell>
          <cell r="CI5944">
            <v>0</v>
          </cell>
          <cell r="CJ5944">
            <v>0</v>
          </cell>
          <cell r="CN5944">
            <v>0</v>
          </cell>
          <cell r="CO5944">
            <v>0</v>
          </cell>
          <cell r="CP5944">
            <v>0</v>
          </cell>
          <cell r="CQ5944">
            <v>0</v>
          </cell>
          <cell r="CU5944">
            <v>0</v>
          </cell>
          <cell r="CV5944">
            <v>0</v>
          </cell>
          <cell r="CW5944">
            <v>0</v>
          </cell>
          <cell r="CX5944">
            <v>0</v>
          </cell>
          <cell r="DB5944">
            <v>0</v>
          </cell>
          <cell r="DC5944">
            <v>0</v>
          </cell>
          <cell r="DD5944">
            <v>0</v>
          </cell>
          <cell r="DE5944">
            <v>0</v>
          </cell>
        </row>
        <row r="5945">
          <cell r="P5945">
            <v>0</v>
          </cell>
          <cell r="Q5945">
            <v>0</v>
          </cell>
          <cell r="R5945">
            <v>76</v>
          </cell>
          <cell r="U5945">
            <v>76</v>
          </cell>
          <cell r="V5945">
            <v>65</v>
          </cell>
          <cell r="W5945">
            <v>63</v>
          </cell>
          <cell r="X5945">
            <v>91</v>
          </cell>
          <cell r="Y5945">
            <v>6</v>
          </cell>
          <cell r="Z5945">
            <v>63</v>
          </cell>
          <cell r="AA5945">
            <v>91</v>
          </cell>
          <cell r="AB5945">
            <v>6</v>
          </cell>
          <cell r="AC5945">
            <v>50</v>
          </cell>
          <cell r="AD5945">
            <v>94</v>
          </cell>
          <cell r="AE5945">
            <v>11</v>
          </cell>
          <cell r="AF5945">
            <v>26</v>
          </cell>
          <cell r="AG5945">
            <v>94</v>
          </cell>
          <cell r="AH5945">
            <v>11</v>
          </cell>
          <cell r="AI5945">
            <v>26</v>
          </cell>
          <cell r="AJ5945">
            <v>8</v>
          </cell>
          <cell r="AK5945">
            <v>27</v>
          </cell>
          <cell r="AL5945">
            <v>50</v>
          </cell>
          <cell r="AM5945">
            <v>155</v>
          </cell>
          <cell r="AN5945">
            <v>27</v>
          </cell>
          <cell r="AO5945">
            <v>50</v>
          </cell>
          <cell r="AP5945">
            <v>155</v>
          </cell>
          <cell r="AQ5945">
            <v>115</v>
          </cell>
          <cell r="AR5945">
            <v>128</v>
          </cell>
          <cell r="AS5945">
            <v>68</v>
          </cell>
          <cell r="AT5945">
            <v>73</v>
          </cell>
          <cell r="AU5945">
            <v>128</v>
          </cell>
          <cell r="AV5945">
            <v>68</v>
          </cell>
          <cell r="AW5945">
            <v>73</v>
          </cell>
          <cell r="AX5945">
            <v>96</v>
          </cell>
          <cell r="AY5945">
            <v>20</v>
          </cell>
          <cell r="AZ5945">
            <v>4</v>
          </cell>
          <cell r="BA5945">
            <v>24</v>
          </cell>
          <cell r="BB5945">
            <v>20</v>
          </cell>
          <cell r="BC5945">
            <v>4</v>
          </cell>
          <cell r="BD5945">
            <v>24</v>
          </cell>
          <cell r="BE5945">
            <v>17</v>
          </cell>
          <cell r="BF5945">
            <v>76</v>
          </cell>
          <cell r="BG5945">
            <v>25</v>
          </cell>
          <cell r="BH5945">
            <v>191</v>
          </cell>
          <cell r="BI5945">
            <v>76</v>
          </cell>
          <cell r="BJ5945">
            <v>25</v>
          </cell>
          <cell r="BK5945">
            <v>191</v>
          </cell>
          <cell r="BL5945">
            <v>48</v>
          </cell>
          <cell r="BM5945">
            <v>50</v>
          </cell>
          <cell r="BN5945">
            <v>118</v>
          </cell>
          <cell r="BO5945">
            <v>0</v>
          </cell>
          <cell r="BP5945">
            <v>50</v>
          </cell>
          <cell r="BQ5945">
            <v>118</v>
          </cell>
          <cell r="BT5945">
            <v>0</v>
          </cell>
          <cell r="BU5945">
            <v>0</v>
          </cell>
          <cell r="BV5945">
            <v>0</v>
          </cell>
          <cell r="CA5945">
            <v>0</v>
          </cell>
          <cell r="CB5945">
            <v>0</v>
          </cell>
          <cell r="CC5945">
            <v>0</v>
          </cell>
          <cell r="CH5945">
            <v>0</v>
          </cell>
          <cell r="CI5945">
            <v>0</v>
          </cell>
          <cell r="CJ5945">
            <v>0</v>
          </cell>
          <cell r="CO5945">
            <v>0</v>
          </cell>
          <cell r="CP5945">
            <v>0</v>
          </cell>
          <cell r="CQ5945">
            <v>0</v>
          </cell>
          <cell r="CV5945">
            <v>0</v>
          </cell>
          <cell r="CW5945">
            <v>0</v>
          </cell>
          <cell r="CX5945">
            <v>0</v>
          </cell>
          <cell r="DC5945">
            <v>0</v>
          </cell>
          <cell r="DD5945">
            <v>0</v>
          </cell>
          <cell r="DE5945">
            <v>0</v>
          </cell>
        </row>
        <row r="5946">
          <cell r="P5946">
            <v>0</v>
          </cell>
          <cell r="Q5946">
            <v>0</v>
          </cell>
          <cell r="R5946">
            <v>67</v>
          </cell>
          <cell r="U5946">
            <v>67</v>
          </cell>
          <cell r="V5946">
            <v>72</v>
          </cell>
          <cell r="W5946">
            <v>69</v>
          </cell>
          <cell r="X5946">
            <v>72</v>
          </cell>
          <cell r="Y5946">
            <v>71</v>
          </cell>
          <cell r="Z5946">
            <v>69</v>
          </cell>
          <cell r="AA5946">
            <v>72</v>
          </cell>
          <cell r="AB5946">
            <v>71</v>
          </cell>
          <cell r="AC5946">
            <v>21</v>
          </cell>
          <cell r="AD5946">
            <v>17</v>
          </cell>
          <cell r="AE5946">
            <v>17</v>
          </cell>
          <cell r="AF5946">
            <v>10</v>
          </cell>
          <cell r="AG5946">
            <v>17</v>
          </cell>
          <cell r="AH5946">
            <v>17</v>
          </cell>
          <cell r="AI5946">
            <v>10</v>
          </cell>
          <cell r="AJ5946">
            <v>30</v>
          </cell>
          <cell r="AK5946">
            <v>27</v>
          </cell>
          <cell r="AL5946">
            <v>19</v>
          </cell>
          <cell r="AM5946">
            <v>15</v>
          </cell>
          <cell r="AN5946">
            <v>27</v>
          </cell>
          <cell r="AO5946">
            <v>19</v>
          </cell>
          <cell r="AP5946">
            <v>15</v>
          </cell>
          <cell r="AQ5946">
            <v>17</v>
          </cell>
          <cell r="AR5946">
            <v>24</v>
          </cell>
          <cell r="AS5946">
            <v>29</v>
          </cell>
          <cell r="AT5946">
            <v>23</v>
          </cell>
          <cell r="AU5946">
            <v>24</v>
          </cell>
          <cell r="AV5946">
            <v>29</v>
          </cell>
          <cell r="AW5946">
            <v>23</v>
          </cell>
          <cell r="AX5946">
            <v>42</v>
          </cell>
          <cell r="AY5946">
            <v>46</v>
          </cell>
          <cell r="AZ5946">
            <v>52</v>
          </cell>
          <cell r="BA5946">
            <v>53</v>
          </cell>
          <cell r="BB5946">
            <v>46</v>
          </cell>
          <cell r="BC5946">
            <v>52</v>
          </cell>
          <cell r="BD5946">
            <v>53</v>
          </cell>
          <cell r="BE5946">
            <v>55</v>
          </cell>
          <cell r="BF5946">
            <v>56</v>
          </cell>
          <cell r="BG5946">
            <v>47</v>
          </cell>
          <cell r="BH5946">
            <v>57</v>
          </cell>
          <cell r="BI5946">
            <v>56</v>
          </cell>
          <cell r="BJ5946">
            <v>47</v>
          </cell>
          <cell r="BK5946">
            <v>57</v>
          </cell>
          <cell r="BL5946">
            <v>59</v>
          </cell>
          <cell r="BM5946">
            <v>55</v>
          </cell>
          <cell r="BN5946">
            <v>52</v>
          </cell>
          <cell r="BO5946">
            <v>0</v>
          </cell>
          <cell r="BP5946">
            <v>55</v>
          </cell>
          <cell r="BQ5946">
            <v>52</v>
          </cell>
          <cell r="BT5946">
            <v>0</v>
          </cell>
          <cell r="BU5946">
            <v>0</v>
          </cell>
          <cell r="BV5946">
            <v>0</v>
          </cell>
          <cell r="CA5946">
            <v>0</v>
          </cell>
          <cell r="CB5946">
            <v>0</v>
          </cell>
          <cell r="CC5946">
            <v>0</v>
          </cell>
          <cell r="CH5946">
            <v>0</v>
          </cell>
          <cell r="CI5946">
            <v>0</v>
          </cell>
          <cell r="CJ5946">
            <v>0</v>
          </cell>
          <cell r="CO5946">
            <v>0</v>
          </cell>
          <cell r="CP5946">
            <v>0</v>
          </cell>
          <cell r="CQ5946">
            <v>0</v>
          </cell>
          <cell r="CV5946">
            <v>0</v>
          </cell>
          <cell r="CW5946">
            <v>0</v>
          </cell>
          <cell r="CX5946">
            <v>0</v>
          </cell>
          <cell r="DC5946">
            <v>0</v>
          </cell>
          <cell r="DD5946">
            <v>0</v>
          </cell>
          <cell r="DE5946">
            <v>0</v>
          </cell>
        </row>
        <row r="5947">
          <cell r="AC5947">
            <v>0</v>
          </cell>
          <cell r="AG5947">
            <v>0</v>
          </cell>
          <cell r="AH5947">
            <v>0</v>
          </cell>
          <cell r="AI5947">
            <v>5</v>
          </cell>
          <cell r="AJ5947">
            <v>12</v>
          </cell>
          <cell r="AN5947">
            <v>11</v>
          </cell>
          <cell r="AO5947">
            <v>10</v>
          </cell>
          <cell r="AP5947">
            <v>12</v>
          </cell>
          <cell r="AQ5947">
            <v>8</v>
          </cell>
          <cell r="AR5947">
            <v>8</v>
          </cell>
          <cell r="AS5947">
            <v>8</v>
          </cell>
          <cell r="AT5947">
            <v>9</v>
          </cell>
          <cell r="AU5947">
            <v>8</v>
          </cell>
          <cell r="AV5947">
            <v>8</v>
          </cell>
          <cell r="AW5947">
            <v>153</v>
          </cell>
          <cell r="AX5947">
            <v>108</v>
          </cell>
          <cell r="AY5947">
            <v>158</v>
          </cell>
          <cell r="AZ5947">
            <v>100</v>
          </cell>
          <cell r="BA5947">
            <v>261</v>
          </cell>
          <cell r="BB5947">
            <v>419</v>
          </cell>
          <cell r="BC5947">
            <v>519</v>
          </cell>
          <cell r="BD5947">
            <v>65</v>
          </cell>
          <cell r="BE5947">
            <v>78</v>
          </cell>
          <cell r="BF5947">
            <v>201</v>
          </cell>
          <cell r="BG5947">
            <v>148</v>
          </cell>
          <cell r="BH5947">
            <v>143</v>
          </cell>
          <cell r="BI5947">
            <v>344</v>
          </cell>
          <cell r="BJ5947">
            <v>492</v>
          </cell>
          <cell r="BK5947">
            <v>125</v>
          </cell>
          <cell r="BL5947">
            <v>125</v>
          </cell>
          <cell r="BM5947">
            <v>135</v>
          </cell>
          <cell r="BN5947">
            <v>-385</v>
          </cell>
          <cell r="BO5947">
            <v>250</v>
          </cell>
          <cell r="BP5947">
            <v>385</v>
          </cell>
          <cell r="BQ5947">
            <v>0</v>
          </cell>
          <cell r="BS5947">
            <v>0</v>
          </cell>
          <cell r="BT5947">
            <v>0</v>
          </cell>
          <cell r="BU5947">
            <v>0</v>
          </cell>
          <cell r="BV5947">
            <v>0</v>
          </cell>
          <cell r="BZ5947">
            <v>0</v>
          </cell>
          <cell r="CA5947">
            <v>0</v>
          </cell>
          <cell r="CB5947">
            <v>0</v>
          </cell>
          <cell r="CC5947">
            <v>0</v>
          </cell>
          <cell r="CG5947">
            <v>0</v>
          </cell>
          <cell r="CH5947">
            <v>0</v>
          </cell>
          <cell r="CI5947">
            <v>0</v>
          </cell>
          <cell r="CJ5947">
            <v>0</v>
          </cell>
          <cell r="CN5947">
            <v>0</v>
          </cell>
          <cell r="CO5947">
            <v>0</v>
          </cell>
          <cell r="CP5947">
            <v>0</v>
          </cell>
          <cell r="CQ5947">
            <v>0</v>
          </cell>
          <cell r="CU5947">
            <v>0</v>
          </cell>
          <cell r="CV5947">
            <v>0</v>
          </cell>
          <cell r="CW5947">
            <v>0</v>
          </cell>
          <cell r="CX5947">
            <v>0</v>
          </cell>
          <cell r="DB5947">
            <v>0</v>
          </cell>
          <cell r="DC5947">
            <v>0</v>
          </cell>
          <cell r="DD5947">
            <v>0</v>
          </cell>
          <cell r="DE5947">
            <v>0</v>
          </cell>
        </row>
        <row r="5948">
          <cell r="AW5948">
            <v>-27</v>
          </cell>
          <cell r="AX5948">
            <v>-63</v>
          </cell>
          <cell r="AY5948">
            <v>-25</v>
          </cell>
          <cell r="AZ5948">
            <v>-41</v>
          </cell>
          <cell r="BA5948">
            <v>-90</v>
          </cell>
          <cell r="BB5948">
            <v>-115</v>
          </cell>
          <cell r="BC5948">
            <v>-156</v>
          </cell>
          <cell r="BD5948">
            <v>-1169</v>
          </cell>
          <cell r="BE5948">
            <v>-34</v>
          </cell>
          <cell r="BF5948">
            <v>-28</v>
          </cell>
          <cell r="BG5948">
            <v>-42</v>
          </cell>
          <cell r="BH5948">
            <v>-1203</v>
          </cell>
          <cell r="BI5948">
            <v>-1231</v>
          </cell>
          <cell r="BJ5948">
            <v>-1273</v>
          </cell>
          <cell r="BK5948">
            <v>-34</v>
          </cell>
          <cell r="BL5948">
            <v>45</v>
          </cell>
          <cell r="BM5948">
            <v>45</v>
          </cell>
          <cell r="BN5948">
            <v>49</v>
          </cell>
          <cell r="BO5948">
            <v>0</v>
          </cell>
          <cell r="BP5948">
            <v>45</v>
          </cell>
          <cell r="BQ5948">
            <v>49</v>
          </cell>
          <cell r="BS5948">
            <v>0</v>
          </cell>
          <cell r="BT5948">
            <v>0</v>
          </cell>
          <cell r="BU5948">
            <v>0</v>
          </cell>
          <cell r="BV5948">
            <v>0</v>
          </cell>
          <cell r="BZ5948">
            <v>0</v>
          </cell>
          <cell r="CA5948">
            <v>0</v>
          </cell>
          <cell r="CB5948">
            <v>0</v>
          </cell>
          <cell r="CC5948">
            <v>0</v>
          </cell>
          <cell r="CG5948">
            <v>0</v>
          </cell>
          <cell r="CH5948">
            <v>0</v>
          </cell>
          <cell r="CI5948">
            <v>0</v>
          </cell>
          <cell r="CJ5948">
            <v>0</v>
          </cell>
          <cell r="CN5948">
            <v>0</v>
          </cell>
          <cell r="CO5948">
            <v>0</v>
          </cell>
          <cell r="CP5948">
            <v>0</v>
          </cell>
          <cell r="CQ5948">
            <v>0</v>
          </cell>
          <cell r="CU5948">
            <v>0</v>
          </cell>
          <cell r="CV5948">
            <v>0</v>
          </cell>
          <cell r="CW5948">
            <v>0</v>
          </cell>
          <cell r="CX5948">
            <v>0</v>
          </cell>
          <cell r="DB5948">
            <v>0</v>
          </cell>
          <cell r="DC5948">
            <v>0</v>
          </cell>
          <cell r="DD5948">
            <v>0</v>
          </cell>
          <cell r="DE5948">
            <v>0</v>
          </cell>
        </row>
        <row r="5949">
          <cell r="P5949">
            <v>0</v>
          </cell>
          <cell r="Q5949">
            <v>0</v>
          </cell>
          <cell r="R5949">
            <v>0</v>
          </cell>
          <cell r="U5949">
            <v>0</v>
          </cell>
          <cell r="V5949">
            <v>0</v>
          </cell>
          <cell r="W5949">
            <v>0</v>
          </cell>
          <cell r="X5949">
            <v>0</v>
          </cell>
          <cell r="Y5949">
            <v>0</v>
          </cell>
          <cell r="Z5949">
            <v>0</v>
          </cell>
          <cell r="AA5949">
            <v>0</v>
          </cell>
          <cell r="AB5949">
            <v>0</v>
          </cell>
          <cell r="AC5949">
            <v>0</v>
          </cell>
          <cell r="AD5949">
            <v>0</v>
          </cell>
          <cell r="AE5949">
            <v>0</v>
          </cell>
          <cell r="AF5949">
            <v>0</v>
          </cell>
          <cell r="AG5949">
            <v>0</v>
          </cell>
          <cell r="AH5949">
            <v>0</v>
          </cell>
          <cell r="AI5949">
            <v>0</v>
          </cell>
          <cell r="AJ5949">
            <v>0</v>
          </cell>
          <cell r="AK5949">
            <v>0</v>
          </cell>
          <cell r="AL5949">
            <v>0</v>
          </cell>
          <cell r="AM5949">
            <v>0</v>
          </cell>
          <cell r="AN5949">
            <v>0</v>
          </cell>
          <cell r="AO5949">
            <v>0</v>
          </cell>
          <cell r="AR5949">
            <v>0</v>
          </cell>
          <cell r="AS5949">
            <v>0</v>
          </cell>
          <cell r="AT5949">
            <v>0</v>
          </cell>
          <cell r="AW5949">
            <v>-66</v>
          </cell>
          <cell r="AX5949">
            <v>-87</v>
          </cell>
          <cell r="AY5949">
            <v>0</v>
          </cell>
          <cell r="AZ5949">
            <v>0</v>
          </cell>
          <cell r="BA5949">
            <v>0</v>
          </cell>
          <cell r="BB5949">
            <v>-251</v>
          </cell>
          <cell r="BC5949">
            <v>-342</v>
          </cell>
          <cell r="BD5949">
            <v>1125</v>
          </cell>
          <cell r="BE5949">
            <v>-43</v>
          </cell>
          <cell r="BF5949">
            <v>0</v>
          </cell>
          <cell r="BG5949">
            <v>0</v>
          </cell>
          <cell r="BH5949">
            <v>0</v>
          </cell>
          <cell r="BI5949">
            <v>896</v>
          </cell>
          <cell r="BJ5949">
            <v>780</v>
          </cell>
          <cell r="BK5949">
            <v>0</v>
          </cell>
          <cell r="BL5949">
            <v>0</v>
          </cell>
          <cell r="BM5949">
            <v>0</v>
          </cell>
          <cell r="BN5949">
            <v>0</v>
          </cell>
          <cell r="BO5949">
            <v>0</v>
          </cell>
          <cell r="BP5949">
            <v>0</v>
          </cell>
          <cell r="BS5949">
            <v>0</v>
          </cell>
          <cell r="BT5949">
            <v>0</v>
          </cell>
          <cell r="BU5949">
            <v>0</v>
          </cell>
          <cell r="BV5949">
            <v>0</v>
          </cell>
          <cell r="BZ5949">
            <v>0</v>
          </cell>
          <cell r="CA5949">
            <v>0</v>
          </cell>
          <cell r="CB5949">
            <v>0</v>
          </cell>
          <cell r="CC5949">
            <v>0</v>
          </cell>
          <cell r="CG5949">
            <v>0</v>
          </cell>
          <cell r="CH5949">
            <v>0</v>
          </cell>
          <cell r="CI5949">
            <v>0</v>
          </cell>
          <cell r="CJ5949">
            <v>0</v>
          </cell>
          <cell r="CN5949">
            <v>0</v>
          </cell>
          <cell r="CO5949">
            <v>0</v>
          </cell>
          <cell r="CP5949">
            <v>0</v>
          </cell>
          <cell r="CQ5949">
            <v>0</v>
          </cell>
          <cell r="CU5949">
            <v>0</v>
          </cell>
          <cell r="CV5949">
            <v>0</v>
          </cell>
          <cell r="CW5949">
            <v>0</v>
          </cell>
          <cell r="CX5949">
            <v>0</v>
          </cell>
          <cell r="DB5949">
            <v>0</v>
          </cell>
          <cell r="DC5949">
            <v>0</v>
          </cell>
          <cell r="DD5949">
            <v>0</v>
          </cell>
          <cell r="DE5949">
            <v>0</v>
          </cell>
        </row>
        <row r="5951">
          <cell r="N5951">
            <v>437</v>
          </cell>
          <cell r="O5951">
            <v>472</v>
          </cell>
          <cell r="P5951">
            <v>470</v>
          </cell>
          <cell r="Q5951">
            <v>477</v>
          </cell>
          <cell r="R5951">
            <v>782</v>
          </cell>
          <cell r="S5951">
            <v>470</v>
          </cell>
          <cell r="T5951">
            <v>477</v>
          </cell>
          <cell r="U5951">
            <v>782</v>
          </cell>
          <cell r="V5951">
            <v>855</v>
          </cell>
          <cell r="W5951">
            <v>850</v>
          </cell>
          <cell r="X5951">
            <v>911</v>
          </cell>
          <cell r="Y5951">
            <v>716</v>
          </cell>
          <cell r="Z5951">
            <v>850</v>
          </cell>
          <cell r="AA5951">
            <v>911</v>
          </cell>
          <cell r="AB5951">
            <v>716</v>
          </cell>
          <cell r="AC5951">
            <v>692</v>
          </cell>
          <cell r="AD5951">
            <v>724</v>
          </cell>
          <cell r="AE5951">
            <v>656</v>
          </cell>
          <cell r="AF5951">
            <v>793</v>
          </cell>
          <cell r="AG5951">
            <v>724</v>
          </cell>
          <cell r="AH5951">
            <v>656</v>
          </cell>
          <cell r="AI5951">
            <v>793</v>
          </cell>
          <cell r="AJ5951">
            <v>703</v>
          </cell>
          <cell r="AK5951">
            <v>1146</v>
          </cell>
          <cell r="AL5951">
            <v>1085</v>
          </cell>
          <cell r="AM5951">
            <v>1255</v>
          </cell>
          <cell r="AN5951">
            <v>1146</v>
          </cell>
          <cell r="AO5951">
            <v>1085</v>
          </cell>
          <cell r="AP5951">
            <v>1255</v>
          </cell>
          <cell r="AQ5951">
            <v>821</v>
          </cell>
          <cell r="AR5951">
            <v>837</v>
          </cell>
          <cell r="AS5951">
            <v>762</v>
          </cell>
          <cell r="AT5951">
            <v>899</v>
          </cell>
          <cell r="AU5951">
            <v>837</v>
          </cell>
          <cell r="AV5951">
            <v>762</v>
          </cell>
          <cell r="AW5951">
            <v>899</v>
          </cell>
          <cell r="AX5951">
            <v>751</v>
          </cell>
          <cell r="AY5951">
            <v>573</v>
          </cell>
          <cell r="AZ5951">
            <v>579</v>
          </cell>
          <cell r="BA5951">
            <v>630</v>
          </cell>
          <cell r="BB5951">
            <v>573</v>
          </cell>
          <cell r="BC5951">
            <v>579</v>
          </cell>
          <cell r="BD5951">
            <v>630</v>
          </cell>
          <cell r="BE5951">
            <v>641</v>
          </cell>
          <cell r="BF5951">
            <v>716</v>
          </cell>
          <cell r="BG5951">
            <v>617</v>
          </cell>
          <cell r="BH5951">
            <v>863</v>
          </cell>
          <cell r="BI5951">
            <v>716</v>
          </cell>
          <cell r="BJ5951">
            <v>617</v>
          </cell>
          <cell r="BK5951">
            <v>863</v>
          </cell>
          <cell r="BL5951">
            <v>741</v>
          </cell>
          <cell r="BM5951">
            <v>748</v>
          </cell>
          <cell r="BN5951">
            <v>861</v>
          </cell>
          <cell r="BO5951">
            <v>0</v>
          </cell>
          <cell r="BP5951">
            <v>748</v>
          </cell>
          <cell r="BQ5951">
            <v>861</v>
          </cell>
          <cell r="BR5951">
            <v>0</v>
          </cell>
          <cell r="BS5951">
            <v>0</v>
          </cell>
          <cell r="BT5951">
            <v>0</v>
          </cell>
          <cell r="BU5951">
            <v>0</v>
          </cell>
          <cell r="BV5951">
            <v>0</v>
          </cell>
          <cell r="BW5951">
            <v>0</v>
          </cell>
          <cell r="BX5951">
            <v>0</v>
          </cell>
          <cell r="BY5951">
            <v>0</v>
          </cell>
          <cell r="BZ5951">
            <v>0</v>
          </cell>
          <cell r="CA5951">
            <v>0</v>
          </cell>
          <cell r="CB5951">
            <v>0</v>
          </cell>
          <cell r="CC5951">
            <v>0</v>
          </cell>
          <cell r="CD5951">
            <v>0</v>
          </cell>
          <cell r="CE5951">
            <v>0</v>
          </cell>
          <cell r="CF5951">
            <v>0</v>
          </cell>
          <cell r="CG5951">
            <v>0</v>
          </cell>
          <cell r="CH5951">
            <v>0</v>
          </cell>
          <cell r="CI5951">
            <v>0</v>
          </cell>
          <cell r="CJ5951">
            <v>0</v>
          </cell>
          <cell r="CK5951">
            <v>0</v>
          </cell>
          <cell r="CL5951">
            <v>0</v>
          </cell>
          <cell r="CM5951">
            <v>0</v>
          </cell>
          <cell r="CN5951">
            <v>0</v>
          </cell>
          <cell r="CO5951">
            <v>0</v>
          </cell>
          <cell r="CP5951">
            <v>0</v>
          </cell>
          <cell r="CQ5951">
            <v>0</v>
          </cell>
          <cell r="CR5951">
            <v>0</v>
          </cell>
          <cell r="CS5951">
            <v>0</v>
          </cell>
          <cell r="CT5951">
            <v>0</v>
          </cell>
          <cell r="CU5951">
            <v>0</v>
          </cell>
          <cell r="CV5951">
            <v>0</v>
          </cell>
          <cell r="CW5951">
            <v>0</v>
          </cell>
          <cell r="CX5951">
            <v>0</v>
          </cell>
          <cell r="CY5951">
            <v>0</v>
          </cell>
          <cell r="CZ5951">
            <v>0</v>
          </cell>
          <cell r="DA5951">
            <v>0</v>
          </cell>
          <cell r="DB5951">
            <v>0</v>
          </cell>
          <cell r="DC5951">
            <v>0</v>
          </cell>
          <cell r="DD5951">
            <v>0</v>
          </cell>
          <cell r="DE5951">
            <v>0</v>
          </cell>
          <cell r="DF5951">
            <v>0</v>
          </cell>
          <cell r="DG5951">
            <v>0</v>
          </cell>
          <cell r="DH5951">
            <v>0</v>
          </cell>
        </row>
        <row r="5952">
          <cell r="AW5952">
            <v>0.56625383617166858</v>
          </cell>
          <cell r="BA5952">
            <v>0.56121244651161473</v>
          </cell>
          <cell r="BB5952">
            <v>0.56102035007683748</v>
          </cell>
          <cell r="BC5952">
            <v>0.56625383617166858</v>
          </cell>
          <cell r="BD5952">
            <v>0.55211184370542632</v>
          </cell>
          <cell r="BH5952">
            <v>0.56054002270127268</v>
          </cell>
          <cell r="BI5952">
            <v>0.56030795740090922</v>
          </cell>
          <cell r="BJ5952">
            <v>0.55957407650748259</v>
          </cell>
          <cell r="BK5952">
            <v>0.55878225700641848</v>
          </cell>
          <cell r="BO5952">
            <v>0.55800000000000005</v>
          </cell>
          <cell r="BP5952">
            <v>0.57699999999999996</v>
          </cell>
        </row>
        <row r="5953">
          <cell r="P5953">
            <v>0</v>
          </cell>
          <cell r="Q5953">
            <v>0</v>
          </cell>
          <cell r="R5953">
            <v>18</v>
          </cell>
          <cell r="U5953">
            <v>18</v>
          </cell>
          <cell r="V5953">
            <v>18</v>
          </cell>
          <cell r="W5953">
            <v>17</v>
          </cell>
          <cell r="X5953">
            <v>16</v>
          </cell>
          <cell r="Y5953">
            <v>15</v>
          </cell>
          <cell r="Z5953">
            <v>17</v>
          </cell>
          <cell r="AA5953">
            <v>16</v>
          </cell>
          <cell r="AB5953">
            <v>15</v>
          </cell>
          <cell r="AC5953">
            <v>15</v>
          </cell>
          <cell r="AD5953">
            <v>14</v>
          </cell>
          <cell r="AE5953">
            <v>14</v>
          </cell>
          <cell r="AF5953">
            <v>13</v>
          </cell>
          <cell r="AG5953">
            <v>14</v>
          </cell>
          <cell r="AH5953">
            <v>14</v>
          </cell>
          <cell r="AI5953">
            <v>13</v>
          </cell>
          <cell r="AJ5953">
            <v>12</v>
          </cell>
          <cell r="AK5953">
            <v>11</v>
          </cell>
          <cell r="AL5953">
            <v>11</v>
          </cell>
          <cell r="AM5953">
            <v>10</v>
          </cell>
          <cell r="AN5953">
            <v>11</v>
          </cell>
          <cell r="AO5953">
            <v>11</v>
          </cell>
          <cell r="AP5953">
            <v>10</v>
          </cell>
          <cell r="AQ5953">
            <v>10</v>
          </cell>
          <cell r="AR5953">
            <v>9</v>
          </cell>
          <cell r="AS5953">
            <v>9</v>
          </cell>
          <cell r="AT5953">
            <v>8</v>
          </cell>
          <cell r="AU5953">
            <v>9</v>
          </cell>
          <cell r="AV5953">
            <v>9</v>
          </cell>
          <cell r="AW5953">
            <v>0.72435376296054832</v>
          </cell>
          <cell r="AX5953">
            <v>8</v>
          </cell>
          <cell r="AY5953">
            <v>7</v>
          </cell>
          <cell r="AZ5953">
            <v>7</v>
          </cell>
          <cell r="BA5953">
            <v>0.72371648775847786</v>
          </cell>
          <cell r="BB5953">
            <v>0.72368453332271521</v>
          </cell>
          <cell r="BC5953">
            <v>0.72435376296054832</v>
          </cell>
          <cell r="BD5953">
            <v>0.72196770675123589</v>
          </cell>
          <cell r="BE5953">
            <v>6</v>
          </cell>
          <cell r="BF5953">
            <v>6</v>
          </cell>
          <cell r="BG5953">
            <v>6</v>
          </cell>
          <cell r="BH5953">
            <v>0.73390513044746641</v>
          </cell>
          <cell r="BI5953">
            <v>0.73386499653551229</v>
          </cell>
          <cell r="BJ5953">
            <v>0.85445146186341236</v>
          </cell>
          <cell r="BK5953">
            <v>0.86741479508175923</v>
          </cell>
          <cell r="BL5953">
            <v>4</v>
          </cell>
          <cell r="BM5953">
            <v>4</v>
          </cell>
          <cell r="BN5953">
            <v>4</v>
          </cell>
          <cell r="BO5953">
            <v>0.86699999999999999</v>
          </cell>
          <cell r="BP5953">
            <v>0.87</v>
          </cell>
          <cell r="BQ5953">
            <v>4</v>
          </cell>
          <cell r="BT5953">
            <v>0</v>
          </cell>
          <cell r="BU5953">
            <v>0</v>
          </cell>
          <cell r="BV5953">
            <v>0</v>
          </cell>
          <cell r="CA5953">
            <v>0</v>
          </cell>
          <cell r="CB5953">
            <v>0</v>
          </cell>
          <cell r="CC5953">
            <v>0</v>
          </cell>
          <cell r="CH5953">
            <v>0</v>
          </cell>
          <cell r="CI5953">
            <v>0</v>
          </cell>
          <cell r="CJ5953">
            <v>0</v>
          </cell>
          <cell r="CO5953">
            <v>0</v>
          </cell>
          <cell r="CP5953">
            <v>0</v>
          </cell>
          <cell r="CQ5953">
            <v>0</v>
          </cell>
          <cell r="CV5953">
            <v>0</v>
          </cell>
          <cell r="CW5953">
            <v>0</v>
          </cell>
          <cell r="CX5953">
            <v>0</v>
          </cell>
          <cell r="DC5953">
            <v>0</v>
          </cell>
          <cell r="DD5953">
            <v>0</v>
          </cell>
          <cell r="DE5953">
            <v>0</v>
          </cell>
        </row>
        <row r="5954">
          <cell r="P5954">
            <v>0</v>
          </cell>
          <cell r="Q5954">
            <v>0</v>
          </cell>
          <cell r="R5954">
            <v>0</v>
          </cell>
          <cell r="U5954">
            <v>0</v>
          </cell>
          <cell r="V5954">
            <v>0</v>
          </cell>
          <cell r="W5954">
            <v>0</v>
          </cell>
          <cell r="X5954">
            <v>0</v>
          </cell>
          <cell r="Y5954">
            <v>0</v>
          </cell>
          <cell r="Z5954">
            <v>0</v>
          </cell>
          <cell r="AA5954">
            <v>0</v>
          </cell>
          <cell r="AB5954">
            <v>0</v>
          </cell>
          <cell r="AC5954">
            <v>0</v>
          </cell>
          <cell r="AD5954">
            <v>0</v>
          </cell>
          <cell r="AE5954">
            <v>0</v>
          </cell>
          <cell r="AF5954">
            <v>0</v>
          </cell>
          <cell r="AG5954">
            <v>0</v>
          </cell>
          <cell r="AH5954">
            <v>0</v>
          </cell>
          <cell r="AI5954">
            <v>0</v>
          </cell>
          <cell r="AJ5954">
            <v>0</v>
          </cell>
          <cell r="AK5954">
            <v>0</v>
          </cell>
          <cell r="AL5954">
            <v>0</v>
          </cell>
          <cell r="AM5954">
            <v>0</v>
          </cell>
          <cell r="AN5954">
            <v>0</v>
          </cell>
          <cell r="AO5954">
            <v>0</v>
          </cell>
          <cell r="AP5954">
            <v>0</v>
          </cell>
          <cell r="AR5954">
            <v>0</v>
          </cell>
          <cell r="AS5954">
            <v>0</v>
          </cell>
          <cell r="AT5954">
            <v>0</v>
          </cell>
          <cell r="AY5954">
            <v>0</v>
          </cell>
          <cell r="AZ5954">
            <v>0</v>
          </cell>
          <cell r="BA5954">
            <v>0</v>
          </cell>
          <cell r="BF5954">
            <v>0</v>
          </cell>
          <cell r="BG5954">
            <v>0</v>
          </cell>
          <cell r="BH5954">
            <v>0</v>
          </cell>
          <cell r="BM5954">
            <v>0</v>
          </cell>
          <cell r="BN5954">
            <v>0</v>
          </cell>
          <cell r="BO5954">
            <v>0</v>
          </cell>
          <cell r="BT5954">
            <v>0</v>
          </cell>
          <cell r="BU5954">
            <v>0</v>
          </cell>
          <cell r="BV5954">
            <v>0</v>
          </cell>
          <cell r="CA5954">
            <v>0</v>
          </cell>
          <cell r="CB5954">
            <v>0</v>
          </cell>
          <cell r="CC5954">
            <v>0</v>
          </cell>
          <cell r="CH5954">
            <v>0</v>
          </cell>
          <cell r="CI5954">
            <v>0</v>
          </cell>
          <cell r="CJ5954">
            <v>0</v>
          </cell>
          <cell r="CO5954">
            <v>0</v>
          </cell>
          <cell r="CP5954">
            <v>0</v>
          </cell>
          <cell r="CQ5954">
            <v>0</v>
          </cell>
          <cell r="CV5954">
            <v>0</v>
          </cell>
          <cell r="CW5954">
            <v>0</v>
          </cell>
          <cell r="CX5954">
            <v>0</v>
          </cell>
          <cell r="DC5954">
            <v>0</v>
          </cell>
          <cell r="DD5954">
            <v>0</v>
          </cell>
          <cell r="DE5954">
            <v>0</v>
          </cell>
        </row>
        <row r="5956">
          <cell r="N5956">
            <v>437</v>
          </cell>
          <cell r="O5956">
            <v>472</v>
          </cell>
          <cell r="P5956">
            <v>470</v>
          </cell>
          <cell r="Q5956">
            <v>477</v>
          </cell>
          <cell r="R5956">
            <v>800</v>
          </cell>
          <cell r="S5956">
            <v>470</v>
          </cell>
          <cell r="T5956">
            <v>477</v>
          </cell>
          <cell r="U5956">
            <v>800</v>
          </cell>
          <cell r="V5956">
            <v>873</v>
          </cell>
          <cell r="W5956">
            <v>867</v>
          </cell>
          <cell r="X5956">
            <v>927</v>
          </cell>
          <cell r="Y5956">
            <v>731</v>
          </cell>
          <cell r="Z5956">
            <v>867</v>
          </cell>
          <cell r="AA5956">
            <v>927</v>
          </cell>
          <cell r="AB5956">
            <v>731</v>
          </cell>
          <cell r="AC5956">
            <v>707</v>
          </cell>
          <cell r="AD5956">
            <v>738</v>
          </cell>
          <cell r="AE5956">
            <v>670</v>
          </cell>
          <cell r="AF5956">
            <v>806</v>
          </cell>
          <cell r="AG5956">
            <v>738</v>
          </cell>
          <cell r="AH5956">
            <v>670</v>
          </cell>
          <cell r="AI5956">
            <v>806</v>
          </cell>
          <cell r="AJ5956">
            <v>715</v>
          </cell>
          <cell r="AK5956">
            <v>1157</v>
          </cell>
          <cell r="AL5956">
            <v>1096</v>
          </cell>
          <cell r="AM5956">
            <v>1265</v>
          </cell>
          <cell r="AN5956">
            <v>1157</v>
          </cell>
          <cell r="AO5956">
            <v>1096</v>
          </cell>
          <cell r="AP5956">
            <v>1265</v>
          </cell>
          <cell r="AQ5956">
            <v>831</v>
          </cell>
          <cell r="AR5956">
            <v>846</v>
          </cell>
          <cell r="AS5956">
            <v>771</v>
          </cell>
          <cell r="AT5956">
            <v>907</v>
          </cell>
          <cell r="AU5956">
            <v>846</v>
          </cell>
          <cell r="AV5956">
            <v>771</v>
          </cell>
          <cell r="AW5956">
            <v>907</v>
          </cell>
          <cell r="AX5956">
            <v>759</v>
          </cell>
          <cell r="AY5956">
            <v>580</v>
          </cell>
          <cell r="AZ5956">
            <v>586</v>
          </cell>
          <cell r="BA5956">
            <v>636</v>
          </cell>
          <cell r="BB5956">
            <v>580</v>
          </cell>
          <cell r="BC5956">
            <v>586</v>
          </cell>
          <cell r="BD5956">
            <v>636</v>
          </cell>
          <cell r="BE5956">
            <v>647</v>
          </cell>
          <cell r="BF5956">
            <v>722</v>
          </cell>
          <cell r="BG5956">
            <v>623</v>
          </cell>
          <cell r="BH5956">
            <v>867</v>
          </cell>
          <cell r="BI5956">
            <v>722</v>
          </cell>
          <cell r="BJ5956">
            <v>623</v>
          </cell>
          <cell r="BK5956">
            <v>867</v>
          </cell>
          <cell r="BL5956">
            <v>745</v>
          </cell>
          <cell r="BM5956">
            <v>752</v>
          </cell>
          <cell r="BN5956">
            <v>865</v>
          </cell>
          <cell r="BO5956">
            <v>0</v>
          </cell>
          <cell r="BP5956">
            <v>752</v>
          </cell>
          <cell r="BQ5956">
            <v>865</v>
          </cell>
          <cell r="BR5956">
            <v>0</v>
          </cell>
          <cell r="BS5956">
            <v>0</v>
          </cell>
          <cell r="BT5956">
            <v>0</v>
          </cell>
          <cell r="BU5956">
            <v>0</v>
          </cell>
          <cell r="BV5956">
            <v>0</v>
          </cell>
          <cell r="BW5956">
            <v>0</v>
          </cell>
          <cell r="BX5956">
            <v>0</v>
          </cell>
          <cell r="BY5956">
            <v>0</v>
          </cell>
          <cell r="BZ5956">
            <v>0</v>
          </cell>
          <cell r="CA5956">
            <v>0</v>
          </cell>
          <cell r="CB5956">
            <v>0</v>
          </cell>
          <cell r="CC5956">
            <v>0</v>
          </cell>
          <cell r="CD5956">
            <v>0</v>
          </cell>
          <cell r="CE5956">
            <v>0</v>
          </cell>
          <cell r="CF5956">
            <v>0</v>
          </cell>
          <cell r="CG5956">
            <v>0</v>
          </cell>
          <cell r="CH5956">
            <v>0</v>
          </cell>
          <cell r="CI5956">
            <v>0</v>
          </cell>
          <cell r="CJ5956">
            <v>0</v>
          </cell>
          <cell r="CK5956">
            <v>0</v>
          </cell>
          <cell r="CL5956">
            <v>0</v>
          </cell>
          <cell r="CM5956">
            <v>0</v>
          </cell>
          <cell r="CN5956">
            <v>0</v>
          </cell>
          <cell r="CO5956">
            <v>0</v>
          </cell>
          <cell r="CP5956">
            <v>0</v>
          </cell>
          <cell r="CQ5956">
            <v>0</v>
          </cell>
          <cell r="CR5956">
            <v>0</v>
          </cell>
          <cell r="CS5956">
            <v>0</v>
          </cell>
          <cell r="CT5956">
            <v>0</v>
          </cell>
          <cell r="CU5956">
            <v>0</v>
          </cell>
          <cell r="CV5956">
            <v>0</v>
          </cell>
          <cell r="CW5956">
            <v>0</v>
          </cell>
          <cell r="CX5956">
            <v>0</v>
          </cell>
          <cell r="CY5956">
            <v>0</v>
          </cell>
          <cell r="CZ5956">
            <v>0</v>
          </cell>
          <cell r="DA5956">
            <v>0</v>
          </cell>
          <cell r="DB5956">
            <v>0</v>
          </cell>
          <cell r="DC5956">
            <v>0</v>
          </cell>
          <cell r="DD5956">
            <v>0</v>
          </cell>
          <cell r="DE5956">
            <v>0</v>
          </cell>
          <cell r="DF5956">
            <v>0</v>
          </cell>
          <cell r="DG5956">
            <v>0</v>
          </cell>
          <cell r="DH5956">
            <v>0</v>
          </cell>
        </row>
        <row r="5957">
          <cell r="N5957" t="str">
            <v>PROB</v>
          </cell>
          <cell r="O5957" t="str">
            <v>PROB</v>
          </cell>
          <cell r="S5957" t="str">
            <v>PROB</v>
          </cell>
          <cell r="T5957" t="str">
            <v>PROB</v>
          </cell>
          <cell r="U5957" t="str">
            <v>PROB</v>
          </cell>
          <cell r="V5957" t="str">
            <v>ok</v>
          </cell>
          <cell r="Z5957" t="str">
            <v>ok</v>
          </cell>
          <cell r="AA5957" t="str">
            <v>ok</v>
          </cell>
          <cell r="AB5957" t="str">
            <v>ok</v>
          </cell>
          <cell r="AC5957" t="str">
            <v>ok</v>
          </cell>
          <cell r="AG5957" t="str">
            <v>ok</v>
          </cell>
          <cell r="AH5957" t="str">
            <v>ok</v>
          </cell>
          <cell r="AI5957" t="str">
            <v>ok</v>
          </cell>
          <cell r="AJ5957" t="str">
            <v>ok</v>
          </cell>
          <cell r="AN5957" t="str">
            <v>ok</v>
          </cell>
          <cell r="AO5957" t="str">
            <v>ok</v>
          </cell>
          <cell r="AP5957" t="str">
            <v>ok</v>
          </cell>
          <cell r="AQ5957" t="str">
            <v>ok</v>
          </cell>
          <cell r="AU5957" t="str">
            <v>ok</v>
          </cell>
          <cell r="AV5957" t="str">
            <v>ok</v>
          </cell>
          <cell r="AW5957" t="str">
            <v>ok</v>
          </cell>
          <cell r="AX5957" t="str">
            <v>ok</v>
          </cell>
          <cell r="BB5957" t="str">
            <v>ok</v>
          </cell>
          <cell r="BC5957" t="str">
            <v>ok</v>
          </cell>
          <cell r="BD5957" t="str">
            <v>ok</v>
          </cell>
          <cell r="BE5957" t="str">
            <v>ok</v>
          </cell>
          <cell r="BI5957" t="str">
            <v>ok</v>
          </cell>
          <cell r="BJ5957" t="str">
            <v>ok</v>
          </cell>
          <cell r="BK5957" t="str">
            <v>ok</v>
          </cell>
          <cell r="BL5957" t="str">
            <v>ok</v>
          </cell>
          <cell r="BP5957" t="str">
            <v>ok</v>
          </cell>
          <cell r="BQ5957" t="str">
            <v>ok</v>
          </cell>
          <cell r="BR5957" t="str">
            <v>ok</v>
          </cell>
          <cell r="BS5957" t="str">
            <v>ok</v>
          </cell>
          <cell r="BW5957" t="str">
            <v>ok</v>
          </cell>
          <cell r="BX5957" t="str">
            <v>ok</v>
          </cell>
          <cell r="BY5957" t="str">
            <v>ok</v>
          </cell>
          <cell r="BZ5957" t="str">
            <v>ok</v>
          </cell>
          <cell r="CD5957" t="str">
            <v>ok</v>
          </cell>
          <cell r="CE5957" t="str">
            <v>ok</v>
          </cell>
          <cell r="CF5957" t="str">
            <v>ok</v>
          </cell>
          <cell r="CG5957" t="str">
            <v>ok</v>
          </cell>
          <cell r="CK5957" t="str">
            <v>ok</v>
          </cell>
          <cell r="CL5957" t="str">
            <v>ok</v>
          </cell>
          <cell r="CM5957" t="str">
            <v>ok</v>
          </cell>
          <cell r="CN5957" t="str">
            <v>ok</v>
          </cell>
          <cell r="CR5957" t="str">
            <v>ok</v>
          </cell>
          <cell r="CS5957" t="str">
            <v>ok</v>
          </cell>
          <cell r="CT5957" t="str">
            <v>ok</v>
          </cell>
          <cell r="CU5957" t="str">
            <v>ok</v>
          </cell>
          <cell r="CY5957" t="str">
            <v>ok</v>
          </cell>
          <cell r="CZ5957" t="str">
            <v>ok</v>
          </cell>
          <cell r="DA5957" t="str">
            <v>ok</v>
          </cell>
          <cell r="DB5957" t="str">
            <v>ok</v>
          </cell>
          <cell r="DF5957" t="str">
            <v>ok</v>
          </cell>
          <cell r="DG5957" t="str">
            <v>ok</v>
          </cell>
          <cell r="DH5957" t="str">
            <v>ok</v>
          </cell>
        </row>
        <row r="5959">
          <cell r="AP5959">
            <v>3</v>
          </cell>
          <cell r="AQ5959">
            <v>5</v>
          </cell>
          <cell r="AR5959">
            <v>4</v>
          </cell>
          <cell r="AS5959">
            <v>4</v>
          </cell>
          <cell r="AT5959">
            <v>8</v>
          </cell>
          <cell r="AU5959">
            <v>12</v>
          </cell>
          <cell r="AV5959">
            <v>16</v>
          </cell>
          <cell r="AW5959">
            <v>4</v>
          </cell>
          <cell r="AX5959">
            <v>4</v>
          </cell>
          <cell r="AY5959">
            <v>4</v>
          </cell>
          <cell r="AZ5959">
            <v>5</v>
          </cell>
          <cell r="BA5959">
            <v>8</v>
          </cell>
          <cell r="BB5959">
            <v>12</v>
          </cell>
          <cell r="BC5959">
            <v>17</v>
          </cell>
          <cell r="BD5959">
            <v>5</v>
          </cell>
          <cell r="BE5959">
            <v>6</v>
          </cell>
          <cell r="BF5959">
            <v>5</v>
          </cell>
          <cell r="BG5959">
            <v>4</v>
          </cell>
          <cell r="BH5959">
            <v>11</v>
          </cell>
          <cell r="BI5959">
            <v>16</v>
          </cell>
          <cell r="BJ5959">
            <v>20</v>
          </cell>
          <cell r="BK5959">
            <v>4</v>
          </cell>
          <cell r="BL5959">
            <v>5</v>
          </cell>
          <cell r="BM5959">
            <v>4</v>
          </cell>
          <cell r="BN5959">
            <v>0</v>
          </cell>
          <cell r="BO5959">
            <v>9</v>
          </cell>
          <cell r="BP5959">
            <v>13</v>
          </cell>
          <cell r="BS5959">
            <v>0</v>
          </cell>
          <cell r="BT5959">
            <v>0</v>
          </cell>
          <cell r="BU5959">
            <v>0</v>
          </cell>
          <cell r="BZ5959">
            <v>0</v>
          </cell>
          <cell r="CA5959">
            <v>0</v>
          </cell>
          <cell r="CB5959">
            <v>0</v>
          </cell>
          <cell r="CG5959">
            <v>0</v>
          </cell>
          <cell r="CH5959">
            <v>0</v>
          </cell>
          <cell r="CI5959">
            <v>0</v>
          </cell>
          <cell r="CN5959">
            <v>0</v>
          </cell>
          <cell r="CO5959">
            <v>0</v>
          </cell>
          <cell r="CP5959">
            <v>0</v>
          </cell>
          <cell r="CU5959">
            <v>0</v>
          </cell>
          <cell r="CV5959">
            <v>0</v>
          </cell>
          <cell r="CW5959">
            <v>0</v>
          </cell>
          <cell r="DB5959">
            <v>0</v>
          </cell>
          <cell r="DC5959">
            <v>0</v>
          </cell>
          <cell r="DD5959">
            <v>0</v>
          </cell>
        </row>
        <row r="5960">
          <cell r="AP5960">
            <v>2</v>
          </cell>
          <cell r="AQ5960">
            <v>2</v>
          </cell>
          <cell r="AR5960">
            <v>7</v>
          </cell>
          <cell r="AS5960">
            <v>7</v>
          </cell>
          <cell r="AT5960">
            <v>4</v>
          </cell>
          <cell r="AU5960">
            <v>11</v>
          </cell>
          <cell r="AV5960">
            <v>18</v>
          </cell>
          <cell r="AW5960">
            <v>5</v>
          </cell>
          <cell r="AX5960">
            <v>2</v>
          </cell>
          <cell r="AY5960">
            <v>2</v>
          </cell>
          <cell r="AZ5960">
            <v>1</v>
          </cell>
          <cell r="BA5960">
            <v>7</v>
          </cell>
          <cell r="BB5960">
            <v>9</v>
          </cell>
          <cell r="BC5960">
            <v>10</v>
          </cell>
          <cell r="BD5960">
            <v>2</v>
          </cell>
          <cell r="BE5960">
            <v>-2</v>
          </cell>
          <cell r="BF5960">
            <v>9</v>
          </cell>
          <cell r="BG5960">
            <v>8</v>
          </cell>
          <cell r="BH5960">
            <v>-13</v>
          </cell>
          <cell r="BI5960">
            <v>7</v>
          </cell>
          <cell r="BJ5960">
            <v>15</v>
          </cell>
          <cell r="BK5960">
            <v>2</v>
          </cell>
          <cell r="BL5960">
            <v>12</v>
          </cell>
          <cell r="BM5960">
            <v>7</v>
          </cell>
          <cell r="BN5960">
            <v>2</v>
          </cell>
          <cell r="BO5960">
            <v>-107</v>
          </cell>
          <cell r="BP5960">
            <v>19</v>
          </cell>
          <cell r="BQ5960">
            <v>21</v>
          </cell>
          <cell r="BR5960">
            <v>-86</v>
          </cell>
          <cell r="BS5960">
            <v>0</v>
          </cell>
          <cell r="BT5960">
            <v>0</v>
          </cell>
          <cell r="BU5960">
            <v>0</v>
          </cell>
          <cell r="BV5960">
            <v>0</v>
          </cell>
          <cell r="BW5960">
            <v>0</v>
          </cell>
          <cell r="BX5960">
            <v>0</v>
          </cell>
          <cell r="BY5960">
            <v>0</v>
          </cell>
          <cell r="BZ5960">
            <v>0</v>
          </cell>
          <cell r="CA5960">
            <v>0</v>
          </cell>
          <cell r="CB5960">
            <v>0</v>
          </cell>
          <cell r="CC5960">
            <v>0</v>
          </cell>
          <cell r="CD5960">
            <v>0</v>
          </cell>
          <cell r="CE5960">
            <v>0</v>
          </cell>
          <cell r="CF5960">
            <v>0</v>
          </cell>
          <cell r="CG5960">
            <v>0</v>
          </cell>
          <cell r="CH5960">
            <v>0</v>
          </cell>
          <cell r="CI5960">
            <v>0</v>
          </cell>
          <cell r="CJ5960">
            <v>0</v>
          </cell>
          <cell r="CK5960">
            <v>0</v>
          </cell>
          <cell r="CL5960">
            <v>0</v>
          </cell>
          <cell r="CM5960">
            <v>0</v>
          </cell>
          <cell r="CN5960">
            <v>0</v>
          </cell>
          <cell r="CO5960">
            <v>0</v>
          </cell>
          <cell r="CP5960">
            <v>0</v>
          </cell>
          <cell r="CQ5960">
            <v>0</v>
          </cell>
          <cell r="CR5960">
            <v>0</v>
          </cell>
          <cell r="CS5960">
            <v>0</v>
          </cell>
          <cell r="CT5960">
            <v>0</v>
          </cell>
          <cell r="CU5960">
            <v>0</v>
          </cell>
          <cell r="CV5960">
            <v>0</v>
          </cell>
          <cell r="CW5960">
            <v>0</v>
          </cell>
          <cell r="CX5960">
            <v>0</v>
          </cell>
          <cell r="CY5960">
            <v>0</v>
          </cell>
          <cell r="CZ5960">
            <v>0</v>
          </cell>
          <cell r="DA5960">
            <v>0</v>
          </cell>
          <cell r="DB5960">
            <v>0</v>
          </cell>
          <cell r="DC5960">
            <v>0</v>
          </cell>
          <cell r="DD5960">
            <v>0</v>
          </cell>
          <cell r="DE5960">
            <v>0</v>
          </cell>
          <cell r="DF5960">
            <v>0</v>
          </cell>
          <cell r="DG5960">
            <v>0</v>
          </cell>
          <cell r="DH5960">
            <v>0</v>
          </cell>
        </row>
        <row r="5961">
          <cell r="AP5961">
            <v>17</v>
          </cell>
          <cell r="AQ5961">
            <v>19</v>
          </cell>
          <cell r="AR5961">
            <v>19</v>
          </cell>
          <cell r="AS5961">
            <v>15</v>
          </cell>
          <cell r="AT5961">
            <v>36</v>
          </cell>
          <cell r="AU5961">
            <v>55</v>
          </cell>
          <cell r="AV5961">
            <v>70</v>
          </cell>
          <cell r="AW5961">
            <v>18</v>
          </cell>
          <cell r="AX5961">
            <v>22</v>
          </cell>
          <cell r="AY5961">
            <v>17</v>
          </cell>
          <cell r="AZ5961">
            <v>8</v>
          </cell>
          <cell r="BA5961">
            <v>40</v>
          </cell>
          <cell r="BB5961">
            <v>57</v>
          </cell>
          <cell r="BC5961">
            <v>65</v>
          </cell>
          <cell r="BD5961">
            <v>17</v>
          </cell>
          <cell r="BE5961">
            <v>0</v>
          </cell>
          <cell r="BF5961">
            <v>0</v>
          </cell>
          <cell r="BG5961">
            <v>0</v>
          </cell>
          <cell r="BH5961">
            <v>-2</v>
          </cell>
          <cell r="BI5961">
            <v>0</v>
          </cell>
          <cell r="BJ5961">
            <v>0</v>
          </cell>
          <cell r="BK5961">
            <v>-2</v>
          </cell>
          <cell r="BL5961">
            <v>0</v>
          </cell>
          <cell r="BM5961">
            <v>0</v>
          </cell>
          <cell r="BN5961">
            <v>0</v>
          </cell>
          <cell r="BO5961">
            <v>-4</v>
          </cell>
          <cell r="BP5961">
            <v>0</v>
          </cell>
          <cell r="BQ5961">
            <v>0</v>
          </cell>
          <cell r="BR5961">
            <v>-4</v>
          </cell>
          <cell r="BS5961">
            <v>0</v>
          </cell>
          <cell r="BT5961">
            <v>0</v>
          </cell>
          <cell r="BU5961">
            <v>0</v>
          </cell>
          <cell r="BV5961">
            <v>0</v>
          </cell>
          <cell r="BW5961">
            <v>0</v>
          </cell>
          <cell r="BX5961">
            <v>0</v>
          </cell>
          <cell r="BY5961">
            <v>0</v>
          </cell>
          <cell r="BZ5961">
            <v>0</v>
          </cell>
          <cell r="CA5961">
            <v>0</v>
          </cell>
          <cell r="CB5961">
            <v>0</v>
          </cell>
          <cell r="CC5961">
            <v>0</v>
          </cell>
          <cell r="CD5961">
            <v>0</v>
          </cell>
          <cell r="CE5961">
            <v>0</v>
          </cell>
          <cell r="CF5961">
            <v>0</v>
          </cell>
          <cell r="CG5961">
            <v>0</v>
          </cell>
          <cell r="CH5961">
            <v>0</v>
          </cell>
          <cell r="CI5961">
            <v>0</v>
          </cell>
          <cell r="CJ5961">
            <v>0</v>
          </cell>
          <cell r="CK5961">
            <v>0</v>
          </cell>
          <cell r="CL5961">
            <v>0</v>
          </cell>
          <cell r="CM5961">
            <v>0</v>
          </cell>
          <cell r="CN5961">
            <v>0</v>
          </cell>
          <cell r="CO5961">
            <v>0</v>
          </cell>
          <cell r="CP5961">
            <v>0</v>
          </cell>
          <cell r="CQ5961">
            <v>0</v>
          </cell>
          <cell r="CR5961">
            <v>0</v>
          </cell>
          <cell r="CS5961">
            <v>0</v>
          </cell>
          <cell r="CT5961">
            <v>0</v>
          </cell>
          <cell r="CU5961">
            <v>0</v>
          </cell>
          <cell r="CV5961">
            <v>0</v>
          </cell>
          <cell r="CW5961">
            <v>0</v>
          </cell>
          <cell r="CX5961">
            <v>0</v>
          </cell>
          <cell r="CY5961">
            <v>0</v>
          </cell>
          <cell r="CZ5961">
            <v>0</v>
          </cell>
          <cell r="DA5961">
            <v>0</v>
          </cell>
          <cell r="DB5961">
            <v>0</v>
          </cell>
          <cell r="DC5961">
            <v>0</v>
          </cell>
          <cell r="DD5961">
            <v>0</v>
          </cell>
          <cell r="DE5961">
            <v>0</v>
          </cell>
          <cell r="DF5961">
            <v>0</v>
          </cell>
          <cell r="DG5961">
            <v>0</v>
          </cell>
          <cell r="DH5961">
            <v>0</v>
          </cell>
        </row>
        <row r="5962">
          <cell r="BE5962">
            <v>-2</v>
          </cell>
          <cell r="BF5962">
            <v>9</v>
          </cell>
          <cell r="BG5962">
            <v>8</v>
          </cell>
          <cell r="BH5962">
            <v>-15</v>
          </cell>
          <cell r="BI5962">
            <v>7</v>
          </cell>
          <cell r="BJ5962">
            <v>15</v>
          </cell>
          <cell r="BK5962">
            <v>0</v>
          </cell>
          <cell r="BL5962">
            <v>12</v>
          </cell>
          <cell r="BM5962">
            <v>7</v>
          </cell>
          <cell r="BN5962">
            <v>2</v>
          </cell>
          <cell r="BO5962">
            <v>-111</v>
          </cell>
          <cell r="BP5962">
            <v>19</v>
          </cell>
          <cell r="BQ5962">
            <v>21</v>
          </cell>
          <cell r="BR5962">
            <v>-90</v>
          </cell>
          <cell r="BS5962">
            <v>0</v>
          </cell>
          <cell r="BT5962">
            <v>0</v>
          </cell>
          <cell r="BU5962">
            <v>0</v>
          </cell>
          <cell r="BV5962">
            <v>0</v>
          </cell>
          <cell r="BW5962">
            <v>0</v>
          </cell>
          <cell r="BX5962">
            <v>0</v>
          </cell>
          <cell r="BY5962">
            <v>0</v>
          </cell>
          <cell r="BZ5962">
            <v>0</v>
          </cell>
          <cell r="CA5962">
            <v>0</v>
          </cell>
          <cell r="CB5962">
            <v>0</v>
          </cell>
          <cell r="CC5962">
            <v>0</v>
          </cell>
          <cell r="CD5962">
            <v>0</v>
          </cell>
          <cell r="CE5962">
            <v>0</v>
          </cell>
          <cell r="CF5962">
            <v>0</v>
          </cell>
          <cell r="CG5962">
            <v>0</v>
          </cell>
          <cell r="CH5962">
            <v>0</v>
          </cell>
          <cell r="CI5962">
            <v>0</v>
          </cell>
          <cell r="CJ5962">
            <v>0</v>
          </cell>
          <cell r="CK5962">
            <v>0</v>
          </cell>
          <cell r="CL5962">
            <v>0</v>
          </cell>
          <cell r="CM5962">
            <v>0</v>
          </cell>
          <cell r="CN5962">
            <v>0</v>
          </cell>
          <cell r="CO5962">
            <v>0</v>
          </cell>
          <cell r="CP5962">
            <v>0</v>
          </cell>
          <cell r="CQ5962">
            <v>0</v>
          </cell>
          <cell r="CR5962">
            <v>0</v>
          </cell>
          <cell r="CS5962">
            <v>0</v>
          </cell>
          <cell r="CT5962">
            <v>0</v>
          </cell>
          <cell r="CU5962">
            <v>0</v>
          </cell>
          <cell r="CV5962">
            <v>0</v>
          </cell>
          <cell r="CW5962">
            <v>0</v>
          </cell>
          <cell r="CX5962">
            <v>0</v>
          </cell>
          <cell r="CY5962">
            <v>0</v>
          </cell>
          <cell r="CZ5962">
            <v>0</v>
          </cell>
          <cell r="DA5962">
            <v>0</v>
          </cell>
          <cell r="DB5962">
            <v>0</v>
          </cell>
          <cell r="DC5962">
            <v>0</v>
          </cell>
          <cell r="DD5962">
            <v>0</v>
          </cell>
          <cell r="DE5962">
            <v>0</v>
          </cell>
          <cell r="DF5962">
            <v>0</v>
          </cell>
          <cell r="DG5962">
            <v>0</v>
          </cell>
          <cell r="DH5962">
            <v>0</v>
          </cell>
        </row>
        <row r="5964">
          <cell r="BE5964">
            <v>5</v>
          </cell>
          <cell r="BF5964">
            <v>0</v>
          </cell>
          <cell r="BG5964">
            <v>3</v>
          </cell>
          <cell r="BH5964">
            <v>0</v>
          </cell>
          <cell r="BI5964">
            <v>5</v>
          </cell>
          <cell r="BJ5964">
            <v>8</v>
          </cell>
          <cell r="BK5964">
            <v>8</v>
          </cell>
          <cell r="BL5964">
            <v>-2</v>
          </cell>
          <cell r="BM5964">
            <v>6</v>
          </cell>
          <cell r="BN5964">
            <v>3</v>
          </cell>
          <cell r="BO5964">
            <v>-83</v>
          </cell>
          <cell r="BP5964">
            <v>4</v>
          </cell>
          <cell r="BQ5964">
            <v>7</v>
          </cell>
          <cell r="BR5964">
            <v>-76</v>
          </cell>
          <cell r="BS5964">
            <v>0</v>
          </cell>
          <cell r="BT5964">
            <v>0</v>
          </cell>
          <cell r="BU5964">
            <v>0</v>
          </cell>
          <cell r="BV5964">
            <v>0</v>
          </cell>
          <cell r="BW5964">
            <v>0</v>
          </cell>
          <cell r="BX5964">
            <v>0</v>
          </cell>
          <cell r="BY5964">
            <v>0</v>
          </cell>
          <cell r="BZ5964">
            <v>0</v>
          </cell>
          <cell r="CA5964">
            <v>0</v>
          </cell>
          <cell r="CB5964">
            <v>0</v>
          </cell>
          <cell r="CC5964">
            <v>0</v>
          </cell>
          <cell r="CD5964">
            <v>0</v>
          </cell>
          <cell r="CE5964">
            <v>0</v>
          </cell>
          <cell r="CF5964">
            <v>0</v>
          </cell>
          <cell r="CG5964">
            <v>0</v>
          </cell>
          <cell r="CH5964">
            <v>0</v>
          </cell>
          <cell r="CI5964">
            <v>0</v>
          </cell>
          <cell r="CJ5964">
            <v>0</v>
          </cell>
          <cell r="CK5964">
            <v>0</v>
          </cell>
          <cell r="CL5964">
            <v>0</v>
          </cell>
          <cell r="CM5964">
            <v>0</v>
          </cell>
          <cell r="CN5964">
            <v>0</v>
          </cell>
          <cell r="CO5964">
            <v>0</v>
          </cell>
          <cell r="CP5964">
            <v>0</v>
          </cell>
          <cell r="CQ5964">
            <v>0</v>
          </cell>
          <cell r="CR5964">
            <v>0</v>
          </cell>
          <cell r="CS5964">
            <v>0</v>
          </cell>
          <cell r="CT5964">
            <v>0</v>
          </cell>
          <cell r="CU5964">
            <v>0</v>
          </cell>
          <cell r="CV5964">
            <v>0</v>
          </cell>
          <cell r="CW5964">
            <v>0</v>
          </cell>
          <cell r="CX5964">
            <v>0</v>
          </cell>
          <cell r="CY5964">
            <v>0</v>
          </cell>
          <cell r="CZ5964">
            <v>0</v>
          </cell>
          <cell r="DA5964">
            <v>0</v>
          </cell>
          <cell r="DB5964">
            <v>0</v>
          </cell>
          <cell r="DC5964">
            <v>0</v>
          </cell>
          <cell r="DD5964">
            <v>0</v>
          </cell>
          <cell r="DE5964">
            <v>0</v>
          </cell>
          <cell r="DF5964">
            <v>0</v>
          </cell>
          <cell r="DG5964">
            <v>0</v>
          </cell>
          <cell r="DH5964">
            <v>0</v>
          </cell>
        </row>
        <row r="5965">
          <cell r="BE5965">
            <v>2</v>
          </cell>
          <cell r="BF5965">
            <v>1</v>
          </cell>
          <cell r="BG5965">
            <v>-9</v>
          </cell>
          <cell r="BH5965">
            <v>10</v>
          </cell>
          <cell r="BI5965">
            <v>3</v>
          </cell>
          <cell r="BJ5965">
            <v>-6</v>
          </cell>
          <cell r="BK5965">
            <v>4</v>
          </cell>
          <cell r="BL5965">
            <v>2</v>
          </cell>
          <cell r="BM5965">
            <v>-4</v>
          </cell>
          <cell r="BN5965">
            <v>-3</v>
          </cell>
          <cell r="BO5965">
            <v>-52</v>
          </cell>
          <cell r="BP5965">
            <v>-2</v>
          </cell>
          <cell r="BQ5965">
            <v>-5</v>
          </cell>
          <cell r="BR5965">
            <v>-57</v>
          </cell>
          <cell r="BS5965">
            <v>0</v>
          </cell>
          <cell r="BT5965">
            <v>0</v>
          </cell>
          <cell r="BU5965">
            <v>0</v>
          </cell>
          <cell r="BV5965">
            <v>0</v>
          </cell>
          <cell r="BW5965">
            <v>0</v>
          </cell>
          <cell r="BX5965">
            <v>0</v>
          </cell>
          <cell r="BY5965">
            <v>0</v>
          </cell>
          <cell r="BZ5965">
            <v>0</v>
          </cell>
          <cell r="CA5965">
            <v>0</v>
          </cell>
          <cell r="CB5965">
            <v>0</v>
          </cell>
          <cell r="CC5965">
            <v>0</v>
          </cell>
          <cell r="CD5965">
            <v>0</v>
          </cell>
          <cell r="CE5965">
            <v>0</v>
          </cell>
          <cell r="CF5965">
            <v>0</v>
          </cell>
          <cell r="CG5965">
            <v>0</v>
          </cell>
          <cell r="CH5965">
            <v>0</v>
          </cell>
          <cell r="CI5965">
            <v>0</v>
          </cell>
          <cell r="CJ5965">
            <v>0</v>
          </cell>
          <cell r="CK5965">
            <v>0</v>
          </cell>
          <cell r="CL5965">
            <v>0</v>
          </cell>
          <cell r="CM5965">
            <v>0</v>
          </cell>
          <cell r="CN5965">
            <v>0</v>
          </cell>
          <cell r="CO5965">
            <v>0</v>
          </cell>
          <cell r="CP5965">
            <v>0</v>
          </cell>
          <cell r="CQ5965">
            <v>0</v>
          </cell>
          <cell r="CR5965">
            <v>0</v>
          </cell>
          <cell r="CS5965">
            <v>0</v>
          </cell>
          <cell r="CT5965">
            <v>0</v>
          </cell>
          <cell r="CU5965">
            <v>0</v>
          </cell>
          <cell r="CV5965">
            <v>0</v>
          </cell>
          <cell r="CW5965">
            <v>0</v>
          </cell>
          <cell r="CX5965">
            <v>0</v>
          </cell>
          <cell r="CY5965">
            <v>0</v>
          </cell>
          <cell r="CZ5965">
            <v>0</v>
          </cell>
          <cell r="DA5965">
            <v>0</v>
          </cell>
          <cell r="DB5965">
            <v>0</v>
          </cell>
          <cell r="DC5965">
            <v>0</v>
          </cell>
          <cell r="DD5965">
            <v>0</v>
          </cell>
          <cell r="DE5965">
            <v>0</v>
          </cell>
          <cell r="DF5965">
            <v>0</v>
          </cell>
          <cell r="DG5965">
            <v>0</v>
          </cell>
          <cell r="DH5965">
            <v>0</v>
          </cell>
        </row>
        <row r="5966">
          <cell r="AP5966">
            <v>22</v>
          </cell>
          <cell r="AQ5966">
            <v>26</v>
          </cell>
          <cell r="AR5966">
            <v>30</v>
          </cell>
          <cell r="AS5966">
            <v>26</v>
          </cell>
          <cell r="AT5966">
            <v>48</v>
          </cell>
          <cell r="AU5966">
            <v>78</v>
          </cell>
          <cell r="AV5966">
            <v>104</v>
          </cell>
          <cell r="AW5966">
            <v>27</v>
          </cell>
          <cell r="AX5966">
            <v>28</v>
          </cell>
          <cell r="AY5966">
            <v>23</v>
          </cell>
          <cell r="AZ5966">
            <v>14</v>
          </cell>
          <cell r="BA5966">
            <v>55</v>
          </cell>
          <cell r="BB5966">
            <v>78</v>
          </cell>
          <cell r="BC5966">
            <v>92</v>
          </cell>
          <cell r="BD5966">
            <v>24</v>
          </cell>
          <cell r="BE5966">
            <v>0</v>
          </cell>
          <cell r="BF5966">
            <v>0</v>
          </cell>
          <cell r="BG5966">
            <v>0</v>
          </cell>
          <cell r="BH5966">
            <v>0</v>
          </cell>
          <cell r="BI5966">
            <v>0</v>
          </cell>
          <cell r="BJ5966">
            <v>0</v>
          </cell>
          <cell r="BK5966">
            <v>0</v>
          </cell>
          <cell r="BL5966">
            <v>45</v>
          </cell>
          <cell r="BM5966">
            <v>0</v>
          </cell>
          <cell r="BN5966">
            <v>4</v>
          </cell>
          <cell r="BO5966">
            <v>-49</v>
          </cell>
          <cell r="BP5966">
            <v>45</v>
          </cell>
          <cell r="BQ5966">
            <v>49</v>
          </cell>
          <cell r="BR5966">
            <v>0</v>
          </cell>
          <cell r="BS5966">
            <v>0</v>
          </cell>
          <cell r="BT5966">
            <v>0</v>
          </cell>
          <cell r="BU5966">
            <v>0</v>
          </cell>
          <cell r="BV5966">
            <v>0</v>
          </cell>
          <cell r="BW5966">
            <v>0</v>
          </cell>
          <cell r="BX5966">
            <v>0</v>
          </cell>
          <cell r="BY5966">
            <v>0</v>
          </cell>
          <cell r="BZ5966">
            <v>0</v>
          </cell>
          <cell r="CA5966">
            <v>0</v>
          </cell>
          <cell r="CB5966">
            <v>0</v>
          </cell>
          <cell r="CC5966">
            <v>0</v>
          </cell>
          <cell r="CD5966">
            <v>0</v>
          </cell>
          <cell r="CE5966">
            <v>0</v>
          </cell>
          <cell r="CF5966">
            <v>0</v>
          </cell>
          <cell r="CG5966">
            <v>0</v>
          </cell>
          <cell r="CH5966">
            <v>0</v>
          </cell>
          <cell r="CI5966">
            <v>0</v>
          </cell>
          <cell r="CJ5966">
            <v>0</v>
          </cell>
          <cell r="CK5966">
            <v>0</v>
          </cell>
          <cell r="CL5966">
            <v>0</v>
          </cell>
          <cell r="CM5966">
            <v>0</v>
          </cell>
          <cell r="CN5966">
            <v>0</v>
          </cell>
          <cell r="CO5966">
            <v>0</v>
          </cell>
          <cell r="CP5966">
            <v>0</v>
          </cell>
          <cell r="CQ5966">
            <v>0</v>
          </cell>
          <cell r="CR5966">
            <v>0</v>
          </cell>
          <cell r="CS5966">
            <v>0</v>
          </cell>
          <cell r="CT5966">
            <v>0</v>
          </cell>
          <cell r="CU5966">
            <v>0</v>
          </cell>
          <cell r="CV5966">
            <v>0</v>
          </cell>
          <cell r="CW5966">
            <v>0</v>
          </cell>
          <cell r="CX5966">
            <v>0</v>
          </cell>
          <cell r="CY5966">
            <v>0</v>
          </cell>
          <cell r="CZ5966">
            <v>0</v>
          </cell>
          <cell r="DA5966">
            <v>0</v>
          </cell>
          <cell r="DB5966">
            <v>0</v>
          </cell>
          <cell r="DC5966">
            <v>0</v>
          </cell>
          <cell r="DD5966">
            <v>0</v>
          </cell>
          <cell r="DE5966">
            <v>0</v>
          </cell>
          <cell r="DF5966">
            <v>0</v>
          </cell>
          <cell r="DG5966">
            <v>0</v>
          </cell>
          <cell r="DH5966">
            <v>0</v>
          </cell>
        </row>
        <row r="5973">
          <cell r="AB5973">
            <v>-4</v>
          </cell>
          <cell r="AC5973">
            <v>-8</v>
          </cell>
          <cell r="AD5973">
            <v>2</v>
          </cell>
          <cell r="AE5973">
            <v>2</v>
          </cell>
          <cell r="AF5973">
            <v>-12</v>
          </cell>
          <cell r="AG5973">
            <v>-10</v>
          </cell>
          <cell r="AH5973">
            <v>-8</v>
          </cell>
          <cell r="AI5973">
            <v>1</v>
          </cell>
          <cell r="AJ5973">
            <v>-2</v>
          </cell>
          <cell r="AK5973">
            <v>-5</v>
          </cell>
          <cell r="AL5973">
            <v>-5</v>
          </cell>
          <cell r="AM5973">
            <v>-1</v>
          </cell>
          <cell r="AN5973">
            <v>-6</v>
          </cell>
          <cell r="AO5973">
            <v>-11</v>
          </cell>
          <cell r="AP5973">
            <v>6</v>
          </cell>
          <cell r="AQ5973">
            <v>-2</v>
          </cell>
          <cell r="AR5973">
            <v>2</v>
          </cell>
          <cell r="AS5973">
            <v>13</v>
          </cell>
          <cell r="AT5973">
            <v>4</v>
          </cell>
          <cell r="AU5973">
            <v>6</v>
          </cell>
          <cell r="AV5973">
            <v>19</v>
          </cell>
          <cell r="AW5973">
            <v>0</v>
          </cell>
          <cell r="AX5973">
            <v>2</v>
          </cell>
          <cell r="AY5973">
            <v>5</v>
          </cell>
          <cell r="AZ5973">
            <v>-8</v>
          </cell>
          <cell r="BA5973">
            <v>2</v>
          </cell>
          <cell r="BB5973">
            <v>7</v>
          </cell>
          <cell r="BC5973">
            <v>-1</v>
          </cell>
          <cell r="BD5973">
            <v>-2</v>
          </cell>
          <cell r="BE5973">
            <v>9</v>
          </cell>
          <cell r="BF5973">
            <v>8</v>
          </cell>
          <cell r="BG5973">
            <v>-13</v>
          </cell>
          <cell r="BH5973">
            <v>7</v>
          </cell>
          <cell r="BI5973">
            <v>15</v>
          </cell>
          <cell r="BJ5973">
            <v>2</v>
          </cell>
          <cell r="BK5973">
            <v>12</v>
          </cell>
          <cell r="BL5973">
            <v>7</v>
          </cell>
          <cell r="BM5973">
            <v>2</v>
          </cell>
          <cell r="BN5973">
            <v>-107</v>
          </cell>
          <cell r="BO5973">
            <v>19</v>
          </cell>
          <cell r="BP5973">
            <v>21</v>
          </cell>
          <cell r="BQ5973">
            <v>-86</v>
          </cell>
          <cell r="BR5973">
            <v>0</v>
          </cell>
          <cell r="BS5973">
            <v>0</v>
          </cell>
          <cell r="BT5973">
            <v>0</v>
          </cell>
          <cell r="BU5973">
            <v>0</v>
          </cell>
          <cell r="BV5973">
            <v>0</v>
          </cell>
          <cell r="BW5973">
            <v>0</v>
          </cell>
          <cell r="BX5973">
            <v>0</v>
          </cell>
          <cell r="BY5973">
            <v>0</v>
          </cell>
          <cell r="BZ5973">
            <v>0</v>
          </cell>
          <cell r="CA5973">
            <v>0</v>
          </cell>
          <cell r="CB5973">
            <v>0</v>
          </cell>
          <cell r="CC5973">
            <v>0</v>
          </cell>
          <cell r="CD5973">
            <v>0</v>
          </cell>
          <cell r="CE5973">
            <v>0</v>
          </cell>
          <cell r="CF5973">
            <v>0</v>
          </cell>
          <cell r="CG5973">
            <v>0</v>
          </cell>
          <cell r="CH5973">
            <v>0</v>
          </cell>
          <cell r="CI5973">
            <v>0</v>
          </cell>
          <cell r="CJ5973">
            <v>0</v>
          </cell>
          <cell r="CK5973">
            <v>0</v>
          </cell>
          <cell r="CL5973">
            <v>0</v>
          </cell>
          <cell r="CM5973">
            <v>0</v>
          </cell>
          <cell r="CN5973">
            <v>0</v>
          </cell>
          <cell r="CO5973">
            <v>0</v>
          </cell>
          <cell r="CP5973">
            <v>0</v>
          </cell>
          <cell r="CQ5973">
            <v>0</v>
          </cell>
          <cell r="CR5973">
            <v>0</v>
          </cell>
          <cell r="CS5973">
            <v>0</v>
          </cell>
          <cell r="CT5973">
            <v>0</v>
          </cell>
          <cell r="CU5973">
            <v>0</v>
          </cell>
          <cell r="CV5973">
            <v>0</v>
          </cell>
          <cell r="CW5973">
            <v>0</v>
          </cell>
          <cell r="CX5973">
            <v>0</v>
          </cell>
          <cell r="CY5973">
            <v>0</v>
          </cell>
          <cell r="CZ5973">
            <v>0</v>
          </cell>
          <cell r="DA5973">
            <v>0</v>
          </cell>
          <cell r="DB5973">
            <v>0</v>
          </cell>
          <cell r="DC5973">
            <v>0</v>
          </cell>
          <cell r="DD5973">
            <v>0</v>
          </cell>
          <cell r="DE5973">
            <v>0</v>
          </cell>
          <cell r="DF5973">
            <v>0</v>
          </cell>
          <cell r="DG5973">
            <v>0</v>
          </cell>
        </row>
        <row r="5974">
          <cell r="AB5974">
            <v>1</v>
          </cell>
          <cell r="AC5974">
            <v>1</v>
          </cell>
          <cell r="AD5974">
            <v>1</v>
          </cell>
          <cell r="AE5974">
            <v>5</v>
          </cell>
          <cell r="AF5974">
            <v>2</v>
          </cell>
          <cell r="AG5974">
            <v>3</v>
          </cell>
          <cell r="AH5974">
            <v>8</v>
          </cell>
          <cell r="AI5974">
            <v>4</v>
          </cell>
          <cell r="AJ5974">
            <v>1</v>
          </cell>
          <cell r="AK5974">
            <v>2</v>
          </cell>
          <cell r="AL5974">
            <v>4</v>
          </cell>
          <cell r="AM5974">
            <v>5</v>
          </cell>
          <cell r="AN5974">
            <v>7</v>
          </cell>
          <cell r="AO5974">
            <v>11</v>
          </cell>
          <cell r="AP5974">
            <v>-6</v>
          </cell>
          <cell r="AQ5974">
            <v>1</v>
          </cell>
          <cell r="AR5974">
            <v>3</v>
          </cell>
          <cell r="AS5974">
            <v>4</v>
          </cell>
          <cell r="AT5974">
            <v>-5</v>
          </cell>
          <cell r="AU5974">
            <v>-2</v>
          </cell>
          <cell r="AV5974">
            <v>2</v>
          </cell>
          <cell r="AW5974">
            <v>1</v>
          </cell>
          <cell r="AX5974">
            <v>1</v>
          </cell>
          <cell r="AY5974">
            <v>3</v>
          </cell>
          <cell r="AZ5974">
            <v>-3</v>
          </cell>
          <cell r="BA5974">
            <v>2</v>
          </cell>
          <cell r="BB5974">
            <v>5</v>
          </cell>
          <cell r="BC5974">
            <v>2</v>
          </cell>
          <cell r="BD5974">
            <v>5</v>
          </cell>
          <cell r="BE5974">
            <v>0</v>
          </cell>
          <cell r="BF5974">
            <v>3</v>
          </cell>
          <cell r="BG5974">
            <v>0</v>
          </cell>
          <cell r="BH5974">
            <v>5</v>
          </cell>
          <cell r="BI5974">
            <v>8</v>
          </cell>
          <cell r="BJ5974">
            <v>8</v>
          </cell>
          <cell r="BK5974">
            <v>-2</v>
          </cell>
          <cell r="BL5974">
            <v>6</v>
          </cell>
          <cell r="BM5974">
            <v>3</v>
          </cell>
          <cell r="BN5974">
            <v>-83</v>
          </cell>
          <cell r="BO5974">
            <v>4</v>
          </cell>
          <cell r="BP5974">
            <v>7</v>
          </cell>
          <cell r="BQ5974">
            <v>-76</v>
          </cell>
          <cell r="BR5974">
            <v>0</v>
          </cell>
          <cell r="BS5974">
            <v>0</v>
          </cell>
          <cell r="BT5974">
            <v>0</v>
          </cell>
          <cell r="BU5974">
            <v>0</v>
          </cell>
          <cell r="BV5974">
            <v>0</v>
          </cell>
          <cell r="BW5974">
            <v>0</v>
          </cell>
          <cell r="BX5974">
            <v>0</v>
          </cell>
          <cell r="BY5974">
            <v>0</v>
          </cell>
          <cell r="BZ5974">
            <v>0</v>
          </cell>
          <cell r="CA5974">
            <v>0</v>
          </cell>
          <cell r="CB5974">
            <v>0</v>
          </cell>
          <cell r="CC5974">
            <v>0</v>
          </cell>
          <cell r="CD5974">
            <v>0</v>
          </cell>
          <cell r="CE5974">
            <v>0</v>
          </cell>
          <cell r="CF5974">
            <v>0</v>
          </cell>
          <cell r="CG5974">
            <v>0</v>
          </cell>
          <cell r="CH5974">
            <v>0</v>
          </cell>
          <cell r="CI5974">
            <v>0</v>
          </cell>
          <cell r="CJ5974">
            <v>0</v>
          </cell>
          <cell r="CK5974">
            <v>0</v>
          </cell>
          <cell r="CL5974">
            <v>0</v>
          </cell>
          <cell r="CM5974">
            <v>0</v>
          </cell>
          <cell r="CN5974">
            <v>0</v>
          </cell>
          <cell r="CO5974">
            <v>0</v>
          </cell>
          <cell r="CP5974">
            <v>0</v>
          </cell>
          <cell r="CQ5974">
            <v>0</v>
          </cell>
          <cell r="CR5974">
            <v>0</v>
          </cell>
          <cell r="CS5974">
            <v>0</v>
          </cell>
          <cell r="CT5974">
            <v>0</v>
          </cell>
          <cell r="CU5974">
            <v>0</v>
          </cell>
          <cell r="CV5974">
            <v>0</v>
          </cell>
          <cell r="CW5974">
            <v>0</v>
          </cell>
          <cell r="CX5974">
            <v>0</v>
          </cell>
          <cell r="CY5974">
            <v>0</v>
          </cell>
          <cell r="CZ5974">
            <v>0</v>
          </cell>
          <cell r="DA5974">
            <v>0</v>
          </cell>
          <cell r="DB5974">
            <v>0</v>
          </cell>
          <cell r="DC5974">
            <v>0</v>
          </cell>
          <cell r="DD5974">
            <v>0</v>
          </cell>
          <cell r="DE5974">
            <v>0</v>
          </cell>
          <cell r="DF5974">
            <v>0</v>
          </cell>
          <cell r="DG5974">
            <v>0</v>
          </cell>
        </row>
        <row r="5975">
          <cell r="AB5975">
            <v>15</v>
          </cell>
          <cell r="AC5975">
            <v>7</v>
          </cell>
          <cell r="AD5975">
            <v>0</v>
          </cell>
          <cell r="AE5975">
            <v>-43</v>
          </cell>
          <cell r="AF5975">
            <v>22</v>
          </cell>
          <cell r="AG5975">
            <v>22</v>
          </cell>
          <cell r="AH5975">
            <v>-21</v>
          </cell>
          <cell r="AI5975">
            <v>-15</v>
          </cell>
          <cell r="AJ5975">
            <v>-14</v>
          </cell>
          <cell r="AK5975">
            <v>-4</v>
          </cell>
          <cell r="AL5975">
            <v>8</v>
          </cell>
          <cell r="AM5975">
            <v>-29</v>
          </cell>
          <cell r="AN5975">
            <v>-33</v>
          </cell>
          <cell r="AO5975">
            <v>-25</v>
          </cell>
          <cell r="AP5975">
            <v>0</v>
          </cell>
          <cell r="AQ5975">
            <v>-12</v>
          </cell>
          <cell r="AR5975">
            <v>2</v>
          </cell>
          <cell r="AS5975">
            <v>-7</v>
          </cell>
          <cell r="AT5975">
            <v>-12</v>
          </cell>
          <cell r="AU5975">
            <v>-10</v>
          </cell>
          <cell r="AV5975">
            <v>-17</v>
          </cell>
          <cell r="AW5975">
            <v>874</v>
          </cell>
          <cell r="AX5975">
            <v>0</v>
          </cell>
          <cell r="AY5975">
            <v>0</v>
          </cell>
          <cell r="AZ5975">
            <v>0</v>
          </cell>
          <cell r="BA5975">
            <v>0</v>
          </cell>
          <cell r="BB5975">
            <v>0</v>
          </cell>
          <cell r="BC5975">
            <v>1074</v>
          </cell>
          <cell r="BD5975">
            <v>926</v>
          </cell>
          <cell r="BE5975">
            <v>1088</v>
          </cell>
          <cell r="BF5975">
            <v>0</v>
          </cell>
          <cell r="BG5975">
            <v>0</v>
          </cell>
          <cell r="BH5975">
            <v>0</v>
          </cell>
          <cell r="BI5975">
            <v>1080</v>
          </cell>
          <cell r="BJ5975">
            <v>1120</v>
          </cell>
          <cell r="BK5975">
            <v>1122</v>
          </cell>
          <cell r="BL5975">
            <v>1221</v>
          </cell>
          <cell r="BM5975">
            <v>0</v>
          </cell>
          <cell r="BN5975">
            <v>0</v>
          </cell>
          <cell r="BO5975">
            <v>0</v>
          </cell>
          <cell r="BP5975">
            <v>1265</v>
          </cell>
          <cell r="BQ5975">
            <v>1330</v>
          </cell>
          <cell r="BR5975">
            <v>0</v>
          </cell>
          <cell r="BS5975">
            <v>0</v>
          </cell>
          <cell r="BT5975">
            <v>0</v>
          </cell>
          <cell r="BU5975">
            <v>0</v>
          </cell>
          <cell r="BV5975">
            <v>0</v>
          </cell>
          <cell r="BW5975">
            <v>0</v>
          </cell>
          <cell r="BX5975">
            <v>0</v>
          </cell>
          <cell r="BY5975">
            <v>0</v>
          </cell>
          <cell r="BZ5975">
            <v>0</v>
          </cell>
          <cell r="CA5975">
            <v>0</v>
          </cell>
          <cell r="CB5975">
            <v>0</v>
          </cell>
          <cell r="CC5975">
            <v>0</v>
          </cell>
          <cell r="CD5975">
            <v>0</v>
          </cell>
          <cell r="CE5975">
            <v>0</v>
          </cell>
          <cell r="CF5975">
            <v>0</v>
          </cell>
          <cell r="CG5975">
            <v>0</v>
          </cell>
          <cell r="CH5975">
            <v>0</v>
          </cell>
          <cell r="CI5975">
            <v>0</v>
          </cell>
          <cell r="CJ5975">
            <v>0</v>
          </cell>
          <cell r="CK5975">
            <v>0</v>
          </cell>
          <cell r="CL5975">
            <v>0</v>
          </cell>
          <cell r="CM5975">
            <v>0</v>
          </cell>
          <cell r="CN5975">
            <v>0</v>
          </cell>
          <cell r="CO5975">
            <v>0</v>
          </cell>
          <cell r="CP5975">
            <v>0</v>
          </cell>
          <cell r="CQ5975">
            <v>0</v>
          </cell>
          <cell r="CR5975">
            <v>0</v>
          </cell>
          <cell r="CS5975">
            <v>0</v>
          </cell>
          <cell r="CT5975">
            <v>0</v>
          </cell>
          <cell r="CU5975">
            <v>0</v>
          </cell>
          <cell r="CV5975">
            <v>0</v>
          </cell>
          <cell r="CW5975">
            <v>0</v>
          </cell>
          <cell r="CX5975">
            <v>0</v>
          </cell>
          <cell r="CY5975">
            <v>0</v>
          </cell>
          <cell r="CZ5975">
            <v>0</v>
          </cell>
          <cell r="DA5975">
            <v>0</v>
          </cell>
          <cell r="DB5975">
            <v>0</v>
          </cell>
          <cell r="DC5975">
            <v>0</v>
          </cell>
          <cell r="DD5975">
            <v>0</v>
          </cell>
          <cell r="DE5975">
            <v>0</v>
          </cell>
          <cell r="DF5975">
            <v>0</v>
          </cell>
          <cell r="DG5975">
            <v>0</v>
          </cell>
        </row>
        <row r="5976">
          <cell r="AB5976">
            <v>-50</v>
          </cell>
          <cell r="AC5976">
            <v>-4</v>
          </cell>
          <cell r="AD5976">
            <v>0</v>
          </cell>
          <cell r="AE5976">
            <v>-7</v>
          </cell>
          <cell r="AF5976">
            <v>-54</v>
          </cell>
          <cell r="AG5976">
            <v>-54</v>
          </cell>
          <cell r="AH5976">
            <v>-61</v>
          </cell>
          <cell r="AI5976">
            <v>20</v>
          </cell>
          <cell r="AJ5976">
            <v>-3</v>
          </cell>
          <cell r="AK5976">
            <v>-8</v>
          </cell>
          <cell r="AL5976">
            <v>-4</v>
          </cell>
          <cell r="AM5976">
            <v>17</v>
          </cell>
          <cell r="AN5976">
            <v>9</v>
          </cell>
          <cell r="AO5976">
            <v>5</v>
          </cell>
          <cell r="AP5976">
            <v>2</v>
          </cell>
          <cell r="AQ5976">
            <v>7</v>
          </cell>
          <cell r="AR5976">
            <v>5</v>
          </cell>
          <cell r="AS5976">
            <v>-6</v>
          </cell>
          <cell r="AT5976">
            <v>9</v>
          </cell>
          <cell r="AU5976">
            <v>14</v>
          </cell>
          <cell r="AV5976">
            <v>8</v>
          </cell>
          <cell r="AW5976">
            <v>3804</v>
          </cell>
          <cell r="AX5976">
            <v>4</v>
          </cell>
          <cell r="AY5976">
            <v>6</v>
          </cell>
          <cell r="AZ5976">
            <v>1</v>
          </cell>
          <cell r="BA5976">
            <v>23</v>
          </cell>
          <cell r="BB5976">
            <v>29</v>
          </cell>
          <cell r="BC5976">
            <v>3820</v>
          </cell>
          <cell r="BD5976">
            <v>3875</v>
          </cell>
          <cell r="BE5976">
            <v>5632</v>
          </cell>
          <cell r="BF5976">
            <v>-9</v>
          </cell>
          <cell r="BG5976">
            <v>10</v>
          </cell>
          <cell r="BH5976">
            <v>3</v>
          </cell>
          <cell r="BI5976">
            <v>5486</v>
          </cell>
          <cell r="BJ5976">
            <v>5524</v>
          </cell>
          <cell r="BK5976">
            <v>5395</v>
          </cell>
          <cell r="BL5976">
            <v>5431</v>
          </cell>
          <cell r="BM5976">
            <v>-3</v>
          </cell>
          <cell r="BN5976">
            <v>-52</v>
          </cell>
          <cell r="BO5976">
            <v>-2</v>
          </cell>
          <cell r="BP5976">
            <v>5424</v>
          </cell>
          <cell r="BQ5976">
            <v>5341</v>
          </cell>
          <cell r="BR5976">
            <v>0</v>
          </cell>
          <cell r="BS5976">
            <v>0</v>
          </cell>
          <cell r="BT5976">
            <v>0</v>
          </cell>
          <cell r="BU5976">
            <v>0</v>
          </cell>
          <cell r="BV5976">
            <v>0</v>
          </cell>
          <cell r="BW5976">
            <v>0</v>
          </cell>
          <cell r="BX5976">
            <v>0</v>
          </cell>
          <cell r="BY5976">
            <v>0</v>
          </cell>
          <cell r="BZ5976">
            <v>0</v>
          </cell>
          <cell r="CA5976">
            <v>0</v>
          </cell>
          <cell r="CB5976">
            <v>0</v>
          </cell>
          <cell r="CC5976">
            <v>0</v>
          </cell>
          <cell r="CD5976">
            <v>0</v>
          </cell>
          <cell r="CE5976">
            <v>0</v>
          </cell>
          <cell r="CF5976">
            <v>0</v>
          </cell>
          <cell r="CG5976">
            <v>0</v>
          </cell>
          <cell r="CH5976">
            <v>0</v>
          </cell>
          <cell r="CI5976">
            <v>0</v>
          </cell>
          <cell r="CJ5976">
            <v>0</v>
          </cell>
          <cell r="CK5976">
            <v>0</v>
          </cell>
          <cell r="CL5976">
            <v>0</v>
          </cell>
          <cell r="CM5976">
            <v>0</v>
          </cell>
          <cell r="CN5976">
            <v>0</v>
          </cell>
          <cell r="CO5976">
            <v>0</v>
          </cell>
          <cell r="CP5976">
            <v>0</v>
          </cell>
          <cell r="CQ5976">
            <v>0</v>
          </cell>
          <cell r="CR5976">
            <v>0</v>
          </cell>
          <cell r="CS5976">
            <v>0</v>
          </cell>
          <cell r="CT5976">
            <v>0</v>
          </cell>
          <cell r="CU5976">
            <v>0</v>
          </cell>
          <cell r="CV5976">
            <v>0</v>
          </cell>
          <cell r="CW5976">
            <v>0</v>
          </cell>
          <cell r="CX5976">
            <v>0</v>
          </cell>
          <cell r="CY5976">
            <v>0</v>
          </cell>
          <cell r="CZ5976">
            <v>0</v>
          </cell>
          <cell r="DA5976">
            <v>0</v>
          </cell>
          <cell r="DB5976">
            <v>0</v>
          </cell>
          <cell r="DC5976">
            <v>0</v>
          </cell>
          <cell r="DD5976">
            <v>0</v>
          </cell>
          <cell r="DE5976">
            <v>0</v>
          </cell>
          <cell r="DF5976">
            <v>0</v>
          </cell>
          <cell r="DG5976">
            <v>0</v>
          </cell>
        </row>
        <row r="5977">
          <cell r="AB5977">
            <v>0</v>
          </cell>
          <cell r="AC5977">
            <v>-1</v>
          </cell>
          <cell r="AD5977">
            <v>0</v>
          </cell>
          <cell r="AE5977">
            <v>-1</v>
          </cell>
          <cell r="AF5977">
            <v>-1</v>
          </cell>
          <cell r="AG5977">
            <v>-1</v>
          </cell>
          <cell r="AH5977">
            <v>-2</v>
          </cell>
          <cell r="AI5977">
            <v>-1</v>
          </cell>
          <cell r="AJ5977">
            <v>-1</v>
          </cell>
          <cell r="AK5977">
            <v>0</v>
          </cell>
          <cell r="AL5977">
            <v>-1</v>
          </cell>
          <cell r="AM5977">
            <v>-2</v>
          </cell>
          <cell r="AN5977">
            <v>-2</v>
          </cell>
          <cell r="AO5977">
            <v>-3</v>
          </cell>
          <cell r="AP5977">
            <v>0</v>
          </cell>
          <cell r="AQ5977">
            <v>-1</v>
          </cell>
          <cell r="AR5977">
            <v>0</v>
          </cell>
          <cell r="AS5977">
            <v>-1</v>
          </cell>
          <cell r="AT5977">
            <v>-1</v>
          </cell>
          <cell r="AU5977">
            <v>-1</v>
          </cell>
          <cell r="AV5977">
            <v>-2</v>
          </cell>
          <cell r="AW5977">
            <v>1098</v>
          </cell>
          <cell r="AX5977">
            <v>-1</v>
          </cell>
          <cell r="AY5977">
            <v>0</v>
          </cell>
          <cell r="AZ5977">
            <v>-1</v>
          </cell>
          <cell r="BA5977">
            <v>-1</v>
          </cell>
          <cell r="BB5977">
            <v>-1</v>
          </cell>
          <cell r="BC5977">
            <v>1199</v>
          </cell>
          <cell r="BD5977">
            <v>733</v>
          </cell>
          <cell r="BE5977">
            <v>830</v>
          </cell>
          <cell r="BF5977">
            <v>0</v>
          </cell>
          <cell r="BG5977">
            <v>-2</v>
          </cell>
          <cell r="BH5977">
            <v>0</v>
          </cell>
          <cell r="BI5977">
            <v>843</v>
          </cell>
          <cell r="BJ5977">
            <v>990</v>
          </cell>
          <cell r="BK5977">
            <v>990</v>
          </cell>
          <cell r="BL5977">
            <v>1076</v>
          </cell>
          <cell r="BM5977">
            <v>0</v>
          </cell>
          <cell r="BN5977">
            <v>-4</v>
          </cell>
          <cell r="BO5977">
            <v>0</v>
          </cell>
          <cell r="BP5977">
            <v>1172</v>
          </cell>
          <cell r="BQ5977">
            <v>1297</v>
          </cell>
          <cell r="BR5977">
            <v>0</v>
          </cell>
          <cell r="BS5977">
            <v>0</v>
          </cell>
          <cell r="BT5977">
            <v>0</v>
          </cell>
          <cell r="BU5977">
            <v>0</v>
          </cell>
          <cell r="BV5977">
            <v>0</v>
          </cell>
          <cell r="BW5977">
            <v>0</v>
          </cell>
          <cell r="BX5977">
            <v>0</v>
          </cell>
          <cell r="BY5977">
            <v>0</v>
          </cell>
          <cell r="BZ5977">
            <v>0</v>
          </cell>
          <cell r="CA5977">
            <v>0</v>
          </cell>
          <cell r="CB5977">
            <v>0</v>
          </cell>
          <cell r="CC5977">
            <v>0</v>
          </cell>
          <cell r="CD5977">
            <v>0</v>
          </cell>
          <cell r="CE5977">
            <v>0</v>
          </cell>
          <cell r="CF5977">
            <v>0</v>
          </cell>
          <cell r="CG5977">
            <v>0</v>
          </cell>
          <cell r="CH5977">
            <v>0</v>
          </cell>
          <cell r="CI5977">
            <v>0</v>
          </cell>
          <cell r="CJ5977">
            <v>0</v>
          </cell>
          <cell r="CK5977">
            <v>0</v>
          </cell>
          <cell r="CL5977">
            <v>0</v>
          </cell>
          <cell r="CM5977">
            <v>0</v>
          </cell>
          <cell r="CN5977">
            <v>0</v>
          </cell>
          <cell r="CO5977">
            <v>0</v>
          </cell>
          <cell r="CP5977">
            <v>0</v>
          </cell>
          <cell r="CQ5977">
            <v>0</v>
          </cell>
          <cell r="CR5977">
            <v>0</v>
          </cell>
          <cell r="CS5977">
            <v>0</v>
          </cell>
          <cell r="CT5977">
            <v>0</v>
          </cell>
          <cell r="CU5977">
            <v>0</v>
          </cell>
          <cell r="CV5977">
            <v>0</v>
          </cell>
          <cell r="CW5977">
            <v>0</v>
          </cell>
          <cell r="CX5977">
            <v>0</v>
          </cell>
          <cell r="CY5977">
            <v>0</v>
          </cell>
          <cell r="CZ5977">
            <v>0</v>
          </cell>
          <cell r="DA5977">
            <v>0</v>
          </cell>
          <cell r="DB5977">
            <v>0</v>
          </cell>
          <cell r="DC5977">
            <v>0</v>
          </cell>
          <cell r="DD5977">
            <v>0</v>
          </cell>
          <cell r="DE5977">
            <v>0</v>
          </cell>
          <cell r="DF5977">
            <v>0</v>
          </cell>
          <cell r="DG5977">
            <v>0</v>
          </cell>
        </row>
        <row r="5978">
          <cell r="AW5978">
            <v>1475</v>
          </cell>
          <cell r="BC5978">
            <v>1333</v>
          </cell>
          <cell r="BD5978">
            <v>1581</v>
          </cell>
          <cell r="BE5978">
            <v>3177</v>
          </cell>
          <cell r="BI5978">
            <v>3076</v>
          </cell>
          <cell r="BJ5978">
            <v>2961</v>
          </cell>
          <cell r="BK5978">
            <v>2829</v>
          </cell>
          <cell r="BL5978">
            <v>2795</v>
          </cell>
          <cell r="BP5978">
            <v>2702</v>
          </cell>
          <cell r="BQ5978">
            <v>2604</v>
          </cell>
        </row>
        <row r="5980">
          <cell r="AB5980">
            <v>-38</v>
          </cell>
          <cell r="AC5980">
            <v>-5</v>
          </cell>
          <cell r="AD5980">
            <v>3</v>
          </cell>
          <cell r="AE5980">
            <v>-44</v>
          </cell>
          <cell r="AF5980">
            <v>-43</v>
          </cell>
          <cell r="AG5980">
            <v>-40</v>
          </cell>
          <cell r="AH5980">
            <v>-84</v>
          </cell>
          <cell r="AI5980">
            <v>9</v>
          </cell>
          <cell r="AJ5980">
            <v>-19</v>
          </cell>
          <cell r="AK5980">
            <v>-15</v>
          </cell>
          <cell r="AL5980">
            <v>2</v>
          </cell>
          <cell r="AM5980">
            <v>-10</v>
          </cell>
          <cell r="AN5980">
            <v>-25</v>
          </cell>
          <cell r="AO5980">
            <v>-23</v>
          </cell>
          <cell r="AP5980">
            <v>2</v>
          </cell>
          <cell r="AQ5980">
            <v>-7</v>
          </cell>
          <cell r="AR5980">
            <v>12</v>
          </cell>
          <cell r="AS5980">
            <v>3</v>
          </cell>
          <cell r="AT5980">
            <v>-5</v>
          </cell>
          <cell r="AU5980">
            <v>7</v>
          </cell>
          <cell r="AV5980">
            <v>10</v>
          </cell>
          <cell r="AW5980">
            <v>20</v>
          </cell>
          <cell r="AX5980">
            <v>6</v>
          </cell>
          <cell r="AY5980">
            <v>14</v>
          </cell>
          <cell r="AZ5980">
            <v>-11</v>
          </cell>
          <cell r="BA5980">
            <v>26</v>
          </cell>
          <cell r="BB5980">
            <v>40</v>
          </cell>
          <cell r="BC5980">
            <v>29</v>
          </cell>
          <cell r="BD5980">
            <v>5</v>
          </cell>
          <cell r="BE5980">
            <v>10</v>
          </cell>
          <cell r="BF5980">
            <v>2</v>
          </cell>
          <cell r="BG5980">
            <v>-5</v>
          </cell>
          <cell r="BH5980">
            <v>15</v>
          </cell>
          <cell r="BI5980">
            <v>17</v>
          </cell>
          <cell r="BJ5980">
            <v>12</v>
          </cell>
          <cell r="BK5980">
            <v>12</v>
          </cell>
          <cell r="BL5980">
            <v>9</v>
          </cell>
          <cell r="BM5980">
            <v>2</v>
          </cell>
          <cell r="BN5980">
            <v>-246</v>
          </cell>
          <cell r="BO5980">
            <v>21</v>
          </cell>
          <cell r="BP5980">
            <v>23</v>
          </cell>
          <cell r="BQ5980">
            <v>-223</v>
          </cell>
          <cell r="BR5980">
            <v>0</v>
          </cell>
          <cell r="BS5980">
            <v>0</v>
          </cell>
          <cell r="BT5980">
            <v>0</v>
          </cell>
          <cell r="BU5980">
            <v>0</v>
          </cell>
          <cell r="BV5980">
            <v>0</v>
          </cell>
          <cell r="BW5980">
            <v>0</v>
          </cell>
          <cell r="BX5980">
            <v>0</v>
          </cell>
          <cell r="BY5980">
            <v>0</v>
          </cell>
          <cell r="BZ5980">
            <v>0</v>
          </cell>
          <cell r="CA5980">
            <v>0</v>
          </cell>
          <cell r="CB5980">
            <v>0</v>
          </cell>
          <cell r="CC5980">
            <v>0</v>
          </cell>
          <cell r="CD5980">
            <v>0</v>
          </cell>
          <cell r="CE5980">
            <v>0</v>
          </cell>
          <cell r="CF5980">
            <v>0</v>
          </cell>
          <cell r="CG5980">
            <v>0</v>
          </cell>
          <cell r="CH5980">
            <v>0</v>
          </cell>
          <cell r="CI5980">
            <v>0</v>
          </cell>
          <cell r="CJ5980">
            <v>0</v>
          </cell>
          <cell r="CK5980">
            <v>0</v>
          </cell>
          <cell r="CL5980">
            <v>0</v>
          </cell>
          <cell r="CM5980">
            <v>0</v>
          </cell>
          <cell r="CN5980">
            <v>0</v>
          </cell>
          <cell r="CO5980">
            <v>0</v>
          </cell>
          <cell r="CP5980">
            <v>0</v>
          </cell>
          <cell r="CQ5980">
            <v>0</v>
          </cell>
          <cell r="CR5980">
            <v>0</v>
          </cell>
          <cell r="CS5980">
            <v>0</v>
          </cell>
          <cell r="CT5980">
            <v>0</v>
          </cell>
          <cell r="CU5980">
            <v>0</v>
          </cell>
          <cell r="CV5980">
            <v>0</v>
          </cell>
          <cell r="CW5980">
            <v>0</v>
          </cell>
          <cell r="CX5980">
            <v>0</v>
          </cell>
          <cell r="CY5980">
            <v>0</v>
          </cell>
          <cell r="CZ5980">
            <v>0</v>
          </cell>
          <cell r="DA5980">
            <v>0</v>
          </cell>
          <cell r="DB5980">
            <v>0</v>
          </cell>
          <cell r="DC5980">
            <v>0</v>
          </cell>
          <cell r="DD5980">
            <v>0</v>
          </cell>
          <cell r="DE5980">
            <v>0</v>
          </cell>
          <cell r="DF5980">
            <v>0</v>
          </cell>
          <cell r="DG5980">
            <v>0</v>
          </cell>
        </row>
        <row r="5981">
          <cell r="AX5981">
            <v>759</v>
          </cell>
          <cell r="AY5981">
            <v>797</v>
          </cell>
          <cell r="AZ5981">
            <v>803</v>
          </cell>
          <cell r="BA5981">
            <v>855</v>
          </cell>
          <cell r="BB5981">
            <v>1556</v>
          </cell>
          <cell r="BC5981">
            <v>2359</v>
          </cell>
          <cell r="BD5981">
            <v>3214</v>
          </cell>
          <cell r="BE5981">
            <v>928</v>
          </cell>
          <cell r="BF5981">
            <v>896</v>
          </cell>
          <cell r="BG5981">
            <v>889</v>
          </cell>
          <cell r="BH5981">
            <v>969</v>
          </cell>
          <cell r="BI5981">
            <v>1824</v>
          </cell>
          <cell r="BJ5981">
            <v>2713</v>
          </cell>
          <cell r="BK5981">
            <v>3682</v>
          </cell>
          <cell r="BL5981">
            <v>924</v>
          </cell>
          <cell r="BM5981">
            <v>936</v>
          </cell>
          <cell r="BN5981">
            <v>897</v>
          </cell>
          <cell r="BO5981">
            <v>-2757</v>
          </cell>
          <cell r="BP5981">
            <v>1860</v>
          </cell>
          <cell r="BQ5981">
            <v>2757</v>
          </cell>
          <cell r="BR5981">
            <v>0</v>
          </cell>
          <cell r="BS5981">
            <v>0</v>
          </cell>
          <cell r="BT5981">
            <v>0</v>
          </cell>
          <cell r="BU5981">
            <v>0</v>
          </cell>
          <cell r="BV5981">
            <v>0</v>
          </cell>
          <cell r="BW5981">
            <v>0</v>
          </cell>
          <cell r="BX5981">
            <v>0</v>
          </cell>
          <cell r="BY5981">
            <v>0</v>
          </cell>
          <cell r="BZ5981">
            <v>0</v>
          </cell>
          <cell r="CA5981">
            <v>0</v>
          </cell>
          <cell r="CB5981">
            <v>0</v>
          </cell>
          <cell r="CC5981">
            <v>0</v>
          </cell>
          <cell r="CD5981">
            <v>0</v>
          </cell>
          <cell r="CE5981">
            <v>0</v>
          </cell>
          <cell r="CF5981">
            <v>0</v>
          </cell>
          <cell r="CG5981">
            <v>0</v>
          </cell>
          <cell r="CH5981">
            <v>0</v>
          </cell>
          <cell r="CI5981">
            <v>0</v>
          </cell>
          <cell r="CJ5981">
            <v>0</v>
          </cell>
          <cell r="CK5981">
            <v>0</v>
          </cell>
          <cell r="CL5981">
            <v>0</v>
          </cell>
          <cell r="CM5981">
            <v>0</v>
          </cell>
          <cell r="CN5981">
            <v>0</v>
          </cell>
          <cell r="CO5981">
            <v>0</v>
          </cell>
          <cell r="CP5981">
            <v>0</v>
          </cell>
          <cell r="CQ5981">
            <v>0</v>
          </cell>
          <cell r="CR5981">
            <v>0</v>
          </cell>
          <cell r="CS5981">
            <v>0</v>
          </cell>
          <cell r="CT5981">
            <v>0</v>
          </cell>
          <cell r="CU5981">
            <v>0</v>
          </cell>
          <cell r="CV5981">
            <v>0</v>
          </cell>
          <cell r="CW5981">
            <v>0</v>
          </cell>
          <cell r="CX5981">
            <v>0</v>
          </cell>
          <cell r="CY5981">
            <v>0</v>
          </cell>
          <cell r="CZ5981">
            <v>0</v>
          </cell>
          <cell r="DA5981">
            <v>0</v>
          </cell>
          <cell r="DB5981">
            <v>0</v>
          </cell>
          <cell r="DC5981">
            <v>0</v>
          </cell>
          <cell r="DD5981">
            <v>0</v>
          </cell>
          <cell r="DE5981">
            <v>0</v>
          </cell>
          <cell r="DF5981">
            <v>0</v>
          </cell>
          <cell r="DG5981">
            <v>0</v>
          </cell>
          <cell r="DH5981">
            <v>0</v>
          </cell>
        </row>
        <row r="5982">
          <cell r="AX5982">
            <v>45</v>
          </cell>
          <cell r="AY5982">
            <v>70</v>
          </cell>
          <cell r="AZ5982">
            <v>78</v>
          </cell>
          <cell r="BA5982">
            <v>42</v>
          </cell>
          <cell r="BB5982">
            <v>115</v>
          </cell>
          <cell r="BC5982">
            <v>193</v>
          </cell>
          <cell r="BD5982">
            <v>235</v>
          </cell>
          <cell r="BE5982">
            <v>18</v>
          </cell>
          <cell r="BF5982">
            <v>-8</v>
          </cell>
          <cell r="BG5982">
            <v>11</v>
          </cell>
          <cell r="BH5982">
            <v>51</v>
          </cell>
          <cell r="BI5982">
            <v>10</v>
          </cell>
          <cell r="BJ5982">
            <v>21</v>
          </cell>
          <cell r="BK5982">
            <v>72</v>
          </cell>
          <cell r="BL5982">
            <v>38</v>
          </cell>
          <cell r="BM5982">
            <v>-5</v>
          </cell>
          <cell r="BN5982">
            <v>-43</v>
          </cell>
          <cell r="BO5982">
            <v>10</v>
          </cell>
          <cell r="BP5982">
            <v>33</v>
          </cell>
          <cell r="BQ5982">
            <v>-10</v>
          </cell>
          <cell r="BT5982">
            <v>0</v>
          </cell>
          <cell r="BU5982">
            <v>0</v>
          </cell>
          <cell r="BV5982">
            <v>0</v>
          </cell>
          <cell r="CA5982">
            <v>0</v>
          </cell>
          <cell r="CB5982">
            <v>0</v>
          </cell>
          <cell r="CC5982">
            <v>0</v>
          </cell>
          <cell r="CH5982">
            <v>0</v>
          </cell>
          <cell r="CI5982">
            <v>0</v>
          </cell>
          <cell r="CJ5982">
            <v>0</v>
          </cell>
          <cell r="CO5982">
            <v>0</v>
          </cell>
          <cell r="CP5982">
            <v>0</v>
          </cell>
          <cell r="CQ5982">
            <v>0</v>
          </cell>
          <cell r="CV5982">
            <v>0</v>
          </cell>
          <cell r="CW5982">
            <v>0</v>
          </cell>
          <cell r="CX5982">
            <v>0</v>
          </cell>
          <cell r="DC5982">
            <v>0</v>
          </cell>
          <cell r="DD5982">
            <v>0</v>
          </cell>
          <cell r="DE5982">
            <v>0</v>
          </cell>
        </row>
        <row r="5983">
          <cell r="AB5983">
            <v>44</v>
          </cell>
          <cell r="AC5983">
            <v>44</v>
          </cell>
          <cell r="AD5983">
            <v>-83</v>
          </cell>
          <cell r="AE5983">
            <v>15</v>
          </cell>
          <cell r="AF5983">
            <v>88</v>
          </cell>
          <cell r="AG5983">
            <v>5</v>
          </cell>
          <cell r="AH5983">
            <v>20</v>
          </cell>
          <cell r="AI5983">
            <v>-18</v>
          </cell>
          <cell r="AJ5983">
            <v>19</v>
          </cell>
          <cell r="AK5983">
            <v>23</v>
          </cell>
          <cell r="AL5983">
            <v>105</v>
          </cell>
          <cell r="AM5983">
            <v>1</v>
          </cell>
          <cell r="AN5983">
            <v>24</v>
          </cell>
          <cell r="AO5983">
            <v>129</v>
          </cell>
          <cell r="AP5983">
            <v>-40</v>
          </cell>
          <cell r="AQ5983">
            <v>13</v>
          </cell>
          <cell r="AR5983">
            <v>-60</v>
          </cell>
          <cell r="AS5983">
            <v>5</v>
          </cell>
          <cell r="AT5983">
            <v>-27</v>
          </cell>
          <cell r="AU5983">
            <v>-87</v>
          </cell>
          <cell r="AV5983">
            <v>-82</v>
          </cell>
          <cell r="AW5983">
            <v>23</v>
          </cell>
          <cell r="AX5983">
            <v>2</v>
          </cell>
          <cell r="AY5983">
            <v>75</v>
          </cell>
          <cell r="AZ5983">
            <v>148</v>
          </cell>
          <cell r="BA5983">
            <v>102</v>
          </cell>
          <cell r="BB5983">
            <v>77</v>
          </cell>
          <cell r="BC5983">
            <v>225</v>
          </cell>
          <cell r="BD5983">
            <v>327</v>
          </cell>
          <cell r="BE5983">
            <v>36</v>
          </cell>
          <cell r="BF5983">
            <v>-67</v>
          </cell>
          <cell r="BG5983">
            <v>38</v>
          </cell>
          <cell r="BH5983">
            <v>7</v>
          </cell>
          <cell r="BI5983">
            <v>-31</v>
          </cell>
          <cell r="BJ5983">
            <v>7</v>
          </cell>
          <cell r="BK5983">
            <v>14</v>
          </cell>
          <cell r="BL5983">
            <v>83</v>
          </cell>
          <cell r="BM5983">
            <v>19</v>
          </cell>
          <cell r="BN5983">
            <v>-63</v>
          </cell>
          <cell r="BO5983">
            <v>-39</v>
          </cell>
          <cell r="BP5983">
            <v>102</v>
          </cell>
          <cell r="BQ5983">
            <v>39</v>
          </cell>
          <cell r="BR5983">
            <v>0</v>
          </cell>
          <cell r="BS5983">
            <v>0</v>
          </cell>
          <cell r="BT5983">
            <v>0</v>
          </cell>
          <cell r="BU5983">
            <v>0</v>
          </cell>
          <cell r="BV5983">
            <v>0</v>
          </cell>
          <cell r="BW5983">
            <v>0</v>
          </cell>
          <cell r="BX5983">
            <v>0</v>
          </cell>
          <cell r="BY5983">
            <v>0</v>
          </cell>
          <cell r="BZ5983">
            <v>0</v>
          </cell>
          <cell r="CA5983">
            <v>0</v>
          </cell>
          <cell r="CB5983">
            <v>0</v>
          </cell>
          <cell r="CC5983">
            <v>0</v>
          </cell>
          <cell r="CD5983">
            <v>0</v>
          </cell>
          <cell r="CE5983">
            <v>0</v>
          </cell>
          <cell r="CF5983">
            <v>0</v>
          </cell>
          <cell r="CG5983">
            <v>0</v>
          </cell>
          <cell r="CH5983">
            <v>0</v>
          </cell>
          <cell r="CI5983">
            <v>0</v>
          </cell>
          <cell r="CJ5983">
            <v>0</v>
          </cell>
          <cell r="CK5983">
            <v>0</v>
          </cell>
          <cell r="CL5983">
            <v>0</v>
          </cell>
          <cell r="CM5983">
            <v>0</v>
          </cell>
          <cell r="CN5983">
            <v>0</v>
          </cell>
          <cell r="CO5983">
            <v>0</v>
          </cell>
          <cell r="CP5983">
            <v>0</v>
          </cell>
          <cell r="CQ5983">
            <v>0</v>
          </cell>
          <cell r="CR5983">
            <v>0</v>
          </cell>
          <cell r="CS5983">
            <v>0</v>
          </cell>
          <cell r="CT5983">
            <v>0</v>
          </cell>
          <cell r="CU5983">
            <v>0</v>
          </cell>
          <cell r="CV5983">
            <v>0</v>
          </cell>
          <cell r="CW5983">
            <v>0</v>
          </cell>
          <cell r="CX5983">
            <v>0</v>
          </cell>
          <cell r="CY5983">
            <v>0</v>
          </cell>
          <cell r="CZ5983">
            <v>0</v>
          </cell>
          <cell r="DA5983">
            <v>0</v>
          </cell>
          <cell r="DB5983">
            <v>0</v>
          </cell>
          <cell r="DC5983">
            <v>0</v>
          </cell>
          <cell r="DD5983">
            <v>0</v>
          </cell>
          <cell r="DE5983">
            <v>0</v>
          </cell>
          <cell r="DF5983">
            <v>0</v>
          </cell>
          <cell r="DG5983">
            <v>0</v>
          </cell>
        </row>
        <row r="5984">
          <cell r="AB5984">
            <v>-30</v>
          </cell>
          <cell r="AC5984">
            <v>-8</v>
          </cell>
          <cell r="AD5984">
            <v>12</v>
          </cell>
          <cell r="AE5984">
            <v>160</v>
          </cell>
          <cell r="AF5984">
            <v>-38</v>
          </cell>
          <cell r="AG5984">
            <v>-26</v>
          </cell>
          <cell r="AH5984">
            <v>134</v>
          </cell>
          <cell r="AI5984">
            <v>-89</v>
          </cell>
          <cell r="AJ5984">
            <v>443</v>
          </cell>
          <cell r="AK5984">
            <v>-68</v>
          </cell>
          <cell r="AL5984">
            <v>60</v>
          </cell>
          <cell r="AM5984">
            <v>354</v>
          </cell>
          <cell r="AN5984">
            <v>286</v>
          </cell>
          <cell r="AO5984">
            <v>346</v>
          </cell>
          <cell r="AP5984">
            <v>-392</v>
          </cell>
          <cell r="AQ5984">
            <v>9</v>
          </cell>
          <cell r="AR5984">
            <v>-27</v>
          </cell>
          <cell r="AS5984">
            <v>127</v>
          </cell>
          <cell r="AT5984">
            <v>-383</v>
          </cell>
          <cell r="AU5984">
            <v>-410</v>
          </cell>
          <cell r="AV5984">
            <v>-283</v>
          </cell>
          <cell r="AW5984">
            <v>-191</v>
          </cell>
          <cell r="AX5984">
            <v>-109</v>
          </cell>
          <cell r="AY5984">
            <v>6</v>
          </cell>
          <cell r="AZ5984">
            <v>43</v>
          </cell>
          <cell r="BA5984">
            <v>-300</v>
          </cell>
          <cell r="BB5984">
            <v>-294</v>
          </cell>
          <cell r="BC5984">
            <v>-251</v>
          </cell>
          <cell r="BD5984">
            <v>14</v>
          </cell>
          <cell r="BE5984">
            <v>6</v>
          </cell>
          <cell r="BF5984">
            <v>-42</v>
          </cell>
          <cell r="BG5984">
            <v>83</v>
          </cell>
          <cell r="BH5984">
            <v>20</v>
          </cell>
          <cell r="BI5984">
            <v>-22</v>
          </cell>
          <cell r="BJ5984">
            <v>61</v>
          </cell>
          <cell r="BK5984">
            <v>-36</v>
          </cell>
          <cell r="BL5984">
            <v>-4</v>
          </cell>
          <cell r="BM5984">
            <v>39</v>
          </cell>
          <cell r="BN5984">
            <v>-452</v>
          </cell>
          <cell r="BO5984">
            <v>-40</v>
          </cell>
          <cell r="BP5984">
            <v>-1</v>
          </cell>
          <cell r="BQ5984">
            <v>-453</v>
          </cell>
          <cell r="BR5984">
            <v>0</v>
          </cell>
          <cell r="BS5984">
            <v>0</v>
          </cell>
          <cell r="BT5984">
            <v>0</v>
          </cell>
          <cell r="BU5984">
            <v>0</v>
          </cell>
          <cell r="BV5984">
            <v>0</v>
          </cell>
          <cell r="BW5984">
            <v>0</v>
          </cell>
          <cell r="BX5984">
            <v>0</v>
          </cell>
          <cell r="BY5984">
            <v>0</v>
          </cell>
          <cell r="BZ5984">
            <v>0</v>
          </cell>
          <cell r="CA5984">
            <v>0</v>
          </cell>
          <cell r="CB5984">
            <v>0</v>
          </cell>
          <cell r="CC5984">
            <v>0</v>
          </cell>
          <cell r="CD5984">
            <v>0</v>
          </cell>
          <cell r="CE5984">
            <v>0</v>
          </cell>
          <cell r="CF5984">
            <v>0</v>
          </cell>
          <cell r="CG5984">
            <v>0</v>
          </cell>
          <cell r="CH5984">
            <v>0</v>
          </cell>
          <cell r="CI5984">
            <v>0</v>
          </cell>
          <cell r="CJ5984">
            <v>0</v>
          </cell>
          <cell r="CK5984">
            <v>0</v>
          </cell>
          <cell r="CL5984">
            <v>0</v>
          </cell>
          <cell r="CM5984">
            <v>0</v>
          </cell>
          <cell r="CN5984">
            <v>0</v>
          </cell>
          <cell r="CO5984">
            <v>0</v>
          </cell>
          <cell r="CP5984">
            <v>0</v>
          </cell>
          <cell r="CQ5984">
            <v>0</v>
          </cell>
          <cell r="CR5984">
            <v>0</v>
          </cell>
          <cell r="CS5984">
            <v>0</v>
          </cell>
          <cell r="CT5984">
            <v>0</v>
          </cell>
          <cell r="CU5984">
            <v>0</v>
          </cell>
          <cell r="CV5984">
            <v>0</v>
          </cell>
          <cell r="CW5984">
            <v>0</v>
          </cell>
          <cell r="CX5984">
            <v>0</v>
          </cell>
          <cell r="CY5984">
            <v>0</v>
          </cell>
          <cell r="CZ5984">
            <v>0</v>
          </cell>
          <cell r="DA5984">
            <v>0</v>
          </cell>
          <cell r="DB5984">
            <v>0</v>
          </cell>
          <cell r="DC5984">
            <v>0</v>
          </cell>
          <cell r="DD5984">
            <v>0</v>
          </cell>
          <cell r="DE5984">
            <v>0</v>
          </cell>
          <cell r="DF5984">
            <v>0</v>
          </cell>
          <cell r="DG5984">
            <v>0</v>
          </cell>
        </row>
        <row r="5986">
          <cell r="AX5986">
            <v>153</v>
          </cell>
          <cell r="AY5986">
            <v>108</v>
          </cell>
          <cell r="AZ5986">
            <v>158</v>
          </cell>
          <cell r="BA5986">
            <v>100</v>
          </cell>
          <cell r="BB5986">
            <v>261</v>
          </cell>
          <cell r="BC5986">
            <v>419</v>
          </cell>
          <cell r="BD5986">
            <v>519</v>
          </cell>
          <cell r="BE5986">
            <v>65</v>
          </cell>
          <cell r="BF5986">
            <v>78</v>
          </cell>
          <cell r="BG5986">
            <v>201</v>
          </cell>
          <cell r="BH5986">
            <v>148</v>
          </cell>
          <cell r="BI5986">
            <v>143</v>
          </cell>
          <cell r="BJ5986">
            <v>344</v>
          </cell>
          <cell r="BK5986">
            <v>492</v>
          </cell>
          <cell r="BL5986">
            <v>125</v>
          </cell>
          <cell r="BM5986">
            <v>125</v>
          </cell>
          <cell r="BN5986">
            <v>122</v>
          </cell>
          <cell r="BO5986">
            <v>-372</v>
          </cell>
          <cell r="BP5986">
            <v>250</v>
          </cell>
          <cell r="BQ5986">
            <v>372</v>
          </cell>
          <cell r="BT5986">
            <v>0</v>
          </cell>
          <cell r="BU5986">
            <v>0</v>
          </cell>
          <cell r="BV5986">
            <v>0</v>
          </cell>
          <cell r="CA5986">
            <v>0</v>
          </cell>
          <cell r="CB5986">
            <v>0</v>
          </cell>
          <cell r="CC5986">
            <v>0</v>
          </cell>
          <cell r="CH5986">
            <v>0</v>
          </cell>
          <cell r="CI5986">
            <v>0</v>
          </cell>
          <cell r="CJ5986">
            <v>0</v>
          </cell>
          <cell r="CO5986">
            <v>0</v>
          </cell>
          <cell r="CP5986">
            <v>0</v>
          </cell>
          <cell r="CQ5986">
            <v>0</v>
          </cell>
          <cell r="CV5986">
            <v>0</v>
          </cell>
          <cell r="CW5986">
            <v>0</v>
          </cell>
          <cell r="CX5986">
            <v>0</v>
          </cell>
          <cell r="DC5986">
            <v>0</v>
          </cell>
          <cell r="DD5986">
            <v>0</v>
          </cell>
          <cell r="DE5986">
            <v>0</v>
          </cell>
        </row>
        <row r="5987">
          <cell r="AB5987">
            <v>14</v>
          </cell>
          <cell r="AC5987">
            <v>36</v>
          </cell>
          <cell r="AD5987">
            <v>-71</v>
          </cell>
          <cell r="AE5987">
            <v>175</v>
          </cell>
          <cell r="AF5987">
            <v>50</v>
          </cell>
          <cell r="AG5987">
            <v>-21</v>
          </cell>
          <cell r="AH5987">
            <v>154</v>
          </cell>
          <cell r="AI5987">
            <v>-107</v>
          </cell>
          <cell r="AJ5987">
            <v>462</v>
          </cell>
          <cell r="AK5987">
            <v>-45</v>
          </cell>
          <cell r="AL5987">
            <v>165</v>
          </cell>
          <cell r="AM5987">
            <v>355</v>
          </cell>
          <cell r="AN5987">
            <v>310</v>
          </cell>
          <cell r="AO5987">
            <v>475</v>
          </cell>
          <cell r="AP5987">
            <v>-432</v>
          </cell>
          <cell r="AQ5987">
            <v>22</v>
          </cell>
          <cell r="AR5987">
            <v>-87</v>
          </cell>
          <cell r="AS5987">
            <v>132</v>
          </cell>
          <cell r="AT5987">
            <v>-410</v>
          </cell>
          <cell r="AU5987">
            <v>-497</v>
          </cell>
          <cell r="AV5987">
            <v>-365</v>
          </cell>
          <cell r="AW5987">
            <v>-168</v>
          </cell>
          <cell r="AX5987">
            <v>-27</v>
          </cell>
          <cell r="AY5987">
            <v>-63</v>
          </cell>
          <cell r="AZ5987">
            <v>-25</v>
          </cell>
          <cell r="BA5987">
            <v>-41</v>
          </cell>
          <cell r="BB5987">
            <v>-90</v>
          </cell>
          <cell r="BC5987">
            <v>-115</v>
          </cell>
          <cell r="BD5987">
            <v>-156</v>
          </cell>
          <cell r="BE5987">
            <v>-1169</v>
          </cell>
          <cell r="BF5987">
            <v>-34</v>
          </cell>
          <cell r="BG5987">
            <v>-28</v>
          </cell>
          <cell r="BH5987">
            <v>-42</v>
          </cell>
          <cell r="BI5987">
            <v>-1203</v>
          </cell>
          <cell r="BJ5987">
            <v>-1231</v>
          </cell>
          <cell r="BK5987">
            <v>-1273</v>
          </cell>
          <cell r="BL5987">
            <v>-34</v>
          </cell>
          <cell r="BM5987">
            <v>-38</v>
          </cell>
          <cell r="BN5987">
            <v>-34</v>
          </cell>
          <cell r="BO5987">
            <v>106</v>
          </cell>
          <cell r="BP5987">
            <v>-72</v>
          </cell>
          <cell r="BQ5987">
            <v>-106</v>
          </cell>
          <cell r="BR5987">
            <v>0</v>
          </cell>
          <cell r="BS5987">
            <v>0</v>
          </cell>
          <cell r="BT5987">
            <v>0</v>
          </cell>
          <cell r="BU5987">
            <v>0</v>
          </cell>
          <cell r="BV5987">
            <v>0</v>
          </cell>
          <cell r="BW5987">
            <v>0</v>
          </cell>
          <cell r="BX5987">
            <v>0</v>
          </cell>
          <cell r="BY5987">
            <v>0</v>
          </cell>
          <cell r="BZ5987">
            <v>0</v>
          </cell>
          <cell r="CA5987">
            <v>0</v>
          </cell>
          <cell r="CB5987">
            <v>0</v>
          </cell>
          <cell r="CC5987">
            <v>0</v>
          </cell>
          <cell r="CD5987">
            <v>0</v>
          </cell>
          <cell r="CE5987">
            <v>0</v>
          </cell>
          <cell r="CF5987">
            <v>0</v>
          </cell>
          <cell r="CG5987">
            <v>0</v>
          </cell>
          <cell r="CH5987">
            <v>0</v>
          </cell>
          <cell r="CI5987">
            <v>0</v>
          </cell>
          <cell r="CJ5987">
            <v>0</v>
          </cell>
          <cell r="CK5987">
            <v>0</v>
          </cell>
          <cell r="CL5987">
            <v>0</v>
          </cell>
          <cell r="CM5987">
            <v>0</v>
          </cell>
          <cell r="CN5987">
            <v>0</v>
          </cell>
          <cell r="CO5987">
            <v>0</v>
          </cell>
          <cell r="CP5987">
            <v>0</v>
          </cell>
          <cell r="CQ5987">
            <v>0</v>
          </cell>
          <cell r="CR5987">
            <v>0</v>
          </cell>
          <cell r="CS5987">
            <v>0</v>
          </cell>
          <cell r="CT5987">
            <v>0</v>
          </cell>
          <cell r="CU5987">
            <v>0</v>
          </cell>
          <cell r="CV5987">
            <v>0</v>
          </cell>
          <cell r="CW5987">
            <v>0</v>
          </cell>
          <cell r="CX5987">
            <v>0</v>
          </cell>
          <cell r="CY5987">
            <v>0</v>
          </cell>
          <cell r="CZ5987">
            <v>0</v>
          </cell>
          <cell r="DA5987">
            <v>0</v>
          </cell>
          <cell r="DB5987">
            <v>0</v>
          </cell>
          <cell r="DC5987">
            <v>0</v>
          </cell>
          <cell r="DD5987">
            <v>0</v>
          </cell>
          <cell r="DE5987">
            <v>0</v>
          </cell>
          <cell r="DF5987">
            <v>0</v>
          </cell>
          <cell r="DG5987">
            <v>0</v>
          </cell>
        </row>
        <row r="5988">
          <cell r="AX5988">
            <v>-66</v>
          </cell>
          <cell r="AY5988">
            <v>-87</v>
          </cell>
          <cell r="AZ5988">
            <v>-98</v>
          </cell>
          <cell r="BA5988">
            <v>-91</v>
          </cell>
          <cell r="BB5988">
            <v>-153</v>
          </cell>
          <cell r="BC5988">
            <v>-251</v>
          </cell>
          <cell r="BD5988">
            <v>-342</v>
          </cell>
          <cell r="BE5988">
            <v>1125</v>
          </cell>
          <cell r="BF5988">
            <v>-43</v>
          </cell>
          <cell r="BG5988">
            <v>-186</v>
          </cell>
          <cell r="BH5988">
            <v>-116</v>
          </cell>
          <cell r="BI5988">
            <v>1082</v>
          </cell>
          <cell r="BJ5988">
            <v>896</v>
          </cell>
          <cell r="BK5988">
            <v>780</v>
          </cell>
          <cell r="BL5988">
            <v>-55</v>
          </cell>
          <cell r="BM5988">
            <v>-88</v>
          </cell>
          <cell r="BN5988">
            <v>-95</v>
          </cell>
          <cell r="BO5988">
            <v>238</v>
          </cell>
          <cell r="BP5988">
            <v>-143</v>
          </cell>
          <cell r="BQ5988">
            <v>-238</v>
          </cell>
          <cell r="BT5988">
            <v>0</v>
          </cell>
          <cell r="BU5988">
            <v>0</v>
          </cell>
          <cell r="BV5988">
            <v>0</v>
          </cell>
          <cell r="CA5988">
            <v>0</v>
          </cell>
          <cell r="CB5988">
            <v>0</v>
          </cell>
          <cell r="CC5988">
            <v>0</v>
          </cell>
          <cell r="CH5988">
            <v>0</v>
          </cell>
          <cell r="CI5988">
            <v>0</v>
          </cell>
          <cell r="CJ5988">
            <v>0</v>
          </cell>
          <cell r="CO5988">
            <v>0</v>
          </cell>
          <cell r="CP5988">
            <v>0</v>
          </cell>
          <cell r="CQ5988">
            <v>0</v>
          </cell>
          <cell r="CV5988">
            <v>0</v>
          </cell>
          <cell r="CW5988">
            <v>0</v>
          </cell>
          <cell r="CX5988">
            <v>0</v>
          </cell>
          <cell r="DC5988">
            <v>0</v>
          </cell>
          <cell r="DD5988">
            <v>0</v>
          </cell>
          <cell r="DE5988">
            <v>0</v>
          </cell>
        </row>
        <row r="5990">
          <cell r="AB5990">
            <v>0</v>
          </cell>
          <cell r="AC5990">
            <v>0</v>
          </cell>
          <cell r="AD5990">
            <v>0</v>
          </cell>
          <cell r="AE5990">
            <v>5</v>
          </cell>
          <cell r="AF5990">
            <v>0</v>
          </cell>
          <cell r="AG5990">
            <v>0</v>
          </cell>
          <cell r="AH5990">
            <v>5</v>
          </cell>
          <cell r="AI5990">
            <v>7</v>
          </cell>
          <cell r="AJ5990">
            <v>-1</v>
          </cell>
          <cell r="AK5990">
            <v>-1</v>
          </cell>
          <cell r="AL5990">
            <v>2</v>
          </cell>
          <cell r="AM5990">
            <v>6</v>
          </cell>
          <cell r="AN5990">
            <v>5</v>
          </cell>
          <cell r="AO5990">
            <v>7</v>
          </cell>
          <cell r="AP5990">
            <v>-4</v>
          </cell>
          <cell r="AQ5990">
            <v>0</v>
          </cell>
          <cell r="AR5990">
            <v>0</v>
          </cell>
          <cell r="AS5990">
            <v>1</v>
          </cell>
          <cell r="AT5990">
            <v>-4</v>
          </cell>
          <cell r="AU5990">
            <v>-4</v>
          </cell>
          <cell r="AV5990">
            <v>-3</v>
          </cell>
          <cell r="AW5990">
            <v>0</v>
          </cell>
          <cell r="AX5990">
            <v>0</v>
          </cell>
          <cell r="AY5990">
            <v>2</v>
          </cell>
          <cell r="AZ5990">
            <v>-2</v>
          </cell>
          <cell r="BA5990">
            <v>0</v>
          </cell>
          <cell r="BB5990">
            <v>2</v>
          </cell>
          <cell r="BC5990">
            <v>0</v>
          </cell>
          <cell r="BD5990">
            <v>-1</v>
          </cell>
          <cell r="BE5990">
            <v>0</v>
          </cell>
          <cell r="BF5990">
            <v>-8</v>
          </cell>
          <cell r="BG5990">
            <v>0</v>
          </cell>
          <cell r="BH5990">
            <v>-1</v>
          </cell>
          <cell r="BI5990">
            <v>-9</v>
          </cell>
          <cell r="BJ5990">
            <v>-9</v>
          </cell>
          <cell r="BK5990">
            <v>0</v>
          </cell>
          <cell r="BL5990">
            <v>0</v>
          </cell>
          <cell r="BM5990">
            <v>0</v>
          </cell>
          <cell r="BN5990">
            <v>0</v>
          </cell>
          <cell r="BO5990">
            <v>0</v>
          </cell>
          <cell r="BP5990">
            <v>0</v>
          </cell>
          <cell r="BQ5990">
            <v>0</v>
          </cell>
          <cell r="BR5990">
            <v>0</v>
          </cell>
          <cell r="BS5990">
            <v>0</v>
          </cell>
          <cell r="BT5990">
            <v>0</v>
          </cell>
          <cell r="BU5990">
            <v>0</v>
          </cell>
          <cell r="BV5990">
            <v>0</v>
          </cell>
          <cell r="BW5990">
            <v>0</v>
          </cell>
          <cell r="BX5990">
            <v>0</v>
          </cell>
          <cell r="BY5990">
            <v>0</v>
          </cell>
          <cell r="BZ5990">
            <v>0</v>
          </cell>
          <cell r="CA5990">
            <v>0</v>
          </cell>
          <cell r="CB5990">
            <v>0</v>
          </cell>
          <cell r="CC5990">
            <v>0</v>
          </cell>
          <cell r="CD5990">
            <v>0</v>
          </cell>
          <cell r="CE5990">
            <v>0</v>
          </cell>
          <cell r="CF5990">
            <v>0</v>
          </cell>
          <cell r="CG5990">
            <v>0</v>
          </cell>
          <cell r="CH5990">
            <v>0</v>
          </cell>
          <cell r="CI5990">
            <v>0</v>
          </cell>
          <cell r="CJ5990">
            <v>0</v>
          </cell>
          <cell r="CK5990">
            <v>0</v>
          </cell>
          <cell r="CL5990">
            <v>0</v>
          </cell>
          <cell r="CM5990">
            <v>0</v>
          </cell>
          <cell r="CN5990">
            <v>0</v>
          </cell>
          <cell r="CO5990">
            <v>0</v>
          </cell>
          <cell r="CP5990">
            <v>0</v>
          </cell>
          <cell r="CQ5990">
            <v>0</v>
          </cell>
          <cell r="CR5990">
            <v>0</v>
          </cell>
          <cell r="CS5990">
            <v>0</v>
          </cell>
          <cell r="CT5990">
            <v>0</v>
          </cell>
          <cell r="CU5990">
            <v>0</v>
          </cell>
          <cell r="CV5990">
            <v>0</v>
          </cell>
          <cell r="CW5990">
            <v>0</v>
          </cell>
          <cell r="CX5990">
            <v>0</v>
          </cell>
          <cell r="CY5990">
            <v>0</v>
          </cell>
          <cell r="CZ5990">
            <v>0</v>
          </cell>
          <cell r="DA5990">
            <v>0</v>
          </cell>
          <cell r="DB5990">
            <v>0</v>
          </cell>
          <cell r="DC5990">
            <v>0</v>
          </cell>
          <cell r="DD5990">
            <v>0</v>
          </cell>
          <cell r="DE5990">
            <v>0</v>
          </cell>
          <cell r="DF5990">
            <v>0</v>
          </cell>
          <cell r="DG5990">
            <v>0</v>
          </cell>
        </row>
        <row r="5991">
          <cell r="AX5991">
            <v>0.56625383617166858</v>
          </cell>
          <cell r="BB5991">
            <v>0.56121244651161473</v>
          </cell>
          <cell r="BC5991">
            <v>0.56102035007683748</v>
          </cell>
          <cell r="BD5991">
            <v>0.56625383617166858</v>
          </cell>
          <cell r="BE5991">
            <v>0.55211184370542632</v>
          </cell>
          <cell r="BI5991">
            <v>0.56054002270127268</v>
          </cell>
          <cell r="BJ5991">
            <v>0.56030795740090922</v>
          </cell>
          <cell r="BK5991">
            <v>0.55957407650748259</v>
          </cell>
          <cell r="BL5991">
            <v>0.55878225700641848</v>
          </cell>
          <cell r="BP5991">
            <v>0.55800000000000005</v>
          </cell>
          <cell r="BQ5991">
            <v>0.57699999999999996</v>
          </cell>
        </row>
        <row r="5992">
          <cell r="AB5992">
            <v>-24</v>
          </cell>
          <cell r="AC5992">
            <v>31</v>
          </cell>
          <cell r="AD5992">
            <v>-68</v>
          </cell>
          <cell r="AE5992">
            <v>136</v>
          </cell>
          <cell r="AF5992">
            <v>7</v>
          </cell>
          <cell r="AG5992">
            <v>-61</v>
          </cell>
          <cell r="AH5992">
            <v>75</v>
          </cell>
          <cell r="AI5992">
            <v>-91</v>
          </cell>
          <cell r="AJ5992">
            <v>442</v>
          </cell>
          <cell r="AK5992">
            <v>-61</v>
          </cell>
          <cell r="AL5992">
            <v>169</v>
          </cell>
          <cell r="AM5992">
            <v>351</v>
          </cell>
          <cell r="AN5992">
            <v>290</v>
          </cell>
          <cell r="AO5992">
            <v>459</v>
          </cell>
          <cell r="AP5992">
            <v>-434</v>
          </cell>
          <cell r="AQ5992">
            <v>15</v>
          </cell>
          <cell r="AR5992">
            <v>-75</v>
          </cell>
          <cell r="AS5992">
            <v>136</v>
          </cell>
          <cell r="AT5992">
            <v>-419</v>
          </cell>
          <cell r="AU5992">
            <v>-494</v>
          </cell>
          <cell r="AV5992">
            <v>-358</v>
          </cell>
          <cell r="AW5992">
            <v>-148</v>
          </cell>
          <cell r="AX5992">
            <v>0.72435376296054832</v>
          </cell>
          <cell r="AY5992">
            <v>6</v>
          </cell>
          <cell r="AZ5992">
            <v>50</v>
          </cell>
          <cell r="BA5992">
            <v>-327</v>
          </cell>
          <cell r="BB5992">
            <v>0.72371648775847786</v>
          </cell>
          <cell r="BC5992">
            <v>0.72368453332271521</v>
          </cell>
          <cell r="BD5992">
            <v>0.72435376296054832</v>
          </cell>
          <cell r="BE5992">
            <v>0.72196770675123589</v>
          </cell>
          <cell r="BF5992">
            <v>-99</v>
          </cell>
          <cell r="BG5992">
            <v>244</v>
          </cell>
          <cell r="BH5992">
            <v>86</v>
          </cell>
          <cell r="BI5992">
            <v>0.73390513044746641</v>
          </cell>
          <cell r="BJ5992">
            <v>0.73386499653551229</v>
          </cell>
          <cell r="BK5992">
            <v>0.85445146186341236</v>
          </cell>
          <cell r="BL5992">
            <v>0.86741479508175923</v>
          </cell>
          <cell r="BM5992">
            <v>109</v>
          </cell>
          <cell r="BN5992">
            <v>-816</v>
          </cell>
          <cell r="BO5992">
            <v>-160</v>
          </cell>
          <cell r="BP5992">
            <v>0.86699999999999999</v>
          </cell>
          <cell r="BQ5992">
            <v>0.87</v>
          </cell>
          <cell r="BR5992">
            <v>0</v>
          </cell>
          <cell r="BS5992">
            <v>0</v>
          </cell>
          <cell r="BT5992">
            <v>0</v>
          </cell>
          <cell r="BU5992">
            <v>0</v>
          </cell>
          <cell r="BV5992">
            <v>0</v>
          </cell>
          <cell r="BW5992">
            <v>0</v>
          </cell>
          <cell r="BX5992">
            <v>0</v>
          </cell>
          <cell r="BY5992">
            <v>0</v>
          </cell>
          <cell r="BZ5992">
            <v>0</v>
          </cell>
          <cell r="CA5992">
            <v>0</v>
          </cell>
          <cell r="CB5992">
            <v>0</v>
          </cell>
          <cell r="CC5992">
            <v>0</v>
          </cell>
          <cell r="CD5992">
            <v>0</v>
          </cell>
          <cell r="CE5992">
            <v>0</v>
          </cell>
          <cell r="CF5992">
            <v>0</v>
          </cell>
          <cell r="CG5992">
            <v>0</v>
          </cell>
          <cell r="CH5992">
            <v>0</v>
          </cell>
          <cell r="CI5992">
            <v>0</v>
          </cell>
          <cell r="CJ5992">
            <v>0</v>
          </cell>
          <cell r="CK5992">
            <v>0</v>
          </cell>
          <cell r="CL5992">
            <v>0</v>
          </cell>
          <cell r="CM5992">
            <v>0</v>
          </cell>
          <cell r="CN5992">
            <v>0</v>
          </cell>
          <cell r="CO5992">
            <v>0</v>
          </cell>
          <cell r="CP5992">
            <v>0</v>
          </cell>
          <cell r="CQ5992">
            <v>0</v>
          </cell>
          <cell r="CR5992">
            <v>0</v>
          </cell>
          <cell r="CS5992">
            <v>0</v>
          </cell>
          <cell r="CT5992">
            <v>0</v>
          </cell>
          <cell r="CU5992">
            <v>0</v>
          </cell>
          <cell r="CV5992">
            <v>0</v>
          </cell>
          <cell r="CW5992">
            <v>0</v>
          </cell>
          <cell r="CX5992">
            <v>0</v>
          </cell>
          <cell r="CY5992">
            <v>0</v>
          </cell>
          <cell r="CZ5992">
            <v>0</v>
          </cell>
          <cell r="DA5992">
            <v>0</v>
          </cell>
          <cell r="DB5992">
            <v>0</v>
          </cell>
          <cell r="DC5992">
            <v>0</v>
          </cell>
          <cell r="DD5992">
            <v>0</v>
          </cell>
          <cell r="DE5992">
            <v>0</v>
          </cell>
          <cell r="DF5992">
            <v>0</v>
          </cell>
          <cell r="DG5992">
            <v>0</v>
          </cell>
        </row>
        <row r="5993">
          <cell r="AB5993" t="str">
            <v>ok</v>
          </cell>
          <cell r="AC5993" t="str">
            <v>ok</v>
          </cell>
          <cell r="AD5993" t="str">
            <v>ok</v>
          </cell>
          <cell r="AE5993" t="str">
            <v>ok</v>
          </cell>
          <cell r="AF5993" t="str">
            <v>ok</v>
          </cell>
          <cell r="AG5993" t="str">
            <v>ok</v>
          </cell>
          <cell r="AH5993" t="str">
            <v>ok</v>
          </cell>
          <cell r="AI5993" t="str">
            <v>ok</v>
          </cell>
          <cell r="AJ5993" t="str">
            <v>ok</v>
          </cell>
          <cell r="AK5993" t="str">
            <v>ok</v>
          </cell>
          <cell r="AL5993" t="str">
            <v>ok</v>
          </cell>
          <cell r="AM5993" t="str">
            <v>ok</v>
          </cell>
          <cell r="AN5993" t="str">
            <v>ok</v>
          </cell>
          <cell r="AO5993" t="str">
            <v>ok</v>
          </cell>
          <cell r="AP5993" t="str">
            <v>ok</v>
          </cell>
          <cell r="AQ5993" t="str">
            <v>ok</v>
          </cell>
          <cell r="AR5993" t="str">
            <v>ok</v>
          </cell>
          <cell r="AS5993" t="str">
            <v>ok</v>
          </cell>
          <cell r="AT5993" t="str">
            <v>ok</v>
          </cell>
          <cell r="AU5993" t="str">
            <v>ok</v>
          </cell>
          <cell r="AV5993" t="str">
            <v>ok</v>
          </cell>
          <cell r="AW5993" t="str">
            <v>ok</v>
          </cell>
          <cell r="AX5993" t="str">
            <v>ok</v>
          </cell>
          <cell r="AY5993" t="str">
            <v>ok</v>
          </cell>
          <cell r="AZ5993" t="str">
            <v>ok</v>
          </cell>
          <cell r="BA5993" t="str">
            <v>ok</v>
          </cell>
          <cell r="BB5993" t="str">
            <v>ok</v>
          </cell>
          <cell r="BC5993" t="str">
            <v>ok</v>
          </cell>
          <cell r="BD5993" t="str">
            <v>ok</v>
          </cell>
          <cell r="BE5993" t="str">
            <v>ok</v>
          </cell>
          <cell r="BF5993" t="str">
            <v>ok</v>
          </cell>
          <cell r="BG5993" t="str">
            <v>ok</v>
          </cell>
          <cell r="BH5993" t="str">
            <v>ok</v>
          </cell>
          <cell r="BI5993" t="str">
            <v>ok</v>
          </cell>
          <cell r="BJ5993" t="str">
            <v>ok</v>
          </cell>
          <cell r="BK5993" t="str">
            <v>PROB</v>
          </cell>
          <cell r="BL5993" t="str">
            <v>ok</v>
          </cell>
          <cell r="BM5993" t="str">
            <v>ok</v>
          </cell>
          <cell r="BN5993" t="str">
            <v>ok</v>
          </cell>
          <cell r="BO5993" t="str">
            <v>PROB</v>
          </cell>
          <cell r="BP5993" t="str">
            <v>PROB</v>
          </cell>
          <cell r="BQ5993" t="str">
            <v>ok</v>
          </cell>
          <cell r="BR5993" t="str">
            <v>ok</v>
          </cell>
          <cell r="BS5993" t="str">
            <v>ok</v>
          </cell>
          <cell r="BT5993" t="str">
            <v>ok</v>
          </cell>
          <cell r="BU5993" t="str">
            <v>ok</v>
          </cell>
          <cell r="BV5993" t="str">
            <v>ok</v>
          </cell>
          <cell r="BW5993" t="str">
            <v>ok</v>
          </cell>
          <cell r="BX5993" t="str">
            <v>ok</v>
          </cell>
          <cell r="BY5993" t="str">
            <v>ok</v>
          </cell>
          <cell r="BZ5993" t="str">
            <v>ok</v>
          </cell>
          <cell r="CA5993" t="str">
            <v>ok</v>
          </cell>
          <cell r="CB5993" t="str">
            <v>ok</v>
          </cell>
          <cell r="CC5993" t="str">
            <v>ok</v>
          </cell>
          <cell r="CD5993" t="str">
            <v>ok</v>
          </cell>
          <cell r="CE5993" t="str">
            <v>ok</v>
          </cell>
          <cell r="CF5993" t="str">
            <v>ok</v>
          </cell>
          <cell r="CG5993" t="str">
            <v>ok</v>
          </cell>
          <cell r="CH5993" t="str">
            <v>ok</v>
          </cell>
          <cell r="CI5993" t="str">
            <v>ok</v>
          </cell>
          <cell r="CJ5993" t="str">
            <v>ok</v>
          </cell>
          <cell r="CK5993" t="str">
            <v>ok</v>
          </cell>
          <cell r="CL5993" t="str">
            <v>ok</v>
          </cell>
          <cell r="CM5993" t="str">
            <v>ok</v>
          </cell>
          <cell r="CN5993" t="str">
            <v>ok</v>
          </cell>
          <cell r="CO5993" t="str">
            <v>ok</v>
          </cell>
          <cell r="CP5993" t="str">
            <v>ok</v>
          </cell>
          <cell r="CQ5993" t="str">
            <v>ok</v>
          </cell>
          <cell r="CR5993" t="str">
            <v>ok</v>
          </cell>
          <cell r="CS5993" t="str">
            <v>ok</v>
          </cell>
          <cell r="CT5993" t="str">
            <v>ok</v>
          </cell>
          <cell r="CU5993" t="str">
            <v>ok</v>
          </cell>
          <cell r="CV5993" t="str">
            <v>ok</v>
          </cell>
          <cell r="CW5993" t="str">
            <v>ok</v>
          </cell>
          <cell r="CX5993" t="str">
            <v>ok</v>
          </cell>
          <cell r="CY5993" t="str">
            <v>ok</v>
          </cell>
          <cell r="CZ5993" t="str">
            <v>ok</v>
          </cell>
          <cell r="DA5993" t="str">
            <v>ok</v>
          </cell>
          <cell r="DB5993" t="str">
            <v>ok</v>
          </cell>
          <cell r="DC5993" t="str">
            <v>ok</v>
          </cell>
          <cell r="DD5993" t="str">
            <v>ok</v>
          </cell>
          <cell r="DE5993" t="str">
            <v>ok</v>
          </cell>
          <cell r="DF5993" t="str">
            <v>ok</v>
          </cell>
          <cell r="DG5993" t="str">
            <v>ok</v>
          </cell>
        </row>
        <row r="5998">
          <cell r="AQ5998">
            <v>3</v>
          </cell>
          <cell r="AR5998">
            <v>5</v>
          </cell>
          <cell r="AS5998">
            <v>4</v>
          </cell>
          <cell r="AT5998">
            <v>4</v>
          </cell>
          <cell r="AU5998">
            <v>8</v>
          </cell>
          <cell r="AV5998">
            <v>12</v>
          </cell>
          <cell r="AW5998">
            <v>16</v>
          </cell>
          <cell r="AX5998">
            <v>4</v>
          </cell>
          <cell r="AY5998">
            <v>4</v>
          </cell>
          <cell r="AZ5998">
            <v>4</v>
          </cell>
          <cell r="BA5998">
            <v>5</v>
          </cell>
          <cell r="BB5998">
            <v>8</v>
          </cell>
          <cell r="BC5998">
            <v>12</v>
          </cell>
          <cell r="BD5998">
            <v>17</v>
          </cell>
          <cell r="BE5998">
            <v>5</v>
          </cell>
          <cell r="BF5998">
            <v>6</v>
          </cell>
          <cell r="BG5998">
            <v>5</v>
          </cell>
          <cell r="BH5998">
            <v>4</v>
          </cell>
          <cell r="BI5998">
            <v>11</v>
          </cell>
          <cell r="BJ5998">
            <v>16</v>
          </cell>
          <cell r="BK5998">
            <v>20</v>
          </cell>
          <cell r="BL5998">
            <v>4</v>
          </cell>
          <cell r="BM5998">
            <v>5</v>
          </cell>
          <cell r="BN5998">
            <v>4</v>
          </cell>
          <cell r="BO5998">
            <v>0</v>
          </cell>
          <cell r="BP5998">
            <v>9</v>
          </cell>
          <cell r="BQ5998">
            <v>13</v>
          </cell>
          <cell r="BT5998">
            <v>0</v>
          </cell>
          <cell r="BU5998">
            <v>0</v>
          </cell>
          <cell r="BV5998">
            <v>0</v>
          </cell>
          <cell r="CA5998">
            <v>0</v>
          </cell>
          <cell r="CB5998">
            <v>0</v>
          </cell>
          <cell r="CC5998">
            <v>0</v>
          </cell>
          <cell r="CH5998">
            <v>0</v>
          </cell>
          <cell r="CI5998">
            <v>0</v>
          </cell>
          <cell r="CJ5998">
            <v>0</v>
          </cell>
          <cell r="CO5998">
            <v>0</v>
          </cell>
          <cell r="CP5998">
            <v>0</v>
          </cell>
          <cell r="CQ5998">
            <v>0</v>
          </cell>
          <cell r="CV5998">
            <v>0</v>
          </cell>
          <cell r="CW5998">
            <v>0</v>
          </cell>
          <cell r="CX5998">
            <v>0</v>
          </cell>
          <cell r="DC5998">
            <v>0</v>
          </cell>
          <cell r="DD5998">
            <v>0</v>
          </cell>
          <cell r="DE5998">
            <v>0</v>
          </cell>
        </row>
        <row r="5999">
          <cell r="N5999">
            <v>62</v>
          </cell>
          <cell r="O5999">
            <v>53</v>
          </cell>
          <cell r="P5999">
            <v>-101</v>
          </cell>
          <cell r="Q5999">
            <v>-84</v>
          </cell>
          <cell r="R5999">
            <v>115</v>
          </cell>
          <cell r="S5999">
            <v>14</v>
          </cell>
          <cell r="T5999">
            <v>-70</v>
          </cell>
          <cell r="U5999">
            <v>203</v>
          </cell>
          <cell r="V5999">
            <v>-34</v>
          </cell>
          <cell r="W5999">
            <v>-144</v>
          </cell>
          <cell r="X5999">
            <v>49</v>
          </cell>
          <cell r="Y5999">
            <v>169</v>
          </cell>
          <cell r="Z5999">
            <v>25</v>
          </cell>
          <cell r="AA5999">
            <v>74</v>
          </cell>
          <cell r="AB5999">
            <v>-26</v>
          </cell>
          <cell r="AC5999">
            <v>-197</v>
          </cell>
          <cell r="AD5999">
            <v>7</v>
          </cell>
          <cell r="AE5999">
            <v>-113</v>
          </cell>
          <cell r="AF5999">
            <v>-223</v>
          </cell>
          <cell r="AG5999">
            <v>-216</v>
          </cell>
          <cell r="AH5999">
            <v>-329</v>
          </cell>
          <cell r="AI5999">
            <v>25</v>
          </cell>
          <cell r="AJ5999">
            <v>-1</v>
          </cell>
          <cell r="AK5999">
            <v>-143</v>
          </cell>
          <cell r="AL5999">
            <v>-112</v>
          </cell>
          <cell r="AM5999">
            <v>24</v>
          </cell>
          <cell r="AN5999">
            <v>-119</v>
          </cell>
          <cell r="AO5999">
            <v>-231</v>
          </cell>
          <cell r="AP5999">
            <v>86</v>
          </cell>
          <cell r="AQ5999">
            <v>2</v>
          </cell>
          <cell r="AR5999">
            <v>2</v>
          </cell>
          <cell r="AS5999">
            <v>7</v>
          </cell>
          <cell r="AT5999">
            <v>7</v>
          </cell>
          <cell r="AU5999">
            <v>4</v>
          </cell>
          <cell r="AV5999">
            <v>11</v>
          </cell>
          <cell r="AW5999">
            <v>18</v>
          </cell>
          <cell r="AX5999">
            <v>5</v>
          </cell>
          <cell r="AY5999">
            <v>2</v>
          </cell>
          <cell r="AZ5999">
            <v>2</v>
          </cell>
          <cell r="BA5999">
            <v>1</v>
          </cell>
          <cell r="BB5999">
            <v>7</v>
          </cell>
          <cell r="BC5999">
            <v>9</v>
          </cell>
          <cell r="BD5999">
            <v>10</v>
          </cell>
          <cell r="BE5999">
            <v>2</v>
          </cell>
          <cell r="BF5999">
            <v>2</v>
          </cell>
          <cell r="BG5999">
            <v>5</v>
          </cell>
          <cell r="BH5999">
            <v>3</v>
          </cell>
          <cell r="BI5999">
            <v>4</v>
          </cell>
          <cell r="BJ5999">
            <v>9</v>
          </cell>
          <cell r="BK5999">
            <v>12</v>
          </cell>
          <cell r="BL5999">
            <v>2</v>
          </cell>
          <cell r="BM5999">
            <v>2</v>
          </cell>
          <cell r="BN5999">
            <v>4</v>
          </cell>
          <cell r="BO5999">
            <v>0</v>
          </cell>
          <cell r="BP5999">
            <v>4</v>
          </cell>
          <cell r="BQ5999">
            <v>8</v>
          </cell>
          <cell r="BS5999">
            <v>0</v>
          </cell>
          <cell r="BT5999">
            <v>0</v>
          </cell>
          <cell r="BU5999">
            <v>0</v>
          </cell>
          <cell r="BV5999">
            <v>0</v>
          </cell>
          <cell r="BZ5999">
            <v>0</v>
          </cell>
          <cell r="CA5999">
            <v>0</v>
          </cell>
          <cell r="CB5999">
            <v>0</v>
          </cell>
          <cell r="CC5999">
            <v>0</v>
          </cell>
          <cell r="CG5999">
            <v>0</v>
          </cell>
          <cell r="CH5999">
            <v>0</v>
          </cell>
          <cell r="CI5999">
            <v>0</v>
          </cell>
          <cell r="CJ5999">
            <v>0</v>
          </cell>
          <cell r="CN5999">
            <v>0</v>
          </cell>
          <cell r="CO5999">
            <v>0</v>
          </cell>
          <cell r="CP5999">
            <v>0</v>
          </cell>
          <cell r="CQ5999">
            <v>0</v>
          </cell>
          <cell r="CU5999">
            <v>0</v>
          </cell>
          <cell r="CV5999">
            <v>0</v>
          </cell>
          <cell r="CW5999">
            <v>0</v>
          </cell>
          <cell r="CX5999">
            <v>0</v>
          </cell>
          <cell r="DB5999">
            <v>0</v>
          </cell>
          <cell r="DC5999">
            <v>0</v>
          </cell>
          <cell r="DD5999">
            <v>0</v>
          </cell>
          <cell r="DE5999">
            <v>0</v>
          </cell>
        </row>
        <row r="6000">
          <cell r="N6000">
            <v>-9</v>
          </cell>
          <cell r="O6000">
            <v>6</v>
          </cell>
          <cell r="P6000">
            <v>-35</v>
          </cell>
          <cell r="Q6000">
            <v>-22</v>
          </cell>
          <cell r="R6000">
            <v>-3</v>
          </cell>
          <cell r="S6000">
            <v>-38</v>
          </cell>
          <cell r="T6000">
            <v>-60</v>
          </cell>
          <cell r="U6000">
            <v>33</v>
          </cell>
          <cell r="V6000">
            <v>17</v>
          </cell>
          <cell r="W6000">
            <v>-8</v>
          </cell>
          <cell r="X6000">
            <v>-38</v>
          </cell>
          <cell r="Y6000">
            <v>50</v>
          </cell>
          <cell r="Z6000">
            <v>42</v>
          </cell>
          <cell r="AA6000">
            <v>4</v>
          </cell>
          <cell r="AB6000">
            <v>17</v>
          </cell>
          <cell r="AC6000">
            <v>25</v>
          </cell>
          <cell r="AD6000">
            <v>-33</v>
          </cell>
          <cell r="AE6000">
            <v>-70</v>
          </cell>
          <cell r="AF6000">
            <v>42</v>
          </cell>
          <cell r="AG6000">
            <v>9</v>
          </cell>
          <cell r="AH6000">
            <v>-61</v>
          </cell>
          <cell r="AI6000">
            <v>69</v>
          </cell>
          <cell r="AJ6000">
            <v>33</v>
          </cell>
          <cell r="AK6000">
            <v>-15</v>
          </cell>
          <cell r="AL6000">
            <v>-57</v>
          </cell>
          <cell r="AM6000">
            <v>102</v>
          </cell>
          <cell r="AN6000">
            <v>87</v>
          </cell>
          <cell r="AO6000">
            <v>30</v>
          </cell>
          <cell r="AP6000">
            <v>-14</v>
          </cell>
          <cell r="AQ6000">
            <v>17</v>
          </cell>
          <cell r="AR6000">
            <v>19</v>
          </cell>
          <cell r="AS6000">
            <v>19</v>
          </cell>
          <cell r="AT6000">
            <v>15</v>
          </cell>
          <cell r="AU6000">
            <v>36</v>
          </cell>
          <cell r="AV6000">
            <v>55</v>
          </cell>
          <cell r="AW6000">
            <v>70</v>
          </cell>
          <cell r="AX6000">
            <v>18</v>
          </cell>
          <cell r="AY6000">
            <v>22</v>
          </cell>
          <cell r="AZ6000">
            <v>17</v>
          </cell>
          <cell r="BA6000">
            <v>8</v>
          </cell>
          <cell r="BB6000">
            <v>40</v>
          </cell>
          <cell r="BC6000">
            <v>57</v>
          </cell>
          <cell r="BD6000">
            <v>65</v>
          </cell>
          <cell r="BE6000">
            <v>17</v>
          </cell>
          <cell r="BF6000">
            <v>10</v>
          </cell>
          <cell r="BG6000">
            <v>8</v>
          </cell>
          <cell r="BH6000">
            <v>4</v>
          </cell>
          <cell r="BI6000">
            <v>27</v>
          </cell>
          <cell r="BJ6000">
            <v>35</v>
          </cell>
          <cell r="BK6000">
            <v>39</v>
          </cell>
          <cell r="BL6000">
            <v>6</v>
          </cell>
          <cell r="BM6000">
            <v>14</v>
          </cell>
          <cell r="BN6000">
            <v>17</v>
          </cell>
          <cell r="BO6000">
            <v>0</v>
          </cell>
          <cell r="BP6000">
            <v>20</v>
          </cell>
          <cell r="BQ6000">
            <v>37</v>
          </cell>
          <cell r="BS6000">
            <v>0</v>
          </cell>
          <cell r="BT6000">
            <v>0</v>
          </cell>
          <cell r="BU6000">
            <v>0</v>
          </cell>
          <cell r="BV6000">
            <v>0</v>
          </cell>
          <cell r="BZ6000">
            <v>0</v>
          </cell>
          <cell r="CA6000">
            <v>0</v>
          </cell>
          <cell r="CB6000">
            <v>0</v>
          </cell>
          <cell r="CC6000">
            <v>0</v>
          </cell>
          <cell r="CG6000">
            <v>0</v>
          </cell>
          <cell r="CH6000">
            <v>0</v>
          </cell>
          <cell r="CI6000">
            <v>0</v>
          </cell>
          <cell r="CJ6000">
            <v>0</v>
          </cell>
          <cell r="CN6000">
            <v>0</v>
          </cell>
          <cell r="CO6000">
            <v>0</v>
          </cell>
          <cell r="CP6000">
            <v>0</v>
          </cell>
          <cell r="CQ6000">
            <v>0</v>
          </cell>
          <cell r="CU6000">
            <v>0</v>
          </cell>
          <cell r="CV6000">
            <v>0</v>
          </cell>
          <cell r="CW6000">
            <v>0</v>
          </cell>
          <cell r="CX6000">
            <v>0</v>
          </cell>
          <cell r="DB6000">
            <v>0</v>
          </cell>
          <cell r="DC6000">
            <v>0</v>
          </cell>
          <cell r="DD6000">
            <v>0</v>
          </cell>
          <cell r="DE6000">
            <v>0</v>
          </cell>
        </row>
        <row r="6001">
          <cell r="N6001">
            <v>14</v>
          </cell>
          <cell r="O6001">
            <v>-11</v>
          </cell>
          <cell r="P6001">
            <v>-13</v>
          </cell>
          <cell r="Q6001">
            <v>-47</v>
          </cell>
          <cell r="R6001">
            <v>3</v>
          </cell>
          <cell r="S6001">
            <v>-10</v>
          </cell>
          <cell r="T6001">
            <v>-57</v>
          </cell>
          <cell r="U6001">
            <v>0</v>
          </cell>
          <cell r="V6001">
            <v>-3</v>
          </cell>
          <cell r="W6001">
            <v>-25</v>
          </cell>
          <cell r="X6001">
            <v>-75</v>
          </cell>
          <cell r="Y6001">
            <v>-3</v>
          </cell>
          <cell r="Z6001">
            <v>-28</v>
          </cell>
          <cell r="AA6001">
            <v>-103</v>
          </cell>
          <cell r="AB6001">
            <v>-2</v>
          </cell>
          <cell r="AC6001">
            <v>3</v>
          </cell>
          <cell r="AD6001">
            <v>64</v>
          </cell>
          <cell r="AE6001">
            <v>58</v>
          </cell>
          <cell r="AF6001">
            <v>1</v>
          </cell>
          <cell r="AG6001">
            <v>65</v>
          </cell>
          <cell r="AH6001">
            <v>123</v>
          </cell>
          <cell r="AI6001">
            <v>85</v>
          </cell>
          <cell r="AJ6001">
            <v>114</v>
          </cell>
          <cell r="AK6001">
            <v>58</v>
          </cell>
          <cell r="AL6001">
            <v>41</v>
          </cell>
          <cell r="AM6001">
            <v>199</v>
          </cell>
          <cell r="AN6001">
            <v>257</v>
          </cell>
          <cell r="AO6001">
            <v>298</v>
          </cell>
          <cell r="AP6001">
            <v>19</v>
          </cell>
          <cell r="AQ6001">
            <v>8</v>
          </cell>
          <cell r="AR6001">
            <v>-5</v>
          </cell>
          <cell r="AS6001">
            <v>-30</v>
          </cell>
          <cell r="AT6001">
            <v>27</v>
          </cell>
          <cell r="AU6001">
            <v>22</v>
          </cell>
          <cell r="AV6001">
            <v>-8</v>
          </cell>
          <cell r="AW6001">
            <v>17</v>
          </cell>
          <cell r="AX6001">
            <v>21</v>
          </cell>
          <cell r="AY6001">
            <v>5</v>
          </cell>
          <cell r="AZ6001">
            <v>-34</v>
          </cell>
          <cell r="BA6001">
            <v>38</v>
          </cell>
          <cell r="BB6001">
            <v>43</v>
          </cell>
          <cell r="BC6001">
            <v>9</v>
          </cell>
          <cell r="BD6001">
            <v>4</v>
          </cell>
          <cell r="BE6001">
            <v>10</v>
          </cell>
          <cell r="BF6001">
            <v>4</v>
          </cell>
          <cell r="BG6001">
            <v>-22</v>
          </cell>
          <cell r="BH6001">
            <v>14</v>
          </cell>
          <cell r="BI6001">
            <v>18</v>
          </cell>
          <cell r="BJ6001">
            <v>-4</v>
          </cell>
          <cell r="BK6001">
            <v>11</v>
          </cell>
          <cell r="BL6001">
            <v>12</v>
          </cell>
          <cell r="BM6001">
            <v>9</v>
          </cell>
          <cell r="BN6001">
            <v>0</v>
          </cell>
          <cell r="BO6001">
            <v>23</v>
          </cell>
          <cell r="BP6001">
            <v>32</v>
          </cell>
          <cell r="BS6001">
            <v>0</v>
          </cell>
          <cell r="BT6001">
            <v>0</v>
          </cell>
          <cell r="BU6001">
            <v>0</v>
          </cell>
          <cell r="BZ6001">
            <v>0</v>
          </cell>
          <cell r="CA6001">
            <v>0</v>
          </cell>
          <cell r="CB6001">
            <v>0</v>
          </cell>
          <cell r="CG6001">
            <v>0</v>
          </cell>
          <cell r="CH6001">
            <v>0</v>
          </cell>
          <cell r="CI6001">
            <v>0</v>
          </cell>
          <cell r="CN6001">
            <v>0</v>
          </cell>
          <cell r="CO6001">
            <v>0</v>
          </cell>
          <cell r="CP6001">
            <v>0</v>
          </cell>
          <cell r="CU6001">
            <v>0</v>
          </cell>
          <cell r="CV6001">
            <v>0</v>
          </cell>
          <cell r="CW6001">
            <v>0</v>
          </cell>
          <cell r="DB6001">
            <v>0</v>
          </cell>
          <cell r="DC6001">
            <v>0</v>
          </cell>
          <cell r="DD6001">
            <v>0</v>
          </cell>
        </row>
        <row r="6002">
          <cell r="N6002">
            <v>-123</v>
          </cell>
          <cell r="O6002">
            <v>-63</v>
          </cell>
          <cell r="P6002">
            <v>48</v>
          </cell>
          <cell r="Q6002">
            <v>88</v>
          </cell>
          <cell r="R6002">
            <v>-186</v>
          </cell>
          <cell r="S6002">
            <v>-138</v>
          </cell>
          <cell r="T6002">
            <v>-50</v>
          </cell>
          <cell r="U6002">
            <v>-121</v>
          </cell>
          <cell r="V6002">
            <v>-26</v>
          </cell>
          <cell r="W6002">
            <v>21</v>
          </cell>
          <cell r="X6002">
            <v>80</v>
          </cell>
          <cell r="Y6002">
            <v>-147</v>
          </cell>
          <cell r="Z6002">
            <v>-126</v>
          </cell>
          <cell r="AA6002">
            <v>-46</v>
          </cell>
          <cell r="AB6002">
            <v>-84</v>
          </cell>
          <cell r="AC6002">
            <v>-26</v>
          </cell>
          <cell r="AD6002">
            <v>35</v>
          </cell>
          <cell r="AE6002">
            <v>75</v>
          </cell>
          <cell r="AF6002">
            <v>-110</v>
          </cell>
          <cell r="AG6002">
            <v>-75</v>
          </cell>
          <cell r="AH6002">
            <v>0</v>
          </cell>
          <cell r="AI6002">
            <v>-47</v>
          </cell>
          <cell r="AJ6002">
            <v>52</v>
          </cell>
          <cell r="AK6002">
            <v>-35</v>
          </cell>
          <cell r="AL6002">
            <v>109</v>
          </cell>
          <cell r="AM6002">
            <v>5</v>
          </cell>
          <cell r="AN6002">
            <v>-30</v>
          </cell>
          <cell r="AO6002">
            <v>79</v>
          </cell>
          <cell r="AP6002">
            <v>-128</v>
          </cell>
          <cell r="AQ6002">
            <v>5</v>
          </cell>
          <cell r="AR6002">
            <v>31</v>
          </cell>
          <cell r="AS6002">
            <v>52</v>
          </cell>
          <cell r="AT6002">
            <v>-123</v>
          </cell>
          <cell r="AU6002">
            <v>-92</v>
          </cell>
          <cell r="AV6002">
            <v>-40</v>
          </cell>
          <cell r="AW6002">
            <v>-142</v>
          </cell>
          <cell r="AX6002">
            <v>-30</v>
          </cell>
          <cell r="AY6002">
            <v>-42</v>
          </cell>
          <cell r="AZ6002">
            <v>158</v>
          </cell>
          <cell r="BA6002">
            <v>-172</v>
          </cell>
          <cell r="BB6002">
            <v>-214</v>
          </cell>
          <cell r="BC6002">
            <v>-56</v>
          </cell>
          <cell r="BD6002">
            <v>-136</v>
          </cell>
          <cell r="BE6002">
            <v>-50</v>
          </cell>
          <cell r="BF6002">
            <v>33</v>
          </cell>
          <cell r="BG6002">
            <v>93</v>
          </cell>
          <cell r="BH6002">
            <v>-186</v>
          </cell>
          <cell r="BI6002">
            <v>-153</v>
          </cell>
          <cell r="BJ6002">
            <v>-60</v>
          </cell>
          <cell r="BK6002">
            <v>-135</v>
          </cell>
          <cell r="BL6002">
            <v>-56</v>
          </cell>
          <cell r="BM6002">
            <v>104</v>
          </cell>
          <cell r="BN6002">
            <v>0</v>
          </cell>
          <cell r="BO6002">
            <v>-191</v>
          </cell>
          <cell r="BP6002">
            <v>-87</v>
          </cell>
          <cell r="BS6002">
            <v>0</v>
          </cell>
          <cell r="BT6002">
            <v>0</v>
          </cell>
          <cell r="BU6002">
            <v>0</v>
          </cell>
          <cell r="BZ6002">
            <v>0</v>
          </cell>
          <cell r="CA6002">
            <v>0</v>
          </cell>
          <cell r="CB6002">
            <v>0</v>
          </cell>
          <cell r="CG6002">
            <v>0</v>
          </cell>
          <cell r="CH6002">
            <v>0</v>
          </cell>
          <cell r="CI6002">
            <v>0</v>
          </cell>
          <cell r="CN6002">
            <v>0</v>
          </cell>
          <cell r="CO6002">
            <v>0</v>
          </cell>
          <cell r="CP6002">
            <v>0</v>
          </cell>
          <cell r="CU6002">
            <v>0</v>
          </cell>
          <cell r="CV6002">
            <v>0</v>
          </cell>
          <cell r="CW6002">
            <v>0</v>
          </cell>
          <cell r="DB6002">
            <v>0</v>
          </cell>
          <cell r="DC6002">
            <v>0</v>
          </cell>
          <cell r="DD6002">
            <v>0</v>
          </cell>
        </row>
        <row r="6003">
          <cell r="N6003">
            <v>0</v>
          </cell>
          <cell r="O6003">
            <v>0</v>
          </cell>
          <cell r="P6003">
            <v>0</v>
          </cell>
          <cell r="Q6003">
            <v>0</v>
          </cell>
          <cell r="R6003">
            <v>0</v>
          </cell>
          <cell r="S6003">
            <v>0</v>
          </cell>
          <cell r="T6003">
            <v>0</v>
          </cell>
          <cell r="U6003">
            <v>0</v>
          </cell>
          <cell r="V6003">
            <v>0</v>
          </cell>
          <cell r="W6003">
            <v>0</v>
          </cell>
          <cell r="X6003">
            <v>0</v>
          </cell>
          <cell r="Y6003">
            <v>0</v>
          </cell>
          <cell r="Z6003">
            <v>0</v>
          </cell>
          <cell r="AA6003">
            <v>0</v>
          </cell>
          <cell r="AB6003">
            <v>0</v>
          </cell>
          <cell r="AC6003">
            <v>0</v>
          </cell>
          <cell r="AD6003">
            <v>0</v>
          </cell>
          <cell r="AE6003">
            <v>0</v>
          </cell>
          <cell r="AF6003">
            <v>0</v>
          </cell>
          <cell r="AG6003">
            <v>0</v>
          </cell>
          <cell r="AH6003">
            <v>0</v>
          </cell>
          <cell r="AI6003">
            <v>0</v>
          </cell>
          <cell r="AJ6003">
            <v>0</v>
          </cell>
          <cell r="AK6003">
            <v>0</v>
          </cell>
          <cell r="AL6003">
            <v>0</v>
          </cell>
          <cell r="AM6003">
            <v>0</v>
          </cell>
          <cell r="AN6003">
            <v>0</v>
          </cell>
          <cell r="AO6003">
            <v>0</v>
          </cell>
          <cell r="AP6003">
            <v>0</v>
          </cell>
          <cell r="AQ6003">
            <v>0</v>
          </cell>
          <cell r="AR6003">
            <v>0</v>
          </cell>
          <cell r="AS6003">
            <v>0</v>
          </cell>
          <cell r="AT6003">
            <v>0</v>
          </cell>
          <cell r="AU6003">
            <v>0</v>
          </cell>
          <cell r="AV6003">
            <v>0</v>
          </cell>
          <cell r="AW6003">
            <v>0</v>
          </cell>
          <cell r="AX6003">
            <v>0</v>
          </cell>
          <cell r="AY6003">
            <v>0</v>
          </cell>
          <cell r="AZ6003">
            <v>0</v>
          </cell>
          <cell r="BA6003">
            <v>0</v>
          </cell>
          <cell r="BB6003">
            <v>0</v>
          </cell>
          <cell r="BC6003">
            <v>0</v>
          </cell>
          <cell r="BD6003">
            <v>0</v>
          </cell>
          <cell r="BE6003">
            <v>0</v>
          </cell>
          <cell r="BF6003">
            <v>0</v>
          </cell>
          <cell r="BG6003">
            <v>0</v>
          </cell>
          <cell r="BH6003">
            <v>0</v>
          </cell>
          <cell r="BI6003">
            <v>0</v>
          </cell>
          <cell r="BJ6003">
            <v>0</v>
          </cell>
          <cell r="BK6003">
            <v>0</v>
          </cell>
          <cell r="BL6003">
            <v>0</v>
          </cell>
          <cell r="BM6003">
            <v>0</v>
          </cell>
          <cell r="BN6003">
            <v>0</v>
          </cell>
          <cell r="BO6003">
            <v>0</v>
          </cell>
          <cell r="BP6003">
            <v>0</v>
          </cell>
          <cell r="BS6003">
            <v>0</v>
          </cell>
          <cell r="BT6003">
            <v>0</v>
          </cell>
          <cell r="BU6003">
            <v>0</v>
          </cell>
          <cell r="BZ6003">
            <v>0</v>
          </cell>
          <cell r="CA6003">
            <v>0</v>
          </cell>
          <cell r="CB6003">
            <v>0</v>
          </cell>
          <cell r="CG6003">
            <v>0</v>
          </cell>
          <cell r="CH6003">
            <v>0</v>
          </cell>
          <cell r="CI6003">
            <v>0</v>
          </cell>
          <cell r="CN6003">
            <v>0</v>
          </cell>
          <cell r="CO6003">
            <v>0</v>
          </cell>
          <cell r="CP6003">
            <v>0</v>
          </cell>
          <cell r="CU6003">
            <v>0</v>
          </cell>
          <cell r="CV6003">
            <v>0</v>
          </cell>
          <cell r="CW6003">
            <v>0</v>
          </cell>
          <cell r="DB6003">
            <v>0</v>
          </cell>
          <cell r="DC6003">
            <v>0</v>
          </cell>
          <cell r="DD6003">
            <v>0</v>
          </cell>
        </row>
        <row r="6004">
          <cell r="N6004">
            <v>-181</v>
          </cell>
          <cell r="O6004">
            <v>70</v>
          </cell>
          <cell r="P6004">
            <v>176</v>
          </cell>
          <cell r="Q6004">
            <v>61</v>
          </cell>
          <cell r="R6004">
            <v>-111</v>
          </cell>
          <cell r="S6004">
            <v>65</v>
          </cell>
          <cell r="T6004">
            <v>126</v>
          </cell>
          <cell r="U6004">
            <v>-358</v>
          </cell>
          <cell r="V6004">
            <v>194</v>
          </cell>
          <cell r="W6004">
            <v>127</v>
          </cell>
          <cell r="X6004">
            <v>26</v>
          </cell>
          <cell r="Y6004">
            <v>-164</v>
          </cell>
          <cell r="Z6004">
            <v>-37</v>
          </cell>
          <cell r="AA6004">
            <v>-11</v>
          </cell>
          <cell r="AB6004">
            <v>-63</v>
          </cell>
          <cell r="AC6004">
            <v>253</v>
          </cell>
          <cell r="AD6004">
            <v>-64</v>
          </cell>
          <cell r="AE6004">
            <v>-53</v>
          </cell>
          <cell r="AF6004">
            <v>190</v>
          </cell>
          <cell r="AG6004">
            <v>126</v>
          </cell>
          <cell r="AH6004">
            <v>73</v>
          </cell>
          <cell r="AI6004">
            <v>-120</v>
          </cell>
          <cell r="AJ6004">
            <v>210</v>
          </cell>
          <cell r="AK6004">
            <v>112</v>
          </cell>
          <cell r="AL6004">
            <v>-13</v>
          </cell>
          <cell r="AM6004">
            <v>90</v>
          </cell>
          <cell r="AN6004">
            <v>202</v>
          </cell>
          <cell r="AO6004">
            <v>189</v>
          </cell>
          <cell r="AP6004">
            <v>-103</v>
          </cell>
          <cell r="AQ6004">
            <v>134</v>
          </cell>
          <cell r="AR6004">
            <v>205</v>
          </cell>
          <cell r="AS6004">
            <v>53</v>
          </cell>
          <cell r="AT6004">
            <v>31</v>
          </cell>
          <cell r="AU6004">
            <v>236</v>
          </cell>
          <cell r="AV6004">
            <v>289</v>
          </cell>
          <cell r="AW6004">
            <v>-155</v>
          </cell>
          <cell r="AX6004">
            <v>-2</v>
          </cell>
          <cell r="AY6004">
            <v>210</v>
          </cell>
          <cell r="AZ6004">
            <v>120</v>
          </cell>
          <cell r="BA6004">
            <v>-157</v>
          </cell>
          <cell r="BB6004">
            <v>53</v>
          </cell>
          <cell r="BC6004">
            <v>173</v>
          </cell>
          <cell r="BD6004">
            <v>-543</v>
          </cell>
          <cell r="BE6004">
            <v>18</v>
          </cell>
          <cell r="BF6004">
            <v>108</v>
          </cell>
          <cell r="BG6004">
            <v>149</v>
          </cell>
          <cell r="BH6004">
            <v>-525</v>
          </cell>
          <cell r="BI6004">
            <v>-417</v>
          </cell>
          <cell r="BJ6004">
            <v>-268</v>
          </cell>
          <cell r="BK6004">
            <v>-225</v>
          </cell>
          <cell r="BL6004">
            <v>192</v>
          </cell>
          <cell r="BM6004">
            <v>122</v>
          </cell>
          <cell r="BN6004">
            <v>0</v>
          </cell>
          <cell r="BO6004">
            <v>-33</v>
          </cell>
          <cell r="BP6004">
            <v>89</v>
          </cell>
          <cell r="BS6004">
            <v>0</v>
          </cell>
          <cell r="BT6004">
            <v>0</v>
          </cell>
          <cell r="BU6004">
            <v>0</v>
          </cell>
          <cell r="BZ6004">
            <v>0</v>
          </cell>
          <cell r="CA6004">
            <v>0</v>
          </cell>
          <cell r="CB6004">
            <v>0</v>
          </cell>
          <cell r="CG6004">
            <v>0</v>
          </cell>
          <cell r="CH6004">
            <v>0</v>
          </cell>
          <cell r="CI6004">
            <v>0</v>
          </cell>
          <cell r="CN6004">
            <v>0</v>
          </cell>
          <cell r="CO6004">
            <v>0</v>
          </cell>
          <cell r="CP6004">
            <v>0</v>
          </cell>
          <cell r="CU6004">
            <v>0</v>
          </cell>
          <cell r="CV6004">
            <v>0</v>
          </cell>
          <cell r="CW6004">
            <v>0</v>
          </cell>
          <cell r="DB6004">
            <v>0</v>
          </cell>
          <cell r="DC6004">
            <v>0</v>
          </cell>
          <cell r="DD6004">
            <v>0</v>
          </cell>
        </row>
        <row r="6005">
          <cell r="N6005">
            <v>-92</v>
          </cell>
          <cell r="O6005">
            <v>7</v>
          </cell>
          <cell r="P6005">
            <v>46</v>
          </cell>
          <cell r="Q6005">
            <v>-51</v>
          </cell>
          <cell r="R6005">
            <v>-85</v>
          </cell>
          <cell r="S6005">
            <v>-39</v>
          </cell>
          <cell r="T6005">
            <v>-90</v>
          </cell>
          <cell r="U6005">
            <v>85</v>
          </cell>
          <cell r="V6005">
            <v>87</v>
          </cell>
          <cell r="W6005">
            <v>84</v>
          </cell>
          <cell r="X6005">
            <v>21</v>
          </cell>
          <cell r="Y6005">
            <v>172</v>
          </cell>
          <cell r="Z6005">
            <v>256</v>
          </cell>
          <cell r="AA6005">
            <v>277</v>
          </cell>
          <cell r="AB6005">
            <v>-216</v>
          </cell>
          <cell r="AC6005">
            <v>-53</v>
          </cell>
          <cell r="AD6005">
            <v>-16</v>
          </cell>
          <cell r="AE6005">
            <v>-2</v>
          </cell>
          <cell r="AF6005">
            <v>-269</v>
          </cell>
          <cell r="AG6005">
            <v>-285</v>
          </cell>
          <cell r="AH6005">
            <v>-287</v>
          </cell>
          <cell r="AI6005">
            <v>78</v>
          </cell>
          <cell r="AJ6005">
            <v>67</v>
          </cell>
          <cell r="AK6005">
            <v>-179</v>
          </cell>
          <cell r="AL6005">
            <v>-15</v>
          </cell>
          <cell r="AM6005">
            <v>145</v>
          </cell>
          <cell r="AN6005">
            <v>-34</v>
          </cell>
          <cell r="AO6005">
            <v>-49</v>
          </cell>
          <cell r="AP6005">
            <v>-80</v>
          </cell>
          <cell r="AQ6005">
            <v>22</v>
          </cell>
          <cell r="AR6005">
            <v>26</v>
          </cell>
          <cell r="AS6005">
            <v>30</v>
          </cell>
          <cell r="AT6005">
            <v>26</v>
          </cell>
          <cell r="AU6005">
            <v>48</v>
          </cell>
          <cell r="AV6005">
            <v>78</v>
          </cell>
          <cell r="AW6005">
            <v>104</v>
          </cell>
          <cell r="AX6005">
            <v>27</v>
          </cell>
          <cell r="AY6005">
            <v>28</v>
          </cell>
          <cell r="AZ6005">
            <v>23</v>
          </cell>
          <cell r="BA6005">
            <v>14</v>
          </cell>
          <cell r="BB6005">
            <v>55</v>
          </cell>
          <cell r="BC6005">
            <v>78</v>
          </cell>
          <cell r="BD6005">
            <v>92</v>
          </cell>
          <cell r="BE6005">
            <v>24</v>
          </cell>
          <cell r="BF6005">
            <v>18</v>
          </cell>
          <cell r="BG6005">
            <v>18</v>
          </cell>
          <cell r="BH6005">
            <v>11</v>
          </cell>
          <cell r="BI6005">
            <v>42</v>
          </cell>
          <cell r="BJ6005">
            <v>60</v>
          </cell>
          <cell r="BK6005">
            <v>71</v>
          </cell>
          <cell r="BL6005">
            <v>12</v>
          </cell>
          <cell r="BM6005">
            <v>21</v>
          </cell>
          <cell r="BN6005">
            <v>25</v>
          </cell>
          <cell r="BO6005">
            <v>0</v>
          </cell>
          <cell r="BP6005">
            <v>33</v>
          </cell>
          <cell r="BQ6005">
            <v>58</v>
          </cell>
          <cell r="BR6005">
            <v>0</v>
          </cell>
          <cell r="BS6005">
            <v>0</v>
          </cell>
          <cell r="BT6005">
            <v>0</v>
          </cell>
          <cell r="BU6005">
            <v>0</v>
          </cell>
          <cell r="BV6005">
            <v>0</v>
          </cell>
          <cell r="BW6005">
            <v>0</v>
          </cell>
          <cell r="BX6005">
            <v>0</v>
          </cell>
          <cell r="BY6005">
            <v>0</v>
          </cell>
          <cell r="BZ6005">
            <v>0</v>
          </cell>
          <cell r="CA6005">
            <v>0</v>
          </cell>
          <cell r="CB6005">
            <v>0</v>
          </cell>
          <cell r="CC6005">
            <v>0</v>
          </cell>
          <cell r="CD6005">
            <v>0</v>
          </cell>
          <cell r="CE6005">
            <v>0</v>
          </cell>
          <cell r="CF6005">
            <v>0</v>
          </cell>
          <cell r="CG6005">
            <v>0</v>
          </cell>
          <cell r="CH6005">
            <v>0</v>
          </cell>
          <cell r="CI6005">
            <v>0</v>
          </cell>
          <cell r="CJ6005">
            <v>0</v>
          </cell>
          <cell r="CK6005">
            <v>0</v>
          </cell>
          <cell r="CL6005">
            <v>0</v>
          </cell>
          <cell r="CM6005">
            <v>0</v>
          </cell>
          <cell r="CN6005">
            <v>0</v>
          </cell>
          <cell r="CO6005">
            <v>0</v>
          </cell>
          <cell r="CP6005">
            <v>0</v>
          </cell>
          <cell r="CQ6005">
            <v>0</v>
          </cell>
          <cell r="CR6005">
            <v>0</v>
          </cell>
          <cell r="CS6005">
            <v>0</v>
          </cell>
          <cell r="CT6005">
            <v>0</v>
          </cell>
          <cell r="CU6005">
            <v>0</v>
          </cell>
          <cell r="CV6005">
            <v>0</v>
          </cell>
          <cell r="CW6005">
            <v>0</v>
          </cell>
          <cell r="CX6005">
            <v>0</v>
          </cell>
          <cell r="CY6005">
            <v>0</v>
          </cell>
          <cell r="CZ6005">
            <v>0</v>
          </cell>
          <cell r="DA6005">
            <v>0</v>
          </cell>
          <cell r="DB6005">
            <v>0</v>
          </cell>
          <cell r="DC6005">
            <v>0</v>
          </cell>
          <cell r="DD6005">
            <v>0</v>
          </cell>
          <cell r="DE6005">
            <v>0</v>
          </cell>
          <cell r="DF6005">
            <v>0</v>
          </cell>
          <cell r="DG6005">
            <v>0</v>
          </cell>
          <cell r="DH6005">
            <v>0</v>
          </cell>
        </row>
        <row r="6006">
          <cell r="N6006">
            <v>43</v>
          </cell>
          <cell r="O6006">
            <v>4</v>
          </cell>
          <cell r="P6006">
            <v>-19</v>
          </cell>
          <cell r="Q6006">
            <v>13</v>
          </cell>
          <cell r="R6006">
            <v>47</v>
          </cell>
          <cell r="S6006">
            <v>28</v>
          </cell>
          <cell r="T6006">
            <v>41</v>
          </cell>
          <cell r="U6006">
            <v>-9</v>
          </cell>
          <cell r="V6006">
            <v>-7</v>
          </cell>
          <cell r="W6006">
            <v>-10</v>
          </cell>
          <cell r="X6006">
            <v>38</v>
          </cell>
          <cell r="Y6006">
            <v>-16</v>
          </cell>
          <cell r="Z6006">
            <v>-26</v>
          </cell>
          <cell r="AA6006">
            <v>12</v>
          </cell>
          <cell r="AB6006">
            <v>6</v>
          </cell>
          <cell r="AC6006">
            <v>-3</v>
          </cell>
          <cell r="AD6006">
            <v>-23</v>
          </cell>
          <cell r="AE6006">
            <v>10</v>
          </cell>
          <cell r="AF6006">
            <v>3</v>
          </cell>
          <cell r="AG6006">
            <v>-20</v>
          </cell>
          <cell r="AH6006">
            <v>-10</v>
          </cell>
          <cell r="AI6006">
            <v>15</v>
          </cell>
          <cell r="AJ6006">
            <v>1</v>
          </cell>
          <cell r="AK6006">
            <v>1</v>
          </cell>
          <cell r="AL6006">
            <v>37</v>
          </cell>
          <cell r="AM6006">
            <v>16</v>
          </cell>
          <cell r="AN6006">
            <v>17</v>
          </cell>
          <cell r="AO6006">
            <v>54</v>
          </cell>
          <cell r="AP6006">
            <v>-2</v>
          </cell>
          <cell r="AQ6006">
            <v>-2</v>
          </cell>
          <cell r="AR6006">
            <v>8</v>
          </cell>
          <cell r="AS6006">
            <v>58</v>
          </cell>
          <cell r="AT6006">
            <v>-4</v>
          </cell>
          <cell r="AU6006">
            <v>4</v>
          </cell>
          <cell r="AV6006">
            <v>62</v>
          </cell>
          <cell r="AW6006">
            <v>15</v>
          </cell>
          <cell r="AX6006">
            <v>-22</v>
          </cell>
          <cell r="AY6006">
            <v>-17</v>
          </cell>
          <cell r="AZ6006">
            <v>12</v>
          </cell>
          <cell r="BA6006">
            <v>-7</v>
          </cell>
          <cell r="BB6006">
            <v>-24</v>
          </cell>
          <cell r="BC6006">
            <v>-12</v>
          </cell>
          <cell r="BD6006">
            <v>31</v>
          </cell>
          <cell r="BE6006">
            <v>13</v>
          </cell>
          <cell r="BF6006">
            <v>-5</v>
          </cell>
          <cell r="BG6006">
            <v>35</v>
          </cell>
          <cell r="BH6006">
            <v>44</v>
          </cell>
          <cell r="BI6006">
            <v>39</v>
          </cell>
          <cell r="BJ6006">
            <v>74</v>
          </cell>
          <cell r="BK6006">
            <v>13</v>
          </cell>
          <cell r="BL6006">
            <v>25</v>
          </cell>
          <cell r="BM6006">
            <v>-76</v>
          </cell>
          <cell r="BN6006">
            <v>0</v>
          </cell>
          <cell r="BO6006">
            <v>38</v>
          </cell>
          <cell r="BP6006">
            <v>-38</v>
          </cell>
          <cell r="BS6006">
            <v>0</v>
          </cell>
          <cell r="BT6006">
            <v>0</v>
          </cell>
          <cell r="BU6006">
            <v>0</v>
          </cell>
          <cell r="BZ6006">
            <v>0</v>
          </cell>
          <cell r="CA6006">
            <v>0</v>
          </cell>
          <cell r="CB6006">
            <v>0</v>
          </cell>
          <cell r="CG6006">
            <v>0</v>
          </cell>
          <cell r="CH6006">
            <v>0</v>
          </cell>
          <cell r="CI6006">
            <v>0</v>
          </cell>
          <cell r="CN6006">
            <v>0</v>
          </cell>
          <cell r="CO6006">
            <v>0</v>
          </cell>
          <cell r="CP6006">
            <v>0</v>
          </cell>
          <cell r="CU6006">
            <v>0</v>
          </cell>
          <cell r="CV6006">
            <v>0</v>
          </cell>
          <cell r="CW6006">
            <v>0</v>
          </cell>
          <cell r="DB6006">
            <v>0</v>
          </cell>
          <cell r="DC6006">
            <v>0</v>
          </cell>
          <cell r="DD6006">
            <v>0</v>
          </cell>
        </row>
        <row r="6007">
          <cell r="N6007">
            <v>-51</v>
          </cell>
          <cell r="O6007">
            <v>-10</v>
          </cell>
          <cell r="P6007">
            <v>-3</v>
          </cell>
          <cell r="Q6007">
            <v>5</v>
          </cell>
          <cell r="R6007">
            <v>-61</v>
          </cell>
          <cell r="S6007">
            <v>-64</v>
          </cell>
          <cell r="T6007">
            <v>-59</v>
          </cell>
          <cell r="U6007">
            <v>-9</v>
          </cell>
          <cell r="V6007">
            <v>13</v>
          </cell>
          <cell r="W6007">
            <v>38</v>
          </cell>
          <cell r="X6007">
            <v>7</v>
          </cell>
          <cell r="Y6007">
            <v>4</v>
          </cell>
          <cell r="Z6007">
            <v>42</v>
          </cell>
          <cell r="AA6007">
            <v>49</v>
          </cell>
          <cell r="AB6007">
            <v>-50</v>
          </cell>
          <cell r="AC6007">
            <v>14</v>
          </cell>
          <cell r="AD6007">
            <v>0</v>
          </cell>
          <cell r="AE6007">
            <v>195</v>
          </cell>
          <cell r="AF6007">
            <v>-36</v>
          </cell>
          <cell r="AG6007">
            <v>-36</v>
          </cell>
          <cell r="AH6007">
            <v>159</v>
          </cell>
          <cell r="AI6007">
            <v>-45</v>
          </cell>
          <cell r="AJ6007">
            <v>-72</v>
          </cell>
          <cell r="AK6007">
            <v>7</v>
          </cell>
          <cell r="AL6007">
            <v>10</v>
          </cell>
          <cell r="AM6007">
            <v>-117</v>
          </cell>
          <cell r="AN6007">
            <v>-110</v>
          </cell>
          <cell r="AO6007">
            <v>-100</v>
          </cell>
          <cell r="AP6007">
            <v>12</v>
          </cell>
          <cell r="AQ6007">
            <v>-14</v>
          </cell>
          <cell r="AR6007">
            <v>10</v>
          </cell>
          <cell r="AS6007">
            <v>15</v>
          </cell>
          <cell r="AT6007">
            <v>-2</v>
          </cell>
          <cell r="AU6007">
            <v>8</v>
          </cell>
          <cell r="AV6007">
            <v>23</v>
          </cell>
          <cell r="AW6007">
            <v>-19</v>
          </cell>
          <cell r="AX6007">
            <v>5</v>
          </cell>
          <cell r="AY6007">
            <v>23</v>
          </cell>
          <cell r="AZ6007">
            <v>35</v>
          </cell>
          <cell r="BA6007">
            <v>-14</v>
          </cell>
          <cell r="BB6007">
            <v>9</v>
          </cell>
          <cell r="BC6007">
            <v>44</v>
          </cell>
          <cell r="BD6007">
            <v>42</v>
          </cell>
          <cell r="BE6007">
            <v>32</v>
          </cell>
          <cell r="BF6007">
            <v>105</v>
          </cell>
          <cell r="BG6007">
            <v>-44</v>
          </cell>
          <cell r="BH6007">
            <v>74</v>
          </cell>
          <cell r="BI6007">
            <v>179</v>
          </cell>
          <cell r="BJ6007">
            <v>135</v>
          </cell>
          <cell r="BK6007">
            <v>-45</v>
          </cell>
          <cell r="BL6007">
            <v>-46</v>
          </cell>
          <cell r="BM6007">
            <v>-10</v>
          </cell>
          <cell r="BN6007">
            <v>0</v>
          </cell>
          <cell r="BO6007">
            <v>-91</v>
          </cell>
          <cell r="BP6007">
            <v>-101</v>
          </cell>
          <cell r="BS6007">
            <v>0</v>
          </cell>
          <cell r="BT6007">
            <v>0</v>
          </cell>
          <cell r="BU6007">
            <v>0</v>
          </cell>
          <cell r="BZ6007">
            <v>0</v>
          </cell>
          <cell r="CA6007">
            <v>0</v>
          </cell>
          <cell r="CB6007">
            <v>0</v>
          </cell>
          <cell r="CG6007">
            <v>0</v>
          </cell>
          <cell r="CH6007">
            <v>0</v>
          </cell>
          <cell r="CI6007">
            <v>0</v>
          </cell>
          <cell r="CN6007">
            <v>0</v>
          </cell>
          <cell r="CO6007">
            <v>0</v>
          </cell>
          <cell r="CP6007">
            <v>0</v>
          </cell>
          <cell r="CU6007">
            <v>0</v>
          </cell>
          <cell r="CV6007">
            <v>0</v>
          </cell>
          <cell r="CW6007">
            <v>0</v>
          </cell>
          <cell r="DB6007">
            <v>0</v>
          </cell>
          <cell r="DC6007">
            <v>0</v>
          </cell>
          <cell r="DD6007">
            <v>0</v>
          </cell>
        </row>
        <row r="6009">
          <cell r="N6009">
            <v>-337</v>
          </cell>
          <cell r="O6009">
            <v>56</v>
          </cell>
          <cell r="P6009">
            <v>99</v>
          </cell>
          <cell r="Q6009">
            <v>-37</v>
          </cell>
          <cell r="R6009">
            <v>-281</v>
          </cell>
          <cell r="S6009">
            <v>-182</v>
          </cell>
          <cell r="T6009">
            <v>-219</v>
          </cell>
          <cell r="U6009">
            <v>-176</v>
          </cell>
          <cell r="V6009">
            <v>241</v>
          </cell>
          <cell r="W6009">
            <v>83</v>
          </cell>
          <cell r="X6009">
            <v>108</v>
          </cell>
          <cell r="Y6009">
            <v>65</v>
          </cell>
          <cell r="Z6009">
            <v>148</v>
          </cell>
          <cell r="AA6009">
            <v>256</v>
          </cell>
          <cell r="AB6009">
            <v>-418</v>
          </cell>
          <cell r="AC6009">
            <v>16</v>
          </cell>
          <cell r="AD6009">
            <v>-30</v>
          </cell>
          <cell r="AE6009">
            <v>100</v>
          </cell>
          <cell r="AF6009">
            <v>-402</v>
          </cell>
          <cell r="AG6009">
            <v>-432</v>
          </cell>
          <cell r="AH6009">
            <v>-332</v>
          </cell>
          <cell r="AI6009">
            <v>60</v>
          </cell>
          <cell r="AJ6009">
            <v>404</v>
          </cell>
          <cell r="AK6009">
            <v>-194</v>
          </cell>
          <cell r="AL6009">
            <v>0</v>
          </cell>
          <cell r="AM6009">
            <v>464</v>
          </cell>
          <cell r="AN6009">
            <v>270</v>
          </cell>
          <cell r="AO6009">
            <v>270</v>
          </cell>
          <cell r="AP6009">
            <v>-210</v>
          </cell>
          <cell r="AQ6009">
            <v>123</v>
          </cell>
          <cell r="AR6009">
            <v>136</v>
          </cell>
          <cell r="AS6009">
            <v>-131</v>
          </cell>
          <cell r="AT6009">
            <v>-87</v>
          </cell>
          <cell r="AU6009">
            <v>49</v>
          </cell>
          <cell r="AV6009">
            <v>-82</v>
          </cell>
          <cell r="AW6009">
            <v>-90</v>
          </cell>
          <cell r="AX6009">
            <v>-112</v>
          </cell>
          <cell r="AY6009">
            <v>-8</v>
          </cell>
          <cell r="AZ6009">
            <v>17</v>
          </cell>
          <cell r="BA6009">
            <v>-202</v>
          </cell>
          <cell r="BB6009">
            <v>-210</v>
          </cell>
          <cell r="BC6009">
            <v>-193</v>
          </cell>
          <cell r="BD6009">
            <v>-485</v>
          </cell>
          <cell r="BE6009">
            <v>-28</v>
          </cell>
          <cell r="BF6009">
            <v>184</v>
          </cell>
          <cell r="BG6009">
            <v>3</v>
          </cell>
          <cell r="BH6009">
            <v>-513</v>
          </cell>
          <cell r="BI6009">
            <v>-329</v>
          </cell>
          <cell r="BJ6009">
            <v>-326</v>
          </cell>
          <cell r="BK6009">
            <v>-213</v>
          </cell>
          <cell r="BL6009">
            <v>102</v>
          </cell>
          <cell r="BM6009">
            <v>219</v>
          </cell>
          <cell r="BN6009">
            <v>0</v>
          </cell>
          <cell r="BO6009">
            <v>-111</v>
          </cell>
          <cell r="BP6009">
            <v>108</v>
          </cell>
          <cell r="BQ6009">
            <v>0</v>
          </cell>
          <cell r="BR6009">
            <v>0</v>
          </cell>
          <cell r="BS6009">
            <v>0</v>
          </cell>
          <cell r="BT6009">
            <v>0</v>
          </cell>
          <cell r="BU6009">
            <v>0</v>
          </cell>
          <cell r="BV6009">
            <v>0</v>
          </cell>
          <cell r="BW6009">
            <v>0</v>
          </cell>
          <cell r="BX6009">
            <v>0</v>
          </cell>
          <cell r="BY6009">
            <v>0</v>
          </cell>
          <cell r="BZ6009">
            <v>0</v>
          </cell>
          <cell r="CA6009">
            <v>0</v>
          </cell>
          <cell r="CB6009">
            <v>0</v>
          </cell>
          <cell r="CC6009">
            <v>0</v>
          </cell>
          <cell r="CD6009">
            <v>0</v>
          </cell>
          <cell r="CE6009">
            <v>0</v>
          </cell>
          <cell r="CF6009">
            <v>0</v>
          </cell>
          <cell r="CG6009">
            <v>0</v>
          </cell>
          <cell r="CH6009">
            <v>0</v>
          </cell>
          <cell r="CI6009">
            <v>0</v>
          </cell>
          <cell r="CJ6009">
            <v>0</v>
          </cell>
          <cell r="CK6009">
            <v>0</v>
          </cell>
          <cell r="CL6009">
            <v>0</v>
          </cell>
          <cell r="CM6009">
            <v>0</v>
          </cell>
          <cell r="CN6009">
            <v>0</v>
          </cell>
          <cell r="CO6009">
            <v>0</v>
          </cell>
          <cell r="CP6009">
            <v>0</v>
          </cell>
          <cell r="CQ6009">
            <v>0</v>
          </cell>
          <cell r="CR6009">
            <v>0</v>
          </cell>
          <cell r="CS6009">
            <v>0</v>
          </cell>
          <cell r="CT6009">
            <v>0</v>
          </cell>
          <cell r="CU6009">
            <v>0</v>
          </cell>
          <cell r="CV6009">
            <v>0</v>
          </cell>
          <cell r="CW6009">
            <v>0</v>
          </cell>
          <cell r="CX6009">
            <v>0</v>
          </cell>
          <cell r="CY6009">
            <v>0</v>
          </cell>
          <cell r="CZ6009">
            <v>0</v>
          </cell>
          <cell r="DA6009">
            <v>0</v>
          </cell>
          <cell r="DB6009">
            <v>0</v>
          </cell>
          <cell r="DC6009">
            <v>0</v>
          </cell>
          <cell r="DD6009">
            <v>0</v>
          </cell>
          <cell r="DE6009">
            <v>0</v>
          </cell>
          <cell r="DF6009">
            <v>0</v>
          </cell>
          <cell r="DG6009">
            <v>0</v>
          </cell>
        </row>
        <row r="6010">
          <cell r="N6010" t="str">
            <v>ok</v>
          </cell>
          <cell r="O6010" t="str">
            <v>ok</v>
          </cell>
          <cell r="P6010" t="str">
            <v>ok</v>
          </cell>
          <cell r="Q6010" t="str">
            <v>ok</v>
          </cell>
          <cell r="R6010" t="str">
            <v>ok</v>
          </cell>
          <cell r="S6010" t="str">
            <v>ok</v>
          </cell>
          <cell r="T6010" t="str">
            <v>ok</v>
          </cell>
          <cell r="U6010" t="str">
            <v>ok</v>
          </cell>
          <cell r="V6010" t="str">
            <v>ok</v>
          </cell>
          <cell r="W6010" t="str">
            <v>ok</v>
          </cell>
          <cell r="X6010" t="str">
            <v>ok</v>
          </cell>
          <cell r="Y6010" t="str">
            <v>ok</v>
          </cell>
          <cell r="Z6010" t="str">
            <v>ok</v>
          </cell>
          <cell r="AA6010" t="str">
            <v>ok</v>
          </cell>
        </row>
        <row r="6012">
          <cell r="AC6012">
            <v>-4</v>
          </cell>
          <cell r="AD6012">
            <v>-8</v>
          </cell>
          <cell r="AE6012">
            <v>2</v>
          </cell>
          <cell r="AF6012">
            <v>2</v>
          </cell>
          <cell r="AG6012">
            <v>-12</v>
          </cell>
          <cell r="AH6012">
            <v>-10</v>
          </cell>
          <cell r="AI6012">
            <v>-8</v>
          </cell>
          <cell r="AJ6012">
            <v>1</v>
          </cell>
          <cell r="AK6012">
            <v>-2</v>
          </cell>
          <cell r="AL6012">
            <v>-5</v>
          </cell>
          <cell r="AM6012">
            <v>-5</v>
          </cell>
          <cell r="AN6012">
            <v>-1</v>
          </cell>
          <cell r="AO6012">
            <v>-6</v>
          </cell>
          <cell r="AP6012">
            <v>-11</v>
          </cell>
          <cell r="AQ6012">
            <v>6</v>
          </cell>
          <cell r="AR6012">
            <v>-2</v>
          </cell>
          <cell r="AS6012">
            <v>2</v>
          </cell>
          <cell r="AT6012">
            <v>13</v>
          </cell>
          <cell r="AU6012">
            <v>4</v>
          </cell>
          <cell r="AV6012">
            <v>6</v>
          </cell>
          <cell r="AW6012">
            <v>2</v>
          </cell>
          <cell r="AX6012">
            <v>5</v>
          </cell>
          <cell r="AY6012">
            <v>14</v>
          </cell>
          <cell r="AZ6012">
            <v>12</v>
          </cell>
          <cell r="BA6012">
            <v>7</v>
          </cell>
          <cell r="BB6012">
            <v>21</v>
          </cell>
          <cell r="BC6012">
            <v>33</v>
          </cell>
          <cell r="BD6012">
            <v>8</v>
          </cell>
          <cell r="BE6012">
            <v>0</v>
          </cell>
          <cell r="BF6012">
            <v>15</v>
          </cell>
          <cell r="BG6012">
            <v>6</v>
          </cell>
          <cell r="BH6012">
            <v>8</v>
          </cell>
          <cell r="BI6012">
            <v>23</v>
          </cell>
          <cell r="BJ6012">
            <v>29</v>
          </cell>
          <cell r="BK6012">
            <v>-5</v>
          </cell>
          <cell r="BL6012">
            <v>25</v>
          </cell>
          <cell r="BM6012">
            <v>-16</v>
          </cell>
          <cell r="BN6012">
            <v>-239</v>
          </cell>
          <cell r="BO6012">
            <v>20</v>
          </cell>
          <cell r="BP6012">
            <v>4</v>
          </cell>
          <cell r="BQ6012">
            <v>-235</v>
          </cell>
          <cell r="BR6012">
            <v>0</v>
          </cell>
          <cell r="BS6012">
            <v>0</v>
          </cell>
          <cell r="BT6012">
            <v>0</v>
          </cell>
          <cell r="BU6012">
            <v>0</v>
          </cell>
          <cell r="BV6012">
            <v>0</v>
          </cell>
          <cell r="BW6012">
            <v>0</v>
          </cell>
          <cell r="BX6012">
            <v>0</v>
          </cell>
          <cell r="BY6012">
            <v>0</v>
          </cell>
          <cell r="BZ6012">
            <v>0</v>
          </cell>
          <cell r="CA6012">
            <v>0</v>
          </cell>
          <cell r="CB6012">
            <v>0</v>
          </cell>
          <cell r="CC6012">
            <v>0</v>
          </cell>
          <cell r="CD6012">
            <v>0</v>
          </cell>
          <cell r="CE6012">
            <v>0</v>
          </cell>
          <cell r="CF6012">
            <v>0</v>
          </cell>
          <cell r="CG6012">
            <v>0</v>
          </cell>
          <cell r="CH6012">
            <v>0</v>
          </cell>
          <cell r="CI6012">
            <v>0</v>
          </cell>
          <cell r="CJ6012">
            <v>0</v>
          </cell>
          <cell r="CK6012">
            <v>0</v>
          </cell>
          <cell r="CL6012">
            <v>0</v>
          </cell>
          <cell r="CM6012">
            <v>0</v>
          </cell>
          <cell r="CN6012">
            <v>0</v>
          </cell>
          <cell r="CO6012">
            <v>0</v>
          </cell>
          <cell r="CP6012">
            <v>0</v>
          </cell>
          <cell r="CQ6012">
            <v>0</v>
          </cell>
          <cell r="CR6012">
            <v>0</v>
          </cell>
          <cell r="CS6012">
            <v>0</v>
          </cell>
          <cell r="CT6012">
            <v>0</v>
          </cell>
          <cell r="CU6012">
            <v>0</v>
          </cell>
          <cell r="CV6012">
            <v>0</v>
          </cell>
          <cell r="CW6012">
            <v>0</v>
          </cell>
          <cell r="CX6012">
            <v>0</v>
          </cell>
          <cell r="CY6012">
            <v>0</v>
          </cell>
          <cell r="CZ6012">
            <v>0</v>
          </cell>
          <cell r="DA6012">
            <v>0</v>
          </cell>
          <cell r="DB6012">
            <v>0</v>
          </cell>
          <cell r="DC6012">
            <v>0</v>
          </cell>
          <cell r="DD6012">
            <v>0</v>
          </cell>
          <cell r="DE6012">
            <v>0</v>
          </cell>
          <cell r="DF6012">
            <v>0</v>
          </cell>
          <cell r="DG6012">
            <v>0</v>
          </cell>
          <cell r="DH6012">
            <v>0</v>
          </cell>
        </row>
        <row r="6013">
          <cell r="AC6013">
            <v>1</v>
          </cell>
          <cell r="AD6013">
            <v>1</v>
          </cell>
          <cell r="AE6013">
            <v>1</v>
          </cell>
          <cell r="AF6013">
            <v>5</v>
          </cell>
          <cell r="AG6013">
            <v>2</v>
          </cell>
          <cell r="AH6013">
            <v>3</v>
          </cell>
          <cell r="AI6013">
            <v>8</v>
          </cell>
          <cell r="AJ6013">
            <v>4</v>
          </cell>
          <cell r="AK6013">
            <v>1</v>
          </cell>
          <cell r="AL6013">
            <v>2</v>
          </cell>
          <cell r="AM6013">
            <v>4</v>
          </cell>
          <cell r="AN6013">
            <v>5</v>
          </cell>
          <cell r="AO6013">
            <v>7</v>
          </cell>
          <cell r="AP6013">
            <v>11</v>
          </cell>
          <cell r="AQ6013">
            <v>-6</v>
          </cell>
          <cell r="AR6013">
            <v>1</v>
          </cell>
          <cell r="AS6013">
            <v>3</v>
          </cell>
          <cell r="AT6013">
            <v>4</v>
          </cell>
          <cell r="AU6013">
            <v>-5</v>
          </cell>
          <cell r="AV6013">
            <v>-2</v>
          </cell>
          <cell r="AW6013">
            <v>2</v>
          </cell>
          <cell r="AX6013">
            <v>1</v>
          </cell>
          <cell r="AY6013">
            <v>1</v>
          </cell>
          <cell r="AZ6013">
            <v>3</v>
          </cell>
          <cell r="BA6013">
            <v>-3</v>
          </cell>
          <cell r="BB6013">
            <v>2</v>
          </cell>
          <cell r="BC6013">
            <v>5</v>
          </cell>
          <cell r="BD6013">
            <v>2</v>
          </cell>
          <cell r="BE6013">
            <v>5</v>
          </cell>
          <cell r="BF6013">
            <v>0</v>
          </cell>
          <cell r="BG6013">
            <v>3</v>
          </cell>
          <cell r="BH6013">
            <v>0</v>
          </cell>
          <cell r="BI6013">
            <v>5</v>
          </cell>
          <cell r="BJ6013">
            <v>8</v>
          </cell>
          <cell r="BK6013">
            <v>8</v>
          </cell>
          <cell r="BL6013">
            <v>-2</v>
          </cell>
          <cell r="BM6013">
            <v>6</v>
          </cell>
          <cell r="BN6013">
            <v>3</v>
          </cell>
          <cell r="BO6013">
            <v>-83</v>
          </cell>
          <cell r="BP6013">
            <v>4</v>
          </cell>
          <cell r="BQ6013">
            <v>7</v>
          </cell>
          <cell r="BR6013">
            <v>-76</v>
          </cell>
          <cell r="BS6013">
            <v>0</v>
          </cell>
          <cell r="BT6013">
            <v>0</v>
          </cell>
          <cell r="BU6013">
            <v>0</v>
          </cell>
          <cell r="BV6013">
            <v>0</v>
          </cell>
          <cell r="BW6013">
            <v>0</v>
          </cell>
          <cell r="BX6013">
            <v>0</v>
          </cell>
          <cell r="BY6013">
            <v>0</v>
          </cell>
          <cell r="BZ6013">
            <v>0</v>
          </cell>
          <cell r="CA6013">
            <v>0</v>
          </cell>
          <cell r="CB6013">
            <v>0</v>
          </cell>
          <cell r="CC6013">
            <v>0</v>
          </cell>
          <cell r="CD6013">
            <v>0</v>
          </cell>
          <cell r="CE6013">
            <v>0</v>
          </cell>
          <cell r="CF6013">
            <v>0</v>
          </cell>
          <cell r="CG6013">
            <v>0</v>
          </cell>
          <cell r="CH6013">
            <v>0</v>
          </cell>
          <cell r="CI6013">
            <v>0</v>
          </cell>
          <cell r="CJ6013">
            <v>0</v>
          </cell>
          <cell r="CK6013">
            <v>0</v>
          </cell>
          <cell r="CL6013">
            <v>0</v>
          </cell>
          <cell r="CM6013">
            <v>0</v>
          </cell>
          <cell r="CN6013">
            <v>0</v>
          </cell>
          <cell r="CO6013">
            <v>0</v>
          </cell>
          <cell r="CP6013">
            <v>0</v>
          </cell>
          <cell r="CQ6013">
            <v>0</v>
          </cell>
          <cell r="CR6013">
            <v>0</v>
          </cell>
          <cell r="CS6013">
            <v>0</v>
          </cell>
          <cell r="CT6013">
            <v>0</v>
          </cell>
          <cell r="CU6013">
            <v>0</v>
          </cell>
          <cell r="CV6013">
            <v>0</v>
          </cell>
          <cell r="CW6013">
            <v>0</v>
          </cell>
          <cell r="CX6013">
            <v>0</v>
          </cell>
          <cell r="CY6013">
            <v>0</v>
          </cell>
          <cell r="CZ6013">
            <v>0</v>
          </cell>
          <cell r="DA6013">
            <v>0</v>
          </cell>
          <cell r="DB6013">
            <v>0</v>
          </cell>
          <cell r="DC6013">
            <v>0</v>
          </cell>
          <cell r="DD6013">
            <v>0</v>
          </cell>
          <cell r="DE6013">
            <v>0</v>
          </cell>
          <cell r="DF6013">
            <v>0</v>
          </cell>
          <cell r="DG6013">
            <v>0</v>
          </cell>
          <cell r="DH6013">
            <v>0</v>
          </cell>
        </row>
        <row r="6014">
          <cell r="AC6014">
            <v>15</v>
          </cell>
          <cell r="AD6014">
            <v>7</v>
          </cell>
          <cell r="AE6014">
            <v>0</v>
          </cell>
          <cell r="AF6014">
            <v>-43</v>
          </cell>
          <cell r="AG6014">
            <v>22</v>
          </cell>
          <cell r="AH6014">
            <v>22</v>
          </cell>
          <cell r="AI6014">
            <v>-21</v>
          </cell>
          <cell r="AJ6014">
            <v>-15</v>
          </cell>
          <cell r="AK6014">
            <v>-14</v>
          </cell>
          <cell r="AL6014">
            <v>-4</v>
          </cell>
          <cell r="AM6014">
            <v>8</v>
          </cell>
          <cell r="AN6014">
            <v>-29</v>
          </cell>
          <cell r="AO6014">
            <v>-33</v>
          </cell>
          <cell r="AP6014">
            <v>-25</v>
          </cell>
          <cell r="AQ6014">
            <v>0</v>
          </cell>
          <cell r="AR6014">
            <v>-12</v>
          </cell>
          <cell r="AS6014">
            <v>2</v>
          </cell>
          <cell r="AT6014">
            <v>-7</v>
          </cell>
          <cell r="AU6014">
            <v>-12</v>
          </cell>
          <cell r="AV6014">
            <v>-10</v>
          </cell>
          <cell r="AW6014">
            <v>-17</v>
          </cell>
          <cell r="AX6014">
            <v>0</v>
          </cell>
          <cell r="AY6014">
            <v>0</v>
          </cell>
          <cell r="AZ6014">
            <v>0</v>
          </cell>
          <cell r="BA6014">
            <v>0</v>
          </cell>
          <cell r="BB6014">
            <v>0</v>
          </cell>
          <cell r="BC6014">
            <v>0</v>
          </cell>
          <cell r="BD6014">
            <v>0</v>
          </cell>
          <cell r="BE6014">
            <v>0</v>
          </cell>
          <cell r="BF6014">
            <v>0</v>
          </cell>
          <cell r="BG6014">
            <v>0</v>
          </cell>
          <cell r="BH6014">
            <v>0</v>
          </cell>
          <cell r="BI6014">
            <v>0</v>
          </cell>
          <cell r="BJ6014">
            <v>0</v>
          </cell>
          <cell r="BK6014">
            <v>0</v>
          </cell>
          <cell r="BL6014">
            <v>0</v>
          </cell>
          <cell r="BM6014">
            <v>0</v>
          </cell>
          <cell r="BN6014">
            <v>0</v>
          </cell>
          <cell r="BO6014">
            <v>0</v>
          </cell>
          <cell r="BP6014">
            <v>0</v>
          </cell>
          <cell r="BQ6014">
            <v>0</v>
          </cell>
          <cell r="BR6014">
            <v>0</v>
          </cell>
          <cell r="BS6014">
            <v>0</v>
          </cell>
          <cell r="BT6014">
            <v>0</v>
          </cell>
          <cell r="BU6014">
            <v>0</v>
          </cell>
          <cell r="BV6014">
            <v>0</v>
          </cell>
          <cell r="BW6014">
            <v>0</v>
          </cell>
          <cell r="BX6014">
            <v>0</v>
          </cell>
          <cell r="BY6014">
            <v>0</v>
          </cell>
          <cell r="BZ6014">
            <v>0</v>
          </cell>
          <cell r="CA6014">
            <v>0</v>
          </cell>
          <cell r="CB6014">
            <v>0</v>
          </cell>
          <cell r="CC6014">
            <v>0</v>
          </cell>
          <cell r="CD6014">
            <v>0</v>
          </cell>
          <cell r="CE6014">
            <v>0</v>
          </cell>
          <cell r="CF6014">
            <v>0</v>
          </cell>
          <cell r="CG6014">
            <v>0</v>
          </cell>
          <cell r="CH6014">
            <v>0</v>
          </cell>
          <cell r="CI6014">
            <v>0</v>
          </cell>
          <cell r="CJ6014">
            <v>0</v>
          </cell>
          <cell r="CK6014">
            <v>0</v>
          </cell>
          <cell r="CL6014">
            <v>0</v>
          </cell>
          <cell r="CM6014">
            <v>0</v>
          </cell>
          <cell r="CN6014">
            <v>0</v>
          </cell>
          <cell r="CO6014">
            <v>0</v>
          </cell>
          <cell r="CP6014">
            <v>0</v>
          </cell>
          <cell r="CQ6014">
            <v>0</v>
          </cell>
          <cell r="CR6014">
            <v>0</v>
          </cell>
          <cell r="CS6014">
            <v>0</v>
          </cell>
          <cell r="CT6014">
            <v>0</v>
          </cell>
          <cell r="CU6014">
            <v>0</v>
          </cell>
          <cell r="CV6014">
            <v>0</v>
          </cell>
          <cell r="CW6014">
            <v>0</v>
          </cell>
          <cell r="CX6014">
            <v>0</v>
          </cell>
          <cell r="CY6014">
            <v>0</v>
          </cell>
          <cell r="CZ6014">
            <v>0</v>
          </cell>
          <cell r="DA6014">
            <v>0</v>
          </cell>
          <cell r="DB6014">
            <v>0</v>
          </cell>
          <cell r="DC6014">
            <v>0</v>
          </cell>
          <cell r="DD6014">
            <v>0</v>
          </cell>
          <cell r="DE6014">
            <v>0</v>
          </cell>
          <cell r="DF6014">
            <v>0</v>
          </cell>
          <cell r="DG6014">
            <v>0</v>
          </cell>
          <cell r="DH6014">
            <v>0</v>
          </cell>
        </row>
        <row r="6015">
          <cell r="AC6015">
            <v>-50</v>
          </cell>
          <cell r="AD6015">
            <v>-4</v>
          </cell>
          <cell r="AE6015">
            <v>0</v>
          </cell>
          <cell r="AF6015">
            <v>-7</v>
          </cell>
          <cell r="AG6015">
            <v>-54</v>
          </cell>
          <cell r="AH6015">
            <v>-54</v>
          </cell>
          <cell r="AI6015">
            <v>-61</v>
          </cell>
          <cell r="AJ6015">
            <v>20</v>
          </cell>
          <cell r="AK6015">
            <v>-3</v>
          </cell>
          <cell r="AL6015">
            <v>-8</v>
          </cell>
          <cell r="AM6015">
            <v>-4</v>
          </cell>
          <cell r="AN6015">
            <v>17</v>
          </cell>
          <cell r="AO6015">
            <v>9</v>
          </cell>
          <cell r="AP6015">
            <v>86</v>
          </cell>
          <cell r="AQ6015">
            <v>-61</v>
          </cell>
          <cell r="AR6015">
            <v>-222</v>
          </cell>
          <cell r="AS6015">
            <v>-93</v>
          </cell>
          <cell r="AT6015">
            <v>25</v>
          </cell>
          <cell r="AU6015">
            <v>-197</v>
          </cell>
          <cell r="AV6015">
            <v>-290</v>
          </cell>
          <cell r="AW6015">
            <v>235</v>
          </cell>
          <cell r="AX6015">
            <v>-225</v>
          </cell>
          <cell r="AY6015">
            <v>-192</v>
          </cell>
          <cell r="AZ6015">
            <v>-149</v>
          </cell>
          <cell r="BA6015">
            <v>10</v>
          </cell>
          <cell r="BB6015">
            <v>-182</v>
          </cell>
          <cell r="BC6015">
            <v>-331</v>
          </cell>
          <cell r="BD6015">
            <v>172</v>
          </cell>
          <cell r="BE6015">
            <v>-8</v>
          </cell>
          <cell r="BF6015">
            <v>-124</v>
          </cell>
          <cell r="BG6015">
            <v>-224</v>
          </cell>
          <cell r="BH6015">
            <v>164</v>
          </cell>
          <cell r="BI6015">
            <v>40</v>
          </cell>
          <cell r="BJ6015">
            <v>-184</v>
          </cell>
          <cell r="BK6015">
            <v>180</v>
          </cell>
          <cell r="BL6015">
            <v>-72</v>
          </cell>
          <cell r="BM6015">
            <v>-51</v>
          </cell>
          <cell r="BN6015">
            <v>0</v>
          </cell>
          <cell r="BO6015">
            <v>108</v>
          </cell>
          <cell r="BP6015">
            <v>57</v>
          </cell>
          <cell r="BQ6015">
            <v>0</v>
          </cell>
          <cell r="BR6015">
            <v>0</v>
          </cell>
          <cell r="BS6015">
            <v>0</v>
          </cell>
          <cell r="BT6015">
            <v>0</v>
          </cell>
          <cell r="BU6015">
            <v>0</v>
          </cell>
          <cell r="BV6015">
            <v>0</v>
          </cell>
          <cell r="BW6015">
            <v>0</v>
          </cell>
          <cell r="BX6015">
            <v>0</v>
          </cell>
          <cell r="BY6015">
            <v>0</v>
          </cell>
          <cell r="BZ6015">
            <v>0</v>
          </cell>
          <cell r="CA6015">
            <v>0</v>
          </cell>
          <cell r="CB6015">
            <v>0</v>
          </cell>
          <cell r="CC6015">
            <v>0</v>
          </cell>
          <cell r="CD6015">
            <v>0</v>
          </cell>
          <cell r="CE6015">
            <v>0</v>
          </cell>
          <cell r="CF6015">
            <v>0</v>
          </cell>
          <cell r="CG6015">
            <v>0</v>
          </cell>
          <cell r="CH6015">
            <v>0</v>
          </cell>
          <cell r="CI6015">
            <v>0</v>
          </cell>
          <cell r="CJ6015">
            <v>0</v>
          </cell>
          <cell r="CK6015">
            <v>0</v>
          </cell>
          <cell r="CL6015">
            <v>0</v>
          </cell>
          <cell r="CM6015">
            <v>0</v>
          </cell>
          <cell r="CN6015">
            <v>0</v>
          </cell>
          <cell r="CO6015">
            <v>0</v>
          </cell>
          <cell r="CP6015">
            <v>0</v>
          </cell>
          <cell r="CQ6015">
            <v>0</v>
          </cell>
          <cell r="CR6015">
            <v>0</v>
          </cell>
          <cell r="CS6015">
            <v>0</v>
          </cell>
          <cell r="CT6015">
            <v>0</v>
          </cell>
          <cell r="CU6015">
            <v>0</v>
          </cell>
          <cell r="CV6015">
            <v>0</v>
          </cell>
          <cell r="CW6015">
            <v>0</v>
          </cell>
          <cell r="CX6015">
            <v>0</v>
          </cell>
          <cell r="CY6015">
            <v>0</v>
          </cell>
          <cell r="CZ6015">
            <v>0</v>
          </cell>
          <cell r="DA6015">
            <v>0</v>
          </cell>
          <cell r="DB6015">
            <v>0</v>
          </cell>
          <cell r="DC6015">
            <v>0</v>
          </cell>
          <cell r="DD6015">
            <v>0</v>
          </cell>
          <cell r="DE6015">
            <v>0</v>
          </cell>
          <cell r="DF6015">
            <v>0</v>
          </cell>
          <cell r="DG6015">
            <v>0</v>
          </cell>
          <cell r="DH6015">
            <v>0</v>
          </cell>
        </row>
        <row r="6016">
          <cell r="AC6016">
            <v>0</v>
          </cell>
          <cell r="AD6016">
            <v>-1</v>
          </cell>
          <cell r="AE6016">
            <v>0</v>
          </cell>
          <cell r="AF6016">
            <v>-1</v>
          </cell>
          <cell r="AG6016">
            <v>-1</v>
          </cell>
          <cell r="AH6016">
            <v>-1</v>
          </cell>
          <cell r="AI6016">
            <v>-2</v>
          </cell>
          <cell r="AJ6016">
            <v>-1</v>
          </cell>
          <cell r="AK6016">
            <v>-1</v>
          </cell>
          <cell r="AL6016">
            <v>0</v>
          </cell>
          <cell r="AM6016">
            <v>-1</v>
          </cell>
          <cell r="AN6016">
            <v>-2</v>
          </cell>
          <cell r="AO6016">
            <v>-2</v>
          </cell>
          <cell r="AP6016">
            <v>-14</v>
          </cell>
          <cell r="AQ6016">
            <v>58</v>
          </cell>
          <cell r="AR6016">
            <v>31</v>
          </cell>
          <cell r="AS6016">
            <v>-116</v>
          </cell>
          <cell r="AT6016">
            <v>44</v>
          </cell>
          <cell r="AU6016">
            <v>75</v>
          </cell>
          <cell r="AV6016">
            <v>-41</v>
          </cell>
          <cell r="AW6016">
            <v>-65</v>
          </cell>
          <cell r="AX6016">
            <v>76</v>
          </cell>
          <cell r="AY6016">
            <v>-62</v>
          </cell>
          <cell r="AZ6016">
            <v>-38</v>
          </cell>
          <cell r="BA6016">
            <v>11</v>
          </cell>
          <cell r="BB6016">
            <v>-51</v>
          </cell>
          <cell r="BC6016">
            <v>-89</v>
          </cell>
          <cell r="BD6016">
            <v>-47</v>
          </cell>
          <cell r="BE6016">
            <v>4</v>
          </cell>
          <cell r="BF6016">
            <v>30</v>
          </cell>
          <cell r="BG6016">
            <v>66</v>
          </cell>
          <cell r="BH6016">
            <v>-43</v>
          </cell>
          <cell r="BI6016">
            <v>-13</v>
          </cell>
          <cell r="BJ6016">
            <v>53</v>
          </cell>
          <cell r="BK6016">
            <v>-55</v>
          </cell>
          <cell r="BL6016">
            <v>9</v>
          </cell>
          <cell r="BM6016">
            <v>38</v>
          </cell>
          <cell r="BN6016">
            <v>0</v>
          </cell>
          <cell r="BO6016">
            <v>-46</v>
          </cell>
          <cell r="BP6016">
            <v>-8</v>
          </cell>
          <cell r="BQ6016">
            <v>0</v>
          </cell>
          <cell r="BR6016">
            <v>0</v>
          </cell>
          <cell r="BS6016">
            <v>0</v>
          </cell>
          <cell r="BT6016">
            <v>0</v>
          </cell>
          <cell r="BU6016">
            <v>0</v>
          </cell>
          <cell r="BV6016">
            <v>0</v>
          </cell>
          <cell r="BW6016">
            <v>0</v>
          </cell>
          <cell r="BX6016">
            <v>0</v>
          </cell>
          <cell r="BY6016">
            <v>0</v>
          </cell>
          <cell r="BZ6016">
            <v>0</v>
          </cell>
          <cell r="CA6016">
            <v>0</v>
          </cell>
          <cell r="CB6016">
            <v>0</v>
          </cell>
          <cell r="CC6016">
            <v>0</v>
          </cell>
          <cell r="CD6016">
            <v>0</v>
          </cell>
          <cell r="CE6016">
            <v>0</v>
          </cell>
          <cell r="CF6016">
            <v>0</v>
          </cell>
          <cell r="CG6016">
            <v>0</v>
          </cell>
          <cell r="CH6016">
            <v>0</v>
          </cell>
          <cell r="CI6016">
            <v>0</v>
          </cell>
          <cell r="CJ6016">
            <v>0</v>
          </cell>
          <cell r="CK6016">
            <v>0</v>
          </cell>
          <cell r="CL6016">
            <v>0</v>
          </cell>
          <cell r="CM6016">
            <v>0</v>
          </cell>
          <cell r="CN6016">
            <v>0</v>
          </cell>
          <cell r="CO6016">
            <v>0</v>
          </cell>
          <cell r="CP6016">
            <v>0</v>
          </cell>
          <cell r="CQ6016">
            <v>0</v>
          </cell>
          <cell r="CR6016">
            <v>0</v>
          </cell>
          <cell r="CS6016">
            <v>0</v>
          </cell>
          <cell r="CT6016">
            <v>0</v>
          </cell>
          <cell r="CU6016">
            <v>0</v>
          </cell>
          <cell r="CV6016">
            <v>0</v>
          </cell>
          <cell r="CW6016">
            <v>0</v>
          </cell>
          <cell r="CX6016">
            <v>0</v>
          </cell>
          <cell r="CY6016">
            <v>0</v>
          </cell>
          <cell r="CZ6016">
            <v>0</v>
          </cell>
          <cell r="DA6016">
            <v>0</v>
          </cell>
          <cell r="DB6016">
            <v>0</v>
          </cell>
          <cell r="DC6016">
            <v>0</v>
          </cell>
          <cell r="DD6016">
            <v>0</v>
          </cell>
          <cell r="DE6016">
            <v>0</v>
          </cell>
          <cell r="DF6016">
            <v>0</v>
          </cell>
          <cell r="DG6016">
            <v>0</v>
          </cell>
          <cell r="DH6016">
            <v>0</v>
          </cell>
        </row>
        <row r="6017">
          <cell r="AP6017">
            <v>19</v>
          </cell>
          <cell r="AQ6017">
            <v>8</v>
          </cell>
          <cell r="AR6017">
            <v>-5</v>
          </cell>
          <cell r="AS6017">
            <v>-30</v>
          </cell>
          <cell r="AT6017">
            <v>27</v>
          </cell>
          <cell r="AU6017">
            <v>22</v>
          </cell>
          <cell r="AV6017">
            <v>-8</v>
          </cell>
          <cell r="AW6017">
            <v>17</v>
          </cell>
          <cell r="AX6017">
            <v>21</v>
          </cell>
          <cell r="AY6017">
            <v>5</v>
          </cell>
          <cell r="AZ6017">
            <v>-34</v>
          </cell>
          <cell r="BA6017">
            <v>38</v>
          </cell>
          <cell r="BB6017">
            <v>43</v>
          </cell>
          <cell r="BC6017">
            <v>9</v>
          </cell>
          <cell r="BD6017">
            <v>4</v>
          </cell>
          <cell r="BE6017">
            <v>10</v>
          </cell>
          <cell r="BF6017">
            <v>4</v>
          </cell>
          <cell r="BG6017">
            <v>-22</v>
          </cell>
          <cell r="BH6017">
            <v>14</v>
          </cell>
          <cell r="BI6017">
            <v>18</v>
          </cell>
          <cell r="BJ6017">
            <v>-4</v>
          </cell>
          <cell r="BK6017">
            <v>11</v>
          </cell>
          <cell r="BL6017">
            <v>12</v>
          </cell>
          <cell r="BM6017">
            <v>9</v>
          </cell>
          <cell r="BN6017">
            <v>0</v>
          </cell>
          <cell r="BO6017">
            <v>23</v>
          </cell>
          <cell r="BP6017">
            <v>32</v>
          </cell>
          <cell r="BQ6017">
            <v>0</v>
          </cell>
          <cell r="BR6017">
            <v>0</v>
          </cell>
          <cell r="BS6017">
            <v>0</v>
          </cell>
          <cell r="BT6017">
            <v>0</v>
          </cell>
          <cell r="BU6017">
            <v>0</v>
          </cell>
          <cell r="BV6017">
            <v>0</v>
          </cell>
          <cell r="BW6017">
            <v>0</v>
          </cell>
          <cell r="BX6017">
            <v>0</v>
          </cell>
          <cell r="BY6017">
            <v>0</v>
          </cell>
          <cell r="BZ6017">
            <v>0</v>
          </cell>
          <cell r="CA6017">
            <v>0</v>
          </cell>
          <cell r="CB6017">
            <v>0</v>
          </cell>
          <cell r="CC6017">
            <v>0</v>
          </cell>
          <cell r="CD6017">
            <v>0</v>
          </cell>
          <cell r="CE6017">
            <v>0</v>
          </cell>
        </row>
        <row r="6018">
          <cell r="AP6018">
            <v>-128</v>
          </cell>
          <cell r="AQ6018">
            <v>5</v>
          </cell>
          <cell r="AR6018">
            <v>31</v>
          </cell>
          <cell r="AS6018">
            <v>52</v>
          </cell>
          <cell r="AT6018">
            <v>-123</v>
          </cell>
          <cell r="AU6018">
            <v>-92</v>
          </cell>
          <cell r="AV6018">
            <v>-40</v>
          </cell>
          <cell r="AW6018">
            <v>-142</v>
          </cell>
          <cell r="AX6018">
            <v>-30</v>
          </cell>
          <cell r="AY6018">
            <v>-42</v>
          </cell>
          <cell r="AZ6018">
            <v>158</v>
          </cell>
          <cell r="BA6018">
            <v>-172</v>
          </cell>
          <cell r="BB6018">
            <v>-214</v>
          </cell>
          <cell r="BC6018">
            <v>-56</v>
          </cell>
          <cell r="BD6018">
            <v>-136</v>
          </cell>
          <cell r="BE6018">
            <v>-50</v>
          </cell>
          <cell r="BF6018">
            <v>33</v>
          </cell>
          <cell r="BG6018">
            <v>93</v>
          </cell>
          <cell r="BH6018">
            <v>-186</v>
          </cell>
          <cell r="BI6018">
            <v>-153</v>
          </cell>
          <cell r="BJ6018">
            <v>-60</v>
          </cell>
          <cell r="BK6018">
            <v>-135</v>
          </cell>
          <cell r="BL6018">
            <v>-56</v>
          </cell>
          <cell r="BM6018">
            <v>104</v>
          </cell>
          <cell r="BN6018">
            <v>0</v>
          </cell>
          <cell r="BO6018">
            <v>-191</v>
          </cell>
          <cell r="BP6018">
            <v>-87</v>
          </cell>
          <cell r="BQ6018">
            <v>0</v>
          </cell>
          <cell r="BR6018">
            <v>0</v>
          </cell>
          <cell r="BS6018">
            <v>0</v>
          </cell>
          <cell r="BT6018">
            <v>0</v>
          </cell>
          <cell r="BU6018">
            <v>0</v>
          </cell>
          <cell r="BV6018">
            <v>0</v>
          </cell>
          <cell r="BW6018">
            <v>0</v>
          </cell>
          <cell r="BX6018">
            <v>0</v>
          </cell>
          <cell r="BY6018">
            <v>0</v>
          </cell>
          <cell r="BZ6018">
            <v>0</v>
          </cell>
          <cell r="CA6018">
            <v>0</v>
          </cell>
          <cell r="CB6018">
            <v>0</v>
          </cell>
          <cell r="CC6018">
            <v>0</v>
          </cell>
          <cell r="CD6018">
            <v>0</v>
          </cell>
          <cell r="CE6018">
            <v>0</v>
          </cell>
        </row>
        <row r="6019">
          <cell r="AC6019">
            <v>-38</v>
          </cell>
          <cell r="AD6019">
            <v>-5</v>
          </cell>
          <cell r="AE6019">
            <v>3</v>
          </cell>
          <cell r="AF6019">
            <v>-44</v>
          </cell>
          <cell r="AG6019">
            <v>-43</v>
          </cell>
          <cell r="AH6019">
            <v>-40</v>
          </cell>
          <cell r="AI6019">
            <v>-84</v>
          </cell>
          <cell r="AJ6019">
            <v>9</v>
          </cell>
          <cell r="AK6019">
            <v>-19</v>
          </cell>
          <cell r="AL6019">
            <v>-15</v>
          </cell>
          <cell r="AM6019">
            <v>2</v>
          </cell>
          <cell r="AN6019">
            <v>-10</v>
          </cell>
          <cell r="AO6019">
            <v>-25</v>
          </cell>
          <cell r="AP6019">
            <v>2</v>
          </cell>
          <cell r="AQ6019">
            <v>1</v>
          </cell>
          <cell r="AR6019">
            <v>4</v>
          </cell>
          <cell r="AS6019">
            <v>-2</v>
          </cell>
          <cell r="AT6019">
            <v>3</v>
          </cell>
          <cell r="AU6019">
            <v>7</v>
          </cell>
          <cell r="AV6019">
            <v>5</v>
          </cell>
          <cell r="AW6019">
            <v>0</v>
          </cell>
          <cell r="AX6019">
            <v>-8</v>
          </cell>
          <cell r="AY6019">
            <v>0</v>
          </cell>
          <cell r="AZ6019">
            <v>-19</v>
          </cell>
          <cell r="BA6019">
            <v>-8</v>
          </cell>
          <cell r="BB6019">
            <v>-8</v>
          </cell>
          <cell r="BC6019">
            <v>-27</v>
          </cell>
          <cell r="BD6019">
            <v>3</v>
          </cell>
          <cell r="BE6019">
            <v>-8</v>
          </cell>
          <cell r="BF6019">
            <v>12</v>
          </cell>
          <cell r="BG6019">
            <v>1</v>
          </cell>
          <cell r="BH6019">
            <v>-5</v>
          </cell>
          <cell r="BI6019">
            <v>7</v>
          </cell>
          <cell r="BJ6019">
            <v>8</v>
          </cell>
          <cell r="BK6019">
            <v>10</v>
          </cell>
          <cell r="BL6019">
            <v>12</v>
          </cell>
          <cell r="BM6019">
            <v>-7</v>
          </cell>
          <cell r="BN6019">
            <v>1</v>
          </cell>
          <cell r="BO6019">
            <v>22</v>
          </cell>
          <cell r="BP6019">
            <v>15</v>
          </cell>
          <cell r="BQ6019">
            <v>16</v>
          </cell>
          <cell r="BR6019">
            <v>0</v>
          </cell>
          <cell r="BS6019">
            <v>0</v>
          </cell>
          <cell r="BT6019">
            <v>0</v>
          </cell>
          <cell r="BU6019">
            <v>0</v>
          </cell>
          <cell r="BV6019">
            <v>0</v>
          </cell>
          <cell r="BW6019">
            <v>0</v>
          </cell>
          <cell r="BX6019">
            <v>0</v>
          </cell>
          <cell r="BY6019">
            <v>0</v>
          </cell>
          <cell r="BZ6019">
            <v>0</v>
          </cell>
          <cell r="CA6019">
            <v>0</v>
          </cell>
          <cell r="CB6019">
            <v>0</v>
          </cell>
          <cell r="CC6019">
            <v>0</v>
          </cell>
          <cell r="CD6019">
            <v>0</v>
          </cell>
          <cell r="CE6019">
            <v>0</v>
          </cell>
          <cell r="CF6019">
            <v>0</v>
          </cell>
          <cell r="CG6019">
            <v>0</v>
          </cell>
          <cell r="CH6019">
            <v>0</v>
          </cell>
          <cell r="CI6019">
            <v>0</v>
          </cell>
          <cell r="CJ6019">
            <v>0</v>
          </cell>
          <cell r="CK6019">
            <v>0</v>
          </cell>
          <cell r="CL6019">
            <v>0</v>
          </cell>
          <cell r="CM6019">
            <v>0</v>
          </cell>
          <cell r="CN6019">
            <v>0</v>
          </cell>
          <cell r="CO6019">
            <v>0</v>
          </cell>
          <cell r="CP6019">
            <v>0</v>
          </cell>
          <cell r="CQ6019">
            <v>0</v>
          </cell>
          <cell r="CR6019">
            <v>0</v>
          </cell>
          <cell r="CS6019">
            <v>0</v>
          </cell>
          <cell r="CT6019">
            <v>0</v>
          </cell>
          <cell r="CU6019">
            <v>0</v>
          </cell>
          <cell r="CV6019">
            <v>0</v>
          </cell>
          <cell r="CW6019">
            <v>0</v>
          </cell>
          <cell r="CX6019">
            <v>0</v>
          </cell>
          <cell r="CY6019">
            <v>0</v>
          </cell>
          <cell r="CZ6019">
            <v>0</v>
          </cell>
          <cell r="DA6019">
            <v>0</v>
          </cell>
          <cell r="DB6019">
            <v>0</v>
          </cell>
          <cell r="DC6019">
            <v>0</v>
          </cell>
          <cell r="DD6019">
            <v>0</v>
          </cell>
          <cell r="DE6019">
            <v>0</v>
          </cell>
          <cell r="DF6019">
            <v>0</v>
          </cell>
          <cell r="DG6019">
            <v>0</v>
          </cell>
          <cell r="DH6019">
            <v>0</v>
          </cell>
        </row>
        <row r="6021">
          <cell r="AP6021">
            <v>-103</v>
          </cell>
          <cell r="AQ6021">
            <v>134</v>
          </cell>
          <cell r="AR6021">
            <v>205</v>
          </cell>
          <cell r="AS6021">
            <v>53</v>
          </cell>
          <cell r="AT6021">
            <v>31</v>
          </cell>
          <cell r="AU6021">
            <v>236</v>
          </cell>
          <cell r="AV6021">
            <v>289</v>
          </cell>
          <cell r="AW6021">
            <v>-157</v>
          </cell>
          <cell r="AX6021">
            <v>-7</v>
          </cell>
          <cell r="AY6021">
            <v>196</v>
          </cell>
          <cell r="AZ6021">
            <v>108</v>
          </cell>
          <cell r="BA6021">
            <v>-164</v>
          </cell>
          <cell r="BB6021">
            <v>32</v>
          </cell>
          <cell r="BC6021">
            <v>140</v>
          </cell>
          <cell r="BD6021">
            <v>-551</v>
          </cell>
          <cell r="BE6021">
            <v>18</v>
          </cell>
          <cell r="BF6021">
            <v>93</v>
          </cell>
          <cell r="BG6021">
            <v>143</v>
          </cell>
          <cell r="BH6021">
            <v>-533</v>
          </cell>
          <cell r="BI6021">
            <v>-440</v>
          </cell>
          <cell r="BJ6021">
            <v>-297</v>
          </cell>
          <cell r="BK6021">
            <v>-220</v>
          </cell>
          <cell r="BL6021">
            <v>167</v>
          </cell>
          <cell r="BM6021">
            <v>138</v>
          </cell>
          <cell r="BN6021">
            <v>239</v>
          </cell>
          <cell r="BO6021">
            <v>-53</v>
          </cell>
          <cell r="BP6021">
            <v>85</v>
          </cell>
          <cell r="BQ6021">
            <v>235</v>
          </cell>
          <cell r="BR6021">
            <v>0</v>
          </cell>
          <cell r="BS6021">
            <v>0</v>
          </cell>
          <cell r="BT6021">
            <v>0</v>
          </cell>
          <cell r="BU6021">
            <v>0</v>
          </cell>
          <cell r="BV6021">
            <v>0</v>
          </cell>
          <cell r="BW6021">
            <v>0</v>
          </cell>
          <cell r="BX6021">
            <v>0</v>
          </cell>
          <cell r="BY6021">
            <v>0</v>
          </cell>
          <cell r="BZ6021">
            <v>0</v>
          </cell>
          <cell r="CA6021">
            <v>0</v>
          </cell>
          <cell r="CB6021">
            <v>0</v>
          </cell>
          <cell r="CC6021">
            <v>0</v>
          </cell>
          <cell r="CD6021">
            <v>0</v>
          </cell>
          <cell r="CE6021">
            <v>0</v>
          </cell>
        </row>
        <row r="6022">
          <cell r="AC6022">
            <v>44</v>
          </cell>
          <cell r="AD6022">
            <v>44</v>
          </cell>
          <cell r="AE6022">
            <v>-83</v>
          </cell>
          <cell r="AF6022">
            <v>15</v>
          </cell>
          <cell r="AG6022">
            <v>88</v>
          </cell>
          <cell r="AH6022">
            <v>5</v>
          </cell>
          <cell r="AI6022">
            <v>20</v>
          </cell>
          <cell r="AJ6022">
            <v>-18</v>
          </cell>
          <cell r="AK6022">
            <v>19</v>
          </cell>
          <cell r="AL6022">
            <v>23</v>
          </cell>
          <cell r="AM6022">
            <v>105</v>
          </cell>
          <cell r="AN6022">
            <v>1</v>
          </cell>
          <cell r="AO6022">
            <v>24</v>
          </cell>
          <cell r="AP6022">
            <v>-2</v>
          </cell>
          <cell r="AQ6022">
            <v>-2</v>
          </cell>
          <cell r="AR6022">
            <v>8</v>
          </cell>
          <cell r="AS6022">
            <v>58</v>
          </cell>
          <cell r="AT6022">
            <v>-4</v>
          </cell>
          <cell r="AU6022">
            <v>4</v>
          </cell>
          <cell r="AV6022">
            <v>62</v>
          </cell>
          <cell r="AW6022">
            <v>15</v>
          </cell>
          <cell r="AX6022">
            <v>-22</v>
          </cell>
          <cell r="AY6022">
            <v>-17</v>
          </cell>
          <cell r="AZ6022">
            <v>12</v>
          </cell>
          <cell r="BA6022">
            <v>-7</v>
          </cell>
          <cell r="BB6022">
            <v>-24</v>
          </cell>
          <cell r="BC6022">
            <v>-12</v>
          </cell>
          <cell r="BD6022">
            <v>31</v>
          </cell>
          <cell r="BE6022">
            <v>13</v>
          </cell>
          <cell r="BF6022">
            <v>-5</v>
          </cell>
          <cell r="BG6022">
            <v>35</v>
          </cell>
          <cell r="BH6022">
            <v>44</v>
          </cell>
          <cell r="BI6022">
            <v>39</v>
          </cell>
          <cell r="BJ6022">
            <v>74</v>
          </cell>
          <cell r="BK6022">
            <v>13</v>
          </cell>
          <cell r="BL6022">
            <v>25</v>
          </cell>
          <cell r="BM6022">
            <v>-76</v>
          </cell>
          <cell r="BN6022">
            <v>0</v>
          </cell>
          <cell r="BO6022">
            <v>38</v>
          </cell>
          <cell r="BP6022">
            <v>-38</v>
          </cell>
          <cell r="BQ6022">
            <v>0</v>
          </cell>
          <cell r="BR6022">
            <v>0</v>
          </cell>
          <cell r="BS6022">
            <v>0</v>
          </cell>
          <cell r="BT6022">
            <v>0</v>
          </cell>
          <cell r="BU6022">
            <v>0</v>
          </cell>
          <cell r="BV6022">
            <v>0</v>
          </cell>
          <cell r="BW6022">
            <v>0</v>
          </cell>
          <cell r="BX6022">
            <v>0</v>
          </cell>
          <cell r="BY6022">
            <v>0</v>
          </cell>
          <cell r="BZ6022">
            <v>0</v>
          </cell>
          <cell r="CA6022">
            <v>0</v>
          </cell>
          <cell r="CB6022">
            <v>0</v>
          </cell>
          <cell r="CC6022">
            <v>0</v>
          </cell>
          <cell r="CD6022">
            <v>0</v>
          </cell>
          <cell r="CE6022">
            <v>0</v>
          </cell>
          <cell r="CF6022">
            <v>0</v>
          </cell>
          <cell r="CG6022">
            <v>0</v>
          </cell>
          <cell r="CH6022">
            <v>0</v>
          </cell>
          <cell r="CI6022">
            <v>0</v>
          </cell>
          <cell r="CJ6022">
            <v>0</v>
          </cell>
          <cell r="CK6022">
            <v>0</v>
          </cell>
          <cell r="CL6022">
            <v>0</v>
          </cell>
          <cell r="CM6022">
            <v>0</v>
          </cell>
          <cell r="CN6022">
            <v>0</v>
          </cell>
          <cell r="CO6022">
            <v>0</v>
          </cell>
          <cell r="CP6022">
            <v>0</v>
          </cell>
          <cell r="CQ6022">
            <v>0</v>
          </cell>
          <cell r="CR6022">
            <v>0</v>
          </cell>
          <cell r="CS6022">
            <v>0</v>
          </cell>
          <cell r="CT6022">
            <v>0</v>
          </cell>
          <cell r="CU6022">
            <v>0</v>
          </cell>
          <cell r="CV6022">
            <v>0</v>
          </cell>
          <cell r="CW6022">
            <v>0</v>
          </cell>
          <cell r="CX6022">
            <v>0</v>
          </cell>
          <cell r="CY6022">
            <v>0</v>
          </cell>
          <cell r="CZ6022">
            <v>0</v>
          </cell>
          <cell r="DA6022">
            <v>0</v>
          </cell>
          <cell r="DB6022">
            <v>0</v>
          </cell>
          <cell r="DC6022">
            <v>0</v>
          </cell>
          <cell r="DD6022">
            <v>0</v>
          </cell>
          <cell r="DE6022">
            <v>0</v>
          </cell>
          <cell r="DF6022">
            <v>0</v>
          </cell>
          <cell r="DG6022">
            <v>0</v>
          </cell>
          <cell r="DH6022">
            <v>0</v>
          </cell>
        </row>
        <row r="6023">
          <cell r="AC6023">
            <v>-30</v>
          </cell>
          <cell r="AD6023">
            <v>-8</v>
          </cell>
          <cell r="AE6023">
            <v>12</v>
          </cell>
          <cell r="AF6023">
            <v>160</v>
          </cell>
          <cell r="AG6023">
            <v>-38</v>
          </cell>
          <cell r="AH6023">
            <v>-26</v>
          </cell>
          <cell r="AI6023">
            <v>134</v>
          </cell>
          <cell r="AJ6023">
            <v>-89</v>
          </cell>
          <cell r="AK6023">
            <v>443</v>
          </cell>
          <cell r="AL6023">
            <v>-68</v>
          </cell>
          <cell r="AM6023">
            <v>60</v>
          </cell>
          <cell r="AN6023">
            <v>354</v>
          </cell>
          <cell r="AO6023">
            <v>286</v>
          </cell>
          <cell r="AP6023">
            <v>12</v>
          </cell>
          <cell r="AQ6023">
            <v>-14</v>
          </cell>
          <cell r="AR6023">
            <v>10</v>
          </cell>
          <cell r="AS6023">
            <v>15</v>
          </cell>
          <cell r="AT6023">
            <v>-2</v>
          </cell>
          <cell r="AU6023">
            <v>8</v>
          </cell>
          <cell r="AV6023">
            <v>23</v>
          </cell>
          <cell r="AW6023">
            <v>-19</v>
          </cell>
          <cell r="AX6023">
            <v>5</v>
          </cell>
          <cell r="AY6023">
            <v>23</v>
          </cell>
          <cell r="AZ6023">
            <v>35</v>
          </cell>
          <cell r="BA6023">
            <v>-14</v>
          </cell>
          <cell r="BB6023">
            <v>9</v>
          </cell>
          <cell r="BC6023">
            <v>44</v>
          </cell>
          <cell r="BD6023">
            <v>42</v>
          </cell>
          <cell r="BE6023">
            <v>32</v>
          </cell>
          <cell r="BF6023">
            <v>105</v>
          </cell>
          <cell r="BG6023">
            <v>-44</v>
          </cell>
          <cell r="BH6023">
            <v>74</v>
          </cell>
          <cell r="BI6023">
            <v>179</v>
          </cell>
          <cell r="BJ6023">
            <v>135</v>
          </cell>
          <cell r="BK6023">
            <v>-45</v>
          </cell>
          <cell r="BL6023">
            <v>-46</v>
          </cell>
          <cell r="BM6023">
            <v>-10</v>
          </cell>
          <cell r="BN6023">
            <v>0</v>
          </cell>
          <cell r="BO6023">
            <v>-91</v>
          </cell>
          <cell r="BP6023">
            <v>-101</v>
          </cell>
          <cell r="BQ6023">
            <v>0</v>
          </cell>
          <cell r="BR6023">
            <v>0</v>
          </cell>
          <cell r="BS6023">
            <v>0</v>
          </cell>
          <cell r="BT6023">
            <v>0</v>
          </cell>
          <cell r="BU6023">
            <v>0</v>
          </cell>
          <cell r="BV6023">
            <v>0</v>
          </cell>
          <cell r="BW6023">
            <v>0</v>
          </cell>
          <cell r="BX6023">
            <v>0</v>
          </cell>
          <cell r="BY6023">
            <v>0</v>
          </cell>
          <cell r="BZ6023">
            <v>0</v>
          </cell>
          <cell r="CA6023">
            <v>0</v>
          </cell>
          <cell r="CB6023">
            <v>0</v>
          </cell>
          <cell r="CC6023">
            <v>0</v>
          </cell>
          <cell r="CD6023">
            <v>0</v>
          </cell>
          <cell r="CE6023">
            <v>0</v>
          </cell>
          <cell r="CF6023">
            <v>0</v>
          </cell>
          <cell r="CG6023">
            <v>0</v>
          </cell>
          <cell r="CH6023">
            <v>0</v>
          </cell>
          <cell r="CI6023">
            <v>0</v>
          </cell>
          <cell r="CJ6023">
            <v>0</v>
          </cell>
          <cell r="CK6023">
            <v>0</v>
          </cell>
          <cell r="CL6023">
            <v>0</v>
          </cell>
          <cell r="CM6023">
            <v>0</v>
          </cell>
          <cell r="CN6023">
            <v>0</v>
          </cell>
          <cell r="CO6023">
            <v>0</v>
          </cell>
          <cell r="CP6023">
            <v>0</v>
          </cell>
          <cell r="CQ6023">
            <v>0</v>
          </cell>
          <cell r="CR6023">
            <v>0</v>
          </cell>
          <cell r="CS6023">
            <v>0</v>
          </cell>
          <cell r="CT6023">
            <v>0</v>
          </cell>
          <cell r="CU6023">
            <v>0</v>
          </cell>
          <cell r="CV6023">
            <v>0</v>
          </cell>
          <cell r="CW6023">
            <v>0</v>
          </cell>
          <cell r="CX6023">
            <v>0</v>
          </cell>
          <cell r="CY6023">
            <v>0</v>
          </cell>
          <cell r="CZ6023">
            <v>0</v>
          </cell>
          <cell r="DA6023">
            <v>0</v>
          </cell>
          <cell r="DB6023">
            <v>0</v>
          </cell>
          <cell r="DC6023">
            <v>0</v>
          </cell>
          <cell r="DD6023">
            <v>0</v>
          </cell>
          <cell r="DE6023">
            <v>0</v>
          </cell>
          <cell r="DF6023">
            <v>0</v>
          </cell>
          <cell r="DG6023">
            <v>0</v>
          </cell>
          <cell r="DH6023">
            <v>0</v>
          </cell>
        </row>
        <row r="6025">
          <cell r="AP6025">
            <v>-128</v>
          </cell>
          <cell r="AQ6025">
            <v>129</v>
          </cell>
          <cell r="AR6025">
            <v>62</v>
          </cell>
          <cell r="AS6025">
            <v>-63</v>
          </cell>
          <cell r="AT6025">
            <v>1</v>
          </cell>
          <cell r="AU6025">
            <v>63</v>
          </cell>
          <cell r="AV6025">
            <v>0</v>
          </cell>
          <cell r="AW6025">
            <v>-116</v>
          </cell>
          <cell r="AX6025">
            <v>-190</v>
          </cell>
          <cell r="AY6025">
            <v>-89</v>
          </cell>
          <cell r="AZ6025">
            <v>73</v>
          </cell>
          <cell r="BA6025">
            <v>-306</v>
          </cell>
          <cell r="BB6025">
            <v>-395</v>
          </cell>
          <cell r="BC6025">
            <v>-322</v>
          </cell>
          <cell r="BD6025">
            <v>-482</v>
          </cell>
          <cell r="BE6025">
            <v>11</v>
          </cell>
          <cell r="BF6025">
            <v>148</v>
          </cell>
          <cell r="BG6025">
            <v>48</v>
          </cell>
          <cell r="BH6025">
            <v>-471</v>
          </cell>
          <cell r="BI6025">
            <v>-323</v>
          </cell>
          <cell r="BJ6025">
            <v>-275</v>
          </cell>
          <cell r="BK6025">
            <v>-241</v>
          </cell>
          <cell r="BL6025">
            <v>51</v>
          </cell>
          <cell r="BM6025">
            <v>145</v>
          </cell>
          <cell r="BN6025">
            <v>240</v>
          </cell>
          <cell r="BO6025">
            <v>-190</v>
          </cell>
          <cell r="BP6025">
            <v>-45</v>
          </cell>
          <cell r="BQ6025">
            <v>251</v>
          </cell>
          <cell r="BR6025">
            <v>0</v>
          </cell>
          <cell r="BS6025">
            <v>0</v>
          </cell>
          <cell r="BT6025">
            <v>0</v>
          </cell>
          <cell r="BU6025">
            <v>0</v>
          </cell>
          <cell r="BV6025">
            <v>0</v>
          </cell>
          <cell r="BW6025">
            <v>0</v>
          </cell>
          <cell r="BX6025">
            <v>0</v>
          </cell>
          <cell r="BY6025">
            <v>0</v>
          </cell>
          <cell r="BZ6025">
            <v>0</v>
          </cell>
          <cell r="CA6025">
            <v>0</v>
          </cell>
          <cell r="CB6025">
            <v>0</v>
          </cell>
          <cell r="CC6025">
            <v>0</v>
          </cell>
          <cell r="CD6025">
            <v>0</v>
          </cell>
          <cell r="CE6025">
            <v>0</v>
          </cell>
        </row>
        <row r="6026">
          <cell r="AC6026">
            <v>14</v>
          </cell>
          <cell r="AD6026">
            <v>36</v>
          </cell>
          <cell r="AE6026">
            <v>-71</v>
          </cell>
          <cell r="AF6026">
            <v>175</v>
          </cell>
          <cell r="AG6026">
            <v>50</v>
          </cell>
          <cell r="AH6026">
            <v>-21</v>
          </cell>
          <cell r="AI6026">
            <v>154</v>
          </cell>
          <cell r="AJ6026">
            <v>-107</v>
          </cell>
          <cell r="AK6026">
            <v>462</v>
          </cell>
          <cell r="AL6026">
            <v>-45</v>
          </cell>
          <cell r="AM6026">
            <v>165</v>
          </cell>
          <cell r="AN6026">
            <v>355</v>
          </cell>
          <cell r="AO6026">
            <v>310</v>
          </cell>
          <cell r="AP6026">
            <v>475</v>
          </cell>
          <cell r="AQ6026">
            <v>-432</v>
          </cell>
          <cell r="AR6026">
            <v>22</v>
          </cell>
          <cell r="AS6026">
            <v>-87</v>
          </cell>
          <cell r="AT6026">
            <v>132</v>
          </cell>
          <cell r="AU6026">
            <v>-410</v>
          </cell>
          <cell r="AV6026">
            <v>-497</v>
          </cell>
          <cell r="AW6026">
            <v>-365</v>
          </cell>
          <cell r="AX6026">
            <v>-168</v>
          </cell>
          <cell r="AY6026">
            <v>-185</v>
          </cell>
          <cell r="AZ6026">
            <v>-10</v>
          </cell>
          <cell r="BA6026">
            <v>63</v>
          </cell>
          <cell r="BB6026">
            <v>-353</v>
          </cell>
          <cell r="BC6026">
            <v>-363</v>
          </cell>
          <cell r="BD6026">
            <v>-300</v>
          </cell>
          <cell r="BE6026">
            <v>7</v>
          </cell>
          <cell r="BF6026">
            <v>65</v>
          </cell>
          <cell r="BG6026">
            <v>-93</v>
          </cell>
          <cell r="BH6026">
            <v>249</v>
          </cell>
          <cell r="BI6026">
            <v>72</v>
          </cell>
          <cell r="BJ6026">
            <v>-21</v>
          </cell>
          <cell r="BK6026">
            <v>228</v>
          </cell>
          <cell r="BL6026">
            <v>-179</v>
          </cell>
          <cell r="BM6026">
            <v>-2</v>
          </cell>
          <cell r="BN6026">
            <v>107</v>
          </cell>
          <cell r="BO6026">
            <v>-570</v>
          </cell>
          <cell r="BP6026">
            <v>-181</v>
          </cell>
          <cell r="BQ6026">
            <v>-74</v>
          </cell>
          <cell r="BR6026">
            <v>-644</v>
          </cell>
          <cell r="BS6026">
            <v>0</v>
          </cell>
          <cell r="BT6026">
            <v>0</v>
          </cell>
          <cell r="BU6026">
            <v>0</v>
          </cell>
          <cell r="BV6026">
            <v>0</v>
          </cell>
          <cell r="BW6026">
            <v>0</v>
          </cell>
          <cell r="BX6026">
            <v>0</v>
          </cell>
          <cell r="BY6026">
            <v>0</v>
          </cell>
          <cell r="BZ6026">
            <v>0</v>
          </cell>
          <cell r="CA6026">
            <v>0</v>
          </cell>
          <cell r="CB6026">
            <v>0</v>
          </cell>
          <cell r="CC6026">
            <v>0</v>
          </cell>
          <cell r="CD6026">
            <v>0</v>
          </cell>
          <cell r="CE6026">
            <v>0</v>
          </cell>
          <cell r="CF6026">
            <v>0</v>
          </cell>
          <cell r="CG6026">
            <v>0</v>
          </cell>
          <cell r="CH6026">
            <v>0</v>
          </cell>
          <cell r="CI6026">
            <v>0</v>
          </cell>
          <cell r="CJ6026">
            <v>0</v>
          </cell>
          <cell r="CK6026">
            <v>0</v>
          </cell>
          <cell r="CL6026">
            <v>0</v>
          </cell>
          <cell r="CM6026">
            <v>0</v>
          </cell>
          <cell r="CN6026">
            <v>0</v>
          </cell>
          <cell r="CO6026">
            <v>0</v>
          </cell>
          <cell r="CP6026">
            <v>0</v>
          </cell>
          <cell r="CQ6026">
            <v>0</v>
          </cell>
          <cell r="CR6026">
            <v>0</v>
          </cell>
          <cell r="CS6026">
            <v>0</v>
          </cell>
          <cell r="CT6026">
            <v>0</v>
          </cell>
          <cell r="CU6026">
            <v>0</v>
          </cell>
          <cell r="CV6026">
            <v>0</v>
          </cell>
          <cell r="CW6026">
            <v>0</v>
          </cell>
          <cell r="CX6026">
            <v>0</v>
          </cell>
          <cell r="CY6026">
            <v>0</v>
          </cell>
          <cell r="CZ6026">
            <v>0</v>
          </cell>
          <cell r="DA6026">
            <v>0</v>
          </cell>
          <cell r="DB6026">
            <v>0</v>
          </cell>
          <cell r="DC6026">
            <v>0</v>
          </cell>
          <cell r="DD6026">
            <v>0</v>
          </cell>
          <cell r="DE6026">
            <v>0</v>
          </cell>
          <cell r="DF6026">
            <v>0</v>
          </cell>
          <cell r="DG6026">
            <v>0</v>
          </cell>
          <cell r="DH6026">
            <v>0</v>
          </cell>
        </row>
        <row r="6029">
          <cell r="AC6029">
            <v>0</v>
          </cell>
          <cell r="AD6029">
            <v>0</v>
          </cell>
          <cell r="AE6029">
            <v>0</v>
          </cell>
          <cell r="AF6029">
            <v>5</v>
          </cell>
          <cell r="AG6029">
            <v>0</v>
          </cell>
          <cell r="AH6029">
            <v>0</v>
          </cell>
          <cell r="AI6029">
            <v>5</v>
          </cell>
          <cell r="AJ6029">
            <v>7</v>
          </cell>
          <cell r="AK6029">
            <v>-1</v>
          </cell>
          <cell r="AL6029">
            <v>-1</v>
          </cell>
          <cell r="AM6029">
            <v>2</v>
          </cell>
          <cell r="AN6029">
            <v>6</v>
          </cell>
          <cell r="AO6029">
            <v>5</v>
          </cell>
          <cell r="AP6029">
            <v>7</v>
          </cell>
          <cell r="AQ6029">
            <v>-4</v>
          </cell>
          <cell r="AR6029">
            <v>0</v>
          </cell>
          <cell r="AS6029">
            <v>0</v>
          </cell>
          <cell r="AT6029">
            <v>1</v>
          </cell>
          <cell r="AU6029">
            <v>-4</v>
          </cell>
          <cell r="AV6029">
            <v>-4</v>
          </cell>
          <cell r="AW6029">
            <v>-3</v>
          </cell>
          <cell r="AX6029">
            <v>0</v>
          </cell>
          <cell r="AY6029">
            <v>0</v>
          </cell>
          <cell r="AZ6029">
            <v>2</v>
          </cell>
          <cell r="BA6029">
            <v>-2</v>
          </cell>
          <cell r="BB6029">
            <v>0</v>
          </cell>
          <cell r="BC6029">
            <v>2</v>
          </cell>
          <cell r="BD6029">
            <v>0</v>
          </cell>
          <cell r="BE6029">
            <v>-1</v>
          </cell>
          <cell r="BF6029">
            <v>0</v>
          </cell>
          <cell r="BG6029">
            <v>-8</v>
          </cell>
          <cell r="BH6029">
            <v>0</v>
          </cell>
          <cell r="BI6029">
            <v>-1</v>
          </cell>
          <cell r="BJ6029">
            <v>-9</v>
          </cell>
          <cell r="BK6029">
            <v>-9</v>
          </cell>
          <cell r="BL6029">
            <v>0</v>
          </cell>
          <cell r="BM6029">
            <v>0</v>
          </cell>
          <cell r="BN6029">
            <v>0</v>
          </cell>
          <cell r="BO6029">
            <v>0</v>
          </cell>
          <cell r="BP6029">
            <v>0</v>
          </cell>
          <cell r="BQ6029">
            <v>0</v>
          </cell>
          <cell r="BR6029">
            <v>0</v>
          </cell>
          <cell r="BS6029">
            <v>0</v>
          </cell>
          <cell r="BT6029">
            <v>0</v>
          </cell>
          <cell r="BU6029">
            <v>0</v>
          </cell>
          <cell r="BV6029">
            <v>0</v>
          </cell>
          <cell r="BW6029">
            <v>0</v>
          </cell>
          <cell r="BX6029">
            <v>0</v>
          </cell>
          <cell r="BY6029">
            <v>0</v>
          </cell>
          <cell r="BZ6029">
            <v>0</v>
          </cell>
          <cell r="CA6029">
            <v>0</v>
          </cell>
          <cell r="CB6029">
            <v>0</v>
          </cell>
          <cell r="CC6029">
            <v>0</v>
          </cell>
          <cell r="CD6029">
            <v>0</v>
          </cell>
          <cell r="CE6029">
            <v>0</v>
          </cell>
          <cell r="CF6029">
            <v>0</v>
          </cell>
          <cell r="CG6029">
            <v>0</v>
          </cell>
          <cell r="CH6029">
            <v>0</v>
          </cell>
          <cell r="CI6029">
            <v>0</v>
          </cell>
          <cell r="CJ6029">
            <v>0</v>
          </cell>
          <cell r="CK6029">
            <v>0</v>
          </cell>
          <cell r="CL6029">
            <v>0</v>
          </cell>
          <cell r="CM6029">
            <v>0</v>
          </cell>
          <cell r="CN6029">
            <v>0</v>
          </cell>
          <cell r="CO6029">
            <v>0</v>
          </cell>
          <cell r="CP6029">
            <v>0</v>
          </cell>
          <cell r="CQ6029">
            <v>0</v>
          </cell>
          <cell r="CR6029">
            <v>0</v>
          </cell>
          <cell r="CS6029">
            <v>0</v>
          </cell>
          <cell r="CT6029">
            <v>0</v>
          </cell>
          <cell r="CU6029">
            <v>0</v>
          </cell>
          <cell r="CV6029">
            <v>0</v>
          </cell>
          <cell r="CW6029">
            <v>0</v>
          </cell>
          <cell r="CX6029">
            <v>0</v>
          </cell>
          <cell r="CY6029">
            <v>0</v>
          </cell>
          <cell r="CZ6029">
            <v>0</v>
          </cell>
          <cell r="DA6029">
            <v>0</v>
          </cell>
          <cell r="DB6029">
            <v>0</v>
          </cell>
          <cell r="DC6029">
            <v>0</v>
          </cell>
          <cell r="DD6029">
            <v>0</v>
          </cell>
          <cell r="DE6029">
            <v>0</v>
          </cell>
          <cell r="DF6029">
            <v>0</v>
          </cell>
          <cell r="DG6029">
            <v>0</v>
          </cell>
          <cell r="DH6029">
            <v>0</v>
          </cell>
        </row>
        <row r="6030">
          <cell r="AP6030">
            <v>3</v>
          </cell>
          <cell r="AQ6030">
            <v>0</v>
          </cell>
          <cell r="AR6030">
            <v>0</v>
          </cell>
          <cell r="AS6030">
            <v>-9</v>
          </cell>
          <cell r="AT6030">
            <v>3</v>
          </cell>
          <cell r="AU6030">
            <v>3</v>
          </cell>
          <cell r="AV6030">
            <v>-6</v>
          </cell>
          <cell r="AW6030">
            <v>2</v>
          </cell>
          <cell r="AX6030">
            <v>-3</v>
          </cell>
          <cell r="AY6030">
            <v>-16</v>
          </cell>
          <cell r="AZ6030">
            <v>-28</v>
          </cell>
          <cell r="BA6030">
            <v>-1</v>
          </cell>
          <cell r="BB6030">
            <v>-17</v>
          </cell>
          <cell r="BC6030">
            <v>-45</v>
          </cell>
          <cell r="BD6030">
            <v>-5</v>
          </cell>
          <cell r="BE6030">
            <v>-14</v>
          </cell>
          <cell r="BF6030">
            <v>-24</v>
          </cell>
          <cell r="BG6030">
            <v>-21</v>
          </cell>
          <cell r="BH6030">
            <v>-19</v>
          </cell>
          <cell r="BI6030">
            <v>-43</v>
          </cell>
          <cell r="BJ6030">
            <v>-64</v>
          </cell>
          <cell r="BK6030">
            <v>-16</v>
          </cell>
          <cell r="BL6030">
            <v>-18</v>
          </cell>
          <cell r="BM6030">
            <v>-22</v>
          </cell>
          <cell r="BN6030">
            <v>181</v>
          </cell>
          <cell r="BO6030">
            <v>-34</v>
          </cell>
          <cell r="BP6030">
            <v>-56</v>
          </cell>
          <cell r="BQ6030">
            <v>218</v>
          </cell>
          <cell r="BR6030">
            <v>0</v>
          </cell>
          <cell r="BS6030">
            <v>0</v>
          </cell>
          <cell r="BT6030">
            <v>0</v>
          </cell>
          <cell r="BU6030">
            <v>0</v>
          </cell>
          <cell r="BV6030">
            <v>0</v>
          </cell>
          <cell r="BW6030">
            <v>0</v>
          </cell>
          <cell r="BX6030">
            <v>0</v>
          </cell>
          <cell r="BY6030">
            <v>0</v>
          </cell>
          <cell r="BZ6030">
            <v>0</v>
          </cell>
          <cell r="CA6030">
            <v>0</v>
          </cell>
          <cell r="CB6030">
            <v>0</v>
          </cell>
          <cell r="CC6030">
            <v>0</v>
          </cell>
          <cell r="CD6030">
            <v>0</v>
          </cell>
          <cell r="CE6030">
            <v>0</v>
          </cell>
          <cell r="CF6030">
            <v>0</v>
          </cell>
          <cell r="CG6030">
            <v>0</v>
          </cell>
          <cell r="CH6030">
            <v>0</v>
          </cell>
          <cell r="CI6030">
            <v>0</v>
          </cell>
          <cell r="CJ6030">
            <v>0</v>
          </cell>
          <cell r="CK6030">
            <v>0</v>
          </cell>
          <cell r="CL6030">
            <v>0</v>
          </cell>
          <cell r="CM6030">
            <v>0</v>
          </cell>
          <cell r="CN6030">
            <v>0</v>
          </cell>
          <cell r="CO6030">
            <v>0</v>
          </cell>
          <cell r="CP6030">
            <v>0</v>
          </cell>
          <cell r="CQ6030">
            <v>0</v>
          </cell>
          <cell r="CR6030">
            <v>0</v>
          </cell>
          <cell r="CS6030">
            <v>0</v>
          </cell>
          <cell r="CT6030">
            <v>0</v>
          </cell>
          <cell r="CU6030">
            <v>0</v>
          </cell>
          <cell r="CV6030">
            <v>0</v>
          </cell>
          <cell r="CW6030">
            <v>0</v>
          </cell>
          <cell r="CX6030">
            <v>0</v>
          </cell>
          <cell r="CY6030">
            <v>0</v>
          </cell>
          <cell r="CZ6030">
            <v>0</v>
          </cell>
          <cell r="DA6030">
            <v>0</v>
          </cell>
          <cell r="DB6030">
            <v>0</v>
          </cell>
          <cell r="DC6030">
            <v>0</v>
          </cell>
          <cell r="DD6030">
            <v>0</v>
          </cell>
          <cell r="DE6030">
            <v>0</v>
          </cell>
          <cell r="DF6030">
            <v>0</v>
          </cell>
          <cell r="DG6030">
            <v>0</v>
          </cell>
        </row>
        <row r="6031">
          <cell r="AC6031">
            <v>-24</v>
          </cell>
          <cell r="AD6031">
            <v>31</v>
          </cell>
          <cell r="AE6031">
            <v>-68</v>
          </cell>
          <cell r="AF6031">
            <v>136</v>
          </cell>
          <cell r="AG6031">
            <v>7</v>
          </cell>
          <cell r="AH6031">
            <v>-61</v>
          </cell>
          <cell r="AI6031">
            <v>75</v>
          </cell>
          <cell r="AJ6031">
            <v>-91</v>
          </cell>
          <cell r="AK6031">
            <v>442</v>
          </cell>
          <cell r="AL6031">
            <v>-61</v>
          </cell>
          <cell r="AM6031">
            <v>169</v>
          </cell>
          <cell r="AN6031">
            <v>351</v>
          </cell>
          <cell r="AO6031">
            <v>290</v>
          </cell>
          <cell r="AP6031">
            <v>4</v>
          </cell>
          <cell r="AQ6031">
            <v>3</v>
          </cell>
          <cell r="AR6031">
            <v>6</v>
          </cell>
          <cell r="AS6031">
            <v>-25</v>
          </cell>
          <cell r="AT6031">
            <v>7</v>
          </cell>
          <cell r="AU6031">
            <v>13</v>
          </cell>
          <cell r="AV6031">
            <v>-12</v>
          </cell>
          <cell r="AW6031">
            <v>-8</v>
          </cell>
          <cell r="AX6031">
            <v>5</v>
          </cell>
          <cell r="AY6031">
            <v>-1</v>
          </cell>
          <cell r="AZ6031">
            <v>5</v>
          </cell>
          <cell r="BA6031">
            <v>-3</v>
          </cell>
          <cell r="BB6031">
            <v>-4</v>
          </cell>
          <cell r="BC6031">
            <v>1</v>
          </cell>
          <cell r="BD6031">
            <v>5</v>
          </cell>
          <cell r="BE6031">
            <v>3</v>
          </cell>
          <cell r="BF6031">
            <v>4</v>
          </cell>
          <cell r="BG6031">
            <v>3</v>
          </cell>
          <cell r="BH6031">
            <v>8</v>
          </cell>
          <cell r="BI6031">
            <v>12</v>
          </cell>
          <cell r="BJ6031">
            <v>15</v>
          </cell>
          <cell r="BK6031">
            <v>1</v>
          </cell>
          <cell r="BL6031">
            <v>2</v>
          </cell>
          <cell r="BM6031">
            <v>2</v>
          </cell>
          <cell r="BN6031">
            <v>41</v>
          </cell>
          <cell r="BO6031">
            <v>3</v>
          </cell>
          <cell r="BP6031">
            <v>5</v>
          </cell>
          <cell r="BQ6031">
            <v>46</v>
          </cell>
          <cell r="BR6031">
            <v>0</v>
          </cell>
          <cell r="BS6031">
            <v>0</v>
          </cell>
          <cell r="BT6031">
            <v>0</v>
          </cell>
          <cell r="BU6031">
            <v>0</v>
          </cell>
          <cell r="BV6031">
            <v>0</v>
          </cell>
          <cell r="BW6031">
            <v>0</v>
          </cell>
          <cell r="BX6031">
            <v>0</v>
          </cell>
          <cell r="BY6031">
            <v>0</v>
          </cell>
          <cell r="BZ6031">
            <v>0</v>
          </cell>
          <cell r="CA6031">
            <v>0</v>
          </cell>
          <cell r="CB6031">
            <v>0</v>
          </cell>
          <cell r="CC6031">
            <v>0</v>
          </cell>
          <cell r="CD6031">
            <v>0</v>
          </cell>
          <cell r="CE6031">
            <v>0</v>
          </cell>
          <cell r="CF6031">
            <v>0</v>
          </cell>
          <cell r="CG6031">
            <v>0</v>
          </cell>
          <cell r="CH6031">
            <v>0</v>
          </cell>
          <cell r="CI6031">
            <v>0</v>
          </cell>
          <cell r="CJ6031">
            <v>0</v>
          </cell>
          <cell r="CK6031">
            <v>0</v>
          </cell>
          <cell r="CL6031">
            <v>0</v>
          </cell>
          <cell r="CM6031">
            <v>0</v>
          </cell>
          <cell r="CN6031">
            <v>0</v>
          </cell>
          <cell r="CO6031">
            <v>0</v>
          </cell>
          <cell r="CP6031">
            <v>0</v>
          </cell>
          <cell r="CQ6031">
            <v>0</v>
          </cell>
          <cell r="CR6031">
            <v>0</v>
          </cell>
          <cell r="CS6031">
            <v>0</v>
          </cell>
          <cell r="CT6031">
            <v>0</v>
          </cell>
          <cell r="CU6031">
            <v>0</v>
          </cell>
          <cell r="CV6031">
            <v>0</v>
          </cell>
          <cell r="CW6031">
            <v>0</v>
          </cell>
          <cell r="CX6031">
            <v>0</v>
          </cell>
          <cell r="CY6031">
            <v>0</v>
          </cell>
          <cell r="CZ6031">
            <v>0</v>
          </cell>
          <cell r="DA6031">
            <v>0</v>
          </cell>
          <cell r="DB6031">
            <v>0</v>
          </cell>
          <cell r="DC6031">
            <v>0</v>
          </cell>
          <cell r="DD6031">
            <v>0</v>
          </cell>
          <cell r="DE6031">
            <v>0</v>
          </cell>
          <cell r="DF6031">
            <v>0</v>
          </cell>
          <cell r="DG6031">
            <v>0</v>
          </cell>
          <cell r="DH6031">
            <v>0</v>
          </cell>
        </row>
        <row r="6032">
          <cell r="AC6032" t="str">
            <v>ok</v>
          </cell>
          <cell r="AD6032" t="str">
            <v>ok</v>
          </cell>
          <cell r="AE6032" t="str">
            <v>ok</v>
          </cell>
          <cell r="AF6032" t="str">
            <v>ok</v>
          </cell>
          <cell r="AG6032" t="str">
            <v>ok</v>
          </cell>
          <cell r="AH6032" t="str">
            <v>ok</v>
          </cell>
          <cell r="AI6032" t="str">
            <v>ok</v>
          </cell>
          <cell r="AJ6032" t="str">
            <v>ok</v>
          </cell>
          <cell r="AK6032" t="str">
            <v>ok</v>
          </cell>
          <cell r="AL6032" t="str">
            <v>ok</v>
          </cell>
          <cell r="AM6032" t="str">
            <v>ok</v>
          </cell>
          <cell r="AN6032" t="str">
            <v>ok</v>
          </cell>
          <cell r="AO6032" t="str">
            <v>ok</v>
          </cell>
          <cell r="AP6032">
            <v>-54</v>
          </cell>
          <cell r="AQ6032">
            <v>-11</v>
          </cell>
          <cell r="AR6032">
            <v>20</v>
          </cell>
          <cell r="AS6032">
            <v>67</v>
          </cell>
          <cell r="AT6032">
            <v>-65</v>
          </cell>
          <cell r="AU6032">
            <v>-45</v>
          </cell>
          <cell r="AV6032">
            <v>22</v>
          </cell>
          <cell r="AW6032">
            <v>-11</v>
          </cell>
          <cell r="AX6032">
            <v>5</v>
          </cell>
          <cell r="AY6032">
            <v>23</v>
          </cell>
          <cell r="AZ6032">
            <v>-38</v>
          </cell>
          <cell r="BA6032">
            <v>-6</v>
          </cell>
          <cell r="BB6032">
            <v>17</v>
          </cell>
          <cell r="BC6032">
            <v>-21</v>
          </cell>
          <cell r="BD6032">
            <v>-14</v>
          </cell>
          <cell r="BE6032">
            <v>-6</v>
          </cell>
          <cell r="BF6032">
            <v>7</v>
          </cell>
          <cell r="BG6032">
            <v>-8</v>
          </cell>
          <cell r="BH6032">
            <v>-20</v>
          </cell>
          <cell r="BI6032">
            <v>-13</v>
          </cell>
          <cell r="BJ6032">
            <v>-21</v>
          </cell>
          <cell r="BK6032">
            <v>5</v>
          </cell>
          <cell r="BL6032">
            <v>-6</v>
          </cell>
          <cell r="BM6032">
            <v>-21</v>
          </cell>
          <cell r="BN6032">
            <v>161</v>
          </cell>
          <cell r="BO6032">
            <v>-1</v>
          </cell>
          <cell r="BP6032">
            <v>-22</v>
          </cell>
          <cell r="BQ6032">
            <v>139</v>
          </cell>
          <cell r="BR6032">
            <v>0</v>
          </cell>
          <cell r="BS6032">
            <v>0</v>
          </cell>
          <cell r="BT6032">
            <v>0</v>
          </cell>
          <cell r="BU6032">
            <v>0</v>
          </cell>
          <cell r="BV6032">
            <v>0</v>
          </cell>
          <cell r="BW6032">
            <v>0</v>
          </cell>
          <cell r="BX6032">
            <v>0</v>
          </cell>
          <cell r="BY6032">
            <v>0</v>
          </cell>
          <cell r="BZ6032">
            <v>0</v>
          </cell>
          <cell r="CA6032">
            <v>0</v>
          </cell>
          <cell r="CB6032">
            <v>0</v>
          </cell>
          <cell r="CC6032">
            <v>0</v>
          </cell>
          <cell r="CD6032">
            <v>0</v>
          </cell>
          <cell r="CE6032">
            <v>0</v>
          </cell>
          <cell r="CF6032">
            <v>0</v>
          </cell>
          <cell r="CG6032">
            <v>0</v>
          </cell>
          <cell r="CH6032">
            <v>0</v>
          </cell>
          <cell r="CI6032">
            <v>0</v>
          </cell>
          <cell r="CJ6032">
            <v>0</v>
          </cell>
          <cell r="CK6032">
            <v>0</v>
          </cell>
          <cell r="CL6032">
            <v>0</v>
          </cell>
          <cell r="CM6032">
            <v>0</v>
          </cell>
          <cell r="CN6032">
            <v>0</v>
          </cell>
          <cell r="CO6032">
            <v>0</v>
          </cell>
          <cell r="CP6032">
            <v>0</v>
          </cell>
          <cell r="CQ6032">
            <v>0</v>
          </cell>
          <cell r="CR6032">
            <v>0</v>
          </cell>
          <cell r="CS6032">
            <v>0</v>
          </cell>
          <cell r="CT6032">
            <v>0</v>
          </cell>
          <cell r="CU6032">
            <v>0</v>
          </cell>
          <cell r="CV6032">
            <v>0</v>
          </cell>
          <cell r="CW6032">
            <v>0</v>
          </cell>
          <cell r="CX6032">
            <v>0</v>
          </cell>
          <cell r="CY6032">
            <v>0</v>
          </cell>
          <cell r="CZ6032">
            <v>0</v>
          </cell>
          <cell r="DA6032">
            <v>0</v>
          </cell>
          <cell r="DB6032">
            <v>0</v>
          </cell>
          <cell r="DC6032">
            <v>0</v>
          </cell>
          <cell r="DD6032">
            <v>0</v>
          </cell>
          <cell r="DE6032">
            <v>0</v>
          </cell>
          <cell r="DF6032">
            <v>0</v>
          </cell>
          <cell r="DG6032">
            <v>0</v>
          </cell>
          <cell r="DH6032" t="str">
            <v>ok</v>
          </cell>
        </row>
        <row r="6034">
          <cell r="AP6034">
            <v>-21</v>
          </cell>
          <cell r="AQ6034">
            <v>10</v>
          </cell>
          <cell r="AR6034">
            <v>-5</v>
          </cell>
          <cell r="AS6034">
            <v>-4</v>
          </cell>
          <cell r="AT6034">
            <v>-11</v>
          </cell>
          <cell r="AU6034">
            <v>-16</v>
          </cell>
          <cell r="AV6034">
            <v>-34</v>
          </cell>
          <cell r="AW6034">
            <v>-27</v>
          </cell>
          <cell r="AX6034">
            <v>-33</v>
          </cell>
          <cell r="AY6034">
            <v>-43</v>
          </cell>
          <cell r="AZ6034">
            <v>-7</v>
          </cell>
          <cell r="BA6034">
            <v>-60</v>
          </cell>
          <cell r="BB6034">
            <v>-103</v>
          </cell>
          <cell r="BC6034">
            <v>-110</v>
          </cell>
          <cell r="BD6034">
            <v>-53</v>
          </cell>
          <cell r="BE6034">
            <v>-55</v>
          </cell>
          <cell r="BF6034">
            <v>5</v>
          </cell>
          <cell r="BG6034">
            <v>-12</v>
          </cell>
          <cell r="BH6034">
            <v>-108</v>
          </cell>
          <cell r="BI6034">
            <v>-103</v>
          </cell>
          <cell r="BJ6034">
            <v>-115</v>
          </cell>
          <cell r="BK6034">
            <v>-7</v>
          </cell>
          <cell r="BL6034">
            <v>-36</v>
          </cell>
          <cell r="BM6034">
            <v>14</v>
          </cell>
          <cell r="BN6034">
            <v>130</v>
          </cell>
          <cell r="BO6034">
            <v>-43</v>
          </cell>
          <cell r="BP6034">
            <v>-29</v>
          </cell>
          <cell r="BQ6034">
            <v>0</v>
          </cell>
          <cell r="BR6034">
            <v>0</v>
          </cell>
          <cell r="BS6034">
            <v>0</v>
          </cell>
          <cell r="BT6034">
            <v>0</v>
          </cell>
          <cell r="BU6034">
            <v>0</v>
          </cell>
          <cell r="BV6034">
            <v>0</v>
          </cell>
          <cell r="BW6034">
            <v>0</v>
          </cell>
          <cell r="BX6034">
            <v>0</v>
          </cell>
          <cell r="BY6034">
            <v>0</v>
          </cell>
          <cell r="BZ6034">
            <v>0</v>
          </cell>
          <cell r="CA6034">
            <v>0</v>
          </cell>
          <cell r="CB6034">
            <v>0</v>
          </cell>
          <cell r="CC6034">
            <v>0</v>
          </cell>
          <cell r="CD6034">
            <v>0</v>
          </cell>
          <cell r="CE6034">
            <v>0</v>
          </cell>
          <cell r="CF6034">
            <v>0</v>
          </cell>
          <cell r="CG6034">
            <v>0</v>
          </cell>
          <cell r="CH6034">
            <v>0</v>
          </cell>
          <cell r="CI6034">
            <v>0</v>
          </cell>
          <cell r="CJ6034">
            <v>0</v>
          </cell>
          <cell r="CK6034">
            <v>0</v>
          </cell>
          <cell r="CL6034">
            <v>0</v>
          </cell>
          <cell r="CM6034">
            <v>0</v>
          </cell>
          <cell r="CN6034">
            <v>0</v>
          </cell>
          <cell r="CO6034">
            <v>0</v>
          </cell>
          <cell r="CP6034">
            <v>0</v>
          </cell>
          <cell r="CQ6034">
            <v>0</v>
          </cell>
          <cell r="CR6034">
            <v>0</v>
          </cell>
          <cell r="CS6034">
            <v>0</v>
          </cell>
          <cell r="CT6034">
            <v>0</v>
          </cell>
          <cell r="CU6034">
            <v>0</v>
          </cell>
          <cell r="CV6034">
            <v>0</v>
          </cell>
          <cell r="CW6034">
            <v>0</v>
          </cell>
          <cell r="CX6034">
            <v>0</v>
          </cell>
          <cell r="CY6034">
            <v>0</v>
          </cell>
          <cell r="CZ6034">
            <v>0</v>
          </cell>
          <cell r="DA6034">
            <v>0</v>
          </cell>
          <cell r="DB6034">
            <v>0</v>
          </cell>
          <cell r="DC6034">
            <v>0</v>
          </cell>
          <cell r="DD6034">
            <v>0</v>
          </cell>
          <cell r="DE6034">
            <v>0</v>
          </cell>
          <cell r="DF6034">
            <v>0</v>
          </cell>
          <cell r="DG6034">
            <v>0</v>
          </cell>
        </row>
        <row r="6037">
          <cell r="AP6037">
            <v>6</v>
          </cell>
          <cell r="AQ6037">
            <v>-2</v>
          </cell>
          <cell r="AR6037">
            <v>2</v>
          </cell>
          <cell r="AS6037">
            <v>13</v>
          </cell>
          <cell r="AT6037">
            <v>4</v>
          </cell>
          <cell r="AU6037">
            <v>6</v>
          </cell>
          <cell r="AV6037">
            <v>19</v>
          </cell>
          <cell r="AW6037">
            <v>0</v>
          </cell>
          <cell r="AX6037">
            <v>2</v>
          </cell>
          <cell r="AY6037">
            <v>5</v>
          </cell>
          <cell r="AZ6037">
            <v>-8</v>
          </cell>
          <cell r="BA6037">
            <v>2</v>
          </cell>
          <cell r="BB6037">
            <v>7</v>
          </cell>
          <cell r="BC6037">
            <v>-1</v>
          </cell>
          <cell r="BD6037">
            <v>-2</v>
          </cell>
          <cell r="BE6037">
            <v>9</v>
          </cell>
          <cell r="BF6037">
            <v>8</v>
          </cell>
          <cell r="BG6037">
            <v>-13</v>
          </cell>
          <cell r="BH6037">
            <v>7</v>
          </cell>
          <cell r="BI6037">
            <v>15</v>
          </cell>
          <cell r="BJ6037">
            <v>2</v>
          </cell>
          <cell r="BK6037">
            <v>12</v>
          </cell>
          <cell r="BL6037">
            <v>7</v>
          </cell>
          <cell r="BM6037">
            <v>2</v>
          </cell>
          <cell r="BN6037">
            <v>-107</v>
          </cell>
          <cell r="BO6037">
            <v>19</v>
          </cell>
          <cell r="BP6037">
            <v>21</v>
          </cell>
          <cell r="BQ6037">
            <v>-86</v>
          </cell>
          <cell r="BR6037">
            <v>0</v>
          </cell>
          <cell r="BS6037">
            <v>0</v>
          </cell>
          <cell r="BT6037">
            <v>0</v>
          </cell>
          <cell r="BU6037">
            <v>0</v>
          </cell>
          <cell r="BV6037">
            <v>0</v>
          </cell>
          <cell r="BW6037">
            <v>0</v>
          </cell>
          <cell r="BX6037">
            <v>0</v>
          </cell>
          <cell r="BY6037">
            <v>0</v>
          </cell>
          <cell r="BZ6037">
            <v>0</v>
          </cell>
          <cell r="CA6037">
            <v>0</v>
          </cell>
          <cell r="CB6037">
            <v>0</v>
          </cell>
          <cell r="CC6037">
            <v>0</v>
          </cell>
          <cell r="CD6037">
            <v>0</v>
          </cell>
          <cell r="CE6037">
            <v>0</v>
          </cell>
          <cell r="CF6037">
            <v>0</v>
          </cell>
          <cell r="CG6037">
            <v>0</v>
          </cell>
          <cell r="CH6037">
            <v>0</v>
          </cell>
          <cell r="CI6037">
            <v>0</v>
          </cell>
          <cell r="CJ6037">
            <v>0</v>
          </cell>
          <cell r="CK6037">
            <v>0</v>
          </cell>
          <cell r="CL6037">
            <v>0</v>
          </cell>
          <cell r="CM6037">
            <v>0</v>
          </cell>
          <cell r="CN6037">
            <v>0</v>
          </cell>
          <cell r="CO6037">
            <v>0</v>
          </cell>
          <cell r="CP6037">
            <v>0</v>
          </cell>
          <cell r="CQ6037">
            <v>0</v>
          </cell>
          <cell r="CR6037">
            <v>0</v>
          </cell>
          <cell r="CS6037">
            <v>0</v>
          </cell>
          <cell r="CT6037">
            <v>0</v>
          </cell>
          <cell r="CU6037">
            <v>0</v>
          </cell>
          <cell r="CV6037">
            <v>0</v>
          </cell>
          <cell r="CW6037">
            <v>0</v>
          </cell>
          <cell r="CX6037">
            <v>0</v>
          </cell>
          <cell r="CY6037">
            <v>0</v>
          </cell>
          <cell r="CZ6037">
            <v>0</v>
          </cell>
          <cell r="DA6037">
            <v>0</v>
          </cell>
          <cell r="DB6037">
            <v>0</v>
          </cell>
          <cell r="DC6037">
            <v>0</v>
          </cell>
          <cell r="DD6037">
            <v>0</v>
          </cell>
          <cell r="DE6037">
            <v>0</v>
          </cell>
          <cell r="DF6037">
            <v>0</v>
          </cell>
          <cell r="DG6037">
            <v>0</v>
          </cell>
        </row>
        <row r="6038">
          <cell r="O6038">
            <v>62</v>
          </cell>
          <cell r="P6038">
            <v>53</v>
          </cell>
          <cell r="Q6038">
            <v>-101</v>
          </cell>
          <cell r="R6038">
            <v>-84</v>
          </cell>
          <cell r="S6038">
            <v>115</v>
          </cell>
          <cell r="T6038">
            <v>14</v>
          </cell>
          <cell r="U6038">
            <v>-70</v>
          </cell>
          <cell r="V6038">
            <v>203</v>
          </cell>
          <cell r="W6038">
            <v>-34</v>
          </cell>
          <cell r="X6038">
            <v>-144</v>
          </cell>
          <cell r="Y6038">
            <v>49</v>
          </cell>
          <cell r="Z6038">
            <v>169</v>
          </cell>
          <cell r="AA6038">
            <v>25</v>
          </cell>
          <cell r="AB6038">
            <v>74</v>
          </cell>
          <cell r="AC6038">
            <v>-26</v>
          </cell>
          <cell r="AD6038">
            <v>-197</v>
          </cell>
          <cell r="AE6038">
            <v>7</v>
          </cell>
          <cell r="AF6038">
            <v>-113</v>
          </cell>
          <cell r="AG6038">
            <v>-223</v>
          </cell>
          <cell r="AH6038">
            <v>-216</v>
          </cell>
          <cell r="AI6038">
            <v>-329</v>
          </cell>
          <cell r="AJ6038">
            <v>25</v>
          </cell>
          <cell r="AK6038">
            <v>-1</v>
          </cell>
          <cell r="AL6038">
            <v>-143</v>
          </cell>
          <cell r="AM6038">
            <v>-112</v>
          </cell>
          <cell r="AN6038">
            <v>24</v>
          </cell>
          <cell r="AO6038">
            <v>-119</v>
          </cell>
          <cell r="AP6038">
            <v>-6</v>
          </cell>
          <cell r="AQ6038">
            <v>1</v>
          </cell>
          <cell r="AR6038">
            <v>3</v>
          </cell>
          <cell r="AS6038">
            <v>4</v>
          </cell>
          <cell r="AT6038">
            <v>-5</v>
          </cell>
          <cell r="AU6038">
            <v>-2</v>
          </cell>
          <cell r="AV6038">
            <v>2</v>
          </cell>
          <cell r="AW6038">
            <v>1</v>
          </cell>
          <cell r="AX6038">
            <v>1</v>
          </cell>
          <cell r="AY6038">
            <v>3</v>
          </cell>
          <cell r="AZ6038">
            <v>-3</v>
          </cell>
          <cell r="BA6038">
            <v>2</v>
          </cell>
          <cell r="BB6038">
            <v>5</v>
          </cell>
          <cell r="BC6038">
            <v>2</v>
          </cell>
          <cell r="BD6038">
            <v>5</v>
          </cell>
          <cell r="BE6038">
            <v>0</v>
          </cell>
          <cell r="BF6038">
            <v>3</v>
          </cell>
          <cell r="BG6038">
            <v>0</v>
          </cell>
          <cell r="BH6038">
            <v>5</v>
          </cell>
          <cell r="BI6038">
            <v>8</v>
          </cell>
          <cell r="BJ6038">
            <v>8</v>
          </cell>
          <cell r="BK6038">
            <v>-2</v>
          </cell>
          <cell r="BL6038">
            <v>6</v>
          </cell>
          <cell r="BM6038">
            <v>3</v>
          </cell>
          <cell r="BN6038">
            <v>-83</v>
          </cell>
          <cell r="BO6038">
            <v>4</v>
          </cell>
          <cell r="BP6038">
            <v>7</v>
          </cell>
          <cell r="BQ6038">
            <v>-76</v>
          </cell>
          <cell r="BR6038">
            <v>0</v>
          </cell>
          <cell r="BS6038">
            <v>0</v>
          </cell>
          <cell r="BT6038">
            <v>0</v>
          </cell>
          <cell r="BU6038">
            <v>0</v>
          </cell>
          <cell r="BV6038">
            <v>0</v>
          </cell>
          <cell r="BW6038">
            <v>0</v>
          </cell>
          <cell r="BX6038">
            <v>0</v>
          </cell>
          <cell r="BY6038">
            <v>0</v>
          </cell>
          <cell r="BZ6038">
            <v>0</v>
          </cell>
          <cell r="CA6038">
            <v>0</v>
          </cell>
          <cell r="CB6038">
            <v>0</v>
          </cell>
          <cell r="CC6038">
            <v>0</v>
          </cell>
          <cell r="CD6038">
            <v>0</v>
          </cell>
          <cell r="CE6038">
            <v>0</v>
          </cell>
          <cell r="CF6038">
            <v>0</v>
          </cell>
          <cell r="CG6038">
            <v>0</v>
          </cell>
          <cell r="CH6038">
            <v>0</v>
          </cell>
          <cell r="CI6038">
            <v>0</v>
          </cell>
          <cell r="CJ6038">
            <v>0</v>
          </cell>
          <cell r="CK6038">
            <v>0</v>
          </cell>
          <cell r="CL6038">
            <v>0</v>
          </cell>
          <cell r="CM6038">
            <v>0</v>
          </cell>
          <cell r="CN6038">
            <v>0</v>
          </cell>
          <cell r="CO6038">
            <v>0</v>
          </cell>
          <cell r="CP6038">
            <v>0</v>
          </cell>
          <cell r="CQ6038">
            <v>0</v>
          </cell>
          <cell r="CR6038">
            <v>0</v>
          </cell>
          <cell r="CS6038">
            <v>0</v>
          </cell>
          <cell r="CT6038">
            <v>0</v>
          </cell>
          <cell r="CU6038">
            <v>0</v>
          </cell>
          <cell r="CV6038">
            <v>0</v>
          </cell>
          <cell r="CW6038">
            <v>0</v>
          </cell>
          <cell r="CX6038">
            <v>0</v>
          </cell>
          <cell r="CY6038">
            <v>0</v>
          </cell>
          <cell r="CZ6038">
            <v>0</v>
          </cell>
          <cell r="DA6038">
            <v>0</v>
          </cell>
          <cell r="DB6038">
            <v>0</v>
          </cell>
          <cell r="DC6038">
            <v>0</v>
          </cell>
          <cell r="DD6038">
            <v>0</v>
          </cell>
          <cell r="DE6038">
            <v>0</v>
          </cell>
          <cell r="DF6038">
            <v>0</v>
          </cell>
          <cell r="DG6038">
            <v>0</v>
          </cell>
        </row>
        <row r="6039">
          <cell r="O6039">
            <v>-9</v>
          </cell>
          <cell r="P6039">
            <v>6</v>
          </cell>
          <cell r="Q6039">
            <v>-35</v>
          </cell>
          <cell r="R6039">
            <v>-22</v>
          </cell>
          <cell r="S6039">
            <v>-3</v>
          </cell>
          <cell r="T6039">
            <v>-38</v>
          </cell>
          <cell r="U6039">
            <v>-60</v>
          </cell>
          <cell r="V6039">
            <v>33</v>
          </cell>
          <cell r="W6039">
            <v>17</v>
          </cell>
          <cell r="X6039">
            <v>-8</v>
          </cell>
          <cell r="Y6039">
            <v>-38</v>
          </cell>
          <cell r="Z6039">
            <v>50</v>
          </cell>
          <cell r="AA6039">
            <v>42</v>
          </cell>
          <cell r="AB6039">
            <v>4</v>
          </cell>
          <cell r="AC6039">
            <v>17</v>
          </cell>
          <cell r="AD6039">
            <v>25</v>
          </cell>
          <cell r="AE6039">
            <v>-33</v>
          </cell>
          <cell r="AF6039">
            <v>-70</v>
          </cell>
          <cell r="AG6039">
            <v>42</v>
          </cell>
          <cell r="AH6039">
            <v>9</v>
          </cell>
          <cell r="AI6039">
            <v>-61</v>
          </cell>
          <cell r="AJ6039">
            <v>69</v>
          </cell>
          <cell r="AK6039">
            <v>33</v>
          </cell>
          <cell r="AL6039">
            <v>-15</v>
          </cell>
          <cell r="AM6039">
            <v>-57</v>
          </cell>
          <cell r="AN6039">
            <v>102</v>
          </cell>
          <cell r="AO6039">
            <v>87</v>
          </cell>
          <cell r="AP6039">
            <v>0</v>
          </cell>
          <cell r="AQ6039">
            <v>-12</v>
          </cell>
          <cell r="AR6039">
            <v>2</v>
          </cell>
          <cell r="AS6039">
            <v>-7</v>
          </cell>
          <cell r="AT6039">
            <v>-12</v>
          </cell>
          <cell r="AU6039">
            <v>-10</v>
          </cell>
          <cell r="AV6039">
            <v>-17</v>
          </cell>
          <cell r="AW6039">
            <v>0</v>
          </cell>
          <cell r="AX6039">
            <v>0</v>
          </cell>
          <cell r="AY6039">
            <v>0</v>
          </cell>
          <cell r="AZ6039">
            <v>0</v>
          </cell>
          <cell r="BA6039">
            <v>0</v>
          </cell>
          <cell r="BB6039">
            <v>0</v>
          </cell>
          <cell r="BC6039">
            <v>0</v>
          </cell>
          <cell r="BD6039">
            <v>-89</v>
          </cell>
          <cell r="BE6039">
            <v>0</v>
          </cell>
          <cell r="BF6039">
            <v>0</v>
          </cell>
          <cell r="BG6039">
            <v>0</v>
          </cell>
          <cell r="BH6039">
            <v>66</v>
          </cell>
          <cell r="BI6039">
            <v>-43</v>
          </cell>
          <cell r="BJ6039">
            <v>-13</v>
          </cell>
          <cell r="BK6039">
            <v>53</v>
          </cell>
          <cell r="BL6039">
            <v>0</v>
          </cell>
          <cell r="BM6039">
            <v>0</v>
          </cell>
          <cell r="BN6039">
            <v>0</v>
          </cell>
          <cell r="BO6039">
            <v>0</v>
          </cell>
          <cell r="BP6039">
            <v>-46</v>
          </cell>
          <cell r="BQ6039">
            <v>-8</v>
          </cell>
          <cell r="BS6039">
            <v>0</v>
          </cell>
          <cell r="BT6039">
            <v>0</v>
          </cell>
          <cell r="BU6039">
            <v>0</v>
          </cell>
          <cell r="BV6039">
            <v>0</v>
          </cell>
          <cell r="BZ6039">
            <v>0</v>
          </cell>
          <cell r="CA6039">
            <v>0</v>
          </cell>
          <cell r="CB6039">
            <v>0</v>
          </cell>
          <cell r="CC6039">
            <v>0</v>
          </cell>
          <cell r="CG6039">
            <v>0</v>
          </cell>
          <cell r="CH6039">
            <v>0</v>
          </cell>
          <cell r="CI6039">
            <v>0</v>
          </cell>
          <cell r="CJ6039">
            <v>0</v>
          </cell>
          <cell r="CN6039">
            <v>0</v>
          </cell>
          <cell r="CO6039">
            <v>0</v>
          </cell>
          <cell r="CP6039">
            <v>0</v>
          </cell>
          <cell r="CQ6039">
            <v>0</v>
          </cell>
          <cell r="CU6039">
            <v>0</v>
          </cell>
          <cell r="CV6039">
            <v>0</v>
          </cell>
          <cell r="CW6039">
            <v>0</v>
          </cell>
          <cell r="CX6039">
            <v>0</v>
          </cell>
          <cell r="DB6039">
            <v>0</v>
          </cell>
          <cell r="DC6039">
            <v>0</v>
          </cell>
          <cell r="DD6039">
            <v>0</v>
          </cell>
          <cell r="DE6039">
            <v>0</v>
          </cell>
        </row>
        <row r="6040">
          <cell r="O6040">
            <v>14</v>
          </cell>
          <cell r="P6040">
            <v>-11</v>
          </cell>
          <cell r="Q6040">
            <v>-13</v>
          </cell>
          <cell r="R6040">
            <v>-47</v>
          </cell>
          <cell r="S6040">
            <v>3</v>
          </cell>
          <cell r="T6040">
            <v>-10</v>
          </cell>
          <cell r="U6040">
            <v>-57</v>
          </cell>
          <cell r="V6040">
            <v>0</v>
          </cell>
          <cell r="W6040">
            <v>-3</v>
          </cell>
          <cell r="X6040">
            <v>-25</v>
          </cell>
          <cell r="Y6040">
            <v>-75</v>
          </cell>
          <cell r="Z6040">
            <v>-3</v>
          </cell>
          <cell r="AA6040">
            <v>-28</v>
          </cell>
          <cell r="AB6040">
            <v>-103</v>
          </cell>
          <cell r="AC6040">
            <v>-2</v>
          </cell>
          <cell r="AD6040">
            <v>3</v>
          </cell>
          <cell r="AE6040">
            <v>64</v>
          </cell>
          <cell r="AF6040">
            <v>58</v>
          </cell>
          <cell r="AG6040">
            <v>1</v>
          </cell>
          <cell r="AH6040">
            <v>65</v>
          </cell>
          <cell r="AI6040">
            <v>123</v>
          </cell>
          <cell r="AJ6040">
            <v>85</v>
          </cell>
          <cell r="AK6040">
            <v>114</v>
          </cell>
          <cell r="AL6040">
            <v>58</v>
          </cell>
          <cell r="AM6040">
            <v>41</v>
          </cell>
          <cell r="AN6040">
            <v>199</v>
          </cell>
          <cell r="AO6040">
            <v>257</v>
          </cell>
          <cell r="AP6040">
            <v>2</v>
          </cell>
          <cell r="AQ6040">
            <v>7</v>
          </cell>
          <cell r="AR6040">
            <v>-1</v>
          </cell>
          <cell r="AS6040">
            <v>-5</v>
          </cell>
          <cell r="AT6040">
            <v>9</v>
          </cell>
          <cell r="AU6040">
            <v>8</v>
          </cell>
          <cell r="AV6040">
            <v>3</v>
          </cell>
          <cell r="AW6040">
            <v>15</v>
          </cell>
          <cell r="AX6040">
            <v>3</v>
          </cell>
          <cell r="AY6040">
            <v>4</v>
          </cell>
          <cell r="AZ6040">
            <v>3</v>
          </cell>
          <cell r="BA6040">
            <v>18</v>
          </cell>
          <cell r="BB6040">
            <v>22</v>
          </cell>
          <cell r="BC6040">
            <v>25</v>
          </cell>
          <cell r="BD6040">
            <v>2</v>
          </cell>
          <cell r="BE6040">
            <v>1</v>
          </cell>
          <cell r="BF6040">
            <v>-9</v>
          </cell>
          <cell r="BG6040">
            <v>10</v>
          </cell>
          <cell r="BH6040">
            <v>3</v>
          </cell>
          <cell r="BI6040">
            <v>-6</v>
          </cell>
          <cell r="BJ6040">
            <v>4</v>
          </cell>
          <cell r="BK6040">
            <v>2</v>
          </cell>
          <cell r="BL6040">
            <v>-4</v>
          </cell>
          <cell r="BM6040">
            <v>-3</v>
          </cell>
          <cell r="BN6040">
            <v>-52</v>
          </cell>
          <cell r="BO6040">
            <v>-2</v>
          </cell>
          <cell r="BP6040">
            <v>-5</v>
          </cell>
          <cell r="BQ6040">
            <v>-57</v>
          </cell>
          <cell r="BR6040">
            <v>0</v>
          </cell>
          <cell r="BS6040">
            <v>0</v>
          </cell>
          <cell r="BT6040">
            <v>0</v>
          </cell>
          <cell r="BU6040">
            <v>0</v>
          </cell>
          <cell r="BV6040">
            <v>0</v>
          </cell>
          <cell r="BW6040">
            <v>0</v>
          </cell>
          <cell r="BX6040">
            <v>0</v>
          </cell>
          <cell r="BY6040">
            <v>0</v>
          </cell>
          <cell r="BZ6040">
            <v>0</v>
          </cell>
          <cell r="CA6040">
            <v>0</v>
          </cell>
          <cell r="CB6040">
            <v>0</v>
          </cell>
          <cell r="CC6040">
            <v>0</v>
          </cell>
          <cell r="CD6040">
            <v>0</v>
          </cell>
          <cell r="CE6040">
            <v>0</v>
          </cell>
          <cell r="CF6040">
            <v>0</v>
          </cell>
          <cell r="CG6040">
            <v>0</v>
          </cell>
          <cell r="CH6040">
            <v>0</v>
          </cell>
          <cell r="CI6040">
            <v>0</v>
          </cell>
          <cell r="CJ6040">
            <v>0</v>
          </cell>
          <cell r="CK6040">
            <v>0</v>
          </cell>
          <cell r="CL6040">
            <v>0</v>
          </cell>
          <cell r="CM6040">
            <v>0</v>
          </cell>
          <cell r="CN6040">
            <v>0</v>
          </cell>
          <cell r="CO6040">
            <v>0</v>
          </cell>
          <cell r="CP6040">
            <v>0</v>
          </cell>
          <cell r="CQ6040">
            <v>0</v>
          </cell>
          <cell r="CR6040">
            <v>0</v>
          </cell>
          <cell r="CS6040">
            <v>0</v>
          </cell>
          <cell r="CT6040">
            <v>0</v>
          </cell>
          <cell r="CU6040">
            <v>0</v>
          </cell>
          <cell r="CV6040">
            <v>0</v>
          </cell>
          <cell r="CW6040">
            <v>0</v>
          </cell>
          <cell r="CX6040">
            <v>0</v>
          </cell>
          <cell r="CY6040">
            <v>0</v>
          </cell>
          <cell r="CZ6040">
            <v>0</v>
          </cell>
          <cell r="DA6040">
            <v>0</v>
          </cell>
          <cell r="DB6040">
            <v>0</v>
          </cell>
          <cell r="DC6040">
            <v>0</v>
          </cell>
          <cell r="DD6040">
            <v>0</v>
          </cell>
          <cell r="DE6040">
            <v>0</v>
          </cell>
          <cell r="DF6040">
            <v>0</v>
          </cell>
          <cell r="DG6040">
            <v>0</v>
          </cell>
        </row>
        <row r="6041">
          <cell r="O6041">
            <v>-123</v>
          </cell>
          <cell r="P6041">
            <v>-63</v>
          </cell>
          <cell r="Q6041">
            <v>48</v>
          </cell>
          <cell r="R6041">
            <v>88</v>
          </cell>
          <cell r="S6041">
            <v>-186</v>
          </cell>
          <cell r="T6041">
            <v>-138</v>
          </cell>
          <cell r="U6041">
            <v>-50</v>
          </cell>
          <cell r="V6041">
            <v>-121</v>
          </cell>
          <cell r="W6041">
            <v>-26</v>
          </cell>
          <cell r="X6041">
            <v>21</v>
          </cell>
          <cell r="Y6041">
            <v>80</v>
          </cell>
          <cell r="Z6041">
            <v>-147</v>
          </cell>
          <cell r="AA6041">
            <v>-126</v>
          </cell>
          <cell r="AB6041">
            <v>-46</v>
          </cell>
          <cell r="AC6041">
            <v>-84</v>
          </cell>
          <cell r="AD6041">
            <v>-26</v>
          </cell>
          <cell r="AE6041">
            <v>35</v>
          </cell>
          <cell r="AF6041">
            <v>75</v>
          </cell>
          <cell r="AG6041">
            <v>-110</v>
          </cell>
          <cell r="AH6041">
            <v>-75</v>
          </cell>
          <cell r="AI6041">
            <v>0</v>
          </cell>
          <cell r="AJ6041">
            <v>-47</v>
          </cell>
          <cell r="AK6041">
            <v>52</v>
          </cell>
          <cell r="AL6041">
            <v>-35</v>
          </cell>
          <cell r="AM6041">
            <v>109</v>
          </cell>
          <cell r="AN6041">
            <v>5</v>
          </cell>
          <cell r="AO6041">
            <v>-30</v>
          </cell>
          <cell r="AP6041">
            <v>0</v>
          </cell>
          <cell r="AQ6041">
            <v>-1</v>
          </cell>
          <cell r="AR6041">
            <v>0</v>
          </cell>
          <cell r="AS6041">
            <v>-1</v>
          </cell>
          <cell r="AT6041">
            <v>-1</v>
          </cell>
          <cell r="AU6041">
            <v>-1</v>
          </cell>
          <cell r="AV6041">
            <v>-2</v>
          </cell>
          <cell r="AW6041">
            <v>0</v>
          </cell>
          <cell r="AX6041">
            <v>-1</v>
          </cell>
          <cell r="AY6041">
            <v>0</v>
          </cell>
          <cell r="AZ6041">
            <v>-1</v>
          </cell>
          <cell r="BA6041">
            <v>-1</v>
          </cell>
          <cell r="BB6041">
            <v>-1</v>
          </cell>
          <cell r="BC6041">
            <v>-2</v>
          </cell>
          <cell r="BD6041">
            <v>0</v>
          </cell>
          <cell r="BE6041">
            <v>0</v>
          </cell>
          <cell r="BF6041">
            <v>0</v>
          </cell>
          <cell r="BG6041">
            <v>-2</v>
          </cell>
          <cell r="BH6041">
            <v>0</v>
          </cell>
          <cell r="BI6041">
            <v>0</v>
          </cell>
          <cell r="BJ6041">
            <v>-2</v>
          </cell>
          <cell r="BK6041">
            <v>0</v>
          </cell>
          <cell r="BL6041">
            <v>0</v>
          </cell>
          <cell r="BM6041">
            <v>0</v>
          </cell>
          <cell r="BN6041">
            <v>-4</v>
          </cell>
          <cell r="BO6041">
            <v>0</v>
          </cell>
          <cell r="BP6041">
            <v>0</v>
          </cell>
          <cell r="BQ6041">
            <v>-4</v>
          </cell>
          <cell r="BR6041">
            <v>0</v>
          </cell>
          <cell r="BS6041">
            <v>0</v>
          </cell>
          <cell r="BT6041">
            <v>0</v>
          </cell>
          <cell r="BU6041">
            <v>0</v>
          </cell>
          <cell r="BV6041">
            <v>0</v>
          </cell>
          <cell r="BW6041">
            <v>0</v>
          </cell>
          <cell r="BX6041">
            <v>0</v>
          </cell>
          <cell r="BY6041">
            <v>0</v>
          </cell>
          <cell r="BZ6041">
            <v>0</v>
          </cell>
          <cell r="CA6041">
            <v>0</v>
          </cell>
          <cell r="CB6041">
            <v>0</v>
          </cell>
          <cell r="CC6041">
            <v>0</v>
          </cell>
          <cell r="CD6041">
            <v>0</v>
          </cell>
          <cell r="CE6041">
            <v>0</v>
          </cell>
          <cell r="CF6041">
            <v>0</v>
          </cell>
          <cell r="CG6041">
            <v>0</v>
          </cell>
          <cell r="CH6041">
            <v>0</v>
          </cell>
          <cell r="CI6041">
            <v>0</v>
          </cell>
          <cell r="CJ6041">
            <v>0</v>
          </cell>
          <cell r="CK6041">
            <v>0</v>
          </cell>
          <cell r="CL6041">
            <v>0</v>
          </cell>
          <cell r="CM6041">
            <v>0</v>
          </cell>
          <cell r="CN6041">
            <v>0</v>
          </cell>
          <cell r="CO6041">
            <v>0</v>
          </cell>
          <cell r="CP6041">
            <v>0</v>
          </cell>
          <cell r="CQ6041">
            <v>0</v>
          </cell>
          <cell r="CR6041">
            <v>0</v>
          </cell>
          <cell r="CS6041">
            <v>0</v>
          </cell>
          <cell r="CT6041">
            <v>0</v>
          </cell>
          <cell r="CU6041">
            <v>0</v>
          </cell>
          <cell r="CV6041">
            <v>0</v>
          </cell>
          <cell r="CW6041">
            <v>0</v>
          </cell>
          <cell r="CX6041">
            <v>0</v>
          </cell>
          <cell r="CY6041">
            <v>0</v>
          </cell>
          <cell r="CZ6041">
            <v>0</v>
          </cell>
          <cell r="DA6041">
            <v>0</v>
          </cell>
          <cell r="DB6041">
            <v>0</v>
          </cell>
          <cell r="DC6041">
            <v>0</v>
          </cell>
          <cell r="DD6041">
            <v>0</v>
          </cell>
          <cell r="DE6041">
            <v>0</v>
          </cell>
          <cell r="DF6041">
            <v>0</v>
          </cell>
          <cell r="DG6041">
            <v>0</v>
          </cell>
        </row>
        <row r="6042">
          <cell r="O6042">
            <v>0</v>
          </cell>
          <cell r="P6042">
            <v>0</v>
          </cell>
          <cell r="Q6042">
            <v>0</v>
          </cell>
          <cell r="R6042">
            <v>0</v>
          </cell>
          <cell r="S6042">
            <v>0</v>
          </cell>
          <cell r="T6042">
            <v>0</v>
          </cell>
          <cell r="U6042">
            <v>0</v>
          </cell>
          <cell r="V6042">
            <v>0</v>
          </cell>
          <cell r="W6042">
            <v>0</v>
          </cell>
          <cell r="X6042">
            <v>0</v>
          </cell>
          <cell r="Y6042">
            <v>0</v>
          </cell>
          <cell r="Z6042">
            <v>0</v>
          </cell>
          <cell r="AA6042">
            <v>0</v>
          </cell>
          <cell r="AB6042">
            <v>0</v>
          </cell>
          <cell r="AC6042">
            <v>0</v>
          </cell>
          <cell r="AD6042">
            <v>0</v>
          </cell>
          <cell r="AE6042">
            <v>0</v>
          </cell>
          <cell r="AF6042">
            <v>0</v>
          </cell>
          <cell r="AG6042">
            <v>0</v>
          </cell>
          <cell r="AH6042">
            <v>0</v>
          </cell>
          <cell r="AI6042">
            <v>0</v>
          </cell>
          <cell r="AJ6042">
            <v>0</v>
          </cell>
          <cell r="AK6042">
            <v>0</v>
          </cell>
          <cell r="AL6042">
            <v>0</v>
          </cell>
          <cell r="AM6042">
            <v>0</v>
          </cell>
          <cell r="AN6042">
            <v>0</v>
          </cell>
          <cell r="AO6042">
            <v>0</v>
          </cell>
          <cell r="AP6042">
            <v>0</v>
          </cell>
          <cell r="AQ6042">
            <v>0</v>
          </cell>
          <cell r="AR6042">
            <v>0</v>
          </cell>
          <cell r="AS6042">
            <v>0</v>
          </cell>
          <cell r="AT6042">
            <v>0</v>
          </cell>
          <cell r="AU6042">
            <v>0</v>
          </cell>
          <cell r="AV6042">
            <v>0</v>
          </cell>
          <cell r="AW6042">
            <v>0</v>
          </cell>
          <cell r="AX6042">
            <v>0</v>
          </cell>
          <cell r="AY6042">
            <v>0</v>
          </cell>
          <cell r="AZ6042">
            <v>0</v>
          </cell>
          <cell r="BA6042">
            <v>0</v>
          </cell>
          <cell r="BB6042">
            <v>0</v>
          </cell>
          <cell r="BC6042">
            <v>0</v>
          </cell>
          <cell r="BD6042">
            <v>0</v>
          </cell>
          <cell r="BE6042">
            <v>0</v>
          </cell>
          <cell r="BF6042">
            <v>0</v>
          </cell>
          <cell r="BG6042">
            <v>0</v>
          </cell>
          <cell r="BH6042">
            <v>0</v>
          </cell>
          <cell r="BI6042">
            <v>0</v>
          </cell>
          <cell r="BJ6042">
            <v>0</v>
          </cell>
          <cell r="BK6042">
            <v>0</v>
          </cell>
          <cell r="BL6042">
            <v>0</v>
          </cell>
          <cell r="BM6042">
            <v>0</v>
          </cell>
          <cell r="BN6042">
            <v>0</v>
          </cell>
          <cell r="BO6042">
            <v>0</v>
          </cell>
          <cell r="BP6042">
            <v>0</v>
          </cell>
          <cell r="BQ6042">
            <v>0</v>
          </cell>
          <cell r="BT6042">
            <v>0</v>
          </cell>
          <cell r="BU6042">
            <v>0</v>
          </cell>
          <cell r="BV6042">
            <v>0</v>
          </cell>
          <cell r="CA6042">
            <v>0</v>
          </cell>
          <cell r="CB6042">
            <v>0</v>
          </cell>
          <cell r="CC6042">
            <v>0</v>
          </cell>
          <cell r="CH6042">
            <v>0</v>
          </cell>
          <cell r="CI6042">
            <v>0</v>
          </cell>
          <cell r="CJ6042">
            <v>0</v>
          </cell>
          <cell r="CO6042">
            <v>0</v>
          </cell>
          <cell r="CP6042">
            <v>0</v>
          </cell>
          <cell r="CQ6042">
            <v>0</v>
          </cell>
          <cell r="CV6042">
            <v>0</v>
          </cell>
          <cell r="CW6042">
            <v>0</v>
          </cell>
          <cell r="CX6042">
            <v>0</v>
          </cell>
          <cell r="DC6042">
            <v>0</v>
          </cell>
          <cell r="DD6042">
            <v>0</v>
          </cell>
          <cell r="DE6042">
            <v>0</v>
          </cell>
        </row>
        <row r="6043">
          <cell r="O6043">
            <v>-181</v>
          </cell>
          <cell r="P6043">
            <v>70</v>
          </cell>
          <cell r="Q6043">
            <v>176</v>
          </cell>
          <cell r="R6043">
            <v>61</v>
          </cell>
          <cell r="S6043">
            <v>-111</v>
          </cell>
          <cell r="T6043">
            <v>65</v>
          </cell>
          <cell r="U6043">
            <v>126</v>
          </cell>
          <cell r="V6043">
            <v>-358</v>
          </cell>
          <cell r="W6043">
            <v>194</v>
          </cell>
          <cell r="X6043">
            <v>127</v>
          </cell>
          <cell r="Y6043">
            <v>26</v>
          </cell>
          <cell r="Z6043">
            <v>-164</v>
          </cell>
          <cell r="AA6043">
            <v>-37</v>
          </cell>
          <cell r="AB6043">
            <v>-11</v>
          </cell>
          <cell r="AC6043">
            <v>-63</v>
          </cell>
          <cell r="AD6043">
            <v>253</v>
          </cell>
          <cell r="AE6043">
            <v>-64</v>
          </cell>
          <cell r="AF6043">
            <v>-53</v>
          </cell>
          <cell r="AG6043">
            <v>190</v>
          </cell>
          <cell r="AH6043">
            <v>126</v>
          </cell>
          <cell r="AI6043">
            <v>73</v>
          </cell>
          <cell r="AJ6043">
            <v>-120</v>
          </cell>
          <cell r="AK6043">
            <v>210</v>
          </cell>
          <cell r="AL6043">
            <v>112</v>
          </cell>
          <cell r="AM6043">
            <v>-13</v>
          </cell>
          <cell r="AN6043">
            <v>90</v>
          </cell>
          <cell r="AO6043">
            <v>202</v>
          </cell>
          <cell r="AP6043">
            <v>-66</v>
          </cell>
          <cell r="AQ6043">
            <v>-5</v>
          </cell>
          <cell r="AR6043">
            <v>27</v>
          </cell>
          <cell r="AS6043">
            <v>33</v>
          </cell>
          <cell r="AT6043">
            <v>-71</v>
          </cell>
          <cell r="AU6043">
            <v>-44</v>
          </cell>
          <cell r="AV6043">
            <v>-25</v>
          </cell>
          <cell r="AW6043">
            <v>-28</v>
          </cell>
          <cell r="AX6043">
            <v>-21</v>
          </cell>
          <cell r="AY6043">
            <v>-25</v>
          </cell>
          <cell r="AZ6043">
            <v>-77</v>
          </cell>
          <cell r="BA6043">
            <v>-49</v>
          </cell>
          <cell r="BB6043">
            <v>-74</v>
          </cell>
          <cell r="BC6043">
            <v>-151</v>
          </cell>
          <cell r="BD6043">
            <v>-62</v>
          </cell>
          <cell r="BE6043">
            <v>-62</v>
          </cell>
          <cell r="BF6043">
            <v>-6</v>
          </cell>
          <cell r="BG6043">
            <v>-43</v>
          </cell>
          <cell r="BH6043">
            <v>-124</v>
          </cell>
          <cell r="BI6043">
            <v>-130</v>
          </cell>
          <cell r="BJ6043">
            <v>-173</v>
          </cell>
          <cell r="BK6043">
            <v>-5</v>
          </cell>
          <cell r="BL6043">
            <v>-49</v>
          </cell>
          <cell r="BM6043">
            <v>-25</v>
          </cell>
          <cell r="BN6043">
            <v>267</v>
          </cell>
          <cell r="BO6043">
            <v>-54</v>
          </cell>
          <cell r="BP6043">
            <v>-79</v>
          </cell>
          <cell r="BQ6043">
            <v>180</v>
          </cell>
          <cell r="BR6043">
            <v>0</v>
          </cell>
          <cell r="BS6043">
            <v>0</v>
          </cell>
          <cell r="BT6043">
            <v>0</v>
          </cell>
          <cell r="BU6043">
            <v>0</v>
          </cell>
          <cell r="BV6043">
            <v>0</v>
          </cell>
          <cell r="BW6043">
            <v>0</v>
          </cell>
          <cell r="BX6043">
            <v>0</v>
          </cell>
          <cell r="BY6043">
            <v>0</v>
          </cell>
          <cell r="BZ6043">
            <v>0</v>
          </cell>
          <cell r="CA6043">
            <v>0</v>
          </cell>
          <cell r="CB6043">
            <v>0</v>
          </cell>
          <cell r="CC6043">
            <v>0</v>
          </cell>
          <cell r="CD6043">
            <v>0</v>
          </cell>
          <cell r="CE6043">
            <v>0</v>
          </cell>
          <cell r="CF6043">
            <v>0</v>
          </cell>
          <cell r="CG6043">
            <v>0</v>
          </cell>
          <cell r="CH6043">
            <v>0</v>
          </cell>
          <cell r="CI6043">
            <v>0</v>
          </cell>
          <cell r="CJ6043">
            <v>0</v>
          </cell>
          <cell r="CK6043">
            <v>0</v>
          </cell>
          <cell r="CL6043">
            <v>0</v>
          </cell>
          <cell r="CM6043">
            <v>0</v>
          </cell>
          <cell r="CN6043">
            <v>0</v>
          </cell>
          <cell r="CO6043">
            <v>0</v>
          </cell>
          <cell r="CP6043">
            <v>0</v>
          </cell>
          <cell r="CQ6043">
            <v>0</v>
          </cell>
          <cell r="CR6043">
            <v>0</v>
          </cell>
          <cell r="CS6043">
            <v>0</v>
          </cell>
          <cell r="CT6043">
            <v>0</v>
          </cell>
          <cell r="CU6043">
            <v>0</v>
          </cell>
          <cell r="CV6043">
            <v>0</v>
          </cell>
          <cell r="CW6043">
            <v>0</v>
          </cell>
          <cell r="CX6043">
            <v>0</v>
          </cell>
          <cell r="CY6043">
            <v>0</v>
          </cell>
          <cell r="CZ6043">
            <v>0</v>
          </cell>
          <cell r="DA6043">
            <v>0</v>
          </cell>
          <cell r="DB6043">
            <v>0</v>
          </cell>
          <cell r="DC6043">
            <v>0</v>
          </cell>
          <cell r="DD6043">
            <v>0</v>
          </cell>
          <cell r="DE6043">
            <v>0</v>
          </cell>
          <cell r="DF6043">
            <v>0</v>
          </cell>
          <cell r="DG6043">
            <v>0</v>
          </cell>
        </row>
        <row r="6044">
          <cell r="O6044">
            <v>-92</v>
          </cell>
          <cell r="P6044">
            <v>7</v>
          </cell>
          <cell r="Q6044">
            <v>46</v>
          </cell>
          <cell r="R6044">
            <v>-51</v>
          </cell>
          <cell r="S6044">
            <v>-85</v>
          </cell>
          <cell r="T6044">
            <v>-39</v>
          </cell>
          <cell r="U6044">
            <v>-90</v>
          </cell>
          <cell r="V6044">
            <v>85</v>
          </cell>
          <cell r="W6044">
            <v>87</v>
          </cell>
          <cell r="X6044">
            <v>84</v>
          </cell>
          <cell r="Y6044">
            <v>21</v>
          </cell>
          <cell r="Z6044">
            <v>172</v>
          </cell>
          <cell r="AA6044">
            <v>256</v>
          </cell>
          <cell r="AB6044">
            <v>277</v>
          </cell>
          <cell r="AC6044">
            <v>-216</v>
          </cell>
          <cell r="AD6044">
            <v>-53</v>
          </cell>
          <cell r="AE6044">
            <v>-16</v>
          </cell>
          <cell r="AF6044">
            <v>-2</v>
          </cell>
          <cell r="AG6044">
            <v>-269</v>
          </cell>
          <cell r="AH6044">
            <v>-285</v>
          </cell>
          <cell r="AI6044">
            <v>-287</v>
          </cell>
          <cell r="AJ6044">
            <v>78</v>
          </cell>
          <cell r="AK6044">
            <v>67</v>
          </cell>
          <cell r="AL6044">
            <v>-179</v>
          </cell>
          <cell r="AM6044">
            <v>-15</v>
          </cell>
          <cell r="AN6044">
            <v>145</v>
          </cell>
          <cell r="AO6044">
            <v>-34</v>
          </cell>
          <cell r="AP6044">
            <v>-49</v>
          </cell>
          <cell r="AQ6044">
            <v>-80</v>
          </cell>
          <cell r="AR6044">
            <v>-5</v>
          </cell>
          <cell r="AS6044">
            <v>78</v>
          </cell>
          <cell r="AT6044">
            <v>-70</v>
          </cell>
          <cell r="AU6044">
            <v>-85</v>
          </cell>
          <cell r="AV6044">
            <v>-7</v>
          </cell>
          <cell r="AW6044">
            <v>-77</v>
          </cell>
          <cell r="AX6044">
            <v>24</v>
          </cell>
          <cell r="AY6044">
            <v>65</v>
          </cell>
          <cell r="AZ6044">
            <v>67</v>
          </cell>
          <cell r="BA6044">
            <v>-87</v>
          </cell>
          <cell r="BB6044">
            <v>89</v>
          </cell>
          <cell r="BC6044">
            <v>156</v>
          </cell>
          <cell r="BD6044">
            <v>69</v>
          </cell>
          <cell r="BE6044">
            <v>-8</v>
          </cell>
          <cell r="BF6044">
            <v>-47</v>
          </cell>
          <cell r="BG6044">
            <v>33</v>
          </cell>
          <cell r="BH6044">
            <v>-50</v>
          </cell>
          <cell r="BI6044">
            <v>-55</v>
          </cell>
          <cell r="BJ6044">
            <v>-22</v>
          </cell>
          <cell r="BK6044">
            <v>-72</v>
          </cell>
          <cell r="BL6044">
            <v>43</v>
          </cell>
          <cell r="BM6044">
            <v>38</v>
          </cell>
          <cell r="BN6044">
            <v>83</v>
          </cell>
          <cell r="BO6044">
            <v>0</v>
          </cell>
          <cell r="BP6044">
            <v>81</v>
          </cell>
          <cell r="BQ6044">
            <v>164</v>
          </cell>
          <cell r="BT6044">
            <v>0</v>
          </cell>
          <cell r="BU6044">
            <v>0</v>
          </cell>
          <cell r="BV6044">
            <v>0</v>
          </cell>
          <cell r="CA6044">
            <v>0</v>
          </cell>
          <cell r="CB6044">
            <v>0</v>
          </cell>
          <cell r="CC6044">
            <v>0</v>
          </cell>
          <cell r="CH6044">
            <v>0</v>
          </cell>
          <cell r="CI6044">
            <v>0</v>
          </cell>
          <cell r="CJ6044">
            <v>0</v>
          </cell>
          <cell r="CO6044">
            <v>0</v>
          </cell>
          <cell r="CP6044">
            <v>0</v>
          </cell>
          <cell r="CQ6044">
            <v>0</v>
          </cell>
          <cell r="CV6044">
            <v>0</v>
          </cell>
          <cell r="CW6044">
            <v>0</v>
          </cell>
          <cell r="CX6044">
            <v>0</v>
          </cell>
          <cell r="DC6044">
            <v>0</v>
          </cell>
          <cell r="DD6044">
            <v>0</v>
          </cell>
          <cell r="DE6044">
            <v>0</v>
          </cell>
        </row>
        <row r="6045">
          <cell r="O6045">
            <v>43</v>
          </cell>
          <cell r="P6045">
            <v>4</v>
          </cell>
          <cell r="Q6045">
            <v>-19</v>
          </cell>
          <cell r="R6045">
            <v>13</v>
          </cell>
          <cell r="S6045">
            <v>47</v>
          </cell>
          <cell r="T6045">
            <v>28</v>
          </cell>
          <cell r="U6045">
            <v>41</v>
          </cell>
          <cell r="V6045">
            <v>-9</v>
          </cell>
          <cell r="W6045">
            <v>-7</v>
          </cell>
          <cell r="X6045">
            <v>-10</v>
          </cell>
          <cell r="Y6045">
            <v>38</v>
          </cell>
          <cell r="Z6045">
            <v>-16</v>
          </cell>
          <cell r="AA6045">
            <v>-26</v>
          </cell>
          <cell r="AB6045">
            <v>12</v>
          </cell>
          <cell r="AC6045">
            <v>6</v>
          </cell>
          <cell r="AD6045">
            <v>-3</v>
          </cell>
          <cell r="AE6045">
            <v>-23</v>
          </cell>
          <cell r="AF6045">
            <v>10</v>
          </cell>
          <cell r="AG6045">
            <v>3</v>
          </cell>
          <cell r="AH6045">
            <v>-20</v>
          </cell>
          <cell r="AI6045">
            <v>-10</v>
          </cell>
          <cell r="AJ6045">
            <v>15</v>
          </cell>
          <cell r="AK6045">
            <v>1</v>
          </cell>
          <cell r="AL6045">
            <v>1</v>
          </cell>
          <cell r="AM6045">
            <v>37</v>
          </cell>
          <cell r="AN6045">
            <v>16</v>
          </cell>
          <cell r="AO6045">
            <v>17</v>
          </cell>
          <cell r="AP6045">
            <v>-276</v>
          </cell>
          <cell r="AQ6045">
            <v>118</v>
          </cell>
          <cell r="AR6045">
            <v>163</v>
          </cell>
          <cell r="AS6045">
            <v>-98</v>
          </cell>
          <cell r="AT6045">
            <v>-158</v>
          </cell>
          <cell r="AU6045">
            <v>5</v>
          </cell>
          <cell r="AV6045">
            <v>-107</v>
          </cell>
          <cell r="AW6045">
            <v>-118</v>
          </cell>
          <cell r="AX6045">
            <v>-133</v>
          </cell>
          <cell r="AY6045">
            <v>-33</v>
          </cell>
          <cell r="AZ6045">
            <v>-60</v>
          </cell>
          <cell r="BA6045">
            <v>-251</v>
          </cell>
          <cell r="BB6045">
            <v>-284</v>
          </cell>
          <cell r="BC6045">
            <v>-344</v>
          </cell>
          <cell r="BD6045">
            <v>-547</v>
          </cell>
          <cell r="BE6045">
            <v>-90</v>
          </cell>
          <cell r="BF6045">
            <v>178</v>
          </cell>
          <cell r="BG6045">
            <v>-40</v>
          </cell>
          <cell r="BH6045">
            <v>-637</v>
          </cell>
          <cell r="BI6045">
            <v>-459</v>
          </cell>
          <cell r="BJ6045">
            <v>-499</v>
          </cell>
          <cell r="BK6045">
            <v>-218</v>
          </cell>
          <cell r="BL6045">
            <v>53</v>
          </cell>
          <cell r="BM6045">
            <v>194</v>
          </cell>
          <cell r="BN6045">
            <v>267</v>
          </cell>
          <cell r="BO6045">
            <v>-165</v>
          </cell>
          <cell r="BP6045">
            <v>29</v>
          </cell>
          <cell r="BQ6045">
            <v>180</v>
          </cell>
          <cell r="BR6045">
            <v>0</v>
          </cell>
          <cell r="BS6045">
            <v>0</v>
          </cell>
          <cell r="BT6045">
            <v>0</v>
          </cell>
          <cell r="BU6045">
            <v>0</v>
          </cell>
          <cell r="BV6045">
            <v>0</v>
          </cell>
          <cell r="BW6045">
            <v>0</v>
          </cell>
          <cell r="BX6045">
            <v>0</v>
          </cell>
          <cell r="BY6045">
            <v>0</v>
          </cell>
          <cell r="BZ6045">
            <v>0</v>
          </cell>
          <cell r="CA6045">
            <v>0</v>
          </cell>
          <cell r="CB6045">
            <v>0</v>
          </cell>
          <cell r="CC6045">
            <v>0</v>
          </cell>
          <cell r="CD6045">
            <v>0</v>
          </cell>
          <cell r="CE6045">
            <v>0</v>
          </cell>
          <cell r="CF6045">
            <v>0</v>
          </cell>
          <cell r="CG6045">
            <v>0</v>
          </cell>
          <cell r="CH6045">
            <v>0</v>
          </cell>
          <cell r="CI6045">
            <v>0</v>
          </cell>
          <cell r="CJ6045">
            <v>0</v>
          </cell>
          <cell r="CK6045">
            <v>0</v>
          </cell>
          <cell r="CL6045">
            <v>0</v>
          </cell>
          <cell r="CM6045">
            <v>0</v>
          </cell>
          <cell r="CN6045">
            <v>0</v>
          </cell>
          <cell r="CO6045">
            <v>0</v>
          </cell>
          <cell r="CP6045">
            <v>0</v>
          </cell>
          <cell r="CQ6045">
            <v>0</v>
          </cell>
          <cell r="CR6045">
            <v>0</v>
          </cell>
          <cell r="CS6045">
            <v>0</v>
          </cell>
          <cell r="CT6045">
            <v>0</v>
          </cell>
          <cell r="CU6045">
            <v>0</v>
          </cell>
          <cell r="CV6045">
            <v>0</v>
          </cell>
          <cell r="CW6045">
            <v>0</v>
          </cell>
          <cell r="CX6045">
            <v>0</v>
          </cell>
          <cell r="CY6045">
            <v>0</v>
          </cell>
          <cell r="CZ6045">
            <v>0</v>
          </cell>
          <cell r="DA6045">
            <v>0</v>
          </cell>
          <cell r="DB6045">
            <v>0</v>
          </cell>
          <cell r="DC6045">
            <v>0</v>
          </cell>
          <cell r="DD6045">
            <v>0</v>
          </cell>
          <cell r="DE6045">
            <v>0</v>
          </cell>
          <cell r="DF6045">
            <v>0</v>
          </cell>
          <cell r="DG6045">
            <v>0</v>
          </cell>
        </row>
        <row r="6046">
          <cell r="O6046">
            <v>-51</v>
          </cell>
          <cell r="P6046">
            <v>-10</v>
          </cell>
          <cell r="Q6046">
            <v>-3</v>
          </cell>
          <cell r="R6046">
            <v>5</v>
          </cell>
          <cell r="S6046">
            <v>-61</v>
          </cell>
          <cell r="T6046">
            <v>-64</v>
          </cell>
          <cell r="U6046">
            <v>-59</v>
          </cell>
          <cell r="V6046">
            <v>-9</v>
          </cell>
          <cell r="W6046">
            <v>13</v>
          </cell>
          <cell r="X6046">
            <v>38</v>
          </cell>
          <cell r="Y6046">
            <v>7</v>
          </cell>
          <cell r="Z6046">
            <v>4</v>
          </cell>
          <cell r="AA6046">
            <v>42</v>
          </cell>
          <cell r="AB6046">
            <v>49</v>
          </cell>
          <cell r="AC6046">
            <v>-50</v>
          </cell>
          <cell r="AD6046">
            <v>14</v>
          </cell>
          <cell r="AE6046">
            <v>0</v>
          </cell>
          <cell r="AF6046">
            <v>195</v>
          </cell>
          <cell r="AG6046">
            <v>-36</v>
          </cell>
          <cell r="AH6046">
            <v>-36</v>
          </cell>
          <cell r="AI6046">
            <v>159</v>
          </cell>
          <cell r="AJ6046">
            <v>-45</v>
          </cell>
          <cell r="AK6046">
            <v>-72</v>
          </cell>
          <cell r="AL6046">
            <v>7</v>
          </cell>
          <cell r="AM6046">
            <v>10</v>
          </cell>
          <cell r="AN6046">
            <v>-117</v>
          </cell>
          <cell r="AO6046">
            <v>-110</v>
          </cell>
          <cell r="AP6046">
            <v>-100</v>
          </cell>
          <cell r="AQ6046">
            <v>12</v>
          </cell>
          <cell r="AR6046">
            <v>-14</v>
          </cell>
          <cell r="AS6046">
            <v>10</v>
          </cell>
          <cell r="AT6046">
            <v>15</v>
          </cell>
          <cell r="AU6046">
            <v>-2</v>
          </cell>
          <cell r="AV6046">
            <v>8</v>
          </cell>
          <cell r="AW6046">
            <v>23</v>
          </cell>
          <cell r="AX6046">
            <v>-19</v>
          </cell>
          <cell r="AY6046">
            <v>5</v>
          </cell>
          <cell r="AZ6046">
            <v>23</v>
          </cell>
          <cell r="BA6046">
            <v>35</v>
          </cell>
          <cell r="BB6046">
            <v>-14</v>
          </cell>
          <cell r="BC6046">
            <v>9</v>
          </cell>
          <cell r="BD6046">
            <v>44</v>
          </cell>
          <cell r="BE6046">
            <v>42</v>
          </cell>
          <cell r="BF6046">
            <v>32</v>
          </cell>
          <cell r="BG6046">
            <v>105</v>
          </cell>
          <cell r="BH6046">
            <v>-44</v>
          </cell>
          <cell r="BI6046">
            <v>74</v>
          </cell>
          <cell r="BJ6046">
            <v>179</v>
          </cell>
          <cell r="BK6046">
            <v>135</v>
          </cell>
          <cell r="BL6046">
            <v>-45</v>
          </cell>
          <cell r="BM6046">
            <v>-46</v>
          </cell>
          <cell r="BN6046">
            <v>11</v>
          </cell>
          <cell r="BO6046">
            <v>0</v>
          </cell>
          <cell r="BP6046">
            <v>-91</v>
          </cell>
          <cell r="BQ6046">
            <v>-80</v>
          </cell>
          <cell r="BT6046">
            <v>0</v>
          </cell>
          <cell r="BU6046">
            <v>0</v>
          </cell>
          <cell r="BV6046">
            <v>0</v>
          </cell>
          <cell r="CA6046">
            <v>0</v>
          </cell>
          <cell r="CB6046">
            <v>0</v>
          </cell>
          <cell r="CC6046">
            <v>0</v>
          </cell>
          <cell r="CH6046">
            <v>0</v>
          </cell>
          <cell r="CI6046">
            <v>0</v>
          </cell>
          <cell r="CJ6046">
            <v>0</v>
          </cell>
          <cell r="CO6046">
            <v>0</v>
          </cell>
          <cell r="CP6046">
            <v>0</v>
          </cell>
          <cell r="CQ6046">
            <v>0</v>
          </cell>
          <cell r="CV6046">
            <v>0</v>
          </cell>
          <cell r="CW6046">
            <v>0</v>
          </cell>
          <cell r="CX6046">
            <v>0</v>
          </cell>
          <cell r="DC6046">
            <v>0</v>
          </cell>
          <cell r="DD6046">
            <v>0</v>
          </cell>
          <cell r="DE6046">
            <v>0</v>
          </cell>
        </row>
        <row r="6047">
          <cell r="AP6047">
            <v>6</v>
          </cell>
          <cell r="AQ6047">
            <v>-3</v>
          </cell>
          <cell r="AR6047">
            <v>2</v>
          </cell>
          <cell r="AS6047">
            <v>12</v>
          </cell>
          <cell r="AT6047">
            <v>3</v>
          </cell>
          <cell r="AU6047">
            <v>5</v>
          </cell>
          <cell r="AV6047">
            <v>17</v>
          </cell>
          <cell r="AW6047">
            <v>0</v>
          </cell>
          <cell r="AX6047">
            <v>1</v>
          </cell>
          <cell r="AY6047">
            <v>5</v>
          </cell>
          <cell r="AZ6047">
            <v>-9</v>
          </cell>
          <cell r="BA6047">
            <v>1</v>
          </cell>
          <cell r="BB6047">
            <v>6</v>
          </cell>
          <cell r="BC6047">
            <v>-3</v>
          </cell>
          <cell r="BD6047">
            <v>-2</v>
          </cell>
          <cell r="BE6047">
            <v>9</v>
          </cell>
          <cell r="BF6047">
            <v>8</v>
          </cell>
          <cell r="BG6047">
            <v>-15</v>
          </cell>
          <cell r="BH6047">
            <v>7</v>
          </cell>
          <cell r="BI6047">
            <v>15</v>
          </cell>
          <cell r="BJ6047">
            <v>0</v>
          </cell>
          <cell r="BK6047">
            <v>12</v>
          </cell>
          <cell r="BL6047">
            <v>7</v>
          </cell>
          <cell r="BM6047">
            <v>2</v>
          </cell>
          <cell r="BN6047">
            <v>-111</v>
          </cell>
          <cell r="BO6047">
            <v>19</v>
          </cell>
          <cell r="BP6047">
            <v>21</v>
          </cell>
          <cell r="BQ6047">
            <v>-90</v>
          </cell>
          <cell r="BR6047">
            <v>0</v>
          </cell>
          <cell r="BS6047">
            <v>0</v>
          </cell>
          <cell r="BT6047">
            <v>0</v>
          </cell>
          <cell r="BU6047">
            <v>0</v>
          </cell>
          <cell r="BV6047">
            <v>0</v>
          </cell>
          <cell r="BW6047">
            <v>0</v>
          </cell>
          <cell r="BX6047">
            <v>0</v>
          </cell>
          <cell r="BY6047">
            <v>0</v>
          </cell>
          <cell r="BZ6047">
            <v>0</v>
          </cell>
          <cell r="CA6047">
            <v>0</v>
          </cell>
          <cell r="CB6047">
            <v>0</v>
          </cell>
          <cell r="CC6047">
            <v>0</v>
          </cell>
          <cell r="CD6047">
            <v>0</v>
          </cell>
          <cell r="CE6047">
            <v>0</v>
          </cell>
          <cell r="CF6047">
            <v>0</v>
          </cell>
          <cell r="CG6047">
            <v>0</v>
          </cell>
          <cell r="CH6047">
            <v>0</v>
          </cell>
          <cell r="CI6047">
            <v>0</v>
          </cell>
          <cell r="CJ6047">
            <v>0</v>
          </cell>
          <cell r="CK6047">
            <v>0</v>
          </cell>
          <cell r="CL6047">
            <v>0</v>
          </cell>
          <cell r="CM6047">
            <v>0</v>
          </cell>
          <cell r="CN6047">
            <v>0</v>
          </cell>
          <cell r="CO6047">
            <v>0</v>
          </cell>
          <cell r="CP6047">
            <v>0</v>
          </cell>
          <cell r="CQ6047">
            <v>0</v>
          </cell>
          <cell r="CR6047">
            <v>0</v>
          </cell>
          <cell r="CS6047">
            <v>0</v>
          </cell>
          <cell r="CT6047">
            <v>0</v>
          </cell>
          <cell r="CU6047">
            <v>0</v>
          </cell>
          <cell r="CV6047">
            <v>0</v>
          </cell>
          <cell r="CW6047">
            <v>0</v>
          </cell>
          <cell r="CX6047">
            <v>0</v>
          </cell>
          <cell r="CY6047">
            <v>0</v>
          </cell>
          <cell r="CZ6047">
            <v>0</v>
          </cell>
          <cell r="DA6047">
            <v>0</v>
          </cell>
          <cell r="DB6047">
            <v>0</v>
          </cell>
          <cell r="DC6047">
            <v>0</v>
          </cell>
          <cell r="DD6047">
            <v>0</v>
          </cell>
          <cell r="DE6047">
            <v>0</v>
          </cell>
          <cell r="DF6047">
            <v>0</v>
          </cell>
          <cell r="DG6047">
            <v>0</v>
          </cell>
        </row>
        <row r="6048">
          <cell r="O6048">
            <v>-337</v>
          </cell>
          <cell r="P6048">
            <v>56</v>
          </cell>
          <cell r="Q6048">
            <v>99</v>
          </cell>
          <cell r="R6048">
            <v>-37</v>
          </cell>
          <cell r="S6048">
            <v>-281</v>
          </cell>
          <cell r="T6048">
            <v>-182</v>
          </cell>
          <cell r="U6048">
            <v>-219</v>
          </cell>
          <cell r="V6048">
            <v>-176</v>
          </cell>
          <cell r="W6048">
            <v>241</v>
          </cell>
          <cell r="X6048">
            <v>83</v>
          </cell>
          <cell r="Y6048">
            <v>108</v>
          </cell>
          <cell r="Z6048">
            <v>65</v>
          </cell>
          <cell r="AA6048">
            <v>148</v>
          </cell>
          <cell r="AB6048">
            <v>256</v>
          </cell>
          <cell r="AC6048">
            <v>-418</v>
          </cell>
          <cell r="AD6048">
            <v>16</v>
          </cell>
          <cell r="AE6048">
            <v>-30</v>
          </cell>
          <cell r="AF6048">
            <v>100</v>
          </cell>
          <cell r="AG6048">
            <v>-402</v>
          </cell>
          <cell r="AH6048">
            <v>-432</v>
          </cell>
          <cell r="AI6048">
            <v>-332</v>
          </cell>
          <cell r="AJ6048">
            <v>60</v>
          </cell>
          <cell r="AK6048">
            <v>404</v>
          </cell>
          <cell r="AL6048">
            <v>-194</v>
          </cell>
          <cell r="AM6048">
            <v>0</v>
          </cell>
          <cell r="AN6048">
            <v>464</v>
          </cell>
          <cell r="AO6048">
            <v>270</v>
          </cell>
          <cell r="AP6048">
            <v>270</v>
          </cell>
          <cell r="AQ6048">
            <v>-210</v>
          </cell>
          <cell r="AR6048">
            <v>123</v>
          </cell>
          <cell r="AS6048">
            <v>136</v>
          </cell>
          <cell r="AT6048">
            <v>-131</v>
          </cell>
          <cell r="AU6048">
            <v>-87</v>
          </cell>
          <cell r="AV6048">
            <v>49</v>
          </cell>
          <cell r="AW6048">
            <v>-82</v>
          </cell>
          <cell r="AX6048">
            <v>-90</v>
          </cell>
          <cell r="AY6048">
            <v>-112</v>
          </cell>
          <cell r="AZ6048">
            <v>-8</v>
          </cell>
          <cell r="BA6048">
            <v>17</v>
          </cell>
          <cell r="BB6048">
            <v>-202</v>
          </cell>
          <cell r="BC6048">
            <v>-210</v>
          </cell>
          <cell r="BD6048">
            <v>-193</v>
          </cell>
          <cell r="BE6048">
            <v>-485</v>
          </cell>
          <cell r="BF6048">
            <v>-28</v>
          </cell>
          <cell r="BG6048">
            <v>184</v>
          </cell>
          <cell r="BH6048">
            <v>3</v>
          </cell>
          <cell r="BI6048">
            <v>-513</v>
          </cell>
          <cell r="BJ6048">
            <v>-329</v>
          </cell>
          <cell r="BK6048">
            <v>-326</v>
          </cell>
          <cell r="BL6048">
            <v>-213</v>
          </cell>
          <cell r="BM6048">
            <v>102</v>
          </cell>
          <cell r="BN6048">
            <v>227</v>
          </cell>
          <cell r="BO6048">
            <v>0</v>
          </cell>
          <cell r="BP6048">
            <v>-111</v>
          </cell>
          <cell r="BQ6048">
            <v>116</v>
          </cell>
          <cell r="BR6048">
            <v>0</v>
          </cell>
          <cell r="BS6048">
            <v>0</v>
          </cell>
          <cell r="BT6048">
            <v>0</v>
          </cell>
          <cell r="BU6048">
            <v>0</v>
          </cell>
          <cell r="BV6048">
            <v>0</v>
          </cell>
          <cell r="BW6048">
            <v>0</v>
          </cell>
          <cell r="BX6048">
            <v>0</v>
          </cell>
          <cell r="BY6048">
            <v>0</v>
          </cell>
          <cell r="BZ6048">
            <v>0</v>
          </cell>
          <cell r="CA6048">
            <v>0</v>
          </cell>
          <cell r="CB6048">
            <v>0</v>
          </cell>
          <cell r="CC6048">
            <v>0</v>
          </cell>
          <cell r="CD6048">
            <v>0</v>
          </cell>
          <cell r="CE6048">
            <v>0</v>
          </cell>
          <cell r="CF6048">
            <v>0</v>
          </cell>
          <cell r="CG6048">
            <v>0</v>
          </cell>
          <cell r="CH6048">
            <v>0</v>
          </cell>
          <cell r="CI6048">
            <v>0</v>
          </cell>
          <cell r="CJ6048">
            <v>0</v>
          </cell>
          <cell r="CK6048">
            <v>0</v>
          </cell>
          <cell r="CL6048">
            <v>0</v>
          </cell>
          <cell r="CM6048">
            <v>0</v>
          </cell>
          <cell r="CN6048">
            <v>0</v>
          </cell>
          <cell r="CO6048">
            <v>0</v>
          </cell>
          <cell r="CP6048">
            <v>0</v>
          </cell>
          <cell r="CQ6048">
            <v>0</v>
          </cell>
          <cell r="CR6048">
            <v>0</v>
          </cell>
          <cell r="CS6048">
            <v>0</v>
          </cell>
          <cell r="CT6048">
            <v>0</v>
          </cell>
          <cell r="CU6048">
            <v>0</v>
          </cell>
          <cell r="CV6048">
            <v>0</v>
          </cell>
          <cell r="CW6048">
            <v>0</v>
          </cell>
          <cell r="CX6048">
            <v>0</v>
          </cell>
          <cell r="CY6048">
            <v>0</v>
          </cell>
          <cell r="CZ6048">
            <v>0</v>
          </cell>
          <cell r="DA6048">
            <v>0</v>
          </cell>
          <cell r="DB6048">
            <v>0</v>
          </cell>
          <cell r="DC6048">
            <v>0</v>
          </cell>
          <cell r="DD6048">
            <v>0</v>
          </cell>
          <cell r="DE6048">
            <v>0</v>
          </cell>
          <cell r="DF6048">
            <v>0</v>
          </cell>
          <cell r="DG6048">
            <v>0</v>
          </cell>
          <cell r="DH6048">
            <v>0</v>
          </cell>
        </row>
        <row r="6049">
          <cell r="O6049" t="str">
            <v>ok</v>
          </cell>
          <cell r="P6049" t="str">
            <v>ok</v>
          </cell>
          <cell r="Q6049" t="str">
            <v>ok</v>
          </cell>
          <cell r="R6049" t="str">
            <v>ok</v>
          </cell>
          <cell r="S6049" t="str">
            <v>ok</v>
          </cell>
          <cell r="T6049" t="str">
            <v>ok</v>
          </cell>
          <cell r="U6049" t="str">
            <v>ok</v>
          </cell>
          <cell r="V6049" t="str">
            <v>ok</v>
          </cell>
          <cell r="W6049" t="str">
            <v>ok</v>
          </cell>
          <cell r="X6049" t="str">
            <v>ok</v>
          </cell>
          <cell r="Y6049" t="str">
            <v>ok</v>
          </cell>
          <cell r="Z6049" t="str">
            <v>ok</v>
          </cell>
          <cell r="AA6049" t="str">
            <v>ok</v>
          </cell>
          <cell r="AB6049" t="str">
            <v>ok</v>
          </cell>
        </row>
        <row r="6050">
          <cell r="AB6050">
            <v>-154</v>
          </cell>
          <cell r="AC6050">
            <v>381</v>
          </cell>
          <cell r="AD6050">
            <v>47</v>
          </cell>
          <cell r="AE6050">
            <v>-95</v>
          </cell>
          <cell r="AF6050">
            <v>227</v>
          </cell>
          <cell r="AG6050">
            <v>274</v>
          </cell>
          <cell r="AH6050">
            <v>179</v>
          </cell>
          <cell r="AI6050">
            <v>-191</v>
          </cell>
          <cell r="AJ6050">
            <v>315</v>
          </cell>
          <cell r="AK6050">
            <v>219</v>
          </cell>
          <cell r="AL6050">
            <v>-121</v>
          </cell>
          <cell r="AM6050">
            <v>124</v>
          </cell>
          <cell r="AN6050">
            <v>343</v>
          </cell>
          <cell r="AO6050">
            <v>222</v>
          </cell>
          <cell r="AP6050">
            <v>-151</v>
          </cell>
          <cell r="AQ6050">
            <v>293</v>
          </cell>
          <cell r="AR6050">
            <v>506</v>
          </cell>
          <cell r="AS6050">
            <v>86</v>
          </cell>
          <cell r="AT6050">
            <v>142</v>
          </cell>
          <cell r="AU6050">
            <v>648</v>
          </cell>
          <cell r="AV6050">
            <v>734</v>
          </cell>
          <cell r="AW6050">
            <v>-317</v>
          </cell>
          <cell r="AX6050">
            <v>18</v>
          </cell>
          <cell r="AY6050">
            <v>551</v>
          </cell>
          <cell r="AZ6050">
            <v>-5</v>
          </cell>
          <cell r="BA6050">
            <v>-299</v>
          </cell>
          <cell r="BB6050">
            <v>252</v>
          </cell>
          <cell r="BC6050">
            <v>247</v>
          </cell>
          <cell r="BD6050">
            <v>-749</v>
          </cell>
          <cell r="BE6050">
            <v>51</v>
          </cell>
          <cell r="BF6050">
            <v>147</v>
          </cell>
          <cell r="BG6050">
            <v>-10</v>
          </cell>
          <cell r="BH6050">
            <v>-698</v>
          </cell>
          <cell r="BI6050">
            <v>-551</v>
          </cell>
          <cell r="BJ6050">
            <v>-561</v>
          </cell>
          <cell r="BK6050">
            <v>-305</v>
          </cell>
          <cell r="BL6050">
            <v>223</v>
          </cell>
          <cell r="BM6050">
            <v>123</v>
          </cell>
          <cell r="BN6050">
            <v>-3432</v>
          </cell>
          <cell r="BO6050">
            <v>-82</v>
          </cell>
          <cell r="BP6050">
            <v>41</v>
          </cell>
          <cell r="BQ6050">
            <v>-3391</v>
          </cell>
          <cell r="BR6050">
            <v>0</v>
          </cell>
          <cell r="BS6050">
            <v>0</v>
          </cell>
          <cell r="BT6050">
            <v>0</v>
          </cell>
          <cell r="BU6050">
            <v>0</v>
          </cell>
          <cell r="BV6050">
            <v>0</v>
          </cell>
          <cell r="BW6050">
            <v>0</v>
          </cell>
          <cell r="BX6050">
            <v>0</v>
          </cell>
          <cell r="BY6050">
            <v>0</v>
          </cell>
          <cell r="BZ6050">
            <v>0</v>
          </cell>
          <cell r="CA6050">
            <v>0</v>
          </cell>
          <cell r="CB6050">
            <v>0</v>
          </cell>
          <cell r="CC6050">
            <v>0</v>
          </cell>
          <cell r="CD6050">
            <v>0</v>
          </cell>
          <cell r="CE6050">
            <v>0</v>
          </cell>
          <cell r="CF6050">
            <v>0</v>
          </cell>
          <cell r="CG6050">
            <v>0</v>
          </cell>
          <cell r="CH6050">
            <v>0</v>
          </cell>
          <cell r="CI6050">
            <v>0</v>
          </cell>
          <cell r="CJ6050">
            <v>0</v>
          </cell>
          <cell r="CK6050">
            <v>0</v>
          </cell>
          <cell r="CL6050">
            <v>0</v>
          </cell>
          <cell r="CM6050">
            <v>0</v>
          </cell>
          <cell r="CN6050">
            <v>0</v>
          </cell>
          <cell r="CO6050">
            <v>0</v>
          </cell>
          <cell r="CP6050">
            <v>0</v>
          </cell>
          <cell r="CQ6050">
            <v>0</v>
          </cell>
          <cell r="CR6050">
            <v>0</v>
          </cell>
          <cell r="CS6050">
            <v>0</v>
          </cell>
          <cell r="CT6050">
            <v>0</v>
          </cell>
          <cell r="CU6050">
            <v>0</v>
          </cell>
          <cell r="CV6050">
            <v>0</v>
          </cell>
          <cell r="CW6050">
            <v>0</v>
          </cell>
          <cell r="CX6050">
            <v>0</v>
          </cell>
          <cell r="CY6050">
            <v>0</v>
          </cell>
          <cell r="CZ6050">
            <v>0</v>
          </cell>
          <cell r="DA6050">
            <v>0</v>
          </cell>
          <cell r="DB6050">
            <v>0</v>
          </cell>
          <cell r="DC6050">
            <v>0</v>
          </cell>
          <cell r="DD6050">
            <v>0</v>
          </cell>
          <cell r="DE6050">
            <v>0</v>
          </cell>
          <cell r="DF6050">
            <v>0</v>
          </cell>
          <cell r="DG6050">
            <v>0</v>
          </cell>
        </row>
        <row r="6051">
          <cell r="AB6051">
            <v>-26</v>
          </cell>
          <cell r="AC6051">
            <v>-2</v>
          </cell>
          <cell r="AD6051">
            <v>28</v>
          </cell>
          <cell r="AE6051">
            <v>-69</v>
          </cell>
          <cell r="AF6051">
            <v>-28</v>
          </cell>
          <cell r="AG6051">
            <v>0</v>
          </cell>
          <cell r="AH6051">
            <v>-69</v>
          </cell>
          <cell r="AI6051">
            <v>-43</v>
          </cell>
          <cell r="AJ6051">
            <v>-3</v>
          </cell>
          <cell r="AK6051">
            <v>-29</v>
          </cell>
          <cell r="AL6051">
            <v>-62</v>
          </cell>
          <cell r="AM6051">
            <v>-46</v>
          </cell>
          <cell r="AN6051">
            <v>-75</v>
          </cell>
          <cell r="AO6051">
            <v>-137</v>
          </cell>
          <cell r="AP6051">
            <v>-3</v>
          </cell>
          <cell r="AQ6051">
            <v>0</v>
          </cell>
          <cell r="AR6051">
            <v>-32</v>
          </cell>
          <cell r="AS6051">
            <v>-1</v>
          </cell>
          <cell r="AT6051">
            <v>-3</v>
          </cell>
          <cell r="AU6051">
            <v>-35</v>
          </cell>
          <cell r="AV6051">
            <v>-36</v>
          </cell>
          <cell r="AW6051">
            <v>-32</v>
          </cell>
          <cell r="AX6051">
            <v>2</v>
          </cell>
          <cell r="AY6051">
            <v>5</v>
          </cell>
          <cell r="AZ6051">
            <v>14</v>
          </cell>
          <cell r="BA6051">
            <v>12</v>
          </cell>
          <cell r="BB6051">
            <v>7</v>
          </cell>
          <cell r="BC6051">
            <v>21</v>
          </cell>
          <cell r="BD6051">
            <v>33</v>
          </cell>
          <cell r="BE6051">
            <v>8</v>
          </cell>
          <cell r="BF6051">
            <v>0</v>
          </cell>
          <cell r="BG6051">
            <v>15</v>
          </cell>
          <cell r="BH6051">
            <v>6</v>
          </cell>
          <cell r="BI6051">
            <v>8</v>
          </cell>
          <cell r="BJ6051">
            <v>23</v>
          </cell>
          <cell r="BK6051">
            <v>29</v>
          </cell>
          <cell r="BL6051">
            <v>-5</v>
          </cell>
          <cell r="BM6051">
            <v>25</v>
          </cell>
          <cell r="BN6051">
            <v>-16</v>
          </cell>
          <cell r="BO6051">
            <v>-239</v>
          </cell>
          <cell r="BP6051">
            <v>20</v>
          </cell>
          <cell r="BQ6051">
            <v>4</v>
          </cell>
          <cell r="BR6051">
            <v>-235</v>
          </cell>
          <cell r="BS6051">
            <v>0</v>
          </cell>
          <cell r="BT6051">
            <v>0</v>
          </cell>
          <cell r="BU6051">
            <v>0</v>
          </cell>
          <cell r="BV6051">
            <v>0</v>
          </cell>
          <cell r="BW6051">
            <v>0</v>
          </cell>
          <cell r="BX6051">
            <v>0</v>
          </cell>
          <cell r="BY6051">
            <v>0</v>
          </cell>
          <cell r="BZ6051">
            <v>0</v>
          </cell>
          <cell r="CA6051">
            <v>0</v>
          </cell>
          <cell r="CB6051">
            <v>0</v>
          </cell>
          <cell r="CC6051">
            <v>0</v>
          </cell>
          <cell r="CD6051">
            <v>0</v>
          </cell>
          <cell r="CE6051">
            <v>0</v>
          </cell>
          <cell r="CF6051">
            <v>0</v>
          </cell>
          <cell r="CG6051">
            <v>0</v>
          </cell>
          <cell r="CH6051">
            <v>0</v>
          </cell>
          <cell r="CI6051">
            <v>0</v>
          </cell>
          <cell r="CJ6051">
            <v>0</v>
          </cell>
          <cell r="CK6051">
            <v>0</v>
          </cell>
          <cell r="CL6051">
            <v>0</v>
          </cell>
          <cell r="CM6051">
            <v>0</v>
          </cell>
          <cell r="CN6051">
            <v>0</v>
          </cell>
          <cell r="CO6051">
            <v>0</v>
          </cell>
          <cell r="CP6051">
            <v>0</v>
          </cell>
          <cell r="CQ6051">
            <v>0</v>
          </cell>
          <cell r="CR6051">
            <v>0</v>
          </cell>
          <cell r="CS6051">
            <v>0</v>
          </cell>
          <cell r="CT6051">
            <v>0</v>
          </cell>
          <cell r="CU6051">
            <v>0</v>
          </cell>
          <cell r="CV6051">
            <v>0</v>
          </cell>
          <cell r="CW6051">
            <v>0</v>
          </cell>
          <cell r="CX6051">
            <v>0</v>
          </cell>
          <cell r="CY6051">
            <v>0</v>
          </cell>
          <cell r="CZ6051">
            <v>0</v>
          </cell>
          <cell r="DA6051">
            <v>0</v>
          </cell>
          <cell r="DB6051">
            <v>0</v>
          </cell>
          <cell r="DC6051">
            <v>0</v>
          </cell>
          <cell r="DD6051">
            <v>0</v>
          </cell>
          <cell r="DE6051">
            <v>0</v>
          </cell>
          <cell r="DF6051">
            <v>0</v>
          </cell>
          <cell r="DG6051">
            <v>0</v>
          </cell>
        </row>
        <row r="6052">
          <cell r="AB6052">
            <v>147</v>
          </cell>
          <cell r="AC6052">
            <v>-125</v>
          </cell>
          <cell r="AD6052">
            <v>-54</v>
          </cell>
          <cell r="AE6052">
            <v>63</v>
          </cell>
          <cell r="AF6052">
            <v>22</v>
          </cell>
          <cell r="AG6052">
            <v>-32</v>
          </cell>
          <cell r="AH6052">
            <v>31</v>
          </cell>
          <cell r="AI6052">
            <v>115</v>
          </cell>
          <cell r="AJ6052">
            <v>-62</v>
          </cell>
          <cell r="AK6052">
            <v>-75</v>
          </cell>
          <cell r="AL6052">
            <v>72</v>
          </cell>
          <cell r="AM6052">
            <v>53</v>
          </cell>
          <cell r="AN6052">
            <v>-22</v>
          </cell>
          <cell r="AO6052">
            <v>50</v>
          </cell>
          <cell r="AP6052">
            <v>65</v>
          </cell>
          <cell r="AQ6052">
            <v>-142</v>
          </cell>
          <cell r="AR6052">
            <v>-275</v>
          </cell>
          <cell r="AS6052">
            <v>-49</v>
          </cell>
          <cell r="AT6052">
            <v>-77</v>
          </cell>
          <cell r="AU6052">
            <v>-352</v>
          </cell>
          <cell r="AV6052">
            <v>-401</v>
          </cell>
          <cell r="AW6052">
            <v>180</v>
          </cell>
          <cell r="AX6052">
            <v>-38</v>
          </cell>
          <cell r="AY6052">
            <v>-93</v>
          </cell>
          <cell r="AZ6052">
            <v>126</v>
          </cell>
          <cell r="BA6052">
            <v>142</v>
          </cell>
          <cell r="BB6052">
            <v>49</v>
          </cell>
          <cell r="BC6052">
            <v>175</v>
          </cell>
          <cell r="BD6052">
            <v>263</v>
          </cell>
          <cell r="BE6052">
            <v>-30</v>
          </cell>
          <cell r="BF6052">
            <v>-24</v>
          </cell>
          <cell r="BG6052">
            <v>151</v>
          </cell>
          <cell r="BH6052">
            <v>233</v>
          </cell>
          <cell r="BI6052">
            <v>209</v>
          </cell>
          <cell r="BJ6052">
            <v>360</v>
          </cell>
          <cell r="BK6052">
            <v>87</v>
          </cell>
          <cell r="BL6052">
            <v>-25</v>
          </cell>
          <cell r="BM6052">
            <v>11</v>
          </cell>
          <cell r="BN6052">
            <v>-73</v>
          </cell>
          <cell r="BO6052">
            <v>62</v>
          </cell>
          <cell r="BP6052">
            <v>73</v>
          </cell>
          <cell r="BS6052">
            <v>0</v>
          </cell>
          <cell r="BT6052">
            <v>0</v>
          </cell>
          <cell r="BU6052">
            <v>0</v>
          </cell>
          <cell r="BZ6052">
            <v>0</v>
          </cell>
          <cell r="CA6052">
            <v>0</v>
          </cell>
          <cell r="CB6052">
            <v>0</v>
          </cell>
          <cell r="CG6052">
            <v>0</v>
          </cell>
          <cell r="CH6052">
            <v>0</v>
          </cell>
          <cell r="CI6052">
            <v>0</v>
          </cell>
          <cell r="CN6052">
            <v>0</v>
          </cell>
          <cell r="CO6052">
            <v>0</v>
          </cell>
          <cell r="CP6052">
            <v>0</v>
          </cell>
          <cell r="CU6052">
            <v>0</v>
          </cell>
          <cell r="CV6052">
            <v>0</v>
          </cell>
          <cell r="CW6052">
            <v>0</v>
          </cell>
          <cell r="DB6052">
            <v>0</v>
          </cell>
          <cell r="DC6052">
            <v>0</v>
          </cell>
          <cell r="DD6052">
            <v>0</v>
          </cell>
        </row>
        <row r="6053">
          <cell r="AB6053">
            <v>-10</v>
          </cell>
          <cell r="AC6053">
            <v>-12</v>
          </cell>
          <cell r="AD6053">
            <v>7</v>
          </cell>
          <cell r="AE6053">
            <v>10</v>
          </cell>
          <cell r="AF6053">
            <v>-22</v>
          </cell>
          <cell r="AG6053">
            <v>-15</v>
          </cell>
          <cell r="AH6053">
            <v>-5</v>
          </cell>
          <cell r="AI6053">
            <v>1</v>
          </cell>
          <cell r="AJ6053">
            <v>-19</v>
          </cell>
          <cell r="AK6053">
            <v>-5</v>
          </cell>
          <cell r="AL6053">
            <v>82</v>
          </cell>
          <cell r="AM6053">
            <v>-18</v>
          </cell>
          <cell r="AN6053">
            <v>-23</v>
          </cell>
          <cell r="AO6053">
            <v>59</v>
          </cell>
          <cell r="AP6053">
            <v>-14</v>
          </cell>
          <cell r="AQ6053">
            <v>-17</v>
          </cell>
          <cell r="AR6053">
            <v>5</v>
          </cell>
          <cell r="AS6053">
            <v>16</v>
          </cell>
          <cell r="AT6053">
            <v>-31</v>
          </cell>
          <cell r="AU6053">
            <v>-26</v>
          </cell>
          <cell r="AV6053">
            <v>-10</v>
          </cell>
          <cell r="AW6053">
            <v>7</v>
          </cell>
          <cell r="AX6053">
            <v>11</v>
          </cell>
          <cell r="AY6053">
            <v>-1</v>
          </cell>
          <cell r="AZ6053">
            <v>10</v>
          </cell>
          <cell r="BA6053">
            <v>18</v>
          </cell>
          <cell r="BB6053">
            <v>17</v>
          </cell>
          <cell r="BC6053">
            <v>27</v>
          </cell>
          <cell r="BD6053">
            <v>0</v>
          </cell>
          <cell r="BE6053">
            <v>0</v>
          </cell>
          <cell r="BF6053">
            <v>1</v>
          </cell>
          <cell r="BG6053">
            <v>0</v>
          </cell>
          <cell r="BH6053">
            <v>0</v>
          </cell>
          <cell r="BI6053">
            <v>1</v>
          </cell>
          <cell r="BJ6053">
            <v>1</v>
          </cell>
          <cell r="BK6053">
            <v>0</v>
          </cell>
          <cell r="BL6053">
            <v>0</v>
          </cell>
          <cell r="BM6053">
            <v>0</v>
          </cell>
          <cell r="BN6053">
            <v>0</v>
          </cell>
          <cell r="BO6053">
            <v>0</v>
          </cell>
          <cell r="BP6053">
            <v>0</v>
          </cell>
          <cell r="BQ6053">
            <v>0</v>
          </cell>
          <cell r="BR6053">
            <v>0</v>
          </cell>
          <cell r="BS6053">
            <v>0</v>
          </cell>
          <cell r="BT6053">
            <v>0</v>
          </cell>
          <cell r="BU6053">
            <v>0</v>
          </cell>
          <cell r="BV6053">
            <v>0</v>
          </cell>
          <cell r="BW6053">
            <v>0</v>
          </cell>
          <cell r="BX6053">
            <v>0</v>
          </cell>
          <cell r="BY6053">
            <v>0</v>
          </cell>
          <cell r="BZ6053">
            <v>0</v>
          </cell>
          <cell r="CA6053">
            <v>0</v>
          </cell>
          <cell r="CB6053">
            <v>0</v>
          </cell>
          <cell r="CC6053">
            <v>0</v>
          </cell>
          <cell r="CD6053">
            <v>0</v>
          </cell>
          <cell r="CE6053">
            <v>0</v>
          </cell>
          <cell r="CF6053">
            <v>0</v>
          </cell>
          <cell r="CG6053">
            <v>0</v>
          </cell>
          <cell r="CH6053">
            <v>0</v>
          </cell>
          <cell r="CI6053">
            <v>0</v>
          </cell>
          <cell r="CJ6053">
            <v>0</v>
          </cell>
          <cell r="CK6053">
            <v>0</v>
          </cell>
          <cell r="CL6053">
            <v>0</v>
          </cell>
          <cell r="CM6053">
            <v>0</v>
          </cell>
          <cell r="CN6053">
            <v>0</v>
          </cell>
          <cell r="CO6053">
            <v>0</v>
          </cell>
          <cell r="CP6053">
            <v>0</v>
          </cell>
          <cell r="CQ6053">
            <v>0</v>
          </cell>
          <cell r="CR6053">
            <v>0</v>
          </cell>
          <cell r="CS6053">
            <v>0</v>
          </cell>
          <cell r="CT6053">
            <v>0</v>
          </cell>
          <cell r="CU6053">
            <v>0</v>
          </cell>
          <cell r="CV6053">
            <v>0</v>
          </cell>
          <cell r="CW6053">
            <v>0</v>
          </cell>
          <cell r="CX6053">
            <v>0</v>
          </cell>
          <cell r="CY6053">
            <v>0</v>
          </cell>
          <cell r="CZ6053">
            <v>0</v>
          </cell>
          <cell r="DA6053">
            <v>0</v>
          </cell>
          <cell r="DB6053">
            <v>0</v>
          </cell>
          <cell r="DC6053">
            <v>0</v>
          </cell>
          <cell r="DD6053">
            <v>0</v>
          </cell>
          <cell r="DE6053">
            <v>0</v>
          </cell>
          <cell r="DF6053">
            <v>0</v>
          </cell>
          <cell r="DG6053">
            <v>0</v>
          </cell>
        </row>
        <row r="6054">
          <cell r="AB6054">
            <v>0</v>
          </cell>
          <cell r="AC6054">
            <v>0</v>
          </cell>
          <cell r="AD6054">
            <v>0</v>
          </cell>
          <cell r="AE6054">
            <v>0</v>
          </cell>
          <cell r="AF6054">
            <v>0</v>
          </cell>
          <cell r="AG6054">
            <v>0</v>
          </cell>
          <cell r="AH6054">
            <v>0</v>
          </cell>
          <cell r="AI6054">
            <v>0</v>
          </cell>
          <cell r="AJ6054">
            <v>-25</v>
          </cell>
          <cell r="AK6054">
            <v>0</v>
          </cell>
          <cell r="AL6054">
            <v>25</v>
          </cell>
          <cell r="AM6054">
            <v>-25</v>
          </cell>
          <cell r="AN6054">
            <v>-25</v>
          </cell>
          <cell r="AO6054">
            <v>0</v>
          </cell>
          <cell r="AP6054">
            <v>0</v>
          </cell>
          <cell r="AQ6054">
            <v>86</v>
          </cell>
          <cell r="AR6054">
            <v>-61</v>
          </cell>
          <cell r="AS6054">
            <v>-222</v>
          </cell>
          <cell r="AT6054">
            <v>-93</v>
          </cell>
          <cell r="AU6054">
            <v>25</v>
          </cell>
          <cell r="AV6054">
            <v>-197</v>
          </cell>
          <cell r="AW6054">
            <v>-290</v>
          </cell>
          <cell r="AX6054">
            <v>235</v>
          </cell>
          <cell r="AY6054">
            <v>-225</v>
          </cell>
          <cell r="AZ6054">
            <v>-192</v>
          </cell>
          <cell r="BA6054">
            <v>-149</v>
          </cell>
          <cell r="BB6054">
            <v>10</v>
          </cell>
          <cell r="BC6054">
            <v>-182</v>
          </cell>
          <cell r="BD6054">
            <v>-331</v>
          </cell>
          <cell r="BE6054">
            <v>172</v>
          </cell>
          <cell r="BF6054">
            <v>-8</v>
          </cell>
          <cell r="BG6054">
            <v>-124</v>
          </cell>
          <cell r="BH6054">
            <v>-224</v>
          </cell>
          <cell r="BI6054">
            <v>164</v>
          </cell>
          <cell r="BJ6054">
            <v>40</v>
          </cell>
          <cell r="BK6054">
            <v>-184</v>
          </cell>
          <cell r="BL6054">
            <v>180</v>
          </cell>
          <cell r="BM6054">
            <v>-72</v>
          </cell>
          <cell r="BN6054">
            <v>-51</v>
          </cell>
          <cell r="BO6054">
            <v>0</v>
          </cell>
          <cell r="BP6054">
            <v>108</v>
          </cell>
          <cell r="BQ6054">
            <v>57</v>
          </cell>
          <cell r="BR6054">
            <v>0</v>
          </cell>
          <cell r="BS6054">
            <v>0</v>
          </cell>
          <cell r="BT6054">
            <v>0</v>
          </cell>
          <cell r="BU6054">
            <v>0</v>
          </cell>
          <cell r="BV6054">
            <v>0</v>
          </cell>
          <cell r="BW6054">
            <v>0</v>
          </cell>
          <cell r="BX6054">
            <v>0</v>
          </cell>
          <cell r="BY6054">
            <v>0</v>
          </cell>
          <cell r="BZ6054">
            <v>0</v>
          </cell>
          <cell r="CA6054">
            <v>0</v>
          </cell>
          <cell r="CB6054">
            <v>0</v>
          </cell>
          <cell r="CC6054">
            <v>0</v>
          </cell>
          <cell r="CD6054">
            <v>0</v>
          </cell>
          <cell r="CE6054">
            <v>0</v>
          </cell>
          <cell r="CF6054">
            <v>0</v>
          </cell>
          <cell r="CG6054">
            <v>0</v>
          </cell>
          <cell r="CH6054">
            <v>0</v>
          </cell>
          <cell r="CI6054">
            <v>0</v>
          </cell>
          <cell r="CJ6054">
            <v>0</v>
          </cell>
          <cell r="CK6054">
            <v>0</v>
          </cell>
          <cell r="CL6054">
            <v>0</v>
          </cell>
          <cell r="CM6054">
            <v>0</v>
          </cell>
          <cell r="CN6054">
            <v>0</v>
          </cell>
          <cell r="CO6054">
            <v>0</v>
          </cell>
          <cell r="CP6054">
            <v>0</v>
          </cell>
          <cell r="CQ6054">
            <v>0</v>
          </cell>
          <cell r="CR6054">
            <v>0</v>
          </cell>
          <cell r="CS6054">
            <v>0</v>
          </cell>
          <cell r="CT6054">
            <v>0</v>
          </cell>
          <cell r="CU6054">
            <v>0</v>
          </cell>
          <cell r="CV6054">
            <v>0</v>
          </cell>
          <cell r="CW6054">
            <v>0</v>
          </cell>
          <cell r="CX6054">
            <v>0</v>
          </cell>
          <cell r="CY6054">
            <v>0</v>
          </cell>
          <cell r="CZ6054">
            <v>0</v>
          </cell>
          <cell r="DA6054">
            <v>0</v>
          </cell>
          <cell r="DB6054">
            <v>0</v>
          </cell>
          <cell r="DC6054">
            <v>0</v>
          </cell>
          <cell r="DD6054">
            <v>0</v>
          </cell>
          <cell r="DE6054">
            <v>0</v>
          </cell>
          <cell r="DF6054">
            <v>0</v>
          </cell>
          <cell r="DG6054">
            <v>0</v>
          </cell>
        </row>
        <row r="6055">
          <cell r="AB6055">
            <v>-20</v>
          </cell>
          <cell r="AC6055">
            <v>11</v>
          </cell>
          <cell r="AD6055">
            <v>-92</v>
          </cell>
          <cell r="AE6055">
            <v>38</v>
          </cell>
          <cell r="AF6055">
            <v>-9</v>
          </cell>
          <cell r="AG6055">
            <v>-101</v>
          </cell>
          <cell r="AH6055">
            <v>-63</v>
          </cell>
          <cell r="AI6055">
            <v>-2</v>
          </cell>
          <cell r="AJ6055">
            <v>4</v>
          </cell>
          <cell r="AK6055">
            <v>2</v>
          </cell>
          <cell r="AL6055">
            <v>-9</v>
          </cell>
          <cell r="AM6055">
            <v>2</v>
          </cell>
          <cell r="AN6055">
            <v>4</v>
          </cell>
          <cell r="AO6055">
            <v>-5</v>
          </cell>
          <cell r="AP6055">
            <v>0</v>
          </cell>
          <cell r="AQ6055">
            <v>-14</v>
          </cell>
          <cell r="AR6055">
            <v>58</v>
          </cell>
          <cell r="AS6055">
            <v>31</v>
          </cell>
          <cell r="AT6055">
            <v>-116</v>
          </cell>
          <cell r="AU6055">
            <v>44</v>
          </cell>
          <cell r="AV6055">
            <v>75</v>
          </cell>
          <cell r="AW6055">
            <v>-41</v>
          </cell>
          <cell r="AX6055">
            <v>-65</v>
          </cell>
          <cell r="AY6055">
            <v>76</v>
          </cell>
          <cell r="AZ6055">
            <v>-62</v>
          </cell>
          <cell r="BA6055">
            <v>-38</v>
          </cell>
          <cell r="BB6055">
            <v>11</v>
          </cell>
          <cell r="BC6055">
            <v>-51</v>
          </cell>
          <cell r="BD6055">
            <v>-89</v>
          </cell>
          <cell r="BE6055">
            <v>-47</v>
          </cell>
          <cell r="BF6055">
            <v>4</v>
          </cell>
          <cell r="BG6055">
            <v>30</v>
          </cell>
          <cell r="BH6055">
            <v>66</v>
          </cell>
          <cell r="BI6055">
            <v>-43</v>
          </cell>
          <cell r="BJ6055">
            <v>-13</v>
          </cell>
          <cell r="BK6055">
            <v>53</v>
          </cell>
          <cell r="BL6055">
            <v>-55</v>
          </cell>
          <cell r="BM6055">
            <v>9</v>
          </cell>
          <cell r="BN6055">
            <v>38</v>
          </cell>
          <cell r="BO6055">
            <v>0</v>
          </cell>
          <cell r="BP6055">
            <v>-46</v>
          </cell>
          <cell r="BQ6055">
            <v>-8</v>
          </cell>
          <cell r="BR6055">
            <v>0</v>
          </cell>
          <cell r="BS6055">
            <v>0</v>
          </cell>
          <cell r="BT6055">
            <v>0</v>
          </cell>
          <cell r="BU6055">
            <v>0</v>
          </cell>
          <cell r="BV6055">
            <v>0</v>
          </cell>
          <cell r="BW6055">
            <v>0</v>
          </cell>
          <cell r="BX6055">
            <v>0</v>
          </cell>
          <cell r="BY6055">
            <v>0</v>
          </cell>
          <cell r="BZ6055">
            <v>0</v>
          </cell>
          <cell r="CA6055">
            <v>0</v>
          </cell>
          <cell r="CB6055">
            <v>0</v>
          </cell>
          <cell r="CC6055">
            <v>0</v>
          </cell>
          <cell r="CD6055">
            <v>0</v>
          </cell>
          <cell r="CE6055">
            <v>0</v>
          </cell>
          <cell r="CF6055">
            <v>0</v>
          </cell>
          <cell r="CG6055">
            <v>0</v>
          </cell>
          <cell r="CH6055">
            <v>0</v>
          </cell>
          <cell r="CI6055">
            <v>0</v>
          </cell>
          <cell r="CJ6055">
            <v>0</v>
          </cell>
          <cell r="CK6055">
            <v>0</v>
          </cell>
          <cell r="CL6055">
            <v>0</v>
          </cell>
          <cell r="CM6055">
            <v>0</v>
          </cell>
          <cell r="CN6055">
            <v>0</v>
          </cell>
          <cell r="CO6055">
            <v>0</v>
          </cell>
          <cell r="CP6055">
            <v>0</v>
          </cell>
          <cell r="CQ6055">
            <v>0</v>
          </cell>
          <cell r="CR6055">
            <v>0</v>
          </cell>
          <cell r="CS6055">
            <v>0</v>
          </cell>
          <cell r="CT6055">
            <v>0</v>
          </cell>
          <cell r="CU6055">
            <v>0</v>
          </cell>
          <cell r="CV6055">
            <v>0</v>
          </cell>
          <cell r="CW6055">
            <v>0</v>
          </cell>
          <cell r="CX6055">
            <v>0</v>
          </cell>
          <cell r="CY6055">
            <v>0</v>
          </cell>
          <cell r="CZ6055">
            <v>0</v>
          </cell>
          <cell r="DA6055">
            <v>0</v>
          </cell>
          <cell r="DB6055">
            <v>0</v>
          </cell>
          <cell r="DC6055">
            <v>0</v>
          </cell>
          <cell r="DD6055">
            <v>0</v>
          </cell>
          <cell r="DE6055">
            <v>0</v>
          </cell>
          <cell r="DF6055">
            <v>0</v>
          </cell>
          <cell r="DG6055">
            <v>0</v>
          </cell>
        </row>
        <row r="6056">
          <cell r="AQ6056">
            <v>19</v>
          </cell>
          <cell r="AR6056">
            <v>8</v>
          </cell>
          <cell r="AS6056">
            <v>-5</v>
          </cell>
          <cell r="AT6056">
            <v>-30</v>
          </cell>
          <cell r="AU6056">
            <v>27</v>
          </cell>
          <cell r="AV6056">
            <v>22</v>
          </cell>
          <cell r="AW6056">
            <v>-8</v>
          </cell>
          <cell r="AX6056">
            <v>17</v>
          </cell>
          <cell r="AY6056">
            <v>21</v>
          </cell>
          <cell r="AZ6056">
            <v>5</v>
          </cell>
          <cell r="BA6056">
            <v>-34</v>
          </cell>
          <cell r="BB6056">
            <v>38</v>
          </cell>
          <cell r="BC6056">
            <v>43</v>
          </cell>
          <cell r="BD6056">
            <v>9</v>
          </cell>
          <cell r="BE6056">
            <v>4</v>
          </cell>
          <cell r="BF6056">
            <v>10</v>
          </cell>
          <cell r="BG6056">
            <v>4</v>
          </cell>
          <cell r="BH6056">
            <v>-22</v>
          </cell>
          <cell r="BI6056">
            <v>14</v>
          </cell>
          <cell r="BJ6056">
            <v>18</v>
          </cell>
          <cell r="BK6056">
            <v>-4</v>
          </cell>
          <cell r="BL6056">
            <v>11</v>
          </cell>
          <cell r="BM6056">
            <v>12</v>
          </cell>
          <cell r="BN6056">
            <v>9</v>
          </cell>
          <cell r="BO6056">
            <v>0</v>
          </cell>
          <cell r="BP6056">
            <v>23</v>
          </cell>
          <cell r="BQ6056">
            <v>32</v>
          </cell>
          <cell r="BR6056">
            <v>0</v>
          </cell>
          <cell r="BS6056">
            <v>0</v>
          </cell>
          <cell r="BT6056">
            <v>0</v>
          </cell>
          <cell r="BU6056">
            <v>0</v>
          </cell>
          <cell r="BV6056">
            <v>0</v>
          </cell>
          <cell r="BW6056">
            <v>0</v>
          </cell>
          <cell r="BX6056">
            <v>0</v>
          </cell>
          <cell r="BY6056">
            <v>0</v>
          </cell>
          <cell r="BZ6056">
            <v>0</v>
          </cell>
          <cell r="CA6056">
            <v>0</v>
          </cell>
          <cell r="CB6056">
            <v>0</v>
          </cell>
          <cell r="CC6056">
            <v>0</v>
          </cell>
          <cell r="CD6056">
            <v>0</v>
          </cell>
          <cell r="CE6056">
            <v>0</v>
          </cell>
          <cell r="CF6056">
            <v>0</v>
          </cell>
        </row>
        <row r="6057">
          <cell r="AB6057">
            <v>-63</v>
          </cell>
          <cell r="AC6057">
            <v>253</v>
          </cell>
          <cell r="AD6057">
            <v>-64</v>
          </cell>
          <cell r="AE6057">
            <v>-53</v>
          </cell>
          <cell r="AF6057">
            <v>190</v>
          </cell>
          <cell r="AG6057">
            <v>126</v>
          </cell>
          <cell r="AH6057">
            <v>73</v>
          </cell>
          <cell r="AI6057">
            <v>-120</v>
          </cell>
          <cell r="AJ6057">
            <v>210</v>
          </cell>
          <cell r="AK6057">
            <v>112</v>
          </cell>
          <cell r="AL6057">
            <v>-13</v>
          </cell>
          <cell r="AM6057">
            <v>90</v>
          </cell>
          <cell r="AN6057">
            <v>202</v>
          </cell>
          <cell r="AO6057">
            <v>189</v>
          </cell>
          <cell r="AP6057">
            <v>-103</v>
          </cell>
          <cell r="AQ6057">
            <v>-128</v>
          </cell>
          <cell r="AR6057">
            <v>5</v>
          </cell>
          <cell r="AS6057">
            <v>31</v>
          </cell>
          <cell r="AT6057">
            <v>52</v>
          </cell>
          <cell r="AU6057">
            <v>-123</v>
          </cell>
          <cell r="AV6057">
            <v>-92</v>
          </cell>
          <cell r="AW6057">
            <v>-40</v>
          </cell>
          <cell r="AX6057">
            <v>-142</v>
          </cell>
          <cell r="AY6057">
            <v>-30</v>
          </cell>
          <cell r="AZ6057">
            <v>-42</v>
          </cell>
          <cell r="BA6057">
            <v>158</v>
          </cell>
          <cell r="BB6057">
            <v>-172</v>
          </cell>
          <cell r="BC6057">
            <v>-214</v>
          </cell>
          <cell r="BD6057">
            <v>-56</v>
          </cell>
          <cell r="BE6057">
            <v>-136</v>
          </cell>
          <cell r="BF6057">
            <v>-50</v>
          </cell>
          <cell r="BG6057">
            <v>33</v>
          </cell>
          <cell r="BH6057">
            <v>93</v>
          </cell>
          <cell r="BI6057">
            <v>-186</v>
          </cell>
          <cell r="BJ6057">
            <v>-153</v>
          </cell>
          <cell r="BK6057">
            <v>-60</v>
          </cell>
          <cell r="BL6057">
            <v>-135</v>
          </cell>
          <cell r="BM6057">
            <v>-56</v>
          </cell>
          <cell r="BN6057">
            <v>104</v>
          </cell>
          <cell r="BO6057">
            <v>0</v>
          </cell>
          <cell r="BP6057">
            <v>-191</v>
          </cell>
          <cell r="BQ6057">
            <v>-87</v>
          </cell>
          <cell r="BR6057">
            <v>0</v>
          </cell>
          <cell r="BS6057">
            <v>0</v>
          </cell>
          <cell r="BT6057">
            <v>0</v>
          </cell>
          <cell r="BU6057">
            <v>0</v>
          </cell>
          <cell r="BV6057">
            <v>0</v>
          </cell>
          <cell r="BW6057">
            <v>0</v>
          </cell>
          <cell r="BX6057">
            <v>0</v>
          </cell>
          <cell r="BY6057">
            <v>0</v>
          </cell>
          <cell r="BZ6057">
            <v>0</v>
          </cell>
          <cell r="CA6057">
            <v>0</v>
          </cell>
          <cell r="CB6057">
            <v>0</v>
          </cell>
          <cell r="CC6057">
            <v>0</v>
          </cell>
          <cell r="CD6057">
            <v>0</v>
          </cell>
          <cell r="CE6057">
            <v>0</v>
          </cell>
          <cell r="CF6057">
            <v>0</v>
          </cell>
          <cell r="CG6057">
            <v>0</v>
          </cell>
          <cell r="CH6057">
            <v>0</v>
          </cell>
          <cell r="CI6057">
            <v>0</v>
          </cell>
          <cell r="CJ6057">
            <v>0</v>
          </cell>
          <cell r="CK6057">
            <v>0</v>
          </cell>
          <cell r="CL6057">
            <v>0</v>
          </cell>
          <cell r="CM6057">
            <v>0</v>
          </cell>
          <cell r="CN6057">
            <v>0</v>
          </cell>
          <cell r="CO6057">
            <v>0</v>
          </cell>
          <cell r="CP6057">
            <v>0</v>
          </cell>
          <cell r="CQ6057">
            <v>0</v>
          </cell>
          <cell r="CR6057">
            <v>0</v>
          </cell>
          <cell r="CS6057">
            <v>0</v>
          </cell>
          <cell r="CT6057">
            <v>0</v>
          </cell>
          <cell r="CU6057">
            <v>0</v>
          </cell>
          <cell r="CV6057">
            <v>0</v>
          </cell>
          <cell r="CW6057">
            <v>0</v>
          </cell>
          <cell r="CX6057">
            <v>0</v>
          </cell>
          <cell r="CY6057">
            <v>0</v>
          </cell>
          <cell r="CZ6057">
            <v>0</v>
          </cell>
          <cell r="DA6057">
            <v>0</v>
          </cell>
          <cell r="DB6057">
            <v>0</v>
          </cell>
          <cell r="DC6057">
            <v>0</v>
          </cell>
          <cell r="DD6057">
            <v>0</v>
          </cell>
          <cell r="DE6057">
            <v>0</v>
          </cell>
          <cell r="DF6057">
            <v>0</v>
          </cell>
          <cell r="DG6057">
            <v>0</v>
          </cell>
        </row>
        <row r="6058">
          <cell r="AP6058">
            <v>-0.31267652352915576</v>
          </cell>
          <cell r="AQ6058">
            <v>2</v>
          </cell>
          <cell r="AR6058">
            <v>1</v>
          </cell>
          <cell r="AS6058">
            <v>4</v>
          </cell>
          <cell r="AT6058">
            <v>-2</v>
          </cell>
          <cell r="AU6058">
            <v>3</v>
          </cell>
          <cell r="AV6058">
            <v>7</v>
          </cell>
          <cell r="AW6058">
            <v>5</v>
          </cell>
          <cell r="AX6058">
            <v>0</v>
          </cell>
          <cell r="AY6058">
            <v>-8</v>
          </cell>
          <cell r="AZ6058">
            <v>0</v>
          </cell>
          <cell r="BA6058">
            <v>-19</v>
          </cell>
          <cell r="BB6058">
            <v>-8</v>
          </cell>
          <cell r="BC6058">
            <v>-8</v>
          </cell>
          <cell r="BD6058">
            <v>-27</v>
          </cell>
          <cell r="BE6058">
            <v>3</v>
          </cell>
          <cell r="BF6058">
            <v>-8</v>
          </cell>
          <cell r="BG6058">
            <v>12</v>
          </cell>
          <cell r="BH6058">
            <v>1</v>
          </cell>
          <cell r="BI6058">
            <v>-5</v>
          </cell>
          <cell r="BJ6058">
            <v>7</v>
          </cell>
          <cell r="BK6058">
            <v>8</v>
          </cell>
          <cell r="BL6058">
            <v>10</v>
          </cell>
          <cell r="BM6058">
            <v>12</v>
          </cell>
          <cell r="BN6058">
            <v>-7</v>
          </cell>
          <cell r="BO6058">
            <v>1</v>
          </cell>
          <cell r="BP6058">
            <v>22</v>
          </cell>
          <cell r="BQ6058">
            <v>15</v>
          </cell>
          <cell r="BR6058">
            <v>16</v>
          </cell>
          <cell r="BS6058">
            <v>0</v>
          </cell>
          <cell r="BT6058">
            <v>0</v>
          </cell>
          <cell r="BU6058">
            <v>0</v>
          </cell>
          <cell r="BV6058">
            <v>0</v>
          </cell>
          <cell r="BW6058">
            <v>0</v>
          </cell>
          <cell r="BX6058">
            <v>0</v>
          </cell>
          <cell r="BY6058">
            <v>0</v>
          </cell>
          <cell r="BZ6058">
            <v>0</v>
          </cell>
          <cell r="CA6058">
            <v>0</v>
          </cell>
          <cell r="CB6058">
            <v>0</v>
          </cell>
          <cell r="CC6058">
            <v>0</v>
          </cell>
          <cell r="CD6058">
            <v>0</v>
          </cell>
          <cell r="CE6058">
            <v>0</v>
          </cell>
          <cell r="CF6058">
            <v>0</v>
          </cell>
        </row>
        <row r="6059">
          <cell r="AP6059">
            <v>15.482850241545975</v>
          </cell>
          <cell r="AQ6059">
            <v>22.838944630248989</v>
          </cell>
          <cell r="AR6059">
            <v>-85.251082974995938</v>
          </cell>
          <cell r="AS6059">
            <v>-35.635929288103284</v>
          </cell>
          <cell r="AT6059">
            <v>38.321794871794964</v>
          </cell>
          <cell r="AU6059">
            <v>-46.929288103200975</v>
          </cell>
          <cell r="AV6059">
            <v>-82.565217391304259</v>
          </cell>
          <cell r="AW6059">
            <v>90.321014492753648</v>
          </cell>
          <cell r="AX6059">
            <v>13.465997770345666</v>
          </cell>
          <cell r="AY6059">
            <v>-17.389974518235363</v>
          </cell>
          <cell r="AZ6059">
            <v>-96.766602962255206</v>
          </cell>
          <cell r="BA6059">
            <v>103.78701226309931</v>
          </cell>
          <cell r="BB6059">
            <v>86.397037744863951</v>
          </cell>
          <cell r="BC6059">
            <v>-10.369565217391255</v>
          </cell>
          <cell r="BD6059">
            <v>108.17657004830915</v>
          </cell>
          <cell r="BE6059">
            <v>34.451802303976251</v>
          </cell>
          <cell r="BF6059">
            <v>19.856816372033791</v>
          </cell>
          <cell r="BG6059">
            <v>24.797419971333056</v>
          </cell>
          <cell r="BH6059">
            <v>142.6283723522854</v>
          </cell>
          <cell r="BI6059">
            <v>162.48518872431919</v>
          </cell>
          <cell r="BJ6059">
            <v>187.28260869565224</v>
          </cell>
        </row>
        <row r="6060">
          <cell r="AQ6060">
            <v>-103</v>
          </cell>
          <cell r="AR6060">
            <v>134</v>
          </cell>
          <cell r="AS6060">
            <v>205</v>
          </cell>
          <cell r="AT6060">
            <v>53</v>
          </cell>
          <cell r="AU6060">
            <v>31</v>
          </cell>
          <cell r="AV6060">
            <v>236</v>
          </cell>
          <cell r="AW6060">
            <v>289</v>
          </cell>
          <cell r="AX6060">
            <v>-157</v>
          </cell>
          <cell r="AY6060">
            <v>-7</v>
          </cell>
          <cell r="AZ6060">
            <v>196</v>
          </cell>
          <cell r="BA6060">
            <v>108</v>
          </cell>
          <cell r="BB6060">
            <v>-164</v>
          </cell>
          <cell r="BC6060">
            <v>32</v>
          </cell>
          <cell r="BD6060">
            <v>140</v>
          </cell>
          <cell r="BE6060">
            <v>-551</v>
          </cell>
          <cell r="BF6060">
            <v>18</v>
          </cell>
          <cell r="BG6060">
            <v>93</v>
          </cell>
          <cell r="BH6060">
            <v>143</v>
          </cell>
          <cell r="BI6060">
            <v>-533</v>
          </cell>
          <cell r="BJ6060">
            <v>-440</v>
          </cell>
          <cell r="BK6060">
            <v>-297</v>
          </cell>
          <cell r="BL6060">
            <v>-220</v>
          </cell>
          <cell r="BM6060">
            <v>167</v>
          </cell>
          <cell r="BN6060">
            <v>125</v>
          </cell>
          <cell r="BO6060">
            <v>239</v>
          </cell>
          <cell r="BP6060">
            <v>-53</v>
          </cell>
          <cell r="BQ6060">
            <v>72</v>
          </cell>
          <cell r="BR6060">
            <v>235</v>
          </cell>
          <cell r="BS6060">
            <v>0</v>
          </cell>
          <cell r="BT6060">
            <v>0</v>
          </cell>
          <cell r="BU6060">
            <v>0</v>
          </cell>
          <cell r="BV6060">
            <v>0</v>
          </cell>
          <cell r="BW6060">
            <v>0</v>
          </cell>
          <cell r="BX6060">
            <v>0</v>
          </cell>
          <cell r="BY6060">
            <v>0</v>
          </cell>
          <cell r="BZ6060">
            <v>0</v>
          </cell>
          <cell r="CA6060">
            <v>0</v>
          </cell>
          <cell r="CB6060">
            <v>0</v>
          </cell>
          <cell r="CC6060">
            <v>0</v>
          </cell>
          <cell r="CD6060">
            <v>0</v>
          </cell>
          <cell r="CE6060">
            <v>0</v>
          </cell>
          <cell r="CF6060">
            <v>0</v>
          </cell>
        </row>
        <row r="6061">
          <cell r="AI6061">
            <v>665</v>
          </cell>
          <cell r="AJ6061">
            <v>756</v>
          </cell>
          <cell r="AK6061">
            <v>741</v>
          </cell>
          <cell r="AL6061">
            <v>613</v>
          </cell>
          <cell r="AM6061">
            <v>1421</v>
          </cell>
          <cell r="AN6061">
            <v>2162</v>
          </cell>
          <cell r="AO6061">
            <v>2775</v>
          </cell>
          <cell r="AP6061">
            <v>685</v>
          </cell>
          <cell r="AQ6061">
            <v>-2</v>
          </cell>
          <cell r="AR6061">
            <v>-2</v>
          </cell>
          <cell r="AS6061">
            <v>8</v>
          </cell>
          <cell r="AT6061">
            <v>58</v>
          </cell>
          <cell r="AU6061">
            <v>-4</v>
          </cell>
          <cell r="AV6061">
            <v>4</v>
          </cell>
          <cell r="AW6061">
            <v>62</v>
          </cell>
          <cell r="AX6061">
            <v>15</v>
          </cell>
          <cell r="AY6061">
            <v>-22</v>
          </cell>
          <cell r="AZ6061">
            <v>-17</v>
          </cell>
          <cell r="BA6061">
            <v>12</v>
          </cell>
          <cell r="BB6061">
            <v>-7</v>
          </cell>
          <cell r="BC6061">
            <v>-24</v>
          </cell>
          <cell r="BD6061">
            <v>-12</v>
          </cell>
          <cell r="BE6061">
            <v>31</v>
          </cell>
          <cell r="BF6061">
            <v>13</v>
          </cell>
          <cell r="BG6061">
            <v>-5</v>
          </cell>
          <cell r="BH6061">
            <v>35</v>
          </cell>
          <cell r="BI6061">
            <v>44</v>
          </cell>
          <cell r="BJ6061">
            <v>39</v>
          </cell>
          <cell r="BK6061">
            <v>74</v>
          </cell>
          <cell r="BL6061">
            <v>13</v>
          </cell>
          <cell r="BM6061">
            <v>25</v>
          </cell>
          <cell r="BN6061">
            <v>-76</v>
          </cell>
          <cell r="BO6061">
            <v>0</v>
          </cell>
          <cell r="BP6061">
            <v>38</v>
          </cell>
          <cell r="BQ6061">
            <v>-38</v>
          </cell>
          <cell r="BR6061">
            <v>0</v>
          </cell>
          <cell r="BS6061">
            <v>0</v>
          </cell>
          <cell r="BT6061">
            <v>0</v>
          </cell>
          <cell r="BU6061">
            <v>0</v>
          </cell>
          <cell r="BV6061">
            <v>0</v>
          </cell>
          <cell r="BW6061">
            <v>0</v>
          </cell>
          <cell r="BX6061">
            <v>0</v>
          </cell>
          <cell r="BY6061">
            <v>0</v>
          </cell>
          <cell r="BZ6061">
            <v>0</v>
          </cell>
          <cell r="CA6061">
            <v>0</v>
          </cell>
          <cell r="CB6061">
            <v>0</v>
          </cell>
          <cell r="CC6061">
            <v>0</v>
          </cell>
          <cell r="CD6061">
            <v>0</v>
          </cell>
          <cell r="CE6061">
            <v>0</v>
          </cell>
          <cell r="CF6061">
            <v>0</v>
          </cell>
        </row>
        <row r="6062">
          <cell r="AI6062">
            <v>-139</v>
          </cell>
          <cell r="AJ6062">
            <v>-136</v>
          </cell>
          <cell r="AK6062">
            <v>-141</v>
          </cell>
          <cell r="AL6062">
            <v>-142</v>
          </cell>
          <cell r="AM6062">
            <v>-275</v>
          </cell>
          <cell r="AN6062">
            <v>-416</v>
          </cell>
          <cell r="AO6062">
            <v>-558</v>
          </cell>
          <cell r="AP6062">
            <v>-146</v>
          </cell>
          <cell r="AQ6062">
            <v>12</v>
          </cell>
          <cell r="AR6062">
            <v>-14</v>
          </cell>
          <cell r="AS6062">
            <v>10</v>
          </cell>
          <cell r="AT6062">
            <v>15</v>
          </cell>
          <cell r="AU6062">
            <v>-2</v>
          </cell>
          <cell r="AV6062">
            <v>8</v>
          </cell>
          <cell r="AW6062">
            <v>23</v>
          </cell>
          <cell r="AX6062">
            <v>-19</v>
          </cell>
          <cell r="AY6062">
            <v>5</v>
          </cell>
          <cell r="AZ6062">
            <v>23</v>
          </cell>
          <cell r="BA6062">
            <v>35</v>
          </cell>
          <cell r="BB6062">
            <v>-14</v>
          </cell>
          <cell r="BC6062">
            <v>9</v>
          </cell>
          <cell r="BD6062">
            <v>44</v>
          </cell>
          <cell r="BE6062">
            <v>42</v>
          </cell>
          <cell r="BF6062">
            <v>32</v>
          </cell>
          <cell r="BG6062">
            <v>105</v>
          </cell>
          <cell r="BH6062">
            <v>-44</v>
          </cell>
          <cell r="BI6062">
            <v>74</v>
          </cell>
          <cell r="BJ6062">
            <v>179</v>
          </cell>
          <cell r="BK6062">
            <v>135</v>
          </cell>
          <cell r="BL6062">
            <v>-45</v>
          </cell>
          <cell r="BM6062">
            <v>-46</v>
          </cell>
          <cell r="BN6062">
            <v>11</v>
          </cell>
          <cell r="BO6062">
            <v>0</v>
          </cell>
          <cell r="BP6062">
            <v>-91</v>
          </cell>
          <cell r="BQ6062">
            <v>-80</v>
          </cell>
          <cell r="BR6062">
            <v>0</v>
          </cell>
          <cell r="BS6062">
            <v>0</v>
          </cell>
          <cell r="BT6062">
            <v>0</v>
          </cell>
          <cell r="BU6062">
            <v>0</v>
          </cell>
          <cell r="BV6062">
            <v>0</v>
          </cell>
          <cell r="BW6062">
            <v>0</v>
          </cell>
          <cell r="BX6062">
            <v>0</v>
          </cell>
          <cell r="BY6062">
            <v>0</v>
          </cell>
          <cell r="BZ6062">
            <v>0</v>
          </cell>
          <cell r="CA6062">
            <v>0</v>
          </cell>
          <cell r="CB6062">
            <v>0</v>
          </cell>
          <cell r="CC6062">
            <v>0</v>
          </cell>
          <cell r="CD6062">
            <v>0</v>
          </cell>
          <cell r="CE6062">
            <v>0</v>
          </cell>
          <cell r="CF6062">
            <v>0</v>
          </cell>
        </row>
        <row r="6064">
          <cell r="AI6064">
            <v>526</v>
          </cell>
          <cell r="AJ6064">
            <v>620</v>
          </cell>
          <cell r="AK6064">
            <v>600</v>
          </cell>
          <cell r="AL6064">
            <v>471</v>
          </cell>
          <cell r="AM6064">
            <v>1146</v>
          </cell>
          <cell r="AN6064">
            <v>1746</v>
          </cell>
          <cell r="AO6064">
            <v>2217</v>
          </cell>
          <cell r="AP6064">
            <v>539</v>
          </cell>
          <cell r="AQ6064">
            <v>-128</v>
          </cell>
          <cell r="AR6064">
            <v>129</v>
          </cell>
          <cell r="AS6064">
            <v>62</v>
          </cell>
          <cell r="AT6064">
            <v>-63</v>
          </cell>
          <cell r="AU6064">
            <v>1</v>
          </cell>
          <cell r="AV6064">
            <v>63</v>
          </cell>
          <cell r="AW6064">
            <v>0</v>
          </cell>
          <cell r="AX6064">
            <v>-116</v>
          </cell>
          <cell r="AY6064">
            <v>-190</v>
          </cell>
          <cell r="AZ6064">
            <v>-89</v>
          </cell>
          <cell r="BA6064">
            <v>73</v>
          </cell>
          <cell r="BB6064">
            <v>-306</v>
          </cell>
          <cell r="BC6064">
            <v>-395</v>
          </cell>
          <cell r="BD6064">
            <v>-322</v>
          </cell>
          <cell r="BE6064">
            <v>-482</v>
          </cell>
          <cell r="BF6064">
            <v>11</v>
          </cell>
          <cell r="BG6064">
            <v>148</v>
          </cell>
          <cell r="BH6064">
            <v>48</v>
          </cell>
          <cell r="BI6064">
            <v>-471</v>
          </cell>
          <cell r="BJ6064">
            <v>-323</v>
          </cell>
          <cell r="BK6064">
            <v>-275</v>
          </cell>
          <cell r="BL6064">
            <v>-241</v>
          </cell>
          <cell r="BM6064">
            <v>51</v>
          </cell>
          <cell r="BN6064">
            <v>153</v>
          </cell>
          <cell r="BO6064">
            <v>240</v>
          </cell>
          <cell r="BP6064">
            <v>-190</v>
          </cell>
          <cell r="BQ6064">
            <v>-37</v>
          </cell>
          <cell r="BR6064">
            <v>251</v>
          </cell>
          <cell r="BS6064">
            <v>0</v>
          </cell>
          <cell r="BT6064">
            <v>0</v>
          </cell>
          <cell r="BU6064">
            <v>0</v>
          </cell>
          <cell r="BV6064">
            <v>0</v>
          </cell>
          <cell r="BW6064">
            <v>0</v>
          </cell>
          <cell r="BX6064">
            <v>0</v>
          </cell>
          <cell r="BY6064">
            <v>0</v>
          </cell>
          <cell r="BZ6064">
            <v>0</v>
          </cell>
          <cell r="CA6064">
            <v>0</v>
          </cell>
          <cell r="CB6064">
            <v>0</v>
          </cell>
          <cell r="CC6064">
            <v>0</v>
          </cell>
          <cell r="CD6064">
            <v>0</v>
          </cell>
          <cell r="CE6064">
            <v>0</v>
          </cell>
          <cell r="CF6064">
            <v>0</v>
          </cell>
        </row>
        <row r="6066">
          <cell r="AI6066">
            <v>5.7802197802197801</v>
          </cell>
          <cell r="AJ6066">
            <v>6.813186813186813</v>
          </cell>
          <cell r="AK6066">
            <v>6.5217391304347823</v>
          </cell>
          <cell r="AL6066">
            <v>5.1195652173913047</v>
          </cell>
          <cell r="AM6066">
            <v>6.813186813186813</v>
          </cell>
          <cell r="AN6066">
            <v>6.5217391304347823</v>
          </cell>
          <cell r="AO6066">
            <v>5.1195652173913047</v>
          </cell>
          <cell r="AP6066">
            <v>5.9888888888888889</v>
          </cell>
          <cell r="AQ6066">
            <v>8.3516483516483522</v>
          </cell>
          <cell r="AR6066">
            <v>9.195652173913043</v>
          </cell>
          <cell r="AS6066">
            <v>8.3152173913043477</v>
          </cell>
          <cell r="AT6066">
            <v>8.3516483516483522</v>
          </cell>
          <cell r="AU6066">
            <v>9.195652173913043</v>
          </cell>
          <cell r="AV6066">
            <v>8.3152173913043477</v>
          </cell>
          <cell r="AW6066">
            <v>7.5222222222222221</v>
          </cell>
          <cell r="AX6066">
            <v>9.7582417582417591</v>
          </cell>
          <cell r="AY6066">
            <v>8.2826086956521738</v>
          </cell>
          <cell r="AZ6066">
            <v>5.5326086956521738</v>
          </cell>
          <cell r="BA6066">
            <v>9.7582417582417591</v>
          </cell>
          <cell r="BB6066">
            <v>8.2826086956521738</v>
          </cell>
          <cell r="BC6066">
            <v>5.5326086956521738</v>
          </cell>
          <cell r="BD6066">
            <v>5.8777777777777782</v>
          </cell>
          <cell r="BE6066">
            <v>6.7912087912087911</v>
          </cell>
          <cell r="BF6066">
            <v>6.5434782608695654</v>
          </cell>
          <cell r="BG6066">
            <v>4.2173913043478262</v>
          </cell>
          <cell r="BH6066">
            <v>6.7912087912087911</v>
          </cell>
          <cell r="BI6066">
            <v>6.5434782608695654</v>
          </cell>
          <cell r="BJ6066">
            <v>4.2173913043478262</v>
          </cell>
        </row>
        <row r="6067">
          <cell r="AI6067">
            <v>110</v>
          </cell>
          <cell r="AJ6067">
            <v>110</v>
          </cell>
          <cell r="AK6067">
            <v>110</v>
          </cell>
          <cell r="AL6067">
            <v>110</v>
          </cell>
          <cell r="AP6067">
            <v>110</v>
          </cell>
          <cell r="AQ6067">
            <v>110</v>
          </cell>
          <cell r="AR6067">
            <v>110</v>
          </cell>
          <cell r="AS6067">
            <v>110</v>
          </cell>
          <cell r="AW6067">
            <v>110</v>
          </cell>
          <cell r="AX6067">
            <v>110</v>
          </cell>
          <cell r="AY6067">
            <v>110</v>
          </cell>
          <cell r="AZ6067">
            <v>110</v>
          </cell>
          <cell r="BD6067">
            <v>110</v>
          </cell>
          <cell r="BE6067">
            <v>110</v>
          </cell>
          <cell r="BF6067">
            <v>110</v>
          </cell>
          <cell r="BG6067">
            <v>110</v>
          </cell>
        </row>
        <row r="6069">
          <cell r="AI6069">
            <v>1.5274725274725274</v>
          </cell>
          <cell r="AJ6069">
            <v>1.4945054945054945</v>
          </cell>
          <cell r="AK6069">
            <v>1.5326086956521738</v>
          </cell>
          <cell r="AL6069">
            <v>1.5434782608695652</v>
          </cell>
          <cell r="AP6069">
            <v>1.6222222222222222</v>
          </cell>
          <cell r="AQ6069">
            <v>3</v>
          </cell>
          <cell r="AR6069">
            <v>0</v>
          </cell>
          <cell r="AS6069">
            <v>0</v>
          </cell>
          <cell r="AT6069">
            <v>-9</v>
          </cell>
          <cell r="AU6069">
            <v>3</v>
          </cell>
          <cell r="AV6069">
            <v>3</v>
          </cell>
          <cell r="AW6069">
            <v>1.7333333333333334</v>
          </cell>
          <cell r="AX6069">
            <v>1.8241758241758241</v>
          </cell>
          <cell r="AY6069">
            <v>1.7717391304347827</v>
          </cell>
          <cell r="AZ6069">
            <v>1.6413043478260869</v>
          </cell>
          <cell r="BA6069">
            <v>-28</v>
          </cell>
          <cell r="BB6069">
            <v>-1</v>
          </cell>
          <cell r="BC6069">
            <v>-17</v>
          </cell>
          <cell r="BD6069">
            <v>2.0444444444444443</v>
          </cell>
          <cell r="BE6069">
            <v>2.0769230769230771</v>
          </cell>
          <cell r="BF6069">
            <v>1.8152173913043479</v>
          </cell>
          <cell r="BG6069">
            <v>1.576086956521739</v>
          </cell>
          <cell r="BH6069">
            <v>-21</v>
          </cell>
          <cell r="BI6069">
            <v>-19</v>
          </cell>
          <cell r="BJ6069">
            <v>-43</v>
          </cell>
          <cell r="BK6069">
            <v>-64</v>
          </cell>
          <cell r="BL6069">
            <v>-16</v>
          </cell>
          <cell r="BM6069">
            <v>-18</v>
          </cell>
          <cell r="BN6069">
            <v>-22</v>
          </cell>
          <cell r="BO6069">
            <v>181</v>
          </cell>
          <cell r="BP6069">
            <v>-34</v>
          </cell>
          <cell r="BQ6069">
            <v>-56</v>
          </cell>
          <cell r="BR6069">
            <v>218</v>
          </cell>
          <cell r="BS6069">
            <v>0</v>
          </cell>
          <cell r="BT6069">
            <v>0</v>
          </cell>
          <cell r="BU6069">
            <v>0</v>
          </cell>
          <cell r="BV6069">
            <v>0</v>
          </cell>
          <cell r="BW6069">
            <v>0</v>
          </cell>
          <cell r="BX6069">
            <v>0</v>
          </cell>
          <cell r="BY6069">
            <v>0</v>
          </cell>
          <cell r="BZ6069">
            <v>0</v>
          </cell>
          <cell r="CA6069">
            <v>0</v>
          </cell>
          <cell r="CB6069">
            <v>0</v>
          </cell>
          <cell r="CC6069">
            <v>0</v>
          </cell>
          <cell r="CD6069">
            <v>0</v>
          </cell>
          <cell r="CE6069">
            <v>0</v>
          </cell>
          <cell r="CF6069">
            <v>0</v>
          </cell>
          <cell r="CG6069">
            <v>0</v>
          </cell>
          <cell r="CH6069">
            <v>0</v>
          </cell>
          <cell r="CI6069">
            <v>0</v>
          </cell>
          <cell r="CJ6069">
            <v>0</v>
          </cell>
          <cell r="CK6069">
            <v>0</v>
          </cell>
          <cell r="CL6069">
            <v>0</v>
          </cell>
          <cell r="CM6069">
            <v>0</v>
          </cell>
          <cell r="CN6069">
            <v>0</v>
          </cell>
          <cell r="CO6069">
            <v>0</v>
          </cell>
          <cell r="CP6069">
            <v>0</v>
          </cell>
          <cell r="CQ6069">
            <v>0</v>
          </cell>
          <cell r="CR6069">
            <v>0</v>
          </cell>
          <cell r="CS6069">
            <v>0</v>
          </cell>
          <cell r="CT6069">
            <v>0</v>
          </cell>
          <cell r="CU6069">
            <v>0</v>
          </cell>
          <cell r="CV6069">
            <v>0</v>
          </cell>
          <cell r="CW6069">
            <v>0</v>
          </cell>
          <cell r="CX6069">
            <v>0</v>
          </cell>
          <cell r="CY6069">
            <v>0</v>
          </cell>
          <cell r="CZ6069">
            <v>0</v>
          </cell>
          <cell r="DA6069">
            <v>0</v>
          </cell>
          <cell r="DB6069">
            <v>0</v>
          </cell>
          <cell r="DC6069">
            <v>0</v>
          </cell>
          <cell r="DD6069">
            <v>0</v>
          </cell>
          <cell r="DE6069">
            <v>0</v>
          </cell>
          <cell r="DF6069">
            <v>0</v>
          </cell>
          <cell r="DG6069">
            <v>0</v>
          </cell>
          <cell r="DH6069">
            <v>0</v>
          </cell>
        </row>
        <row r="6070">
          <cell r="AI6070">
            <v>14</v>
          </cell>
          <cell r="AJ6070">
            <v>14</v>
          </cell>
          <cell r="AK6070">
            <v>14</v>
          </cell>
          <cell r="AL6070">
            <v>14</v>
          </cell>
          <cell r="AP6070">
            <v>14</v>
          </cell>
          <cell r="AQ6070">
            <v>4</v>
          </cell>
          <cell r="AR6070">
            <v>3</v>
          </cell>
          <cell r="AS6070">
            <v>6</v>
          </cell>
          <cell r="AT6070">
            <v>-25</v>
          </cell>
          <cell r="AU6070">
            <v>7</v>
          </cell>
          <cell r="AV6070">
            <v>13</v>
          </cell>
          <cell r="AW6070">
            <v>14</v>
          </cell>
          <cell r="AX6070">
            <v>14</v>
          </cell>
          <cell r="AY6070">
            <v>14</v>
          </cell>
          <cell r="AZ6070">
            <v>14</v>
          </cell>
          <cell r="BA6070">
            <v>5</v>
          </cell>
          <cell r="BB6070">
            <v>-3</v>
          </cell>
          <cell r="BC6070">
            <v>-4</v>
          </cell>
          <cell r="BD6070">
            <v>14</v>
          </cell>
          <cell r="BE6070">
            <v>14</v>
          </cell>
          <cell r="BF6070">
            <v>14</v>
          </cell>
          <cell r="BG6070">
            <v>14</v>
          </cell>
          <cell r="BH6070">
            <v>3</v>
          </cell>
          <cell r="BI6070">
            <v>8</v>
          </cell>
          <cell r="BJ6070">
            <v>12</v>
          </cell>
          <cell r="BK6070">
            <v>15</v>
          </cell>
          <cell r="BL6070">
            <v>1</v>
          </cell>
          <cell r="BM6070">
            <v>2</v>
          </cell>
          <cell r="BN6070">
            <v>2</v>
          </cell>
          <cell r="BO6070">
            <v>41</v>
          </cell>
          <cell r="BP6070">
            <v>3</v>
          </cell>
          <cell r="BQ6070">
            <v>5</v>
          </cell>
          <cell r="BR6070">
            <v>46</v>
          </cell>
          <cell r="BS6070">
            <v>0</v>
          </cell>
          <cell r="BT6070">
            <v>0</v>
          </cell>
          <cell r="BU6070">
            <v>0</v>
          </cell>
          <cell r="BV6070">
            <v>0</v>
          </cell>
          <cell r="BW6070">
            <v>0</v>
          </cell>
          <cell r="BX6070">
            <v>0</v>
          </cell>
          <cell r="BY6070">
            <v>0</v>
          </cell>
          <cell r="BZ6070">
            <v>0</v>
          </cell>
          <cell r="CA6070">
            <v>0</v>
          </cell>
          <cell r="CB6070">
            <v>0</v>
          </cell>
          <cell r="CC6070">
            <v>0</v>
          </cell>
          <cell r="CD6070">
            <v>0</v>
          </cell>
          <cell r="CE6070">
            <v>0</v>
          </cell>
          <cell r="CF6070">
            <v>0</v>
          </cell>
          <cell r="CG6070">
            <v>0</v>
          </cell>
          <cell r="CH6070">
            <v>0</v>
          </cell>
          <cell r="CI6070">
            <v>0</v>
          </cell>
          <cell r="CJ6070">
            <v>0</v>
          </cell>
          <cell r="CK6070">
            <v>0</v>
          </cell>
          <cell r="CL6070">
            <v>0</v>
          </cell>
          <cell r="CM6070">
            <v>0</v>
          </cell>
          <cell r="CN6070">
            <v>0</v>
          </cell>
          <cell r="CO6070">
            <v>0</v>
          </cell>
          <cell r="CP6070">
            <v>0</v>
          </cell>
          <cell r="CQ6070">
            <v>0</v>
          </cell>
          <cell r="CR6070">
            <v>0</v>
          </cell>
          <cell r="CS6070">
            <v>0</v>
          </cell>
          <cell r="CT6070">
            <v>0</v>
          </cell>
          <cell r="CU6070">
            <v>0</v>
          </cell>
          <cell r="CV6070">
            <v>0</v>
          </cell>
          <cell r="CW6070">
            <v>0</v>
          </cell>
          <cell r="CX6070">
            <v>0</v>
          </cell>
          <cell r="CY6070">
            <v>0</v>
          </cell>
          <cell r="CZ6070">
            <v>0</v>
          </cell>
          <cell r="DA6070">
            <v>0</v>
          </cell>
          <cell r="DB6070">
            <v>0</v>
          </cell>
          <cell r="DC6070">
            <v>0</v>
          </cell>
          <cell r="DD6070">
            <v>0</v>
          </cell>
          <cell r="DE6070">
            <v>0</v>
          </cell>
          <cell r="DF6070">
            <v>0</v>
          </cell>
          <cell r="DG6070">
            <v>0</v>
          </cell>
          <cell r="DH6070">
            <v>0</v>
          </cell>
        </row>
        <row r="6071">
          <cell r="AQ6071">
            <v>-54</v>
          </cell>
          <cell r="AR6071">
            <v>-11</v>
          </cell>
          <cell r="AS6071">
            <v>20</v>
          </cell>
          <cell r="AT6071">
            <v>67</v>
          </cell>
          <cell r="AU6071">
            <v>-65</v>
          </cell>
          <cell r="AV6071">
            <v>-45</v>
          </cell>
          <cell r="AW6071">
            <v>22</v>
          </cell>
          <cell r="AX6071">
            <v>-11</v>
          </cell>
          <cell r="AY6071">
            <v>5</v>
          </cell>
          <cell r="AZ6071">
            <v>23</v>
          </cell>
          <cell r="BA6071">
            <v>-38</v>
          </cell>
          <cell r="BB6071">
            <v>-6</v>
          </cell>
          <cell r="BC6071">
            <v>17</v>
          </cell>
          <cell r="BD6071">
            <v>-21</v>
          </cell>
          <cell r="BE6071">
            <v>-14</v>
          </cell>
          <cell r="BF6071">
            <v>-6</v>
          </cell>
          <cell r="BG6071">
            <v>7</v>
          </cell>
          <cell r="BH6071">
            <v>-8</v>
          </cell>
          <cell r="BI6071">
            <v>-20</v>
          </cell>
          <cell r="BJ6071">
            <v>-13</v>
          </cell>
          <cell r="BK6071">
            <v>-21</v>
          </cell>
          <cell r="BL6071">
            <v>5</v>
          </cell>
          <cell r="BM6071">
            <v>-6</v>
          </cell>
          <cell r="BN6071">
            <v>-21</v>
          </cell>
          <cell r="BO6071">
            <v>161</v>
          </cell>
          <cell r="BP6071">
            <v>-1</v>
          </cell>
          <cell r="BQ6071">
            <v>-22</v>
          </cell>
          <cell r="BR6071">
            <v>139</v>
          </cell>
          <cell r="BS6071">
            <v>0</v>
          </cell>
          <cell r="BT6071">
            <v>0</v>
          </cell>
          <cell r="BU6071">
            <v>0</v>
          </cell>
          <cell r="BV6071">
            <v>0</v>
          </cell>
          <cell r="BW6071">
            <v>0</v>
          </cell>
          <cell r="BX6071">
            <v>0</v>
          </cell>
          <cell r="BY6071">
            <v>0</v>
          </cell>
          <cell r="BZ6071">
            <v>0</v>
          </cell>
          <cell r="CA6071">
            <v>0</v>
          </cell>
          <cell r="CB6071">
            <v>0</v>
          </cell>
          <cell r="CC6071">
            <v>0</v>
          </cell>
          <cell r="CD6071">
            <v>0</v>
          </cell>
          <cell r="CE6071">
            <v>0</v>
          </cell>
          <cell r="CF6071">
            <v>0</v>
          </cell>
          <cell r="CG6071">
            <v>0</v>
          </cell>
          <cell r="CH6071">
            <v>0</v>
          </cell>
          <cell r="CI6071">
            <v>0</v>
          </cell>
          <cell r="CJ6071">
            <v>0</v>
          </cell>
          <cell r="CK6071">
            <v>0</v>
          </cell>
          <cell r="CL6071">
            <v>0</v>
          </cell>
          <cell r="CM6071">
            <v>0</v>
          </cell>
          <cell r="CN6071">
            <v>0</v>
          </cell>
          <cell r="CO6071">
            <v>0</v>
          </cell>
          <cell r="CP6071">
            <v>0</v>
          </cell>
          <cell r="CQ6071">
            <v>0</v>
          </cell>
          <cell r="CR6071">
            <v>0</v>
          </cell>
          <cell r="CS6071">
            <v>0</v>
          </cell>
          <cell r="CT6071">
            <v>0</v>
          </cell>
          <cell r="CU6071">
            <v>0</v>
          </cell>
          <cell r="CV6071">
            <v>0</v>
          </cell>
          <cell r="CW6071">
            <v>0</v>
          </cell>
          <cell r="CX6071">
            <v>0</v>
          </cell>
          <cell r="CY6071">
            <v>0</v>
          </cell>
          <cell r="CZ6071">
            <v>0</v>
          </cell>
          <cell r="DA6071">
            <v>0</v>
          </cell>
          <cell r="DB6071">
            <v>0</v>
          </cell>
          <cell r="DC6071">
            <v>0</v>
          </cell>
          <cell r="DD6071">
            <v>0</v>
          </cell>
          <cell r="DE6071">
            <v>0</v>
          </cell>
          <cell r="DF6071">
            <v>0</v>
          </cell>
          <cell r="DG6071">
            <v>0</v>
          </cell>
          <cell r="DH6071">
            <v>0</v>
          </cell>
        </row>
        <row r="6072">
          <cell r="AI6072">
            <v>-263</v>
          </cell>
          <cell r="AJ6072">
            <v>-682.82417582417588</v>
          </cell>
          <cell r="AK6072">
            <v>-736.04395604395609</v>
          </cell>
          <cell r="AL6072">
            <v>-652.89130434782601</v>
          </cell>
          <cell r="AM6072">
            <v>-682.82417582417588</v>
          </cell>
          <cell r="AN6072">
            <v>-736.04395604395609</v>
          </cell>
          <cell r="AO6072">
            <v>-652.89130434782601</v>
          </cell>
          <cell r="AP6072">
            <v>-602.27173913043475</v>
          </cell>
          <cell r="AQ6072">
            <v>-766.2833333333333</v>
          </cell>
          <cell r="AR6072">
            <v>-957.50549450549454</v>
          </cell>
          <cell r="AS6072">
            <v>-971.02173913043475</v>
          </cell>
          <cell r="AT6072">
            <v>-766.2833333333333</v>
          </cell>
          <cell r="AU6072">
            <v>-957.50549450549454</v>
          </cell>
          <cell r="AV6072">
            <v>-971.02173913043475</v>
          </cell>
          <cell r="AW6072">
            <v>-878.98913043478262</v>
          </cell>
          <cell r="AX6072">
            <v>-929.18333333333339</v>
          </cell>
          <cell r="AY6072">
            <v>-1005.5274725274726</v>
          </cell>
          <cell r="AZ6072">
            <v>-784.58695652173913</v>
          </cell>
          <cell r="BA6072">
            <v>-929.18333333333339</v>
          </cell>
          <cell r="BB6072">
            <v>-1005.5274725274726</v>
          </cell>
          <cell r="BC6072">
            <v>-784.58695652173913</v>
          </cell>
          <cell r="BD6072">
            <v>-624.11956521739125</v>
          </cell>
          <cell r="BE6072">
            <v>-688.11666666666667</v>
          </cell>
          <cell r="BF6072">
            <v>-735.63736263736268</v>
          </cell>
          <cell r="BG6072">
            <v>-612.78260869565224</v>
          </cell>
          <cell r="BH6072">
            <v>-688.11666666666667</v>
          </cell>
          <cell r="BI6072">
            <v>-735.63736263736268</v>
          </cell>
          <cell r="BJ6072">
            <v>-612.78260869565224</v>
          </cell>
        </row>
        <row r="6073">
          <cell r="AI6073">
            <v>-21.384615384615383</v>
          </cell>
          <cell r="AJ6073">
            <v>-20.923076923076923</v>
          </cell>
          <cell r="AK6073">
            <v>-21.456521739130434</v>
          </cell>
          <cell r="AL6073">
            <v>-21.608695652173914</v>
          </cell>
          <cell r="AM6073">
            <v>-20.923076923076923</v>
          </cell>
          <cell r="AN6073">
            <v>-21.456521739130434</v>
          </cell>
          <cell r="AO6073">
            <v>-21.608695652173914</v>
          </cell>
          <cell r="AP6073">
            <v>-22.711111111111112</v>
          </cell>
          <cell r="AQ6073">
            <v>-21</v>
          </cell>
          <cell r="AR6073">
            <v>10</v>
          </cell>
          <cell r="AS6073">
            <v>-5</v>
          </cell>
          <cell r="AT6073">
            <v>-4</v>
          </cell>
          <cell r="AU6073">
            <v>-11</v>
          </cell>
          <cell r="AV6073">
            <v>-16</v>
          </cell>
          <cell r="AW6073">
            <v>-34</v>
          </cell>
          <cell r="AX6073">
            <v>-27</v>
          </cell>
          <cell r="AY6073">
            <v>-33</v>
          </cell>
          <cell r="AZ6073">
            <v>-43</v>
          </cell>
          <cell r="BA6073">
            <v>-7</v>
          </cell>
          <cell r="BB6073">
            <v>-60</v>
          </cell>
          <cell r="BC6073">
            <v>-103</v>
          </cell>
          <cell r="BD6073">
            <v>-110</v>
          </cell>
          <cell r="BE6073">
            <v>-53</v>
          </cell>
          <cell r="BF6073">
            <v>-55</v>
          </cell>
          <cell r="BG6073">
            <v>5</v>
          </cell>
          <cell r="BH6073">
            <v>-12</v>
          </cell>
          <cell r="BI6073">
            <v>-108</v>
          </cell>
          <cell r="BJ6073">
            <v>-103</v>
          </cell>
          <cell r="BK6073">
            <v>-115</v>
          </cell>
          <cell r="BL6073">
            <v>-7</v>
          </cell>
          <cell r="BM6073">
            <v>-36</v>
          </cell>
          <cell r="BN6073">
            <v>-10</v>
          </cell>
          <cell r="BO6073">
            <v>133</v>
          </cell>
          <cell r="BP6073">
            <v>-43</v>
          </cell>
          <cell r="BQ6073">
            <v>-53</v>
          </cell>
          <cell r="BR6073">
            <v>0</v>
          </cell>
          <cell r="BS6073">
            <v>0</v>
          </cell>
          <cell r="BT6073">
            <v>0</v>
          </cell>
          <cell r="BU6073">
            <v>0</v>
          </cell>
          <cell r="BV6073">
            <v>0</v>
          </cell>
          <cell r="BW6073">
            <v>0</v>
          </cell>
          <cell r="BX6073">
            <v>0</v>
          </cell>
          <cell r="BY6073">
            <v>0</v>
          </cell>
          <cell r="BZ6073">
            <v>0</v>
          </cell>
          <cell r="CA6073">
            <v>0</v>
          </cell>
          <cell r="CB6073">
            <v>0</v>
          </cell>
          <cell r="CC6073">
            <v>0</v>
          </cell>
          <cell r="CD6073">
            <v>0</v>
          </cell>
          <cell r="CE6073">
            <v>0</v>
          </cell>
          <cell r="CF6073">
            <v>0</v>
          </cell>
          <cell r="CG6073">
            <v>0</v>
          </cell>
          <cell r="CH6073">
            <v>0</v>
          </cell>
          <cell r="CI6073">
            <v>0</v>
          </cell>
          <cell r="CJ6073">
            <v>0</v>
          </cell>
          <cell r="CK6073">
            <v>0</v>
          </cell>
          <cell r="CL6073">
            <v>0</v>
          </cell>
          <cell r="CM6073">
            <v>0</v>
          </cell>
          <cell r="CN6073">
            <v>0</v>
          </cell>
          <cell r="CO6073">
            <v>0</v>
          </cell>
          <cell r="CP6073">
            <v>0</v>
          </cell>
          <cell r="CQ6073">
            <v>0</v>
          </cell>
          <cell r="CR6073">
            <v>0</v>
          </cell>
          <cell r="CS6073">
            <v>0</v>
          </cell>
          <cell r="CT6073">
            <v>0</v>
          </cell>
          <cell r="CU6073">
            <v>0</v>
          </cell>
          <cell r="CV6073">
            <v>0</v>
          </cell>
          <cell r="CW6073">
            <v>0</v>
          </cell>
          <cell r="CX6073">
            <v>0</v>
          </cell>
          <cell r="CY6073">
            <v>0</v>
          </cell>
          <cell r="CZ6073">
            <v>0</v>
          </cell>
          <cell r="DA6073">
            <v>0</v>
          </cell>
          <cell r="DB6073">
            <v>0</v>
          </cell>
          <cell r="DC6073">
            <v>0</v>
          </cell>
          <cell r="DD6073">
            <v>0</v>
          </cell>
          <cell r="DE6073">
            <v>0</v>
          </cell>
          <cell r="DF6073">
            <v>0</v>
          </cell>
          <cell r="DG6073">
            <v>0</v>
          </cell>
          <cell r="DH6073">
            <v>0</v>
          </cell>
        </row>
        <row r="6075">
          <cell r="AI6075">
            <v>-284.38461538461536</v>
          </cell>
          <cell r="AJ6075">
            <v>-703.74725274725279</v>
          </cell>
          <cell r="AK6075">
            <v>-757.50047778308647</v>
          </cell>
          <cell r="AL6075">
            <v>-674.49999999999989</v>
          </cell>
          <cell r="AM6075">
            <v>-703.74725274725279</v>
          </cell>
          <cell r="AN6075">
            <v>-757.50047778308647</v>
          </cell>
          <cell r="AO6075">
            <v>-674.49999999999989</v>
          </cell>
          <cell r="AP6075">
            <v>-624.98285024154586</v>
          </cell>
          <cell r="AQ6075">
            <v>-789.82179487179485</v>
          </cell>
          <cell r="AR6075">
            <v>-979.57071189679891</v>
          </cell>
          <cell r="AS6075">
            <v>-992.93478260869563</v>
          </cell>
          <cell r="AT6075">
            <v>-789.82179487179485</v>
          </cell>
          <cell r="AU6075">
            <v>-979.57071189679891</v>
          </cell>
          <cell r="AV6075">
            <v>-992.93478260869563</v>
          </cell>
          <cell r="AW6075">
            <v>-903.25579710144928</v>
          </cell>
          <cell r="AX6075">
            <v>-954.72179487179494</v>
          </cell>
          <cell r="AY6075">
            <v>-1030.3318203535596</v>
          </cell>
          <cell r="AZ6075">
            <v>-807.56521739130437</v>
          </cell>
          <cell r="BA6075">
            <v>-954.72179487179494</v>
          </cell>
          <cell r="BB6075">
            <v>-1030.3318203535596</v>
          </cell>
          <cell r="BC6075">
            <v>-807.56521739130437</v>
          </cell>
          <cell r="BD6075">
            <v>-652.74178743961352</v>
          </cell>
          <cell r="BE6075">
            <v>-717.19358974358977</v>
          </cell>
          <cell r="BF6075">
            <v>-761.05040611562356</v>
          </cell>
          <cell r="BG6075">
            <v>-634.84782608695662</v>
          </cell>
          <cell r="BH6075">
            <v>-717.19358974358977</v>
          </cell>
          <cell r="BI6075">
            <v>-761.05040611562356</v>
          </cell>
          <cell r="BJ6075">
            <v>-634.84782608695662</v>
          </cell>
        </row>
        <row r="6076">
          <cell r="AI6076">
            <v>0</v>
          </cell>
          <cell r="AJ6076">
            <v>-284.38461538461536</v>
          </cell>
          <cell r="AK6076">
            <v>-703.74725274725279</v>
          </cell>
          <cell r="AL6076">
            <v>-757.50047778308647</v>
          </cell>
          <cell r="AM6076">
            <v>0</v>
          </cell>
          <cell r="AN6076">
            <v>0</v>
          </cell>
          <cell r="AO6076">
            <v>0</v>
          </cell>
          <cell r="AP6076">
            <v>-674.49999999999989</v>
          </cell>
          <cell r="AQ6076">
            <v>6</v>
          </cell>
          <cell r="AR6076">
            <v>-2</v>
          </cell>
          <cell r="AS6076">
            <v>2</v>
          </cell>
          <cell r="AT6076">
            <v>13</v>
          </cell>
          <cell r="AU6076">
            <v>4</v>
          </cell>
          <cell r="AV6076">
            <v>6</v>
          </cell>
          <cell r="AW6076">
            <v>19</v>
          </cell>
          <cell r="AX6076">
            <v>0</v>
          </cell>
          <cell r="AY6076">
            <v>2</v>
          </cell>
          <cell r="AZ6076">
            <v>5</v>
          </cell>
          <cell r="BA6076">
            <v>-8</v>
          </cell>
          <cell r="BB6076">
            <v>2</v>
          </cell>
          <cell r="BC6076">
            <v>7</v>
          </cell>
          <cell r="BD6076">
            <v>-1</v>
          </cell>
          <cell r="BE6076">
            <v>-2</v>
          </cell>
          <cell r="BF6076">
            <v>9</v>
          </cell>
          <cell r="BG6076">
            <v>8</v>
          </cell>
          <cell r="BH6076">
            <v>-13</v>
          </cell>
          <cell r="BI6076">
            <v>7</v>
          </cell>
          <cell r="BJ6076">
            <v>15</v>
          </cell>
          <cell r="BK6076">
            <v>2</v>
          </cell>
          <cell r="BL6076">
            <v>12</v>
          </cell>
          <cell r="BM6076">
            <v>7</v>
          </cell>
          <cell r="BN6076">
            <v>2</v>
          </cell>
          <cell r="BO6076">
            <v>-107</v>
          </cell>
          <cell r="BP6076">
            <v>19</v>
          </cell>
          <cell r="BQ6076">
            <v>21</v>
          </cell>
          <cell r="BR6076">
            <v>-86</v>
          </cell>
          <cell r="BS6076">
            <v>0</v>
          </cell>
          <cell r="BT6076">
            <v>0</v>
          </cell>
          <cell r="BU6076">
            <v>0</v>
          </cell>
          <cell r="BV6076">
            <v>0</v>
          </cell>
          <cell r="BW6076">
            <v>0</v>
          </cell>
          <cell r="BX6076">
            <v>0</v>
          </cell>
          <cell r="BY6076">
            <v>0</v>
          </cell>
          <cell r="BZ6076">
            <v>0</v>
          </cell>
          <cell r="CA6076">
            <v>0</v>
          </cell>
          <cell r="CB6076">
            <v>0</v>
          </cell>
          <cell r="CC6076">
            <v>0</v>
          </cell>
          <cell r="CD6076">
            <v>0</v>
          </cell>
          <cell r="CE6076">
            <v>0</v>
          </cell>
          <cell r="CF6076">
            <v>0</v>
          </cell>
          <cell r="CG6076">
            <v>0</v>
          </cell>
          <cell r="CH6076">
            <v>0</v>
          </cell>
          <cell r="CI6076">
            <v>0</v>
          </cell>
          <cell r="CJ6076">
            <v>0</v>
          </cell>
          <cell r="CK6076">
            <v>0</v>
          </cell>
          <cell r="CL6076">
            <v>0</v>
          </cell>
          <cell r="CM6076">
            <v>0</v>
          </cell>
          <cell r="CN6076">
            <v>0</v>
          </cell>
          <cell r="CO6076">
            <v>0</v>
          </cell>
          <cell r="CP6076">
            <v>0</v>
          </cell>
          <cell r="CQ6076">
            <v>0</v>
          </cell>
          <cell r="CR6076">
            <v>0</v>
          </cell>
          <cell r="CS6076">
            <v>0</v>
          </cell>
          <cell r="CT6076">
            <v>0</v>
          </cell>
          <cell r="CU6076">
            <v>0</v>
          </cell>
          <cell r="CV6076">
            <v>0</v>
          </cell>
          <cell r="CW6076">
            <v>0</v>
          </cell>
          <cell r="CX6076">
            <v>0</v>
          </cell>
          <cell r="CY6076">
            <v>0</v>
          </cell>
          <cell r="CZ6076">
            <v>0</v>
          </cell>
          <cell r="DA6076">
            <v>0</v>
          </cell>
          <cell r="DB6076">
            <v>0</v>
          </cell>
          <cell r="DC6076">
            <v>0</v>
          </cell>
          <cell r="DD6076">
            <v>0</v>
          </cell>
          <cell r="DE6076">
            <v>0</v>
          </cell>
          <cell r="DF6076">
            <v>0</v>
          </cell>
          <cell r="DG6076">
            <v>0</v>
          </cell>
          <cell r="DH6076">
            <v>0</v>
          </cell>
        </row>
        <row r="6077">
          <cell r="AQ6077">
            <v>-6</v>
          </cell>
          <cell r="AR6077">
            <v>1</v>
          </cell>
          <cell r="AS6077">
            <v>3</v>
          </cell>
          <cell r="AT6077">
            <v>4</v>
          </cell>
          <cell r="AU6077">
            <v>-5</v>
          </cell>
          <cell r="AV6077">
            <v>-2</v>
          </cell>
          <cell r="AW6077">
            <v>2</v>
          </cell>
          <cell r="AX6077">
            <v>1</v>
          </cell>
          <cell r="AY6077">
            <v>1</v>
          </cell>
          <cell r="AZ6077">
            <v>3</v>
          </cell>
          <cell r="BA6077">
            <v>-3</v>
          </cell>
          <cell r="BB6077">
            <v>2</v>
          </cell>
          <cell r="BC6077">
            <v>5</v>
          </cell>
          <cell r="BD6077">
            <v>2</v>
          </cell>
          <cell r="BE6077">
            <v>5</v>
          </cell>
          <cell r="BF6077">
            <v>0</v>
          </cell>
          <cell r="BG6077">
            <v>3</v>
          </cell>
          <cell r="BH6077">
            <v>0</v>
          </cell>
          <cell r="BI6077">
            <v>5</v>
          </cell>
          <cell r="BJ6077">
            <v>8</v>
          </cell>
          <cell r="BK6077">
            <v>8</v>
          </cell>
          <cell r="BL6077">
            <v>-2</v>
          </cell>
          <cell r="BM6077">
            <v>6</v>
          </cell>
          <cell r="BN6077">
            <v>3</v>
          </cell>
          <cell r="BO6077">
            <v>-83</v>
          </cell>
          <cell r="BP6077">
            <v>4</v>
          </cell>
          <cell r="BQ6077">
            <v>7</v>
          </cell>
          <cell r="BR6077">
            <v>-76</v>
          </cell>
          <cell r="BS6077">
            <v>0</v>
          </cell>
          <cell r="BT6077">
            <v>0</v>
          </cell>
          <cell r="BU6077">
            <v>0</v>
          </cell>
          <cell r="BV6077">
            <v>0</v>
          </cell>
          <cell r="BW6077">
            <v>0</v>
          </cell>
          <cell r="BX6077">
            <v>0</v>
          </cell>
          <cell r="BY6077">
            <v>0</v>
          </cell>
          <cell r="BZ6077">
            <v>0</v>
          </cell>
          <cell r="CA6077">
            <v>0</v>
          </cell>
          <cell r="CB6077">
            <v>0</v>
          </cell>
          <cell r="CC6077">
            <v>0</v>
          </cell>
          <cell r="CD6077">
            <v>0</v>
          </cell>
          <cell r="CE6077">
            <v>0</v>
          </cell>
          <cell r="CF6077">
            <v>0</v>
          </cell>
          <cell r="CG6077">
            <v>0</v>
          </cell>
          <cell r="CH6077">
            <v>0</v>
          </cell>
          <cell r="CI6077">
            <v>0</v>
          </cell>
          <cell r="CJ6077">
            <v>0</v>
          </cell>
          <cell r="CK6077">
            <v>0</v>
          </cell>
          <cell r="CL6077">
            <v>0</v>
          </cell>
          <cell r="CM6077">
            <v>0</v>
          </cell>
          <cell r="CN6077">
            <v>0</v>
          </cell>
          <cell r="CO6077">
            <v>0</v>
          </cell>
          <cell r="CP6077">
            <v>0</v>
          </cell>
          <cell r="CQ6077">
            <v>0</v>
          </cell>
          <cell r="CR6077">
            <v>0</v>
          </cell>
          <cell r="CS6077">
            <v>0</v>
          </cell>
          <cell r="CT6077">
            <v>0</v>
          </cell>
          <cell r="CU6077">
            <v>0</v>
          </cell>
          <cell r="CV6077">
            <v>0</v>
          </cell>
          <cell r="CW6077">
            <v>0</v>
          </cell>
          <cell r="CX6077">
            <v>0</v>
          </cell>
          <cell r="CY6077">
            <v>0</v>
          </cell>
          <cell r="CZ6077">
            <v>0</v>
          </cell>
          <cell r="DA6077">
            <v>0</v>
          </cell>
          <cell r="DB6077">
            <v>0</v>
          </cell>
          <cell r="DC6077">
            <v>0</v>
          </cell>
          <cell r="DD6077">
            <v>0</v>
          </cell>
          <cell r="DE6077">
            <v>0</v>
          </cell>
          <cell r="DF6077">
            <v>0</v>
          </cell>
          <cell r="DG6077">
            <v>0</v>
          </cell>
          <cell r="DH6077">
            <v>0</v>
          </cell>
        </row>
        <row r="6078">
          <cell r="AI6078">
            <v>284.38461538461536</v>
          </cell>
          <cell r="AJ6078">
            <v>419.36263736263743</v>
          </cell>
          <cell r="AK6078">
            <v>53.75322503583368</v>
          </cell>
          <cell r="AL6078">
            <v>-83.000477783086581</v>
          </cell>
          <cell r="AM6078">
            <v>703.74725274725279</v>
          </cell>
          <cell r="AN6078">
            <v>757.50047778308647</v>
          </cell>
          <cell r="AO6078">
            <v>674.49999999999989</v>
          </cell>
          <cell r="AP6078">
            <v>-49.517149758454025</v>
          </cell>
          <cell r="AQ6078">
            <v>0</v>
          </cell>
          <cell r="AR6078">
            <v>-12</v>
          </cell>
          <cell r="AS6078">
            <v>2</v>
          </cell>
          <cell r="AT6078">
            <v>-7</v>
          </cell>
          <cell r="AU6078">
            <v>-12</v>
          </cell>
          <cell r="AV6078">
            <v>-10</v>
          </cell>
          <cell r="AW6078">
            <v>-17</v>
          </cell>
          <cell r="AX6078">
            <v>0</v>
          </cell>
          <cell r="AY6078">
            <v>0</v>
          </cell>
          <cell r="AZ6078">
            <v>0</v>
          </cell>
          <cell r="BA6078">
            <v>0</v>
          </cell>
          <cell r="BB6078">
            <v>0</v>
          </cell>
          <cell r="BC6078">
            <v>0</v>
          </cell>
          <cell r="BD6078">
            <v>0</v>
          </cell>
          <cell r="BE6078">
            <v>64.451802303976251</v>
          </cell>
          <cell r="BF6078">
            <v>0</v>
          </cell>
          <cell r="BG6078">
            <v>0</v>
          </cell>
          <cell r="BH6078">
            <v>0</v>
          </cell>
          <cell r="BI6078">
            <v>-46.514811275680813</v>
          </cell>
          <cell r="BJ6078">
            <v>-172.71739130434776</v>
          </cell>
          <cell r="BM6078">
            <v>0</v>
          </cell>
          <cell r="BN6078">
            <v>0</v>
          </cell>
          <cell r="BO6078">
            <v>0</v>
          </cell>
          <cell r="BT6078">
            <v>0</v>
          </cell>
          <cell r="BU6078">
            <v>0</v>
          </cell>
          <cell r="BV6078">
            <v>0</v>
          </cell>
          <cell r="CA6078">
            <v>0</v>
          </cell>
          <cell r="CB6078">
            <v>0</v>
          </cell>
          <cell r="CC6078">
            <v>0</v>
          </cell>
          <cell r="CH6078">
            <v>0</v>
          </cell>
          <cell r="CI6078">
            <v>0</v>
          </cell>
          <cell r="CJ6078">
            <v>0</v>
          </cell>
          <cell r="CO6078">
            <v>0</v>
          </cell>
          <cell r="CP6078">
            <v>0</v>
          </cell>
          <cell r="CQ6078">
            <v>0</v>
          </cell>
          <cell r="CV6078">
            <v>0</v>
          </cell>
          <cell r="CW6078">
            <v>0</v>
          </cell>
          <cell r="CX6078">
            <v>0</v>
          </cell>
          <cell r="DC6078">
            <v>0</v>
          </cell>
          <cell r="DD6078">
            <v>0</v>
          </cell>
          <cell r="DE6078">
            <v>0</v>
          </cell>
        </row>
        <row r="6079">
          <cell r="AQ6079">
            <v>2</v>
          </cell>
          <cell r="AR6079">
            <v>7</v>
          </cell>
          <cell r="AS6079">
            <v>-1</v>
          </cell>
          <cell r="AT6079">
            <v>-5</v>
          </cell>
          <cell r="AU6079">
            <v>9</v>
          </cell>
          <cell r="AV6079">
            <v>8</v>
          </cell>
          <cell r="AW6079">
            <v>3</v>
          </cell>
          <cell r="AX6079">
            <v>15</v>
          </cell>
          <cell r="AY6079">
            <v>3</v>
          </cell>
          <cell r="AZ6079">
            <v>4</v>
          </cell>
          <cell r="BA6079">
            <v>3</v>
          </cell>
          <cell r="BB6079">
            <v>18</v>
          </cell>
          <cell r="BC6079">
            <v>22</v>
          </cell>
          <cell r="BD6079">
            <v>25</v>
          </cell>
          <cell r="BE6079">
            <v>2</v>
          </cell>
          <cell r="BF6079">
            <v>1</v>
          </cell>
          <cell r="BG6079">
            <v>-9</v>
          </cell>
          <cell r="BH6079">
            <v>10</v>
          </cell>
          <cell r="BI6079">
            <v>3</v>
          </cell>
          <cell r="BJ6079">
            <v>-6</v>
          </cell>
          <cell r="BK6079">
            <v>4</v>
          </cell>
          <cell r="BL6079">
            <v>2</v>
          </cell>
          <cell r="BM6079">
            <v>-4</v>
          </cell>
          <cell r="BN6079">
            <v>-3</v>
          </cell>
          <cell r="BO6079">
            <v>-52</v>
          </cell>
          <cell r="BP6079">
            <v>-2</v>
          </cell>
          <cell r="BQ6079">
            <v>-5</v>
          </cell>
          <cell r="BR6079">
            <v>-57</v>
          </cell>
          <cell r="BS6079">
            <v>0</v>
          </cell>
          <cell r="BT6079">
            <v>0</v>
          </cell>
          <cell r="BU6079">
            <v>0</v>
          </cell>
          <cell r="BV6079">
            <v>0</v>
          </cell>
          <cell r="BW6079">
            <v>0</v>
          </cell>
          <cell r="BX6079">
            <v>0</v>
          </cell>
          <cell r="BY6079">
            <v>0</v>
          </cell>
          <cell r="BZ6079">
            <v>0</v>
          </cell>
          <cell r="CA6079">
            <v>0</v>
          </cell>
          <cell r="CB6079">
            <v>0</v>
          </cell>
          <cell r="CC6079">
            <v>0</v>
          </cell>
          <cell r="CD6079">
            <v>0</v>
          </cell>
          <cell r="CE6079">
            <v>0</v>
          </cell>
          <cell r="CF6079">
            <v>0</v>
          </cell>
          <cell r="CG6079">
            <v>0</v>
          </cell>
          <cell r="CH6079">
            <v>0</v>
          </cell>
          <cell r="CI6079">
            <v>0</v>
          </cell>
          <cell r="CJ6079">
            <v>0</v>
          </cell>
          <cell r="CK6079">
            <v>0</v>
          </cell>
          <cell r="CL6079">
            <v>0</v>
          </cell>
          <cell r="CM6079">
            <v>0</v>
          </cell>
          <cell r="CN6079">
            <v>0</v>
          </cell>
          <cell r="CO6079">
            <v>0</v>
          </cell>
          <cell r="CP6079">
            <v>0</v>
          </cell>
          <cell r="CQ6079">
            <v>0</v>
          </cell>
          <cell r="CR6079">
            <v>0</v>
          </cell>
          <cell r="CS6079">
            <v>0</v>
          </cell>
          <cell r="CT6079">
            <v>0</v>
          </cell>
          <cell r="CU6079">
            <v>0</v>
          </cell>
          <cell r="CV6079">
            <v>0</v>
          </cell>
          <cell r="CW6079">
            <v>0</v>
          </cell>
          <cell r="CX6079">
            <v>0</v>
          </cell>
          <cell r="CY6079">
            <v>0</v>
          </cell>
          <cell r="CZ6079">
            <v>0</v>
          </cell>
          <cell r="DA6079">
            <v>0</v>
          </cell>
          <cell r="DB6079">
            <v>0</v>
          </cell>
          <cell r="DC6079">
            <v>0</v>
          </cell>
          <cell r="DD6079">
            <v>0</v>
          </cell>
          <cell r="DE6079">
            <v>0</v>
          </cell>
          <cell r="DF6079">
            <v>0</v>
          </cell>
          <cell r="DG6079">
            <v>0</v>
          </cell>
          <cell r="DH6079">
            <v>0</v>
          </cell>
        </row>
        <row r="6080">
          <cell r="AQ6080">
            <v>0</v>
          </cell>
          <cell r="AR6080">
            <v>-1</v>
          </cell>
          <cell r="AS6080">
            <v>0</v>
          </cell>
          <cell r="AT6080">
            <v>-1</v>
          </cell>
          <cell r="AU6080">
            <v>-1</v>
          </cell>
          <cell r="AV6080">
            <v>-1</v>
          </cell>
          <cell r="AW6080">
            <v>-2</v>
          </cell>
          <cell r="AX6080">
            <v>0</v>
          </cell>
          <cell r="AY6080">
            <v>-1</v>
          </cell>
          <cell r="AZ6080">
            <v>0</v>
          </cell>
          <cell r="BA6080">
            <v>-1</v>
          </cell>
          <cell r="BB6080">
            <v>-1</v>
          </cell>
          <cell r="BC6080">
            <v>-1</v>
          </cell>
          <cell r="BD6080">
            <v>-2</v>
          </cell>
          <cell r="BE6080">
            <v>0</v>
          </cell>
          <cell r="BF6080">
            <v>0</v>
          </cell>
          <cell r="BG6080">
            <v>0</v>
          </cell>
          <cell r="BH6080">
            <v>-2</v>
          </cell>
          <cell r="BI6080">
            <v>0</v>
          </cell>
          <cell r="BJ6080">
            <v>0</v>
          </cell>
          <cell r="BK6080">
            <v>-2</v>
          </cell>
          <cell r="BL6080">
            <v>0</v>
          </cell>
          <cell r="BM6080">
            <v>0</v>
          </cell>
          <cell r="BN6080">
            <v>0</v>
          </cell>
          <cell r="BO6080">
            <v>-4</v>
          </cell>
          <cell r="BP6080">
            <v>0</v>
          </cell>
          <cell r="BQ6080">
            <v>0</v>
          </cell>
          <cell r="BR6080">
            <v>-4</v>
          </cell>
          <cell r="BS6080">
            <v>0</v>
          </cell>
          <cell r="BT6080">
            <v>0</v>
          </cell>
          <cell r="BU6080">
            <v>0</v>
          </cell>
          <cell r="BV6080">
            <v>0</v>
          </cell>
          <cell r="BW6080">
            <v>0</v>
          </cell>
          <cell r="BX6080">
            <v>0</v>
          </cell>
          <cell r="BY6080">
            <v>0</v>
          </cell>
          <cell r="BZ6080">
            <v>0</v>
          </cell>
          <cell r="CA6080">
            <v>0</v>
          </cell>
          <cell r="CB6080">
            <v>0</v>
          </cell>
          <cell r="CC6080">
            <v>0</v>
          </cell>
          <cell r="CD6080">
            <v>0</v>
          </cell>
          <cell r="CE6080">
            <v>0</v>
          </cell>
          <cell r="CF6080">
            <v>0</v>
          </cell>
          <cell r="CG6080">
            <v>0</v>
          </cell>
          <cell r="CH6080">
            <v>0</v>
          </cell>
          <cell r="CI6080">
            <v>0</v>
          </cell>
          <cell r="CJ6080">
            <v>0</v>
          </cell>
          <cell r="CK6080">
            <v>0</v>
          </cell>
          <cell r="CL6080">
            <v>0</v>
          </cell>
          <cell r="CM6080">
            <v>0</v>
          </cell>
          <cell r="CN6080">
            <v>0</v>
          </cell>
          <cell r="CO6080">
            <v>0</v>
          </cell>
          <cell r="CP6080">
            <v>0</v>
          </cell>
          <cell r="CQ6080">
            <v>0</v>
          </cell>
          <cell r="CR6080">
            <v>0</v>
          </cell>
          <cell r="CS6080">
            <v>0</v>
          </cell>
          <cell r="CT6080">
            <v>0</v>
          </cell>
          <cell r="CU6080">
            <v>0</v>
          </cell>
          <cell r="CV6080">
            <v>0</v>
          </cell>
          <cell r="CW6080">
            <v>0</v>
          </cell>
          <cell r="CX6080">
            <v>0</v>
          </cell>
          <cell r="CY6080">
            <v>0</v>
          </cell>
          <cell r="CZ6080">
            <v>0</v>
          </cell>
          <cell r="DA6080">
            <v>0</v>
          </cell>
          <cell r="DB6080">
            <v>0</v>
          </cell>
          <cell r="DC6080">
            <v>0</v>
          </cell>
          <cell r="DD6080">
            <v>0</v>
          </cell>
          <cell r="DE6080">
            <v>0</v>
          </cell>
          <cell r="DF6080">
            <v>0</v>
          </cell>
          <cell r="DG6080">
            <v>0</v>
          </cell>
          <cell r="DH6080">
            <v>0</v>
          </cell>
        </row>
        <row r="6082">
          <cell r="AQ6082">
            <v>-66</v>
          </cell>
          <cell r="AR6082">
            <v>-5</v>
          </cell>
          <cell r="AS6082">
            <v>27</v>
          </cell>
          <cell r="AT6082">
            <v>33</v>
          </cell>
          <cell r="AU6082">
            <v>-71</v>
          </cell>
          <cell r="AV6082">
            <v>-44</v>
          </cell>
          <cell r="AW6082">
            <v>-25</v>
          </cell>
          <cell r="AX6082">
            <v>-28</v>
          </cell>
          <cell r="AY6082">
            <v>-21</v>
          </cell>
          <cell r="AZ6082">
            <v>-25</v>
          </cell>
          <cell r="BA6082">
            <v>-77</v>
          </cell>
          <cell r="BB6082">
            <v>-49</v>
          </cell>
          <cell r="BC6082">
            <v>-74</v>
          </cell>
          <cell r="BD6082">
            <v>-151</v>
          </cell>
          <cell r="BE6082">
            <v>-62</v>
          </cell>
          <cell r="BF6082">
            <v>-62</v>
          </cell>
          <cell r="BG6082">
            <v>-6</v>
          </cell>
          <cell r="BH6082">
            <v>-43</v>
          </cell>
          <cell r="BI6082">
            <v>-124</v>
          </cell>
          <cell r="BJ6082">
            <v>-130</v>
          </cell>
          <cell r="BK6082">
            <v>-173</v>
          </cell>
          <cell r="BL6082">
            <v>-5</v>
          </cell>
          <cell r="BM6082">
            <v>-49</v>
          </cell>
          <cell r="BN6082">
            <v>-49</v>
          </cell>
          <cell r="BO6082">
            <v>270</v>
          </cell>
          <cell r="BP6082">
            <v>-54</v>
          </cell>
          <cell r="BQ6082">
            <v>-103</v>
          </cell>
          <cell r="BR6082">
            <v>180</v>
          </cell>
          <cell r="BS6082">
            <v>0</v>
          </cell>
          <cell r="BT6082">
            <v>0</v>
          </cell>
          <cell r="BU6082">
            <v>0</v>
          </cell>
          <cell r="BV6082">
            <v>0</v>
          </cell>
          <cell r="BW6082">
            <v>0</v>
          </cell>
          <cell r="BX6082">
            <v>0</v>
          </cell>
          <cell r="BY6082">
            <v>0</v>
          </cell>
          <cell r="BZ6082">
            <v>0</v>
          </cell>
          <cell r="CA6082">
            <v>0</v>
          </cell>
          <cell r="CB6082">
            <v>0</v>
          </cell>
          <cell r="CC6082">
            <v>0</v>
          </cell>
          <cell r="CD6082">
            <v>0</v>
          </cell>
          <cell r="CE6082">
            <v>0</v>
          </cell>
          <cell r="CF6082">
            <v>0</v>
          </cell>
          <cell r="CG6082">
            <v>0</v>
          </cell>
          <cell r="CH6082">
            <v>0</v>
          </cell>
          <cell r="CI6082">
            <v>0</v>
          </cell>
          <cell r="CJ6082">
            <v>0</v>
          </cell>
          <cell r="CK6082">
            <v>0</v>
          </cell>
          <cell r="CL6082">
            <v>0</v>
          </cell>
          <cell r="CM6082">
            <v>0</v>
          </cell>
          <cell r="CN6082">
            <v>0</v>
          </cell>
          <cell r="CO6082">
            <v>0</v>
          </cell>
          <cell r="CP6082">
            <v>0</v>
          </cell>
          <cell r="CQ6082">
            <v>0</v>
          </cell>
          <cell r="CR6082">
            <v>0</v>
          </cell>
          <cell r="CS6082">
            <v>0</v>
          </cell>
          <cell r="CT6082">
            <v>0</v>
          </cell>
          <cell r="CU6082">
            <v>0</v>
          </cell>
          <cell r="CV6082">
            <v>0</v>
          </cell>
          <cell r="CW6082">
            <v>0</v>
          </cell>
          <cell r="CX6082">
            <v>0</v>
          </cell>
          <cell r="CY6082">
            <v>0</v>
          </cell>
          <cell r="CZ6082">
            <v>0</v>
          </cell>
          <cell r="DA6082">
            <v>0</v>
          </cell>
          <cell r="DB6082">
            <v>0</v>
          </cell>
          <cell r="DC6082">
            <v>0</v>
          </cell>
          <cell r="DD6082">
            <v>0</v>
          </cell>
          <cell r="DE6082">
            <v>0</v>
          </cell>
          <cell r="DF6082">
            <v>0</v>
          </cell>
          <cell r="DG6082">
            <v>0</v>
          </cell>
          <cell r="DH6082">
            <v>0</v>
          </cell>
        </row>
        <row r="6084">
          <cell r="AQ6084">
            <v>-276</v>
          </cell>
          <cell r="AR6084">
            <v>118</v>
          </cell>
          <cell r="AS6084">
            <v>163</v>
          </cell>
          <cell r="AT6084">
            <v>-98</v>
          </cell>
          <cell r="AU6084">
            <v>-158</v>
          </cell>
          <cell r="AV6084">
            <v>5</v>
          </cell>
          <cell r="AW6084">
            <v>-107</v>
          </cell>
          <cell r="AX6084">
            <v>-118</v>
          </cell>
          <cell r="AY6084">
            <v>-133</v>
          </cell>
          <cell r="AZ6084">
            <v>-33</v>
          </cell>
          <cell r="BA6084">
            <v>-60</v>
          </cell>
          <cell r="BB6084">
            <v>-251</v>
          </cell>
          <cell r="BC6084">
            <v>-284</v>
          </cell>
          <cell r="BD6084">
            <v>-344</v>
          </cell>
          <cell r="BE6084">
            <v>-547</v>
          </cell>
          <cell r="BF6084">
            <v>-90</v>
          </cell>
          <cell r="BG6084">
            <v>178</v>
          </cell>
          <cell r="BH6084">
            <v>-40</v>
          </cell>
          <cell r="BI6084">
            <v>-637</v>
          </cell>
          <cell r="BJ6084">
            <v>-459</v>
          </cell>
          <cell r="BK6084">
            <v>-499</v>
          </cell>
          <cell r="BL6084">
            <v>-218</v>
          </cell>
          <cell r="BM6084">
            <v>53</v>
          </cell>
          <cell r="BN6084">
            <v>178</v>
          </cell>
          <cell r="BO6084">
            <v>270</v>
          </cell>
          <cell r="BP6084">
            <v>-165</v>
          </cell>
          <cell r="BQ6084">
            <v>13</v>
          </cell>
          <cell r="BR6084">
            <v>180</v>
          </cell>
          <cell r="BS6084">
            <v>0</v>
          </cell>
          <cell r="BT6084">
            <v>0</v>
          </cell>
          <cell r="BU6084">
            <v>0</v>
          </cell>
          <cell r="BV6084">
            <v>0</v>
          </cell>
          <cell r="BW6084">
            <v>0</v>
          </cell>
          <cell r="BX6084">
            <v>0</v>
          </cell>
          <cell r="BY6084">
            <v>0</v>
          </cell>
          <cell r="BZ6084">
            <v>0</v>
          </cell>
          <cell r="CA6084">
            <v>0</v>
          </cell>
          <cell r="CB6084">
            <v>0</v>
          </cell>
          <cell r="CC6084">
            <v>0</v>
          </cell>
          <cell r="CD6084">
            <v>0</v>
          </cell>
          <cell r="CE6084">
            <v>0</v>
          </cell>
          <cell r="CF6084">
            <v>0</v>
          </cell>
          <cell r="CG6084">
            <v>0</v>
          </cell>
          <cell r="CH6084">
            <v>0</v>
          </cell>
          <cell r="CI6084">
            <v>0</v>
          </cell>
          <cell r="CJ6084">
            <v>0</v>
          </cell>
          <cell r="CK6084">
            <v>0</v>
          </cell>
          <cell r="CL6084">
            <v>0</v>
          </cell>
          <cell r="CM6084">
            <v>0</v>
          </cell>
          <cell r="CN6084">
            <v>0</v>
          </cell>
          <cell r="CO6084">
            <v>0</v>
          </cell>
          <cell r="CP6084">
            <v>0</v>
          </cell>
          <cell r="CQ6084">
            <v>0</v>
          </cell>
          <cell r="CR6084">
            <v>0</v>
          </cell>
          <cell r="CS6084">
            <v>0</v>
          </cell>
          <cell r="CT6084">
            <v>0</v>
          </cell>
          <cell r="CU6084">
            <v>0</v>
          </cell>
          <cell r="CV6084">
            <v>0</v>
          </cell>
          <cell r="CW6084">
            <v>0</v>
          </cell>
          <cell r="CX6084">
            <v>0</v>
          </cell>
          <cell r="CY6084">
            <v>0</v>
          </cell>
          <cell r="CZ6084">
            <v>0</v>
          </cell>
          <cell r="DA6084">
            <v>0</v>
          </cell>
          <cell r="DB6084">
            <v>0</v>
          </cell>
          <cell r="DC6084">
            <v>0</v>
          </cell>
          <cell r="DD6084">
            <v>0</v>
          </cell>
          <cell r="DE6084">
            <v>0</v>
          </cell>
          <cell r="DF6084">
            <v>0</v>
          </cell>
          <cell r="DG6084">
            <v>0</v>
          </cell>
          <cell r="DH6084">
            <v>0</v>
          </cell>
        </row>
        <row r="6085">
          <cell r="AP6085">
            <v>-23</v>
          </cell>
          <cell r="AQ6085">
            <v>-44</v>
          </cell>
          <cell r="AR6085">
            <v>-40</v>
          </cell>
          <cell r="AS6085">
            <v>-77</v>
          </cell>
          <cell r="AT6085">
            <v>-67</v>
          </cell>
          <cell r="AU6085">
            <v>-107</v>
          </cell>
          <cell r="AV6085">
            <v>-184</v>
          </cell>
        </row>
        <row r="6086">
          <cell r="AP6086">
            <v>40</v>
          </cell>
          <cell r="AQ6086">
            <v>6</v>
          </cell>
          <cell r="AR6086">
            <v>-3</v>
          </cell>
          <cell r="AS6086">
            <v>2</v>
          </cell>
          <cell r="AT6086">
            <v>12</v>
          </cell>
          <cell r="AU6086">
            <v>3</v>
          </cell>
          <cell r="AV6086">
            <v>5</v>
          </cell>
          <cell r="AW6086">
            <v>17</v>
          </cell>
          <cell r="AX6086">
            <v>0</v>
          </cell>
          <cell r="AY6086">
            <v>1</v>
          </cell>
          <cell r="AZ6086">
            <v>5</v>
          </cell>
          <cell r="BA6086">
            <v>-9</v>
          </cell>
          <cell r="BB6086">
            <v>1</v>
          </cell>
          <cell r="BC6086">
            <v>6</v>
          </cell>
          <cell r="BD6086">
            <v>-3</v>
          </cell>
          <cell r="BE6086">
            <v>-2</v>
          </cell>
          <cell r="BF6086">
            <v>9</v>
          </cell>
          <cell r="BG6086">
            <v>8</v>
          </cell>
          <cell r="BH6086">
            <v>-15</v>
          </cell>
          <cell r="BI6086">
            <v>7</v>
          </cell>
          <cell r="BJ6086">
            <v>15</v>
          </cell>
          <cell r="BK6086">
            <v>0</v>
          </cell>
          <cell r="BL6086">
            <v>12</v>
          </cell>
          <cell r="BM6086">
            <v>7</v>
          </cell>
          <cell r="BN6086">
            <v>2</v>
          </cell>
          <cell r="BO6086">
            <v>-111</v>
          </cell>
          <cell r="BP6086">
            <v>19</v>
          </cell>
          <cell r="BQ6086">
            <v>21</v>
          </cell>
          <cell r="BR6086">
            <v>-90</v>
          </cell>
          <cell r="BS6086">
            <v>0</v>
          </cell>
          <cell r="BT6086">
            <v>0</v>
          </cell>
          <cell r="BU6086">
            <v>0</v>
          </cell>
          <cell r="BV6086">
            <v>0</v>
          </cell>
          <cell r="BW6086">
            <v>0</v>
          </cell>
          <cell r="BX6086">
            <v>0</v>
          </cell>
          <cell r="BY6086">
            <v>0</v>
          </cell>
          <cell r="BZ6086">
            <v>0</v>
          </cell>
          <cell r="CA6086">
            <v>0</v>
          </cell>
          <cell r="CB6086">
            <v>0</v>
          </cell>
          <cell r="CC6086">
            <v>0</v>
          </cell>
          <cell r="CD6086">
            <v>0</v>
          </cell>
          <cell r="CE6086">
            <v>0</v>
          </cell>
          <cell r="CF6086">
            <v>0</v>
          </cell>
          <cell r="CG6086">
            <v>0</v>
          </cell>
          <cell r="CH6086">
            <v>0</v>
          </cell>
          <cell r="CI6086">
            <v>0</v>
          </cell>
          <cell r="CJ6086">
            <v>0</v>
          </cell>
          <cell r="CK6086">
            <v>0</v>
          </cell>
          <cell r="CL6086">
            <v>0</v>
          </cell>
          <cell r="CM6086">
            <v>0</v>
          </cell>
          <cell r="CN6086">
            <v>0</v>
          </cell>
          <cell r="CO6086">
            <v>0</v>
          </cell>
          <cell r="CP6086">
            <v>0</v>
          </cell>
          <cell r="CQ6086">
            <v>0</v>
          </cell>
          <cell r="CR6086">
            <v>0</v>
          </cell>
          <cell r="CS6086">
            <v>0</v>
          </cell>
          <cell r="CT6086">
            <v>0</v>
          </cell>
          <cell r="CU6086">
            <v>0</v>
          </cell>
          <cell r="CV6086">
            <v>0</v>
          </cell>
          <cell r="CW6086">
            <v>0</v>
          </cell>
          <cell r="CX6086">
            <v>0</v>
          </cell>
          <cell r="CY6086">
            <v>0</v>
          </cell>
          <cell r="CZ6086">
            <v>0</v>
          </cell>
          <cell r="DA6086">
            <v>0</v>
          </cell>
          <cell r="DB6086">
            <v>0</v>
          </cell>
          <cell r="DC6086">
            <v>0</v>
          </cell>
          <cell r="DD6086">
            <v>0</v>
          </cell>
          <cell r="DE6086">
            <v>0</v>
          </cell>
          <cell r="DF6086">
            <v>0</v>
          </cell>
          <cell r="DG6086">
            <v>0</v>
          </cell>
          <cell r="DH6086">
            <v>0</v>
          </cell>
        </row>
        <row r="6087">
          <cell r="AP6087">
            <v>-4</v>
          </cell>
          <cell r="AQ6087">
            <v>-3</v>
          </cell>
          <cell r="AR6087">
            <v>-6</v>
          </cell>
          <cell r="AS6087">
            <v>25</v>
          </cell>
          <cell r="AT6087">
            <v>-7</v>
          </cell>
          <cell r="AU6087">
            <v>-13</v>
          </cell>
          <cell r="AV6087">
            <v>12</v>
          </cell>
        </row>
        <row r="6088">
          <cell r="AP6088">
            <v>-3</v>
          </cell>
          <cell r="AQ6088">
            <v>0</v>
          </cell>
          <cell r="AR6088">
            <v>0</v>
          </cell>
          <cell r="AS6088">
            <v>9</v>
          </cell>
          <cell r="AT6088">
            <v>-3</v>
          </cell>
          <cell r="AU6088">
            <v>-3</v>
          </cell>
          <cell r="AV6088">
            <v>6</v>
          </cell>
        </row>
        <row r="6089">
          <cell r="AC6089">
            <v>-154</v>
          </cell>
          <cell r="AD6089">
            <v>381</v>
          </cell>
          <cell r="AE6089">
            <v>47</v>
          </cell>
          <cell r="AF6089">
            <v>-95</v>
          </cell>
          <cell r="AG6089">
            <v>227</v>
          </cell>
          <cell r="AH6089">
            <v>274</v>
          </cell>
          <cell r="AI6089">
            <v>179</v>
          </cell>
          <cell r="AJ6089">
            <v>-191</v>
          </cell>
          <cell r="AK6089">
            <v>315</v>
          </cell>
          <cell r="AL6089">
            <v>219</v>
          </cell>
          <cell r="AM6089">
            <v>-121</v>
          </cell>
          <cell r="AN6089">
            <v>124</v>
          </cell>
          <cell r="AO6089">
            <v>343</v>
          </cell>
          <cell r="AP6089">
            <v>6</v>
          </cell>
          <cell r="AQ6089">
            <v>-3</v>
          </cell>
          <cell r="AR6089">
            <v>2</v>
          </cell>
          <cell r="AS6089">
            <v>12</v>
          </cell>
          <cell r="AT6089">
            <v>3</v>
          </cell>
          <cell r="AU6089">
            <v>5</v>
          </cell>
          <cell r="AV6089">
            <v>17</v>
          </cell>
          <cell r="AW6089">
            <v>734</v>
          </cell>
          <cell r="AX6089">
            <v>-317</v>
          </cell>
          <cell r="AY6089">
            <v>18</v>
          </cell>
          <cell r="AZ6089">
            <v>551</v>
          </cell>
          <cell r="BA6089">
            <v>-5</v>
          </cell>
          <cell r="BB6089">
            <v>-299</v>
          </cell>
          <cell r="BC6089">
            <v>252</v>
          </cell>
          <cell r="BD6089">
            <v>247</v>
          </cell>
          <cell r="BE6089">
            <v>-749</v>
          </cell>
          <cell r="BF6089">
            <v>51</v>
          </cell>
          <cell r="BG6089">
            <v>147</v>
          </cell>
          <cell r="BH6089">
            <v>-10</v>
          </cell>
          <cell r="BI6089">
            <v>-698</v>
          </cell>
          <cell r="BJ6089">
            <v>-551</v>
          </cell>
          <cell r="BK6089">
            <v>-561</v>
          </cell>
          <cell r="BL6089">
            <v>-305</v>
          </cell>
          <cell r="BM6089">
            <v>223</v>
          </cell>
          <cell r="BN6089">
            <v>110</v>
          </cell>
          <cell r="BO6089">
            <v>-3419</v>
          </cell>
          <cell r="BP6089">
            <v>-82</v>
          </cell>
          <cell r="BQ6089">
            <v>28</v>
          </cell>
          <cell r="BR6089">
            <v>-3391</v>
          </cell>
          <cell r="BS6089">
            <v>0</v>
          </cell>
          <cell r="BT6089">
            <v>0</v>
          </cell>
          <cell r="BU6089">
            <v>0</v>
          </cell>
          <cell r="BV6089">
            <v>0</v>
          </cell>
          <cell r="BW6089">
            <v>0</v>
          </cell>
          <cell r="BX6089">
            <v>0</v>
          </cell>
          <cell r="BY6089">
            <v>0</v>
          </cell>
          <cell r="BZ6089">
            <v>0</v>
          </cell>
          <cell r="CA6089">
            <v>0</v>
          </cell>
          <cell r="CB6089">
            <v>0</v>
          </cell>
          <cell r="CC6089">
            <v>0</v>
          </cell>
          <cell r="CD6089">
            <v>0</v>
          </cell>
          <cell r="CE6089">
            <v>0</v>
          </cell>
          <cell r="CF6089">
            <v>0</v>
          </cell>
          <cell r="CG6089">
            <v>0</v>
          </cell>
          <cell r="CH6089">
            <v>0</v>
          </cell>
          <cell r="CI6089">
            <v>0</v>
          </cell>
          <cell r="CJ6089">
            <v>0</v>
          </cell>
          <cell r="CK6089">
            <v>0</v>
          </cell>
          <cell r="CL6089">
            <v>0</v>
          </cell>
          <cell r="CM6089">
            <v>0</v>
          </cell>
          <cell r="CN6089">
            <v>0</v>
          </cell>
          <cell r="CO6089">
            <v>0</v>
          </cell>
          <cell r="CP6089">
            <v>0</v>
          </cell>
          <cell r="CQ6089">
            <v>0</v>
          </cell>
          <cell r="CR6089">
            <v>0</v>
          </cell>
          <cell r="CS6089">
            <v>0</v>
          </cell>
          <cell r="CT6089">
            <v>0</v>
          </cell>
          <cell r="CU6089">
            <v>0</v>
          </cell>
          <cell r="CV6089">
            <v>0</v>
          </cell>
          <cell r="CW6089">
            <v>0</v>
          </cell>
          <cell r="CX6089">
            <v>0</v>
          </cell>
          <cell r="CY6089">
            <v>0</v>
          </cell>
          <cell r="CZ6089">
            <v>0</v>
          </cell>
          <cell r="DA6089">
            <v>0</v>
          </cell>
          <cell r="DB6089">
            <v>0</v>
          </cell>
          <cell r="DC6089">
            <v>0</v>
          </cell>
          <cell r="DD6089">
            <v>0</v>
          </cell>
          <cell r="DE6089">
            <v>0</v>
          </cell>
          <cell r="DF6089">
            <v>0</v>
          </cell>
          <cell r="DG6089">
            <v>0</v>
          </cell>
          <cell r="DH6089">
            <v>0</v>
          </cell>
        </row>
        <row r="6090">
          <cell r="AC6090">
            <v>-26</v>
          </cell>
          <cell r="AD6090">
            <v>-2</v>
          </cell>
          <cell r="AE6090">
            <v>28</v>
          </cell>
          <cell r="AF6090">
            <v>-69</v>
          </cell>
          <cell r="AG6090">
            <v>-28</v>
          </cell>
          <cell r="AH6090">
            <v>0</v>
          </cell>
          <cell r="AI6090">
            <v>-69</v>
          </cell>
          <cell r="AJ6090">
            <v>-43</v>
          </cell>
          <cell r="AK6090">
            <v>-3</v>
          </cell>
          <cell r="AL6090">
            <v>-29</v>
          </cell>
          <cell r="AM6090">
            <v>-62</v>
          </cell>
          <cell r="AN6090">
            <v>-46</v>
          </cell>
          <cell r="AO6090">
            <v>-75</v>
          </cell>
          <cell r="AP6090">
            <v>-17</v>
          </cell>
          <cell r="AQ6090">
            <v>16</v>
          </cell>
          <cell r="AR6090">
            <v>-1</v>
          </cell>
          <cell r="AS6090">
            <v>0</v>
          </cell>
          <cell r="AT6090">
            <v>-1</v>
          </cell>
          <cell r="AU6090">
            <v>-2</v>
          </cell>
          <cell r="AV6090">
            <v>-2</v>
          </cell>
          <cell r="AW6090">
            <v>-36</v>
          </cell>
          <cell r="AX6090">
            <v>-32</v>
          </cell>
          <cell r="AY6090">
            <v>-4</v>
          </cell>
          <cell r="AZ6090">
            <v>-224</v>
          </cell>
          <cell r="BA6090">
            <v>-10</v>
          </cell>
          <cell r="BB6090">
            <v>-36</v>
          </cell>
          <cell r="BC6090">
            <v>-260</v>
          </cell>
          <cell r="BD6090">
            <v>-270</v>
          </cell>
          <cell r="BE6090">
            <v>-56</v>
          </cell>
          <cell r="BF6090">
            <v>-1</v>
          </cell>
          <cell r="BG6090">
            <v>-2</v>
          </cell>
          <cell r="BH6090">
            <v>-8</v>
          </cell>
          <cell r="BI6090">
            <v>-57</v>
          </cell>
          <cell r="BJ6090">
            <v>-59</v>
          </cell>
          <cell r="BK6090">
            <v>-67</v>
          </cell>
          <cell r="BL6090">
            <v>-7</v>
          </cell>
          <cell r="BM6090">
            <v>-1</v>
          </cell>
          <cell r="BN6090">
            <v>-8</v>
          </cell>
          <cell r="BO6090">
            <v>16</v>
          </cell>
          <cell r="BP6090">
            <v>-8</v>
          </cell>
          <cell r="BQ6090">
            <v>-16</v>
          </cell>
          <cell r="BR6090">
            <v>0</v>
          </cell>
          <cell r="BS6090">
            <v>0</v>
          </cell>
          <cell r="BT6090">
            <v>0</v>
          </cell>
          <cell r="BU6090">
            <v>0</v>
          </cell>
          <cell r="BV6090">
            <v>0</v>
          </cell>
          <cell r="BW6090">
            <v>0</v>
          </cell>
          <cell r="BX6090">
            <v>0</v>
          </cell>
          <cell r="BY6090">
            <v>0</v>
          </cell>
          <cell r="BZ6090">
            <v>0</v>
          </cell>
          <cell r="CA6090">
            <v>0</v>
          </cell>
          <cell r="CB6090">
            <v>0</v>
          </cell>
          <cell r="CC6090">
            <v>0</v>
          </cell>
          <cell r="CD6090">
            <v>0</v>
          </cell>
          <cell r="CE6090">
            <v>0</v>
          </cell>
          <cell r="CF6090">
            <v>0</v>
          </cell>
          <cell r="CG6090">
            <v>0</v>
          </cell>
          <cell r="CH6090">
            <v>0</v>
          </cell>
          <cell r="CI6090">
            <v>0</v>
          </cell>
          <cell r="CJ6090">
            <v>0</v>
          </cell>
          <cell r="CK6090">
            <v>0</v>
          </cell>
          <cell r="CL6090">
            <v>0</v>
          </cell>
          <cell r="CM6090">
            <v>0</v>
          </cell>
          <cell r="CN6090">
            <v>0</v>
          </cell>
          <cell r="CO6090">
            <v>0</v>
          </cell>
          <cell r="CP6090">
            <v>0</v>
          </cell>
          <cell r="CQ6090">
            <v>0</v>
          </cell>
          <cell r="CR6090">
            <v>0</v>
          </cell>
          <cell r="CS6090">
            <v>0</v>
          </cell>
          <cell r="CT6090">
            <v>0</v>
          </cell>
          <cell r="CU6090">
            <v>0</v>
          </cell>
          <cell r="CV6090">
            <v>0</v>
          </cell>
          <cell r="CW6090">
            <v>0</v>
          </cell>
          <cell r="CX6090">
            <v>0</v>
          </cell>
          <cell r="CY6090">
            <v>0</v>
          </cell>
          <cell r="CZ6090">
            <v>0</v>
          </cell>
          <cell r="DA6090">
            <v>0</v>
          </cell>
          <cell r="DB6090">
            <v>0</v>
          </cell>
          <cell r="DC6090">
            <v>0</v>
          </cell>
          <cell r="DD6090">
            <v>0</v>
          </cell>
          <cell r="DE6090">
            <v>0</v>
          </cell>
          <cell r="DF6090">
            <v>0</v>
          </cell>
          <cell r="DG6090">
            <v>0</v>
          </cell>
          <cell r="DH6090">
            <v>0</v>
          </cell>
        </row>
        <row r="6091">
          <cell r="AC6091">
            <v>147</v>
          </cell>
          <cell r="AD6091">
            <v>-125</v>
          </cell>
          <cell r="AE6091">
            <v>-54</v>
          </cell>
          <cell r="AF6091">
            <v>63</v>
          </cell>
          <cell r="AG6091">
            <v>22</v>
          </cell>
          <cell r="AH6091">
            <v>-32</v>
          </cell>
          <cell r="AI6091">
            <v>31</v>
          </cell>
          <cell r="AJ6091">
            <v>115</v>
          </cell>
          <cell r="AK6091">
            <v>-62</v>
          </cell>
          <cell r="AL6091">
            <v>-75</v>
          </cell>
          <cell r="AM6091">
            <v>72</v>
          </cell>
          <cell r="AN6091">
            <v>53</v>
          </cell>
          <cell r="AO6091">
            <v>-22</v>
          </cell>
          <cell r="AP6091">
            <v>50</v>
          </cell>
          <cell r="AQ6091">
            <v>65</v>
          </cell>
          <cell r="AR6091">
            <v>-142</v>
          </cell>
          <cell r="AS6091">
            <v>-275</v>
          </cell>
          <cell r="AT6091">
            <v>-49</v>
          </cell>
          <cell r="AU6091">
            <v>-77</v>
          </cell>
          <cell r="AV6091">
            <v>-352</v>
          </cell>
          <cell r="AW6091">
            <v>-401</v>
          </cell>
          <cell r="AX6091">
            <v>180</v>
          </cell>
          <cell r="AY6091">
            <v>-38</v>
          </cell>
          <cell r="AZ6091">
            <v>-93</v>
          </cell>
          <cell r="BA6091">
            <v>126</v>
          </cell>
          <cell r="BB6091">
            <v>142</v>
          </cell>
          <cell r="BC6091">
            <v>49</v>
          </cell>
          <cell r="BD6091">
            <v>175</v>
          </cell>
          <cell r="BE6091">
            <v>263</v>
          </cell>
          <cell r="BF6091">
            <v>-30</v>
          </cell>
          <cell r="BG6091">
            <v>-24</v>
          </cell>
          <cell r="BH6091">
            <v>151</v>
          </cell>
          <cell r="BI6091">
            <v>233</v>
          </cell>
          <cell r="BJ6091">
            <v>209</v>
          </cell>
          <cell r="BK6091">
            <v>360</v>
          </cell>
          <cell r="BL6091">
            <v>87</v>
          </cell>
          <cell r="BM6091">
            <v>-25</v>
          </cell>
          <cell r="BN6091">
            <v>11</v>
          </cell>
          <cell r="BO6091">
            <v>-73</v>
          </cell>
          <cell r="BP6091">
            <v>62</v>
          </cell>
          <cell r="BQ6091">
            <v>73</v>
          </cell>
          <cell r="BT6091">
            <v>0</v>
          </cell>
          <cell r="BU6091">
            <v>0</v>
          </cell>
          <cell r="BV6091">
            <v>0</v>
          </cell>
          <cell r="CA6091">
            <v>0</v>
          </cell>
          <cell r="CB6091">
            <v>0</v>
          </cell>
          <cell r="CC6091">
            <v>0</v>
          </cell>
          <cell r="CH6091">
            <v>0</v>
          </cell>
          <cell r="CI6091">
            <v>0</v>
          </cell>
          <cell r="CJ6091">
            <v>0</v>
          </cell>
          <cell r="CO6091">
            <v>0</v>
          </cell>
          <cell r="CP6091">
            <v>0</v>
          </cell>
          <cell r="CQ6091">
            <v>0</v>
          </cell>
          <cell r="CV6091">
            <v>0</v>
          </cell>
          <cell r="CW6091">
            <v>0</v>
          </cell>
          <cell r="CX6091">
            <v>0</v>
          </cell>
          <cell r="DC6091">
            <v>0</v>
          </cell>
          <cell r="DD6091">
            <v>0</v>
          </cell>
          <cell r="DE6091">
            <v>0</v>
          </cell>
        </row>
        <row r="6092">
          <cell r="AC6092">
            <v>-10</v>
          </cell>
          <cell r="AD6092">
            <v>-12</v>
          </cell>
          <cell r="AE6092">
            <v>7</v>
          </cell>
          <cell r="AF6092">
            <v>10</v>
          </cell>
          <cell r="AG6092">
            <v>-22</v>
          </cell>
          <cell r="AH6092">
            <v>-15</v>
          </cell>
          <cell r="AI6092">
            <v>-5</v>
          </cell>
          <cell r="AJ6092">
            <v>1</v>
          </cell>
          <cell r="AK6092">
            <v>-19</v>
          </cell>
          <cell r="AL6092">
            <v>-5</v>
          </cell>
          <cell r="AM6092">
            <v>82</v>
          </cell>
          <cell r="AN6092">
            <v>-18</v>
          </cell>
          <cell r="AO6092">
            <v>-23</v>
          </cell>
          <cell r="AP6092">
            <v>59</v>
          </cell>
          <cell r="AQ6092">
            <v>-14</v>
          </cell>
          <cell r="AR6092">
            <v>-17</v>
          </cell>
          <cell r="AS6092">
            <v>5</v>
          </cell>
          <cell r="AT6092">
            <v>16</v>
          </cell>
          <cell r="AU6092">
            <v>-31</v>
          </cell>
          <cell r="AV6092">
            <v>-26</v>
          </cell>
          <cell r="AW6092">
            <v>-10</v>
          </cell>
          <cell r="AX6092">
            <v>7</v>
          </cell>
          <cell r="AY6092">
            <v>11</v>
          </cell>
          <cell r="AZ6092">
            <v>-1</v>
          </cell>
          <cell r="BA6092">
            <v>10</v>
          </cell>
          <cell r="BB6092">
            <v>18</v>
          </cell>
          <cell r="BC6092">
            <v>17</v>
          </cell>
          <cell r="BD6092">
            <v>27</v>
          </cell>
          <cell r="BE6092">
            <v>0</v>
          </cell>
          <cell r="BF6092">
            <v>0</v>
          </cell>
          <cell r="BG6092">
            <v>1</v>
          </cell>
          <cell r="BH6092">
            <v>0</v>
          </cell>
          <cell r="BI6092">
            <v>0</v>
          </cell>
          <cell r="BJ6092">
            <v>1</v>
          </cell>
          <cell r="BK6092">
            <v>1</v>
          </cell>
          <cell r="BL6092">
            <v>0</v>
          </cell>
          <cell r="BM6092">
            <v>0</v>
          </cell>
          <cell r="BN6092">
            <v>0</v>
          </cell>
          <cell r="BO6092">
            <v>0</v>
          </cell>
          <cell r="BP6092">
            <v>0</v>
          </cell>
          <cell r="BQ6092">
            <v>0</v>
          </cell>
          <cell r="BR6092">
            <v>0</v>
          </cell>
          <cell r="BS6092">
            <v>0</v>
          </cell>
          <cell r="BT6092">
            <v>0</v>
          </cell>
          <cell r="BU6092">
            <v>0</v>
          </cell>
          <cell r="BV6092">
            <v>0</v>
          </cell>
          <cell r="BW6092">
            <v>0</v>
          </cell>
          <cell r="BX6092">
            <v>0</v>
          </cell>
          <cell r="BY6092">
            <v>0</v>
          </cell>
          <cell r="BZ6092">
            <v>0</v>
          </cell>
          <cell r="CA6092">
            <v>0</v>
          </cell>
          <cell r="CB6092">
            <v>0</v>
          </cell>
          <cell r="CC6092">
            <v>0</v>
          </cell>
          <cell r="CD6092">
            <v>0</v>
          </cell>
          <cell r="CE6092">
            <v>0</v>
          </cell>
          <cell r="CF6092">
            <v>0</v>
          </cell>
          <cell r="CG6092">
            <v>0</v>
          </cell>
          <cell r="CH6092">
            <v>0</v>
          </cell>
          <cell r="CI6092">
            <v>0</v>
          </cell>
          <cell r="CJ6092">
            <v>0</v>
          </cell>
          <cell r="CK6092">
            <v>0</v>
          </cell>
          <cell r="CL6092">
            <v>0</v>
          </cell>
          <cell r="CM6092">
            <v>0</v>
          </cell>
          <cell r="CN6092">
            <v>0</v>
          </cell>
          <cell r="CO6092">
            <v>0</v>
          </cell>
          <cell r="CP6092">
            <v>0</v>
          </cell>
          <cell r="CQ6092">
            <v>0</v>
          </cell>
          <cell r="CR6092">
            <v>0</v>
          </cell>
          <cell r="CS6092">
            <v>0</v>
          </cell>
          <cell r="CT6092">
            <v>0</v>
          </cell>
          <cell r="CU6092">
            <v>0</v>
          </cell>
          <cell r="CV6092">
            <v>0</v>
          </cell>
          <cell r="CW6092">
            <v>0</v>
          </cell>
          <cell r="CX6092">
            <v>0</v>
          </cell>
          <cell r="CY6092">
            <v>0</v>
          </cell>
          <cell r="CZ6092">
            <v>0</v>
          </cell>
          <cell r="DA6092">
            <v>0</v>
          </cell>
          <cell r="DB6092">
            <v>0</v>
          </cell>
          <cell r="DC6092">
            <v>0</v>
          </cell>
          <cell r="DD6092">
            <v>0</v>
          </cell>
          <cell r="DE6092">
            <v>0</v>
          </cell>
          <cell r="DF6092">
            <v>0</v>
          </cell>
          <cell r="DG6092">
            <v>0</v>
          </cell>
          <cell r="DH6092">
            <v>0</v>
          </cell>
        </row>
        <row r="6093">
          <cell r="AC6093">
            <v>0</v>
          </cell>
          <cell r="AD6093">
            <v>0</v>
          </cell>
          <cell r="AE6093">
            <v>0</v>
          </cell>
          <cell r="AF6093">
            <v>0</v>
          </cell>
          <cell r="AG6093">
            <v>0</v>
          </cell>
          <cell r="AH6093">
            <v>0</v>
          </cell>
          <cell r="AI6093">
            <v>0</v>
          </cell>
          <cell r="AJ6093">
            <v>0</v>
          </cell>
          <cell r="AK6093">
            <v>-25</v>
          </cell>
          <cell r="AL6093">
            <v>0</v>
          </cell>
          <cell r="AM6093">
            <v>25</v>
          </cell>
          <cell r="AN6093">
            <v>-25</v>
          </cell>
          <cell r="AO6093">
            <v>-25</v>
          </cell>
          <cell r="AP6093">
            <v>0</v>
          </cell>
          <cell r="AQ6093">
            <v>0</v>
          </cell>
          <cell r="AR6093">
            <v>0</v>
          </cell>
          <cell r="AS6093">
            <v>0</v>
          </cell>
          <cell r="AT6093">
            <v>0</v>
          </cell>
          <cell r="AU6093">
            <v>0</v>
          </cell>
          <cell r="AV6093">
            <v>0</v>
          </cell>
          <cell r="AW6093">
            <v>0</v>
          </cell>
          <cell r="AX6093">
            <v>0</v>
          </cell>
          <cell r="AY6093">
            <v>0</v>
          </cell>
          <cell r="AZ6093">
            <v>0</v>
          </cell>
          <cell r="BA6093">
            <v>0</v>
          </cell>
          <cell r="BB6093">
            <v>0</v>
          </cell>
          <cell r="BC6093">
            <v>0</v>
          </cell>
          <cell r="BD6093">
            <v>0</v>
          </cell>
          <cell r="BE6093">
            <v>0</v>
          </cell>
          <cell r="BF6093">
            <v>0</v>
          </cell>
          <cell r="BG6093">
            <v>0</v>
          </cell>
          <cell r="BH6093">
            <v>0</v>
          </cell>
          <cell r="BI6093">
            <v>0</v>
          </cell>
          <cell r="BJ6093">
            <v>0</v>
          </cell>
          <cell r="BK6093">
            <v>0</v>
          </cell>
          <cell r="BL6093">
            <v>0</v>
          </cell>
          <cell r="BM6093">
            <v>0</v>
          </cell>
          <cell r="BN6093">
            <v>0</v>
          </cell>
          <cell r="BO6093">
            <v>0</v>
          </cell>
          <cell r="BP6093">
            <v>0</v>
          </cell>
          <cell r="BQ6093">
            <v>0</v>
          </cell>
          <cell r="BR6093">
            <v>0</v>
          </cell>
          <cell r="BS6093">
            <v>0</v>
          </cell>
          <cell r="BT6093">
            <v>0</v>
          </cell>
          <cell r="BU6093">
            <v>0</v>
          </cell>
          <cell r="BV6093">
            <v>0</v>
          </cell>
          <cell r="BW6093">
            <v>0</v>
          </cell>
          <cell r="BX6093">
            <v>0</v>
          </cell>
          <cell r="BY6093">
            <v>0</v>
          </cell>
          <cell r="BZ6093">
            <v>0</v>
          </cell>
          <cell r="CA6093">
            <v>0</v>
          </cell>
          <cell r="CB6093">
            <v>0</v>
          </cell>
          <cell r="CC6093">
            <v>0</v>
          </cell>
          <cell r="CD6093">
            <v>0</v>
          </cell>
          <cell r="CE6093">
            <v>0</v>
          </cell>
          <cell r="CF6093">
            <v>0</v>
          </cell>
          <cell r="CG6093">
            <v>0</v>
          </cell>
          <cell r="CH6093">
            <v>0</v>
          </cell>
          <cell r="CI6093">
            <v>0</v>
          </cell>
          <cell r="CJ6093">
            <v>0</v>
          </cell>
          <cell r="CK6093">
            <v>0</v>
          </cell>
          <cell r="CL6093">
            <v>0</v>
          </cell>
          <cell r="CM6093">
            <v>0</v>
          </cell>
          <cell r="CN6093">
            <v>0</v>
          </cell>
          <cell r="CO6093">
            <v>0</v>
          </cell>
          <cell r="CP6093">
            <v>0</v>
          </cell>
          <cell r="CQ6093">
            <v>0</v>
          </cell>
          <cell r="CR6093">
            <v>0</v>
          </cell>
          <cell r="CS6093">
            <v>0</v>
          </cell>
          <cell r="CT6093">
            <v>0</v>
          </cell>
          <cell r="CU6093">
            <v>0</v>
          </cell>
          <cell r="CV6093">
            <v>0</v>
          </cell>
          <cell r="CW6093">
            <v>0</v>
          </cell>
          <cell r="CX6093">
            <v>0</v>
          </cell>
          <cell r="CY6093">
            <v>0</v>
          </cell>
          <cell r="CZ6093">
            <v>0</v>
          </cell>
          <cell r="DA6093">
            <v>0</v>
          </cell>
          <cell r="DB6093">
            <v>0</v>
          </cell>
          <cell r="DC6093">
            <v>0</v>
          </cell>
          <cell r="DD6093">
            <v>0</v>
          </cell>
          <cell r="DE6093">
            <v>0</v>
          </cell>
          <cell r="DF6093">
            <v>0</v>
          </cell>
          <cell r="DG6093">
            <v>0</v>
          </cell>
          <cell r="DH6093">
            <v>0</v>
          </cell>
        </row>
        <row r="6094">
          <cell r="AC6094">
            <v>-20</v>
          </cell>
          <cell r="AD6094">
            <v>11</v>
          </cell>
          <cell r="AE6094">
            <v>-92</v>
          </cell>
          <cell r="AF6094">
            <v>38</v>
          </cell>
          <cell r="AG6094">
            <v>-9</v>
          </cell>
          <cell r="AH6094">
            <v>-101</v>
          </cell>
          <cell r="AI6094">
            <v>-63</v>
          </cell>
          <cell r="AJ6094">
            <v>-2</v>
          </cell>
          <cell r="AK6094">
            <v>4</v>
          </cell>
          <cell r="AL6094">
            <v>2</v>
          </cell>
          <cell r="AM6094">
            <v>-9</v>
          </cell>
          <cell r="AN6094">
            <v>2</v>
          </cell>
          <cell r="AO6094">
            <v>4</v>
          </cell>
          <cell r="AP6094">
            <v>-1</v>
          </cell>
          <cell r="AQ6094">
            <v>-28</v>
          </cell>
          <cell r="AR6094">
            <v>-44</v>
          </cell>
          <cell r="AS6094">
            <v>-84</v>
          </cell>
          <cell r="AT6094">
            <v>-29</v>
          </cell>
          <cell r="AU6094">
            <v>-73</v>
          </cell>
          <cell r="AV6094">
            <v>-157</v>
          </cell>
          <cell r="AW6094">
            <v>2</v>
          </cell>
          <cell r="AX6094">
            <v>7</v>
          </cell>
          <cell r="AY6094">
            <v>11</v>
          </cell>
          <cell r="AZ6094">
            <v>-23</v>
          </cell>
          <cell r="BA6094">
            <v>-1</v>
          </cell>
          <cell r="BB6094">
            <v>18</v>
          </cell>
          <cell r="BC6094">
            <v>-5</v>
          </cell>
          <cell r="BD6094">
            <v>-6</v>
          </cell>
          <cell r="BE6094">
            <v>-1</v>
          </cell>
          <cell r="BF6094">
            <v>-2</v>
          </cell>
          <cell r="BG6094">
            <v>-14</v>
          </cell>
          <cell r="BH6094">
            <v>16</v>
          </cell>
          <cell r="BI6094">
            <v>-3</v>
          </cell>
          <cell r="BJ6094">
            <v>-17</v>
          </cell>
          <cell r="BK6094">
            <v>-1</v>
          </cell>
          <cell r="BL6094">
            <v>0</v>
          </cell>
          <cell r="BM6094">
            <v>-5</v>
          </cell>
          <cell r="BN6094">
            <v>-4</v>
          </cell>
          <cell r="BO6094">
            <v>3400</v>
          </cell>
          <cell r="BP6094">
            <v>-5</v>
          </cell>
          <cell r="BQ6094">
            <v>-9</v>
          </cell>
          <cell r="BR6094">
            <v>3391</v>
          </cell>
          <cell r="BS6094">
            <v>0</v>
          </cell>
          <cell r="BT6094">
            <v>0</v>
          </cell>
          <cell r="BU6094">
            <v>0</v>
          </cell>
          <cell r="BV6094">
            <v>0</v>
          </cell>
          <cell r="BW6094">
            <v>0</v>
          </cell>
          <cell r="BX6094">
            <v>0</v>
          </cell>
          <cell r="BY6094">
            <v>0</v>
          </cell>
          <cell r="BZ6094">
            <v>0</v>
          </cell>
          <cell r="CA6094">
            <v>0</v>
          </cell>
          <cell r="CB6094">
            <v>0</v>
          </cell>
          <cell r="CC6094">
            <v>0</v>
          </cell>
          <cell r="CD6094">
            <v>0</v>
          </cell>
          <cell r="CE6094">
            <v>0</v>
          </cell>
          <cell r="CF6094">
            <v>0</v>
          </cell>
          <cell r="CG6094">
            <v>0</v>
          </cell>
          <cell r="CH6094">
            <v>0</v>
          </cell>
          <cell r="CI6094">
            <v>0</v>
          </cell>
          <cell r="CJ6094">
            <v>0</v>
          </cell>
          <cell r="CK6094">
            <v>0</v>
          </cell>
          <cell r="CL6094">
            <v>0</v>
          </cell>
          <cell r="CM6094">
            <v>0</v>
          </cell>
          <cell r="CN6094">
            <v>0</v>
          </cell>
          <cell r="CO6094">
            <v>0</v>
          </cell>
          <cell r="CP6094">
            <v>0</v>
          </cell>
          <cell r="CQ6094">
            <v>0</v>
          </cell>
          <cell r="CR6094">
            <v>0</v>
          </cell>
          <cell r="CS6094">
            <v>0</v>
          </cell>
          <cell r="CT6094">
            <v>0</v>
          </cell>
          <cell r="CU6094">
            <v>0</v>
          </cell>
          <cell r="CV6094">
            <v>0</v>
          </cell>
          <cell r="CW6094">
            <v>0</v>
          </cell>
          <cell r="CX6094">
            <v>0</v>
          </cell>
          <cell r="CY6094">
            <v>0</v>
          </cell>
          <cell r="CZ6094">
            <v>0</v>
          </cell>
          <cell r="DA6094">
            <v>0</v>
          </cell>
          <cell r="DB6094">
            <v>0</v>
          </cell>
          <cell r="DC6094">
            <v>0</v>
          </cell>
          <cell r="DD6094">
            <v>0</v>
          </cell>
          <cell r="DE6094">
            <v>0</v>
          </cell>
          <cell r="DF6094">
            <v>0</v>
          </cell>
          <cell r="DG6094">
            <v>0</v>
          </cell>
          <cell r="DH6094">
            <v>0</v>
          </cell>
        </row>
        <row r="6096">
          <cell r="AC6096">
            <v>-63</v>
          </cell>
          <cell r="AD6096">
            <v>253</v>
          </cell>
          <cell r="AE6096">
            <v>-64</v>
          </cell>
          <cell r="AF6096">
            <v>-53</v>
          </cell>
          <cell r="AG6096">
            <v>190</v>
          </cell>
          <cell r="AH6096">
            <v>126</v>
          </cell>
          <cell r="AI6096">
            <v>73</v>
          </cell>
          <cell r="AJ6096">
            <v>-120</v>
          </cell>
          <cell r="AK6096">
            <v>210</v>
          </cell>
          <cell r="AL6096">
            <v>112</v>
          </cell>
          <cell r="AM6096">
            <v>-13</v>
          </cell>
          <cell r="AN6096">
            <v>90</v>
          </cell>
          <cell r="AO6096">
            <v>202</v>
          </cell>
          <cell r="AP6096">
            <v>189</v>
          </cell>
          <cell r="AQ6096">
            <v>-103</v>
          </cell>
          <cell r="AR6096">
            <v>134</v>
          </cell>
          <cell r="AS6096">
            <v>205</v>
          </cell>
          <cell r="AT6096">
            <v>53</v>
          </cell>
          <cell r="AU6096">
            <v>31</v>
          </cell>
          <cell r="AV6096">
            <v>236</v>
          </cell>
          <cell r="AW6096">
            <v>289</v>
          </cell>
          <cell r="AX6096">
            <v>-155</v>
          </cell>
          <cell r="AY6096">
            <v>-2</v>
          </cell>
          <cell r="AZ6096">
            <v>210</v>
          </cell>
          <cell r="BA6096">
            <v>120</v>
          </cell>
          <cell r="BB6096">
            <v>-157</v>
          </cell>
          <cell r="BC6096">
            <v>53</v>
          </cell>
          <cell r="BD6096">
            <v>173</v>
          </cell>
          <cell r="BE6096">
            <v>-543</v>
          </cell>
          <cell r="BF6096">
            <v>18</v>
          </cell>
          <cell r="BG6096">
            <v>108</v>
          </cell>
          <cell r="BH6096">
            <v>149</v>
          </cell>
          <cell r="BI6096">
            <v>-525</v>
          </cell>
          <cell r="BJ6096">
            <v>-417</v>
          </cell>
          <cell r="BK6096">
            <v>-268</v>
          </cell>
          <cell r="BL6096">
            <v>-225</v>
          </cell>
          <cell r="BM6096">
            <v>192</v>
          </cell>
          <cell r="BN6096">
            <v>109</v>
          </cell>
          <cell r="BO6096">
            <v>-76</v>
          </cell>
          <cell r="BP6096">
            <v>-33</v>
          </cell>
          <cell r="BQ6096">
            <v>76</v>
          </cell>
          <cell r="BR6096">
            <v>0</v>
          </cell>
          <cell r="BS6096">
            <v>0</v>
          </cell>
          <cell r="BT6096">
            <v>0</v>
          </cell>
          <cell r="BU6096">
            <v>0</v>
          </cell>
          <cell r="BV6096">
            <v>0</v>
          </cell>
          <cell r="BW6096">
            <v>0</v>
          </cell>
          <cell r="BX6096">
            <v>0</v>
          </cell>
          <cell r="BY6096">
            <v>0</v>
          </cell>
          <cell r="BZ6096">
            <v>0</v>
          </cell>
          <cell r="CA6096">
            <v>0</v>
          </cell>
          <cell r="CB6096">
            <v>0</v>
          </cell>
          <cell r="CC6096">
            <v>0</v>
          </cell>
          <cell r="CD6096">
            <v>0</v>
          </cell>
          <cell r="CE6096">
            <v>0</v>
          </cell>
          <cell r="CF6096">
            <v>0</v>
          </cell>
          <cell r="CG6096">
            <v>0</v>
          </cell>
          <cell r="CH6096">
            <v>0</v>
          </cell>
          <cell r="CI6096">
            <v>0</v>
          </cell>
          <cell r="CJ6096">
            <v>0</v>
          </cell>
          <cell r="CK6096">
            <v>0</v>
          </cell>
          <cell r="CL6096">
            <v>0</v>
          </cell>
          <cell r="CM6096">
            <v>0</v>
          </cell>
          <cell r="CN6096">
            <v>0</v>
          </cell>
          <cell r="CO6096">
            <v>0</v>
          </cell>
          <cell r="CP6096">
            <v>0</v>
          </cell>
          <cell r="CQ6096">
            <v>0</v>
          </cell>
          <cell r="CR6096">
            <v>0</v>
          </cell>
          <cell r="CS6096">
            <v>0</v>
          </cell>
          <cell r="CT6096">
            <v>0</v>
          </cell>
          <cell r="CU6096">
            <v>0</v>
          </cell>
          <cell r="CV6096">
            <v>0</v>
          </cell>
          <cell r="CW6096">
            <v>0</v>
          </cell>
          <cell r="CX6096">
            <v>0</v>
          </cell>
          <cell r="CY6096">
            <v>0</v>
          </cell>
          <cell r="CZ6096">
            <v>0</v>
          </cell>
          <cell r="DA6096">
            <v>0</v>
          </cell>
          <cell r="DB6096">
            <v>0</v>
          </cell>
          <cell r="DC6096">
            <v>0</v>
          </cell>
          <cell r="DD6096">
            <v>0</v>
          </cell>
          <cell r="DE6096">
            <v>0</v>
          </cell>
          <cell r="DF6096">
            <v>0</v>
          </cell>
          <cell r="DG6096">
            <v>0</v>
          </cell>
          <cell r="DH6096">
            <v>0</v>
          </cell>
        </row>
        <row r="6097">
          <cell r="AQ6097">
            <v>-0.31267652352915576</v>
          </cell>
          <cell r="AR6097">
            <v>0.13855308696303004</v>
          </cell>
          <cell r="AS6097">
            <v>-0.44928363392852466</v>
          </cell>
          <cell r="AT6097">
            <v>-2.6665474956204869</v>
          </cell>
          <cell r="AU6097">
            <v>0.33230314282220375</v>
          </cell>
          <cell r="AV6097">
            <v>-0.15383085387454853</v>
          </cell>
          <cell r="AW6097">
            <v>-0.25928454396504597</v>
          </cell>
          <cell r="AX6097">
            <v>-1.0071591909952575</v>
          </cell>
          <cell r="AY6097">
            <v>0.26164843496155199</v>
          </cell>
          <cell r="AZ6097">
            <v>-0.22999561774290656</v>
          </cell>
          <cell r="BA6097">
            <v>0.43438559315217906</v>
          </cell>
          <cell r="BB6097">
            <v>-2.7160140677217064</v>
          </cell>
          <cell r="BC6097">
            <v>2.3102642068683523</v>
          </cell>
          <cell r="BD6097">
            <v>5.5939955435674649E-2</v>
          </cell>
          <cell r="BE6097">
            <v>-0.69870929795356673</v>
          </cell>
          <cell r="BF6097">
            <v>0.53453590237073634</v>
          </cell>
          <cell r="BG6097">
            <v>0.45276465586535142</v>
          </cell>
          <cell r="BH6097">
            <v>-0.19648900969932881</v>
          </cell>
          <cell r="BI6097">
            <v>-1.5782428187337434</v>
          </cell>
          <cell r="BJ6097">
            <v>-3.4931924750014147</v>
          </cell>
          <cell r="BK6097">
            <v>-1.0843297671491512</v>
          </cell>
        </row>
        <row r="6098">
          <cell r="AQ6098">
            <v>15.482850241545975</v>
          </cell>
          <cell r="AR6098">
            <v>22.838944630248989</v>
          </cell>
          <cell r="AS6098">
            <v>-85.251082974995938</v>
          </cell>
          <cell r="AT6098">
            <v>-35.635929288103284</v>
          </cell>
          <cell r="AU6098">
            <v>38.321794871794964</v>
          </cell>
          <cell r="AV6098">
            <v>-46.929288103200975</v>
          </cell>
          <cell r="AW6098">
            <v>-82.565217391304259</v>
          </cell>
          <cell r="AX6098">
            <v>90.321014492753648</v>
          </cell>
          <cell r="AY6098">
            <v>13.465997770345666</v>
          </cell>
          <cell r="AZ6098">
            <v>-17.389974518235363</v>
          </cell>
          <cell r="BA6098">
            <v>-96.766602962255206</v>
          </cell>
          <cell r="BB6098">
            <v>103.78701226309931</v>
          </cell>
          <cell r="BC6098">
            <v>86.397037744863951</v>
          </cell>
          <cell r="BD6098">
            <v>-10.369565217391255</v>
          </cell>
          <cell r="BE6098">
            <v>108.17657004830915</v>
          </cell>
          <cell r="BF6098">
            <v>34.451802303976251</v>
          </cell>
          <cell r="BG6098">
            <v>19.856816372033791</v>
          </cell>
          <cell r="BH6098">
            <v>24.797419971333056</v>
          </cell>
          <cell r="BI6098">
            <v>142.6283723522854</v>
          </cell>
          <cell r="BJ6098">
            <v>162.48518872431919</v>
          </cell>
          <cell r="BK6098">
            <v>187.28260869565224</v>
          </cell>
        </row>
        <row r="6100">
          <cell r="AJ6100">
            <v>665</v>
          </cell>
          <cell r="AK6100">
            <v>756</v>
          </cell>
          <cell r="AL6100">
            <v>741</v>
          </cell>
          <cell r="AM6100">
            <v>613</v>
          </cell>
          <cell r="AN6100">
            <v>1421</v>
          </cell>
          <cell r="AO6100">
            <v>2162</v>
          </cell>
          <cell r="AP6100">
            <v>-1</v>
          </cell>
          <cell r="AQ6100">
            <v>-28</v>
          </cell>
          <cell r="AR6100">
            <v>-44</v>
          </cell>
          <cell r="AS6100">
            <v>-84</v>
          </cell>
          <cell r="AT6100">
            <v>-29</v>
          </cell>
          <cell r="AU6100">
            <v>-73</v>
          </cell>
          <cell r="AV6100">
            <v>-157</v>
          </cell>
          <cell r="AW6100">
            <v>3498</v>
          </cell>
          <cell r="AX6100">
            <v>833</v>
          </cell>
          <cell r="AY6100">
            <v>1054</v>
          </cell>
          <cell r="AZ6100">
            <v>925</v>
          </cell>
          <cell r="BA6100">
            <v>660</v>
          </cell>
          <cell r="BB6100">
            <v>1887</v>
          </cell>
          <cell r="BC6100">
            <v>2812</v>
          </cell>
          <cell r="BD6100">
            <v>3472</v>
          </cell>
          <cell r="BE6100">
            <v>713</v>
          </cell>
          <cell r="BF6100">
            <v>807</v>
          </cell>
          <cell r="BG6100">
            <v>769</v>
          </cell>
          <cell r="BH6100">
            <v>533</v>
          </cell>
          <cell r="BI6100">
            <v>1520</v>
          </cell>
          <cell r="BJ6100">
            <v>2289</v>
          </cell>
          <cell r="BK6100">
            <v>2822</v>
          </cell>
        </row>
        <row r="6101">
          <cell r="AJ6101">
            <v>-139</v>
          </cell>
          <cell r="AK6101">
            <v>-136</v>
          </cell>
          <cell r="AL6101">
            <v>-141</v>
          </cell>
          <cell r="AM6101">
            <v>-142</v>
          </cell>
          <cell r="AN6101">
            <v>-275</v>
          </cell>
          <cell r="AO6101">
            <v>-416</v>
          </cell>
          <cell r="AP6101">
            <v>-558</v>
          </cell>
          <cell r="AQ6101">
            <v>-146</v>
          </cell>
          <cell r="AR6101">
            <v>-153</v>
          </cell>
          <cell r="AS6101">
            <v>-145</v>
          </cell>
          <cell r="AT6101">
            <v>-144</v>
          </cell>
          <cell r="AU6101">
            <v>-299</v>
          </cell>
          <cell r="AV6101">
            <v>-444</v>
          </cell>
          <cell r="AW6101">
            <v>-588</v>
          </cell>
          <cell r="AX6101">
            <v>-156</v>
          </cell>
          <cell r="AY6101">
            <v>-166</v>
          </cell>
          <cell r="AZ6101">
            <v>-163</v>
          </cell>
          <cell r="BA6101">
            <v>-151</v>
          </cell>
          <cell r="BB6101">
            <v>-322</v>
          </cell>
          <cell r="BC6101">
            <v>-485</v>
          </cell>
          <cell r="BD6101">
            <v>-636</v>
          </cell>
          <cell r="BE6101">
            <v>-184</v>
          </cell>
          <cell r="BF6101">
            <v>-189</v>
          </cell>
          <cell r="BG6101">
            <v>-167</v>
          </cell>
          <cell r="BH6101">
            <v>-145</v>
          </cell>
          <cell r="BI6101">
            <v>-373</v>
          </cell>
          <cell r="BJ6101">
            <v>-540</v>
          </cell>
          <cell r="BK6101">
            <v>-685</v>
          </cell>
        </row>
        <row r="6102">
          <cell r="AP6102">
            <v>-18</v>
          </cell>
          <cell r="AQ6102">
            <v>10</v>
          </cell>
          <cell r="AR6102">
            <v>-5</v>
          </cell>
          <cell r="AS6102">
            <v>46</v>
          </cell>
          <cell r="AT6102">
            <v>-8</v>
          </cell>
          <cell r="AU6102">
            <v>-13</v>
          </cell>
          <cell r="AV6102">
            <v>33</v>
          </cell>
        </row>
        <row r="6103">
          <cell r="AJ6103">
            <v>526</v>
          </cell>
          <cell r="AK6103">
            <v>620</v>
          </cell>
          <cell r="AL6103">
            <v>600</v>
          </cell>
          <cell r="AM6103">
            <v>471</v>
          </cell>
          <cell r="AN6103">
            <v>1146</v>
          </cell>
          <cell r="AO6103">
            <v>1746</v>
          </cell>
          <cell r="AP6103">
            <v>2217</v>
          </cell>
          <cell r="AQ6103">
            <v>539</v>
          </cell>
          <cell r="AR6103">
            <v>760</v>
          </cell>
          <cell r="AS6103">
            <v>846</v>
          </cell>
          <cell r="AT6103">
            <v>765</v>
          </cell>
          <cell r="AU6103">
            <v>1299</v>
          </cell>
          <cell r="AV6103">
            <v>2145</v>
          </cell>
          <cell r="AW6103">
            <v>2910</v>
          </cell>
          <cell r="AX6103">
            <v>677</v>
          </cell>
          <cell r="AY6103">
            <v>888</v>
          </cell>
          <cell r="AZ6103">
            <v>762</v>
          </cell>
          <cell r="BA6103">
            <v>509</v>
          </cell>
          <cell r="BB6103">
            <v>1565</v>
          </cell>
          <cell r="BC6103">
            <v>2327</v>
          </cell>
          <cell r="BD6103">
            <v>2836</v>
          </cell>
          <cell r="BE6103">
            <v>529</v>
          </cell>
          <cell r="BF6103">
            <v>618</v>
          </cell>
          <cell r="BG6103">
            <v>602</v>
          </cell>
          <cell r="BH6103">
            <v>388</v>
          </cell>
          <cell r="BI6103">
            <v>1147</v>
          </cell>
          <cell r="BJ6103">
            <v>1749</v>
          </cell>
          <cell r="BK6103">
            <v>2137</v>
          </cell>
        </row>
        <row r="6104">
          <cell r="AP6104">
            <v>-192</v>
          </cell>
          <cell r="AQ6104">
            <v>113</v>
          </cell>
          <cell r="AR6104">
            <v>141</v>
          </cell>
          <cell r="AS6104">
            <v>-177</v>
          </cell>
          <cell r="AT6104">
            <v>-79</v>
          </cell>
          <cell r="AU6104">
            <v>62</v>
          </cell>
          <cell r="AV6104">
            <v>-115</v>
          </cell>
        </row>
        <row r="6105">
          <cell r="AJ6105">
            <v>5.7802197802197801</v>
          </cell>
          <cell r="AK6105">
            <v>6.813186813186813</v>
          </cell>
          <cell r="AL6105">
            <v>6.5217391304347823</v>
          </cell>
          <cell r="AM6105">
            <v>5.1195652173913047</v>
          </cell>
          <cell r="AN6105">
            <v>6.813186813186813</v>
          </cell>
          <cell r="AO6105">
            <v>6.5217391304347823</v>
          </cell>
          <cell r="AP6105">
            <v>-193</v>
          </cell>
          <cell r="AQ6105">
            <v>85</v>
          </cell>
          <cell r="AR6105">
            <v>97</v>
          </cell>
          <cell r="AS6105">
            <v>-261</v>
          </cell>
          <cell r="AT6105">
            <v>-108</v>
          </cell>
          <cell r="AU6105">
            <v>-11</v>
          </cell>
          <cell r="AV6105">
            <v>-272</v>
          </cell>
          <cell r="AW6105">
            <v>8.3152173913043477</v>
          </cell>
          <cell r="AX6105">
            <v>7.5222222222222221</v>
          </cell>
          <cell r="AY6105">
            <v>9.7582417582417591</v>
          </cell>
          <cell r="AZ6105">
            <v>8.2826086956521738</v>
          </cell>
          <cell r="BA6105">
            <v>5.5326086956521738</v>
          </cell>
          <cell r="BB6105">
            <v>9.7582417582417591</v>
          </cell>
          <cell r="BC6105">
            <v>8.2826086956521738</v>
          </cell>
          <cell r="BD6105">
            <v>5.5326086956521738</v>
          </cell>
          <cell r="BE6105">
            <v>5.8777777777777782</v>
          </cell>
          <cell r="BF6105">
            <v>6.7912087912087911</v>
          </cell>
          <cell r="BG6105">
            <v>6.5434782608695654</v>
          </cell>
          <cell r="BH6105">
            <v>4.2173913043478262</v>
          </cell>
          <cell r="BI6105">
            <v>6.7912087912087911</v>
          </cell>
          <cell r="BJ6105">
            <v>6.5434782608695654</v>
          </cell>
          <cell r="BK6105">
            <v>4.2173913043478262</v>
          </cell>
        </row>
        <row r="6106">
          <cell r="AJ6106">
            <v>110</v>
          </cell>
          <cell r="AK6106">
            <v>110</v>
          </cell>
          <cell r="AL6106">
            <v>110</v>
          </cell>
          <cell r="AM6106">
            <v>110</v>
          </cell>
          <cell r="AQ6106">
            <v>110</v>
          </cell>
          <cell r="AR6106">
            <v>110</v>
          </cell>
          <cell r="AS6106">
            <v>110</v>
          </cell>
          <cell r="AT6106">
            <v>110</v>
          </cell>
          <cell r="AX6106">
            <v>110</v>
          </cell>
          <cell r="AY6106">
            <v>110</v>
          </cell>
          <cell r="AZ6106">
            <v>110</v>
          </cell>
          <cell r="BA6106">
            <v>110</v>
          </cell>
          <cell r="BE6106">
            <v>110</v>
          </cell>
          <cell r="BF6106">
            <v>110</v>
          </cell>
          <cell r="BG6106">
            <v>110</v>
          </cell>
          <cell r="BH6106">
            <v>110</v>
          </cell>
        </row>
        <row r="6108">
          <cell r="AJ6108">
            <v>1.5274725274725274</v>
          </cell>
          <cell r="AK6108">
            <v>1.4945054945054945</v>
          </cell>
          <cell r="AL6108">
            <v>1.5326086956521738</v>
          </cell>
          <cell r="AM6108">
            <v>1.5434782608695652</v>
          </cell>
          <cell r="AQ6108">
            <v>1.6222222222222222</v>
          </cell>
          <cell r="AR6108">
            <v>1.6813186813186813</v>
          </cell>
          <cell r="AS6108">
            <v>1.576086956521739</v>
          </cell>
          <cell r="AT6108">
            <v>1.5652173913043479</v>
          </cell>
          <cell r="AX6108">
            <v>1.7333333333333334</v>
          </cell>
          <cell r="AY6108">
            <v>1.8241758241758241</v>
          </cell>
          <cell r="AZ6108">
            <v>1.7717391304347827</v>
          </cell>
          <cell r="BA6108">
            <v>1.6413043478260869</v>
          </cell>
          <cell r="BE6108">
            <v>2.0444444444444443</v>
          </cell>
          <cell r="BF6108">
            <v>2.0769230769230771</v>
          </cell>
          <cell r="BG6108">
            <v>1.8152173913043479</v>
          </cell>
          <cell r="BH6108">
            <v>1.576086956521739</v>
          </cell>
        </row>
        <row r="6109">
          <cell r="AB6109">
            <v>-639</v>
          </cell>
          <cell r="AC6109">
            <v>-718</v>
          </cell>
          <cell r="AD6109">
            <v>-701</v>
          </cell>
          <cell r="AE6109">
            <v>-714</v>
          </cell>
          <cell r="AF6109">
            <v>-1357</v>
          </cell>
          <cell r="AG6109">
            <v>-2058</v>
          </cell>
          <cell r="AH6109">
            <v>-2772</v>
          </cell>
          <cell r="AI6109">
            <v>-602</v>
          </cell>
          <cell r="AJ6109">
            <v>14</v>
          </cell>
          <cell r="AK6109">
            <v>14</v>
          </cell>
          <cell r="AL6109">
            <v>14</v>
          </cell>
          <cell r="AM6109">
            <v>14</v>
          </cell>
          <cell r="AN6109">
            <v>-2052</v>
          </cell>
          <cell r="AO6109">
            <v>-2672</v>
          </cell>
          <cell r="AP6109">
            <v>-582</v>
          </cell>
          <cell r="AQ6109">
            <v>14</v>
          </cell>
          <cell r="AR6109">
            <v>14</v>
          </cell>
          <cell r="AS6109">
            <v>14</v>
          </cell>
          <cell r="AT6109">
            <v>14</v>
          </cell>
          <cell r="AU6109">
            <v>-2392</v>
          </cell>
          <cell r="AV6109">
            <v>-3188</v>
          </cell>
          <cell r="AW6109">
            <v>-709</v>
          </cell>
          <cell r="AX6109">
            <v>14</v>
          </cell>
          <cell r="AY6109">
            <v>14</v>
          </cell>
          <cell r="AZ6109">
            <v>14</v>
          </cell>
          <cell r="BA6109">
            <v>14</v>
          </cell>
          <cell r="BB6109">
            <v>-2518</v>
          </cell>
          <cell r="BC6109">
            <v>-3291</v>
          </cell>
          <cell r="BD6109">
            <v>-542</v>
          </cell>
          <cell r="BE6109">
            <v>14</v>
          </cell>
          <cell r="BF6109">
            <v>14</v>
          </cell>
          <cell r="BG6109">
            <v>14</v>
          </cell>
          <cell r="BH6109">
            <v>14</v>
          </cell>
          <cell r="BI6109">
            <v>-2074</v>
          </cell>
          <cell r="BJ6109">
            <v>-2622</v>
          </cell>
          <cell r="BK6109">
            <v>-636</v>
          </cell>
          <cell r="BL6109">
            <v>-690</v>
          </cell>
          <cell r="BM6109">
            <v>-621</v>
          </cell>
          <cell r="BN6109">
            <v>0</v>
          </cell>
          <cell r="BO6109">
            <v>-1326</v>
          </cell>
          <cell r="BP6109">
            <v>-1947</v>
          </cell>
          <cell r="BQ6109">
            <v>0</v>
          </cell>
          <cell r="BR6109">
            <v>0</v>
          </cell>
          <cell r="BS6109">
            <v>0</v>
          </cell>
          <cell r="BT6109">
            <v>0</v>
          </cell>
          <cell r="BU6109">
            <v>0</v>
          </cell>
          <cell r="BV6109">
            <v>0</v>
          </cell>
          <cell r="BW6109">
            <v>0</v>
          </cell>
          <cell r="BX6109">
            <v>0</v>
          </cell>
          <cell r="BY6109">
            <v>0</v>
          </cell>
          <cell r="BZ6109">
            <v>0</v>
          </cell>
          <cell r="CA6109">
            <v>0</v>
          </cell>
          <cell r="CB6109">
            <v>0</v>
          </cell>
          <cell r="CC6109">
            <v>0</v>
          </cell>
          <cell r="CD6109">
            <v>0</v>
          </cell>
          <cell r="CE6109">
            <v>0</v>
          </cell>
          <cell r="CF6109">
            <v>0</v>
          </cell>
          <cell r="CG6109">
            <v>0</v>
          </cell>
          <cell r="CH6109">
            <v>0</v>
          </cell>
          <cell r="CI6109">
            <v>0</v>
          </cell>
          <cell r="CJ6109">
            <v>0</v>
          </cell>
          <cell r="CK6109">
            <v>0</v>
          </cell>
          <cell r="CL6109">
            <v>0</v>
          </cell>
          <cell r="CM6109">
            <v>0</v>
          </cell>
          <cell r="CN6109">
            <v>0</v>
          </cell>
          <cell r="CO6109">
            <v>0</v>
          </cell>
          <cell r="CP6109">
            <v>0</v>
          </cell>
          <cell r="CQ6109">
            <v>0</v>
          </cell>
          <cell r="CR6109">
            <v>0</v>
          </cell>
          <cell r="CS6109">
            <v>0</v>
          </cell>
          <cell r="CT6109">
            <v>0</v>
          </cell>
          <cell r="CU6109">
            <v>0</v>
          </cell>
          <cell r="CV6109">
            <v>0</v>
          </cell>
          <cell r="CW6109">
            <v>0</v>
          </cell>
          <cell r="CX6109">
            <v>0</v>
          </cell>
          <cell r="CY6109">
            <v>0</v>
          </cell>
          <cell r="CZ6109">
            <v>0</v>
          </cell>
          <cell r="DA6109">
            <v>0</v>
          </cell>
          <cell r="DB6109">
            <v>0</v>
          </cell>
          <cell r="DC6109">
            <v>0</v>
          </cell>
          <cell r="DD6109">
            <v>0</v>
          </cell>
          <cell r="DE6109">
            <v>0</v>
          </cell>
          <cell r="DF6109">
            <v>0</v>
          </cell>
          <cell r="DG6109">
            <v>0</v>
          </cell>
        </row>
        <row r="6110">
          <cell r="AB6110">
            <v>-133</v>
          </cell>
          <cell r="AC6110">
            <v>-166</v>
          </cell>
          <cell r="AD6110">
            <v>-164</v>
          </cell>
          <cell r="AE6110">
            <v>-197</v>
          </cell>
          <cell r="AF6110">
            <v>-299</v>
          </cell>
          <cell r="AG6110">
            <v>-463</v>
          </cell>
          <cell r="AH6110">
            <v>-660</v>
          </cell>
          <cell r="AI6110">
            <v>-150</v>
          </cell>
          <cell r="AJ6110">
            <v>-174</v>
          </cell>
          <cell r="AK6110">
            <v>-157</v>
          </cell>
          <cell r="AL6110">
            <v>-159</v>
          </cell>
          <cell r="AM6110">
            <v>-324</v>
          </cell>
          <cell r="AN6110">
            <v>-481</v>
          </cell>
          <cell r="AO6110">
            <v>-640</v>
          </cell>
          <cell r="AP6110">
            <v>-162</v>
          </cell>
          <cell r="AQ6110">
            <v>-214</v>
          </cell>
          <cell r="AR6110">
            <v>-204</v>
          </cell>
          <cell r="AS6110">
            <v>-284</v>
          </cell>
          <cell r="AT6110">
            <v>-376</v>
          </cell>
          <cell r="AU6110">
            <v>-580</v>
          </cell>
          <cell r="AV6110">
            <v>-864</v>
          </cell>
          <cell r="AW6110">
            <v>-198</v>
          </cell>
          <cell r="AX6110">
            <v>-250</v>
          </cell>
          <cell r="AY6110">
            <v>-297</v>
          </cell>
          <cell r="AZ6110">
            <v>-276</v>
          </cell>
          <cell r="BA6110">
            <v>-448</v>
          </cell>
          <cell r="BB6110">
            <v>-745</v>
          </cell>
          <cell r="BC6110">
            <v>-1021</v>
          </cell>
          <cell r="BD6110">
            <v>-216</v>
          </cell>
          <cell r="BE6110">
            <v>-258</v>
          </cell>
          <cell r="BF6110">
            <v>-246</v>
          </cell>
          <cell r="BG6110">
            <v>-261</v>
          </cell>
          <cell r="BH6110">
            <v>-474</v>
          </cell>
          <cell r="BI6110">
            <v>-720</v>
          </cell>
          <cell r="BJ6110">
            <v>-981</v>
          </cell>
          <cell r="BK6110">
            <v>-235</v>
          </cell>
          <cell r="BL6110">
            <v>-299</v>
          </cell>
          <cell r="BM6110">
            <v>-231</v>
          </cell>
          <cell r="BN6110">
            <v>0</v>
          </cell>
          <cell r="BO6110">
            <v>-534</v>
          </cell>
          <cell r="BP6110">
            <v>-765</v>
          </cell>
          <cell r="BQ6110">
            <v>0</v>
          </cell>
          <cell r="BR6110">
            <v>0</v>
          </cell>
          <cell r="BS6110">
            <v>0</v>
          </cell>
          <cell r="BT6110">
            <v>0</v>
          </cell>
          <cell r="BU6110">
            <v>0</v>
          </cell>
          <cell r="BV6110">
            <v>0</v>
          </cell>
          <cell r="BW6110">
            <v>0</v>
          </cell>
          <cell r="BX6110">
            <v>0</v>
          </cell>
          <cell r="BY6110">
            <v>0</v>
          </cell>
          <cell r="BZ6110">
            <v>0</v>
          </cell>
          <cell r="CA6110">
            <v>0</v>
          </cell>
          <cell r="CB6110">
            <v>0</v>
          </cell>
          <cell r="CC6110">
            <v>0</v>
          </cell>
          <cell r="CD6110">
            <v>0</v>
          </cell>
          <cell r="CE6110">
            <v>0</v>
          </cell>
          <cell r="CF6110">
            <v>0</v>
          </cell>
          <cell r="CG6110">
            <v>0</v>
          </cell>
          <cell r="CH6110">
            <v>0</v>
          </cell>
          <cell r="CI6110">
            <v>0</v>
          </cell>
          <cell r="CJ6110">
            <v>0</v>
          </cell>
          <cell r="CK6110">
            <v>0</v>
          </cell>
          <cell r="CL6110">
            <v>0</v>
          </cell>
          <cell r="CM6110">
            <v>0</v>
          </cell>
          <cell r="CN6110">
            <v>0</v>
          </cell>
          <cell r="CO6110">
            <v>0</v>
          </cell>
          <cell r="CP6110">
            <v>0</v>
          </cell>
          <cell r="CQ6110">
            <v>0</v>
          </cell>
          <cell r="CR6110">
            <v>0</v>
          </cell>
          <cell r="CS6110">
            <v>0</v>
          </cell>
          <cell r="CT6110">
            <v>0</v>
          </cell>
          <cell r="CU6110">
            <v>0</v>
          </cell>
          <cell r="CV6110">
            <v>0</v>
          </cell>
          <cell r="CW6110">
            <v>0</v>
          </cell>
          <cell r="CX6110">
            <v>0</v>
          </cell>
          <cell r="CY6110">
            <v>0</v>
          </cell>
          <cell r="CZ6110">
            <v>0</v>
          </cell>
          <cell r="DA6110">
            <v>0</v>
          </cell>
          <cell r="DB6110">
            <v>0</v>
          </cell>
          <cell r="DC6110">
            <v>0</v>
          </cell>
          <cell r="DD6110">
            <v>0</v>
          </cell>
          <cell r="DE6110">
            <v>0</v>
          </cell>
          <cell r="DF6110">
            <v>0</v>
          </cell>
          <cell r="DG6110">
            <v>0</v>
          </cell>
        </row>
        <row r="6111">
          <cell r="AJ6111">
            <v>-263</v>
          </cell>
          <cell r="AK6111">
            <v>-682.82417582417588</v>
          </cell>
          <cell r="AL6111">
            <v>-736.04395604395609</v>
          </cell>
          <cell r="AM6111">
            <v>-652.89130434782601</v>
          </cell>
          <cell r="AN6111">
            <v>-682.82417582417588</v>
          </cell>
          <cell r="AO6111">
            <v>-736.04395604395609</v>
          </cell>
          <cell r="AP6111">
            <v>-652.89130434782601</v>
          </cell>
          <cell r="AQ6111">
            <v>-602.27173913043475</v>
          </cell>
          <cell r="AR6111">
            <v>-766.2833333333333</v>
          </cell>
          <cell r="AS6111">
            <v>-957.50549450549454</v>
          </cell>
          <cell r="AT6111">
            <v>-971.02173913043475</v>
          </cell>
          <cell r="AU6111">
            <v>-766.2833333333333</v>
          </cell>
          <cell r="AV6111">
            <v>-957.50549450549454</v>
          </cell>
          <cell r="AW6111">
            <v>-971.02173913043475</v>
          </cell>
          <cell r="AX6111">
            <v>-878.98913043478262</v>
          </cell>
          <cell r="AY6111">
            <v>-929.18333333333339</v>
          </cell>
          <cell r="AZ6111">
            <v>-1005.5274725274726</v>
          </cell>
          <cell r="BA6111">
            <v>-784.58695652173913</v>
          </cell>
          <cell r="BB6111">
            <v>-929.18333333333339</v>
          </cell>
          <cell r="BC6111">
            <v>-1005.5274725274726</v>
          </cell>
          <cell r="BD6111">
            <v>-784.58695652173913</v>
          </cell>
          <cell r="BE6111">
            <v>-624.11956521739125</v>
          </cell>
          <cell r="BF6111">
            <v>-688.11666666666667</v>
          </cell>
          <cell r="BG6111">
            <v>-735.63736263736268</v>
          </cell>
          <cell r="BH6111">
            <v>-612.78260869565224</v>
          </cell>
          <cell r="BI6111">
            <v>-688.11666666666667</v>
          </cell>
          <cell r="BJ6111">
            <v>-735.63736263736268</v>
          </cell>
          <cell r="BK6111">
            <v>-612.78260869565224</v>
          </cell>
        </row>
        <row r="6112">
          <cell r="AB6112">
            <v>-772</v>
          </cell>
          <cell r="AC6112">
            <v>-884</v>
          </cell>
          <cell r="AD6112">
            <v>-865</v>
          </cell>
          <cell r="AE6112">
            <v>-911</v>
          </cell>
          <cell r="AF6112">
            <v>-1656</v>
          </cell>
          <cell r="AG6112">
            <v>-2521</v>
          </cell>
          <cell r="AH6112">
            <v>-3432</v>
          </cell>
          <cell r="AI6112">
            <v>-752</v>
          </cell>
          <cell r="AJ6112">
            <v>-21.384615384615383</v>
          </cell>
          <cell r="AK6112">
            <v>-20.923076923076923</v>
          </cell>
          <cell r="AL6112">
            <v>-21.456521739130434</v>
          </cell>
          <cell r="AM6112">
            <v>-21.608695652173914</v>
          </cell>
          <cell r="AN6112">
            <v>-20.923076923076923</v>
          </cell>
          <cell r="AO6112">
            <v>-21.456521739130434</v>
          </cell>
          <cell r="AP6112">
            <v>-21.608695652173914</v>
          </cell>
          <cell r="AQ6112">
            <v>-22.711111111111112</v>
          </cell>
          <cell r="AR6112">
            <v>-23.53846153846154</v>
          </cell>
          <cell r="AS6112">
            <v>-22.065217391304348</v>
          </cell>
          <cell r="AT6112">
            <v>-21.913043478260871</v>
          </cell>
          <cell r="AU6112">
            <v>-23.53846153846154</v>
          </cell>
          <cell r="AV6112">
            <v>-22.065217391304348</v>
          </cell>
          <cell r="AW6112">
            <v>-21.913043478260871</v>
          </cell>
          <cell r="AX6112">
            <v>-24.266666666666666</v>
          </cell>
          <cell r="AY6112">
            <v>-25.538461538461537</v>
          </cell>
          <cell r="AZ6112">
            <v>-24.804347826086957</v>
          </cell>
          <cell r="BA6112">
            <v>-22.978260869565219</v>
          </cell>
          <cell r="BB6112">
            <v>-25.538461538461537</v>
          </cell>
          <cell r="BC6112">
            <v>-24.804347826086957</v>
          </cell>
          <cell r="BD6112">
            <v>-22.978260869565219</v>
          </cell>
          <cell r="BE6112">
            <v>-28.62222222222222</v>
          </cell>
          <cell r="BF6112">
            <v>-29.07692307692308</v>
          </cell>
          <cell r="BG6112">
            <v>-25.413043478260871</v>
          </cell>
          <cell r="BH6112">
            <v>-22.065217391304348</v>
          </cell>
          <cell r="BI6112">
            <v>-29.07692307692308</v>
          </cell>
          <cell r="BJ6112">
            <v>-25.413043478260871</v>
          </cell>
          <cell r="BK6112">
            <v>-22.065217391304348</v>
          </cell>
          <cell r="BL6112">
            <v>-989</v>
          </cell>
          <cell r="BM6112">
            <v>-852</v>
          </cell>
          <cell r="BN6112">
            <v>0</v>
          </cell>
          <cell r="BO6112">
            <v>-1860</v>
          </cell>
          <cell r="BP6112">
            <v>-2712</v>
          </cell>
          <cell r="BQ6112">
            <v>0</v>
          </cell>
          <cell r="BR6112">
            <v>0</v>
          </cell>
          <cell r="BS6112">
            <v>0</v>
          </cell>
          <cell r="BT6112">
            <v>0</v>
          </cell>
          <cell r="BU6112">
            <v>0</v>
          </cell>
          <cell r="BV6112">
            <v>0</v>
          </cell>
          <cell r="BW6112">
            <v>0</v>
          </cell>
          <cell r="BX6112">
            <v>0</v>
          </cell>
          <cell r="BY6112">
            <v>0</v>
          </cell>
          <cell r="BZ6112">
            <v>0</v>
          </cell>
          <cell r="CA6112">
            <v>0</v>
          </cell>
          <cell r="CB6112">
            <v>0</v>
          </cell>
          <cell r="CC6112">
            <v>0</v>
          </cell>
          <cell r="CD6112">
            <v>0</v>
          </cell>
          <cell r="CE6112">
            <v>0</v>
          </cell>
          <cell r="CF6112">
            <v>0</v>
          </cell>
          <cell r="CG6112">
            <v>0</v>
          </cell>
          <cell r="CH6112">
            <v>0</v>
          </cell>
          <cell r="CI6112">
            <v>0</v>
          </cell>
          <cell r="CJ6112">
            <v>0</v>
          </cell>
          <cell r="CK6112">
            <v>0</v>
          </cell>
          <cell r="CL6112">
            <v>0</v>
          </cell>
          <cell r="CM6112">
            <v>0</v>
          </cell>
          <cell r="CN6112">
            <v>0</v>
          </cell>
          <cell r="CO6112">
            <v>0</v>
          </cell>
          <cell r="CP6112">
            <v>0</v>
          </cell>
          <cell r="CQ6112">
            <v>0</v>
          </cell>
          <cell r="CR6112">
            <v>0</v>
          </cell>
          <cell r="CS6112">
            <v>0</v>
          </cell>
          <cell r="CT6112">
            <v>0</v>
          </cell>
          <cell r="CU6112">
            <v>0</v>
          </cell>
          <cell r="CV6112">
            <v>0</v>
          </cell>
          <cell r="CW6112">
            <v>0</v>
          </cell>
          <cell r="CX6112">
            <v>0</v>
          </cell>
          <cell r="CY6112">
            <v>0</v>
          </cell>
          <cell r="CZ6112">
            <v>0</v>
          </cell>
          <cell r="DA6112">
            <v>0</v>
          </cell>
          <cell r="DB6112">
            <v>0</v>
          </cell>
          <cell r="DC6112">
            <v>0</v>
          </cell>
          <cell r="DD6112">
            <v>0</v>
          </cell>
          <cell r="DE6112">
            <v>0</v>
          </cell>
          <cell r="DF6112">
            <v>0</v>
          </cell>
          <cell r="DG6112">
            <v>0</v>
          </cell>
        </row>
        <row r="6113">
          <cell r="AB6113">
            <v>122</v>
          </cell>
          <cell r="AC6113">
            <v>110</v>
          </cell>
          <cell r="AD6113">
            <v>116</v>
          </cell>
          <cell r="AE6113">
            <v>161</v>
          </cell>
          <cell r="AF6113">
            <v>232</v>
          </cell>
          <cell r="AG6113">
            <v>348</v>
          </cell>
          <cell r="AH6113">
            <v>509</v>
          </cell>
          <cell r="AI6113">
            <v>82</v>
          </cell>
          <cell r="AJ6113">
            <v>110</v>
          </cell>
          <cell r="AK6113">
            <v>174</v>
          </cell>
          <cell r="AL6113">
            <v>164</v>
          </cell>
          <cell r="AM6113">
            <v>192</v>
          </cell>
          <cell r="AN6113">
            <v>366</v>
          </cell>
          <cell r="AO6113">
            <v>530</v>
          </cell>
          <cell r="AP6113">
            <v>58</v>
          </cell>
          <cell r="AQ6113">
            <v>55</v>
          </cell>
          <cell r="AR6113">
            <v>270</v>
          </cell>
          <cell r="AS6113">
            <v>171</v>
          </cell>
          <cell r="AT6113">
            <v>113</v>
          </cell>
          <cell r="AU6113">
            <v>383</v>
          </cell>
          <cell r="AV6113">
            <v>554</v>
          </cell>
          <cell r="AW6113">
            <v>74</v>
          </cell>
          <cell r="AX6113">
            <v>77</v>
          </cell>
          <cell r="AY6113">
            <v>300</v>
          </cell>
          <cell r="AZ6113">
            <v>389</v>
          </cell>
          <cell r="BA6113">
            <v>151</v>
          </cell>
          <cell r="BB6113">
            <v>451</v>
          </cell>
          <cell r="BC6113">
            <v>840</v>
          </cell>
          <cell r="BD6113">
            <v>45</v>
          </cell>
          <cell r="BE6113">
            <v>280</v>
          </cell>
          <cell r="BF6113">
            <v>180</v>
          </cell>
          <cell r="BG6113">
            <v>276</v>
          </cell>
          <cell r="BH6113">
            <v>325</v>
          </cell>
          <cell r="BI6113">
            <v>505</v>
          </cell>
          <cell r="BJ6113">
            <v>781</v>
          </cell>
          <cell r="BK6113">
            <v>146</v>
          </cell>
          <cell r="BL6113">
            <v>261</v>
          </cell>
          <cell r="BM6113">
            <v>184</v>
          </cell>
          <cell r="BN6113">
            <v>0</v>
          </cell>
          <cell r="BO6113">
            <v>407</v>
          </cell>
          <cell r="BP6113">
            <v>591</v>
          </cell>
          <cell r="BQ6113">
            <v>0</v>
          </cell>
          <cell r="BR6113">
            <v>0</v>
          </cell>
          <cell r="BS6113">
            <v>0</v>
          </cell>
          <cell r="BT6113">
            <v>0</v>
          </cell>
          <cell r="BU6113">
            <v>0</v>
          </cell>
          <cell r="BV6113">
            <v>0</v>
          </cell>
          <cell r="BW6113">
            <v>0</v>
          </cell>
          <cell r="BX6113">
            <v>0</v>
          </cell>
          <cell r="BY6113">
            <v>0</v>
          </cell>
          <cell r="BZ6113">
            <v>0</v>
          </cell>
          <cell r="CA6113">
            <v>0</v>
          </cell>
          <cell r="CB6113">
            <v>0</v>
          </cell>
          <cell r="CC6113">
            <v>0</v>
          </cell>
          <cell r="CD6113">
            <v>0</v>
          </cell>
          <cell r="CE6113">
            <v>0</v>
          </cell>
          <cell r="CF6113">
            <v>0</v>
          </cell>
          <cell r="CG6113">
            <v>0</v>
          </cell>
          <cell r="CH6113">
            <v>0</v>
          </cell>
          <cell r="CI6113">
            <v>0</v>
          </cell>
          <cell r="CJ6113">
            <v>0</v>
          </cell>
          <cell r="CK6113">
            <v>0</v>
          </cell>
          <cell r="CL6113">
            <v>0</v>
          </cell>
          <cell r="CM6113">
            <v>0</v>
          </cell>
          <cell r="CN6113">
            <v>0</v>
          </cell>
          <cell r="CO6113">
            <v>0</v>
          </cell>
          <cell r="CP6113">
            <v>0</v>
          </cell>
          <cell r="CQ6113">
            <v>0</v>
          </cell>
          <cell r="CR6113">
            <v>0</v>
          </cell>
          <cell r="CS6113">
            <v>0</v>
          </cell>
          <cell r="CT6113">
            <v>0</v>
          </cell>
          <cell r="CU6113">
            <v>0</v>
          </cell>
          <cell r="CV6113">
            <v>0</v>
          </cell>
          <cell r="CW6113">
            <v>0</v>
          </cell>
          <cell r="CX6113">
            <v>0</v>
          </cell>
          <cell r="CY6113">
            <v>0</v>
          </cell>
          <cell r="CZ6113">
            <v>0</v>
          </cell>
          <cell r="DA6113">
            <v>0</v>
          </cell>
          <cell r="DB6113">
            <v>0</v>
          </cell>
          <cell r="DC6113">
            <v>0</v>
          </cell>
          <cell r="DD6113">
            <v>0</v>
          </cell>
          <cell r="DE6113">
            <v>0</v>
          </cell>
          <cell r="DF6113">
            <v>0</v>
          </cell>
          <cell r="DG6113">
            <v>0</v>
          </cell>
        </row>
        <row r="6114">
          <cell r="AB6114">
            <v>4</v>
          </cell>
          <cell r="AC6114">
            <v>4</v>
          </cell>
          <cell r="AD6114">
            <v>1</v>
          </cell>
          <cell r="AE6114">
            <v>8</v>
          </cell>
          <cell r="AF6114">
            <v>8</v>
          </cell>
          <cell r="AG6114">
            <v>9</v>
          </cell>
          <cell r="AH6114">
            <v>17</v>
          </cell>
          <cell r="AI6114">
            <v>5</v>
          </cell>
          <cell r="AJ6114">
            <v>-284.38461538461536</v>
          </cell>
          <cell r="AK6114">
            <v>-703.74725274725279</v>
          </cell>
          <cell r="AL6114">
            <v>-757.50047778308647</v>
          </cell>
          <cell r="AM6114">
            <v>-674.49999999999989</v>
          </cell>
          <cell r="AN6114">
            <v>-703.74725274725279</v>
          </cell>
          <cell r="AO6114">
            <v>-757.50047778308647</v>
          </cell>
          <cell r="AP6114">
            <v>-674.49999999999989</v>
          </cell>
          <cell r="AQ6114">
            <v>-624.98285024154586</v>
          </cell>
          <cell r="AR6114">
            <v>-789.82179487179485</v>
          </cell>
          <cell r="AS6114">
            <v>-979.57071189679891</v>
          </cell>
          <cell r="AT6114">
            <v>-992.93478260869563</v>
          </cell>
          <cell r="AU6114">
            <v>-789.82179487179485</v>
          </cell>
          <cell r="AV6114">
            <v>-979.57071189679891</v>
          </cell>
          <cell r="AW6114">
            <v>-992.93478260869563</v>
          </cell>
          <cell r="AX6114">
            <v>-903.25579710144928</v>
          </cell>
          <cell r="AY6114">
            <v>-954.72179487179494</v>
          </cell>
          <cell r="AZ6114">
            <v>-1030.3318203535596</v>
          </cell>
          <cell r="BA6114">
            <v>-807.56521739130437</v>
          </cell>
          <cell r="BB6114">
            <v>-954.72179487179494</v>
          </cell>
          <cell r="BC6114">
            <v>-1030.3318203535596</v>
          </cell>
          <cell r="BD6114">
            <v>-807.56521739130437</v>
          </cell>
          <cell r="BE6114">
            <v>-652.74178743961352</v>
          </cell>
          <cell r="BF6114">
            <v>-717.19358974358977</v>
          </cell>
          <cell r="BG6114">
            <v>-761.05040611562356</v>
          </cell>
          <cell r="BH6114">
            <v>-634.84782608695662</v>
          </cell>
          <cell r="BI6114">
            <v>-717.19358974358977</v>
          </cell>
          <cell r="BJ6114">
            <v>-761.05040611562356</v>
          </cell>
          <cell r="BK6114">
            <v>-634.84782608695662</v>
          </cell>
          <cell r="BL6114">
            <v>37</v>
          </cell>
          <cell r="BM6114">
            <v>0</v>
          </cell>
          <cell r="BN6114">
            <v>0</v>
          </cell>
          <cell r="BO6114">
            <v>37</v>
          </cell>
          <cell r="BP6114">
            <v>37</v>
          </cell>
          <cell r="BS6114">
            <v>0</v>
          </cell>
          <cell r="BT6114">
            <v>0</v>
          </cell>
          <cell r="BU6114">
            <v>0</v>
          </cell>
          <cell r="BZ6114">
            <v>0</v>
          </cell>
          <cell r="CA6114">
            <v>0</v>
          </cell>
          <cell r="CB6114">
            <v>0</v>
          </cell>
          <cell r="CG6114">
            <v>0</v>
          </cell>
          <cell r="CH6114">
            <v>0</v>
          </cell>
          <cell r="CI6114">
            <v>0</v>
          </cell>
          <cell r="CN6114">
            <v>0</v>
          </cell>
          <cell r="CO6114">
            <v>0</v>
          </cell>
          <cell r="CP6114">
            <v>0</v>
          </cell>
          <cell r="CU6114">
            <v>0</v>
          </cell>
          <cell r="CV6114">
            <v>0</v>
          </cell>
          <cell r="CW6114">
            <v>0</v>
          </cell>
          <cell r="DB6114">
            <v>0</v>
          </cell>
          <cell r="DC6114">
            <v>0</v>
          </cell>
          <cell r="DD6114">
            <v>0</v>
          </cell>
        </row>
        <row r="6115">
          <cell r="AJ6115">
            <v>0</v>
          </cell>
          <cell r="AK6115">
            <v>-284.38461538461536</v>
          </cell>
          <cell r="AL6115">
            <v>-703.74725274725279</v>
          </cell>
          <cell r="AM6115">
            <v>-757.50047778308647</v>
          </cell>
          <cell r="AN6115">
            <v>0</v>
          </cell>
          <cell r="AO6115">
            <v>0</v>
          </cell>
          <cell r="AP6115">
            <v>0</v>
          </cell>
          <cell r="AQ6115">
            <v>-674.49999999999989</v>
          </cell>
          <cell r="AR6115">
            <v>-624.98285024154586</v>
          </cell>
          <cell r="AS6115">
            <v>-789.82179487179485</v>
          </cell>
          <cell r="AT6115">
            <v>-979.57071189679891</v>
          </cell>
          <cell r="AU6115">
            <v>-674.49999999999989</v>
          </cell>
          <cell r="AV6115">
            <v>-674.49999999999989</v>
          </cell>
          <cell r="AW6115">
            <v>-674.49999999999989</v>
          </cell>
          <cell r="AX6115">
            <v>-992.93478260869563</v>
          </cell>
          <cell r="AY6115">
            <v>-903.25579710144928</v>
          </cell>
          <cell r="AZ6115">
            <v>-954.72179487179494</v>
          </cell>
          <cell r="BA6115">
            <v>-1030.3318203535596</v>
          </cell>
          <cell r="BB6115">
            <v>-992.93478260869563</v>
          </cell>
          <cell r="BC6115">
            <v>-992.93478260869563</v>
          </cell>
          <cell r="BD6115">
            <v>-992.93478260869563</v>
          </cell>
          <cell r="BE6115">
            <v>-807.56521739130437</v>
          </cell>
          <cell r="BF6115">
            <v>-652.74178743961352</v>
          </cell>
          <cell r="BG6115">
            <v>-717.19358974358977</v>
          </cell>
          <cell r="BH6115">
            <v>-761.05040611562356</v>
          </cell>
          <cell r="BI6115">
            <v>-807.56521739130437</v>
          </cell>
          <cell r="BJ6115">
            <v>-807.56521739130437</v>
          </cell>
          <cell r="BK6115">
            <v>-807.56521739130437</v>
          </cell>
        </row>
        <row r="6117">
          <cell r="AB6117">
            <v>-646</v>
          </cell>
          <cell r="AC6117">
            <v>-770</v>
          </cell>
          <cell r="AD6117">
            <v>-748</v>
          </cell>
          <cell r="AE6117">
            <v>-742</v>
          </cell>
          <cell r="AF6117">
            <v>-1416</v>
          </cell>
          <cell r="AG6117">
            <v>-2164</v>
          </cell>
          <cell r="AH6117">
            <v>-2906</v>
          </cell>
          <cell r="AI6117">
            <v>-665</v>
          </cell>
          <cell r="AJ6117">
            <v>284.38461538461536</v>
          </cell>
          <cell r="AK6117">
            <v>419.36263736263743</v>
          </cell>
          <cell r="AL6117">
            <v>53.75322503583368</v>
          </cell>
          <cell r="AM6117">
            <v>-83.000477783086581</v>
          </cell>
          <cell r="AN6117">
            <v>703.74725274725279</v>
          </cell>
          <cell r="AO6117">
            <v>757.50047778308647</v>
          </cell>
          <cell r="AP6117">
            <v>674.49999999999989</v>
          </cell>
          <cell r="AQ6117">
            <v>-49.517149758454025</v>
          </cell>
          <cell r="AR6117">
            <v>164.83894463024899</v>
          </cell>
          <cell r="AS6117">
            <v>189.74891702500406</v>
          </cell>
          <cell r="AT6117">
            <v>13.364070711896716</v>
          </cell>
          <cell r="AU6117">
            <v>115.32179487179496</v>
          </cell>
          <cell r="AV6117">
            <v>305.07071189679903</v>
          </cell>
          <cell r="AW6117">
            <v>318.43478260869574</v>
          </cell>
          <cell r="AX6117">
            <v>-89.678985507246352</v>
          </cell>
          <cell r="AY6117">
            <v>51.465997770345666</v>
          </cell>
          <cell r="AZ6117">
            <v>75.610025481764637</v>
          </cell>
          <cell r="BA6117">
            <v>-222.76660296225521</v>
          </cell>
          <cell r="BB6117">
            <v>-38.212987736900686</v>
          </cell>
          <cell r="BC6117">
            <v>37.397037744863951</v>
          </cell>
          <cell r="BD6117">
            <v>-185.36956521739125</v>
          </cell>
          <cell r="BE6117">
            <v>-154.82342995169085</v>
          </cell>
          <cell r="BF6117">
            <v>64.451802303976251</v>
          </cell>
          <cell r="BG6117">
            <v>43.856816372033791</v>
          </cell>
          <cell r="BH6117">
            <v>-126.20258002866694</v>
          </cell>
          <cell r="BI6117">
            <v>-90.371627647714604</v>
          </cell>
          <cell r="BJ6117">
            <v>-46.514811275680813</v>
          </cell>
          <cell r="BK6117">
            <v>-172.71739130434776</v>
          </cell>
          <cell r="BL6117">
            <v>-691</v>
          </cell>
          <cell r="BM6117">
            <v>-668</v>
          </cell>
          <cell r="BN6117">
            <v>0</v>
          </cell>
          <cell r="BO6117">
            <v>-1416</v>
          </cell>
          <cell r="BP6117">
            <v>-2084</v>
          </cell>
          <cell r="BQ6117">
            <v>0</v>
          </cell>
          <cell r="BR6117">
            <v>0</v>
          </cell>
          <cell r="BS6117">
            <v>0</v>
          </cell>
          <cell r="BT6117">
            <v>0</v>
          </cell>
          <cell r="BU6117">
            <v>0</v>
          </cell>
          <cell r="BV6117">
            <v>0</v>
          </cell>
          <cell r="BW6117">
            <v>0</v>
          </cell>
          <cell r="BX6117">
            <v>0</v>
          </cell>
          <cell r="BY6117">
            <v>0</v>
          </cell>
          <cell r="BZ6117">
            <v>0</v>
          </cell>
          <cell r="CA6117">
            <v>0</v>
          </cell>
          <cell r="CB6117">
            <v>0</v>
          </cell>
          <cell r="CC6117">
            <v>0</v>
          </cell>
          <cell r="CD6117">
            <v>0</v>
          </cell>
          <cell r="CE6117">
            <v>0</v>
          </cell>
          <cell r="CF6117">
            <v>0</v>
          </cell>
          <cell r="CG6117">
            <v>0</v>
          </cell>
          <cell r="CH6117">
            <v>0</v>
          </cell>
          <cell r="CI6117">
            <v>0</v>
          </cell>
          <cell r="CJ6117">
            <v>0</v>
          </cell>
          <cell r="CK6117">
            <v>0</v>
          </cell>
          <cell r="CL6117">
            <v>0</v>
          </cell>
          <cell r="CM6117">
            <v>0</v>
          </cell>
          <cell r="CN6117">
            <v>0</v>
          </cell>
          <cell r="CO6117">
            <v>0</v>
          </cell>
          <cell r="CP6117">
            <v>0</v>
          </cell>
          <cell r="CQ6117">
            <v>0</v>
          </cell>
          <cell r="CR6117">
            <v>0</v>
          </cell>
          <cell r="CS6117">
            <v>0</v>
          </cell>
          <cell r="CT6117">
            <v>0</v>
          </cell>
          <cell r="CU6117">
            <v>0</v>
          </cell>
          <cell r="CV6117">
            <v>0</v>
          </cell>
          <cell r="CW6117">
            <v>0</v>
          </cell>
          <cell r="CX6117">
            <v>0</v>
          </cell>
          <cell r="CY6117">
            <v>0</v>
          </cell>
          <cell r="CZ6117">
            <v>0</v>
          </cell>
          <cell r="DA6117">
            <v>0</v>
          </cell>
          <cell r="DB6117">
            <v>0</v>
          </cell>
          <cell r="DC6117">
            <v>0</v>
          </cell>
          <cell r="DD6117">
            <v>0</v>
          </cell>
          <cell r="DE6117">
            <v>0</v>
          </cell>
          <cell r="DF6117">
            <v>0</v>
          </cell>
          <cell r="DG6117">
            <v>0</v>
          </cell>
        </row>
        <row r="6118">
          <cell r="AC6118">
            <v>0</v>
          </cell>
          <cell r="AD6118">
            <v>0</v>
          </cell>
          <cell r="AE6118">
            <v>-153</v>
          </cell>
          <cell r="AH6118">
            <v>-153</v>
          </cell>
          <cell r="AJ6118">
            <v>0</v>
          </cell>
          <cell r="AK6118">
            <v>0</v>
          </cell>
          <cell r="AL6118">
            <v>-157</v>
          </cell>
          <cell r="AO6118">
            <v>-157</v>
          </cell>
          <cell r="AP6118">
            <v>0</v>
          </cell>
          <cell r="AQ6118">
            <v>0</v>
          </cell>
          <cell r="AR6118">
            <v>0</v>
          </cell>
          <cell r="AS6118">
            <v>171</v>
          </cell>
          <cell r="AT6118">
            <v>0</v>
          </cell>
          <cell r="AU6118">
            <v>0</v>
          </cell>
          <cell r="AV6118">
            <v>171</v>
          </cell>
          <cell r="AW6118">
            <v>0</v>
          </cell>
          <cell r="AX6118">
            <v>222</v>
          </cell>
          <cell r="AY6118">
            <v>0</v>
          </cell>
          <cell r="AZ6118">
            <v>-24</v>
          </cell>
          <cell r="BA6118">
            <v>222</v>
          </cell>
          <cell r="BB6118">
            <v>222</v>
          </cell>
          <cell r="BC6118">
            <v>198</v>
          </cell>
          <cell r="BD6118">
            <v>0</v>
          </cell>
          <cell r="BE6118">
            <v>0</v>
          </cell>
          <cell r="BF6118">
            <v>0</v>
          </cell>
          <cell r="BG6118">
            <v>-59</v>
          </cell>
          <cell r="BH6118">
            <v>0</v>
          </cell>
          <cell r="BI6118">
            <v>0</v>
          </cell>
          <cell r="BJ6118">
            <v>-59</v>
          </cell>
          <cell r="BL6118">
            <v>0</v>
          </cell>
          <cell r="BM6118">
            <v>0</v>
          </cell>
          <cell r="BN6118">
            <v>0</v>
          </cell>
          <cell r="BO6118">
            <v>0</v>
          </cell>
          <cell r="BP6118">
            <v>0</v>
          </cell>
          <cell r="BS6118">
            <v>0</v>
          </cell>
          <cell r="BT6118">
            <v>0</v>
          </cell>
          <cell r="BU6118">
            <v>0</v>
          </cell>
          <cell r="BZ6118">
            <v>0</v>
          </cell>
          <cell r="CA6118">
            <v>0</v>
          </cell>
          <cell r="CB6118">
            <v>0</v>
          </cell>
          <cell r="CG6118">
            <v>0</v>
          </cell>
          <cell r="CH6118">
            <v>0</v>
          </cell>
          <cell r="CI6118">
            <v>0</v>
          </cell>
          <cell r="CN6118">
            <v>0</v>
          </cell>
          <cell r="CO6118">
            <v>0</v>
          </cell>
          <cell r="CP6118">
            <v>0</v>
          </cell>
          <cell r="CU6118">
            <v>0</v>
          </cell>
          <cell r="CV6118">
            <v>0</v>
          </cell>
          <cell r="CW6118">
            <v>0</v>
          </cell>
          <cell r="DB6118">
            <v>0</v>
          </cell>
          <cell r="DC6118">
            <v>0</v>
          </cell>
          <cell r="DD6118">
            <v>0</v>
          </cell>
        </row>
        <row r="6121">
          <cell r="AB6121">
            <v>-646</v>
          </cell>
          <cell r="AC6121">
            <v>-770</v>
          </cell>
          <cell r="AD6121">
            <v>-748</v>
          </cell>
          <cell r="AE6121">
            <v>-895</v>
          </cell>
          <cell r="AF6121">
            <v>-1416</v>
          </cell>
          <cell r="AG6121">
            <v>-2164</v>
          </cell>
          <cell r="AH6121">
            <v>-3059</v>
          </cell>
          <cell r="AI6121">
            <v>-665</v>
          </cell>
          <cell r="AJ6121">
            <v>-756</v>
          </cell>
          <cell r="AK6121">
            <v>-741</v>
          </cell>
          <cell r="AL6121">
            <v>-770</v>
          </cell>
          <cell r="AM6121">
            <v>-1421</v>
          </cell>
          <cell r="AN6121">
            <v>-2162</v>
          </cell>
          <cell r="AO6121">
            <v>-2932</v>
          </cell>
          <cell r="AP6121">
            <v>-685</v>
          </cell>
          <cell r="AQ6121">
            <v>-913</v>
          </cell>
          <cell r="AR6121">
            <v>-991</v>
          </cell>
          <cell r="AS6121">
            <v>-738</v>
          </cell>
          <cell r="AT6121">
            <v>-1598</v>
          </cell>
          <cell r="AU6121">
            <v>-2589</v>
          </cell>
          <cell r="AV6121">
            <v>-3327</v>
          </cell>
          <cell r="AW6121">
            <v>-833</v>
          </cell>
          <cell r="AX6121">
            <v>-832</v>
          </cell>
          <cell r="AY6121">
            <v>-925</v>
          </cell>
          <cell r="AZ6121">
            <v>-684</v>
          </cell>
          <cell r="BA6121">
            <v>-1665</v>
          </cell>
          <cell r="BB6121">
            <v>-2590</v>
          </cell>
          <cell r="BC6121">
            <v>-3274</v>
          </cell>
          <cell r="BD6121">
            <v>-713</v>
          </cell>
          <cell r="BE6121">
            <v>-807</v>
          </cell>
          <cell r="BF6121">
            <v>-769</v>
          </cell>
          <cell r="BG6121">
            <v>-592</v>
          </cell>
          <cell r="BH6121">
            <v>-1520</v>
          </cell>
          <cell r="BI6121">
            <v>-2289</v>
          </cell>
          <cell r="BJ6121">
            <v>-2881</v>
          </cell>
          <cell r="BK6121">
            <v>-725</v>
          </cell>
          <cell r="BL6121">
            <v>-691</v>
          </cell>
          <cell r="BM6121">
            <v>-668</v>
          </cell>
          <cell r="BN6121">
            <v>0</v>
          </cell>
          <cell r="BO6121">
            <v>-1416</v>
          </cell>
          <cell r="BP6121">
            <v>-2084</v>
          </cell>
          <cell r="BQ6121">
            <v>0</v>
          </cell>
          <cell r="BR6121">
            <v>0</v>
          </cell>
          <cell r="BS6121">
            <v>0</v>
          </cell>
          <cell r="BT6121">
            <v>0</v>
          </cell>
          <cell r="BU6121">
            <v>0</v>
          </cell>
          <cell r="BV6121">
            <v>0</v>
          </cell>
          <cell r="BW6121">
            <v>0</v>
          </cell>
          <cell r="BX6121">
            <v>0</v>
          </cell>
          <cell r="BY6121">
            <v>0</v>
          </cell>
          <cell r="BZ6121">
            <v>0</v>
          </cell>
          <cell r="CA6121">
            <v>0</v>
          </cell>
          <cell r="CB6121">
            <v>0</v>
          </cell>
          <cell r="CC6121">
            <v>0</v>
          </cell>
          <cell r="CD6121">
            <v>0</v>
          </cell>
          <cell r="CE6121">
            <v>0</v>
          </cell>
          <cell r="CF6121">
            <v>0</v>
          </cell>
          <cell r="CG6121">
            <v>0</v>
          </cell>
          <cell r="CH6121">
            <v>0</v>
          </cell>
          <cell r="CI6121">
            <v>0</v>
          </cell>
          <cell r="CJ6121">
            <v>0</v>
          </cell>
          <cell r="CK6121">
            <v>0</v>
          </cell>
          <cell r="CL6121">
            <v>0</v>
          </cell>
          <cell r="CM6121">
            <v>0</v>
          </cell>
          <cell r="CN6121">
            <v>0</v>
          </cell>
          <cell r="CO6121">
            <v>0</v>
          </cell>
          <cell r="CP6121">
            <v>0</v>
          </cell>
          <cell r="CQ6121">
            <v>0</v>
          </cell>
          <cell r="CR6121">
            <v>0</v>
          </cell>
          <cell r="CS6121">
            <v>0</v>
          </cell>
          <cell r="CT6121">
            <v>0</v>
          </cell>
          <cell r="CU6121">
            <v>0</v>
          </cell>
          <cell r="CV6121">
            <v>0</v>
          </cell>
          <cell r="CW6121">
            <v>0</v>
          </cell>
          <cell r="CX6121">
            <v>0</v>
          </cell>
          <cell r="CY6121">
            <v>0</v>
          </cell>
          <cell r="CZ6121">
            <v>0</v>
          </cell>
          <cell r="DA6121">
            <v>0</v>
          </cell>
          <cell r="DB6121">
            <v>0</v>
          </cell>
          <cell r="DC6121">
            <v>0</v>
          </cell>
          <cell r="DD6121">
            <v>0</v>
          </cell>
          <cell r="DE6121">
            <v>0</v>
          </cell>
          <cell r="DF6121">
            <v>0</v>
          </cell>
          <cell r="DG6121">
            <v>0</v>
          </cell>
        </row>
        <row r="6123">
          <cell r="AB6123">
            <v>-147</v>
          </cell>
          <cell r="AC6123">
            <v>125</v>
          </cell>
          <cell r="AD6123">
            <v>54</v>
          </cell>
          <cell r="AE6123">
            <v>-63</v>
          </cell>
          <cell r="AF6123">
            <v>-22</v>
          </cell>
          <cell r="AG6123">
            <v>32</v>
          </cell>
          <cell r="AH6123">
            <v>-31</v>
          </cell>
          <cell r="AI6123">
            <v>-115</v>
          </cell>
          <cell r="AJ6123">
            <v>62</v>
          </cell>
          <cell r="AK6123">
            <v>75</v>
          </cell>
          <cell r="AL6123">
            <v>-72</v>
          </cell>
          <cell r="AM6123">
            <v>-53</v>
          </cell>
          <cell r="AN6123">
            <v>22</v>
          </cell>
          <cell r="AO6123">
            <v>-50</v>
          </cell>
          <cell r="AP6123">
            <v>-65</v>
          </cell>
          <cell r="AQ6123">
            <v>142</v>
          </cell>
          <cell r="AR6123">
            <v>275</v>
          </cell>
          <cell r="AS6123">
            <v>49</v>
          </cell>
          <cell r="AT6123">
            <v>77</v>
          </cell>
          <cell r="AU6123">
            <v>352</v>
          </cell>
          <cell r="AV6123">
            <v>401</v>
          </cell>
          <cell r="AW6123">
            <v>-180</v>
          </cell>
          <cell r="AX6123">
            <v>38</v>
          </cell>
          <cell r="AY6123">
            <v>93</v>
          </cell>
          <cell r="AZ6123">
            <v>-126</v>
          </cell>
          <cell r="BA6123">
            <v>-142</v>
          </cell>
          <cell r="BB6123">
            <v>-49</v>
          </cell>
          <cell r="BC6123">
            <v>-175</v>
          </cell>
          <cell r="BD6123">
            <v>-263</v>
          </cell>
          <cell r="BE6123">
            <v>30</v>
          </cell>
          <cell r="BF6123">
            <v>24</v>
          </cell>
          <cell r="BG6123">
            <v>-151</v>
          </cell>
          <cell r="BH6123">
            <v>-233</v>
          </cell>
          <cell r="BI6123">
            <v>-209</v>
          </cell>
          <cell r="BJ6123">
            <v>-360</v>
          </cell>
          <cell r="BK6123">
            <v>-87</v>
          </cell>
          <cell r="BL6123">
            <v>25</v>
          </cell>
          <cell r="BM6123">
            <v>-11</v>
          </cell>
          <cell r="BN6123">
            <v>0</v>
          </cell>
          <cell r="BO6123">
            <v>-62</v>
          </cell>
          <cell r="BP6123">
            <v>-73</v>
          </cell>
          <cell r="BQ6123">
            <v>0</v>
          </cell>
          <cell r="BR6123">
            <v>0</v>
          </cell>
          <cell r="BS6123">
            <v>0</v>
          </cell>
          <cell r="BT6123">
            <v>0</v>
          </cell>
          <cell r="BU6123">
            <v>0</v>
          </cell>
          <cell r="BV6123">
            <v>0</v>
          </cell>
          <cell r="BW6123">
            <v>0</v>
          </cell>
          <cell r="BX6123">
            <v>0</v>
          </cell>
          <cell r="BY6123">
            <v>0</v>
          </cell>
          <cell r="BZ6123">
            <v>0</v>
          </cell>
          <cell r="CA6123">
            <v>0</v>
          </cell>
          <cell r="CB6123">
            <v>0</v>
          </cell>
          <cell r="CC6123">
            <v>0</v>
          </cell>
          <cell r="CD6123">
            <v>0</v>
          </cell>
          <cell r="CE6123">
            <v>0</v>
          </cell>
          <cell r="CF6123">
            <v>0</v>
          </cell>
          <cell r="CG6123">
            <v>0</v>
          </cell>
          <cell r="CH6123">
            <v>0</v>
          </cell>
          <cell r="CI6123">
            <v>0</v>
          </cell>
          <cell r="CJ6123">
            <v>0</v>
          </cell>
          <cell r="CK6123">
            <v>0</v>
          </cell>
          <cell r="CL6123">
            <v>0</v>
          </cell>
          <cell r="CM6123">
            <v>0</v>
          </cell>
          <cell r="CN6123">
            <v>0</v>
          </cell>
          <cell r="CO6123">
            <v>0</v>
          </cell>
          <cell r="CP6123">
            <v>0</v>
          </cell>
          <cell r="CQ6123">
            <v>0</v>
          </cell>
          <cell r="CR6123">
            <v>0</v>
          </cell>
          <cell r="CS6123">
            <v>0</v>
          </cell>
          <cell r="CT6123">
            <v>0</v>
          </cell>
          <cell r="CU6123">
            <v>0</v>
          </cell>
          <cell r="CV6123">
            <v>0</v>
          </cell>
          <cell r="CW6123">
            <v>0</v>
          </cell>
          <cell r="CX6123">
            <v>0</v>
          </cell>
          <cell r="CY6123">
            <v>0</v>
          </cell>
          <cell r="CZ6123">
            <v>0</v>
          </cell>
          <cell r="DA6123">
            <v>0</v>
          </cell>
          <cell r="DB6123">
            <v>0</v>
          </cell>
          <cell r="DC6123">
            <v>0</v>
          </cell>
          <cell r="DD6123">
            <v>0</v>
          </cell>
          <cell r="DE6123">
            <v>0</v>
          </cell>
          <cell r="DF6123">
            <v>0</v>
          </cell>
          <cell r="DG6123">
            <v>0</v>
          </cell>
        </row>
        <row r="6124">
          <cell r="AC6124">
            <v>0</v>
          </cell>
          <cell r="AD6124">
            <v>0</v>
          </cell>
          <cell r="AE6124">
            <v>138</v>
          </cell>
          <cell r="AH6124">
            <v>138</v>
          </cell>
          <cell r="AJ6124">
            <v>0</v>
          </cell>
          <cell r="AK6124">
            <v>0</v>
          </cell>
          <cell r="AL6124">
            <v>160</v>
          </cell>
          <cell r="AO6124">
            <v>160</v>
          </cell>
          <cell r="AQ6124">
            <v>-23</v>
          </cell>
          <cell r="AR6124">
            <v>-44</v>
          </cell>
          <cell r="AS6124">
            <v>-40</v>
          </cell>
          <cell r="AT6124">
            <v>-77</v>
          </cell>
          <cell r="AU6124">
            <v>-67</v>
          </cell>
          <cell r="AV6124">
            <v>-171</v>
          </cell>
          <cell r="AW6124">
            <v>-184</v>
          </cell>
          <cell r="AX6124">
            <v>-222</v>
          </cell>
          <cell r="AY6124">
            <v>0</v>
          </cell>
          <cell r="AZ6124">
            <v>24</v>
          </cell>
          <cell r="BA6124">
            <v>-222</v>
          </cell>
          <cell r="BB6124">
            <v>-222</v>
          </cell>
          <cell r="BC6124">
            <v>-198</v>
          </cell>
          <cell r="BD6124">
            <v>0</v>
          </cell>
          <cell r="BE6124">
            <v>0</v>
          </cell>
          <cell r="BF6124">
            <v>0</v>
          </cell>
          <cell r="BG6124">
            <v>59</v>
          </cell>
          <cell r="BH6124">
            <v>0</v>
          </cell>
          <cell r="BI6124">
            <v>0</v>
          </cell>
          <cell r="BJ6124">
            <v>59</v>
          </cell>
          <cell r="BK6124">
            <v>0</v>
          </cell>
          <cell r="BL6124">
            <v>0</v>
          </cell>
          <cell r="BM6124">
            <v>0</v>
          </cell>
          <cell r="BN6124">
            <v>0</v>
          </cell>
          <cell r="BO6124">
            <v>0</v>
          </cell>
          <cell r="BP6124">
            <v>0</v>
          </cell>
          <cell r="BS6124">
            <v>0</v>
          </cell>
          <cell r="BT6124">
            <v>0</v>
          </cell>
          <cell r="BU6124">
            <v>0</v>
          </cell>
          <cell r="BZ6124">
            <v>0</v>
          </cell>
          <cell r="CA6124">
            <v>0</v>
          </cell>
          <cell r="CB6124">
            <v>0</v>
          </cell>
          <cell r="CG6124">
            <v>0</v>
          </cell>
          <cell r="CH6124">
            <v>0</v>
          </cell>
          <cell r="CI6124">
            <v>0</v>
          </cell>
          <cell r="CN6124">
            <v>0</v>
          </cell>
          <cell r="CO6124">
            <v>0</v>
          </cell>
          <cell r="CP6124">
            <v>0</v>
          </cell>
          <cell r="CU6124">
            <v>0</v>
          </cell>
          <cell r="CV6124">
            <v>0</v>
          </cell>
          <cell r="CW6124">
            <v>0</v>
          </cell>
          <cell r="DB6124">
            <v>0</v>
          </cell>
          <cell r="DC6124">
            <v>0</v>
          </cell>
          <cell r="DD6124">
            <v>0</v>
          </cell>
        </row>
        <row r="6125">
          <cell r="AQ6125">
            <v>40</v>
          </cell>
          <cell r="AR6125">
            <v>6</v>
          </cell>
          <cell r="AS6125">
            <v>1</v>
          </cell>
          <cell r="AT6125">
            <v>-53</v>
          </cell>
          <cell r="AU6125">
            <v>46</v>
          </cell>
          <cell r="AV6125">
            <v>47</v>
          </cell>
          <cell r="AW6125">
            <v>-6</v>
          </cell>
        </row>
        <row r="6126">
          <cell r="AQ6126">
            <v>-4</v>
          </cell>
          <cell r="AR6126">
            <v>-3</v>
          </cell>
          <cell r="AS6126">
            <v>-6</v>
          </cell>
          <cell r="AT6126">
            <v>25</v>
          </cell>
          <cell r="AU6126">
            <v>-7</v>
          </cell>
          <cell r="AV6126">
            <v>-13</v>
          </cell>
          <cell r="AW6126">
            <v>12</v>
          </cell>
        </row>
        <row r="6127">
          <cell r="AB6127">
            <v>-147</v>
          </cell>
          <cell r="AC6127">
            <v>125</v>
          </cell>
          <cell r="AD6127">
            <v>54</v>
          </cell>
          <cell r="AE6127">
            <v>75</v>
          </cell>
          <cell r="AF6127">
            <v>-22</v>
          </cell>
          <cell r="AG6127">
            <v>32</v>
          </cell>
          <cell r="AH6127">
            <v>107</v>
          </cell>
          <cell r="AI6127">
            <v>-115</v>
          </cell>
          <cell r="AJ6127">
            <v>62</v>
          </cell>
          <cell r="AK6127">
            <v>75</v>
          </cell>
          <cell r="AL6127">
            <v>88</v>
          </cell>
          <cell r="AM6127">
            <v>-53</v>
          </cell>
          <cell r="AN6127">
            <v>22</v>
          </cell>
          <cell r="AO6127">
            <v>110</v>
          </cell>
          <cell r="AP6127">
            <v>-65</v>
          </cell>
          <cell r="AQ6127">
            <v>-3</v>
          </cell>
          <cell r="AR6127">
            <v>0</v>
          </cell>
          <cell r="AS6127">
            <v>0</v>
          </cell>
          <cell r="AT6127">
            <v>9</v>
          </cell>
          <cell r="AU6127">
            <v>-3</v>
          </cell>
          <cell r="AV6127">
            <v>-3</v>
          </cell>
          <cell r="AW6127">
            <v>6</v>
          </cell>
          <cell r="AX6127">
            <v>-184</v>
          </cell>
          <cell r="AY6127">
            <v>93</v>
          </cell>
          <cell r="AZ6127">
            <v>-102</v>
          </cell>
          <cell r="BA6127">
            <v>-364</v>
          </cell>
          <cell r="BB6127">
            <v>-271</v>
          </cell>
          <cell r="BC6127">
            <v>-373</v>
          </cell>
          <cell r="BD6127">
            <v>-263</v>
          </cell>
          <cell r="BE6127">
            <v>30</v>
          </cell>
          <cell r="BF6127">
            <v>24</v>
          </cell>
          <cell r="BG6127">
            <v>-92</v>
          </cell>
          <cell r="BH6127">
            <v>-233</v>
          </cell>
          <cell r="BI6127">
            <v>-209</v>
          </cell>
          <cell r="BJ6127">
            <v>-301</v>
          </cell>
          <cell r="BK6127">
            <v>-87</v>
          </cell>
          <cell r="BL6127">
            <v>25</v>
          </cell>
          <cell r="BM6127">
            <v>-11</v>
          </cell>
          <cell r="BN6127">
            <v>0</v>
          </cell>
          <cell r="BO6127">
            <v>-62</v>
          </cell>
          <cell r="BP6127">
            <v>-73</v>
          </cell>
          <cell r="BQ6127">
            <v>0</v>
          </cell>
          <cell r="BR6127">
            <v>0</v>
          </cell>
          <cell r="BS6127">
            <v>0</v>
          </cell>
          <cell r="BT6127">
            <v>0</v>
          </cell>
          <cell r="BU6127">
            <v>0</v>
          </cell>
          <cell r="BV6127">
            <v>0</v>
          </cell>
          <cell r="BW6127">
            <v>0</v>
          </cell>
          <cell r="BX6127">
            <v>0</v>
          </cell>
          <cell r="BY6127">
            <v>0</v>
          </cell>
          <cell r="BZ6127">
            <v>0</v>
          </cell>
          <cell r="CA6127">
            <v>0</v>
          </cell>
          <cell r="CB6127">
            <v>0</v>
          </cell>
          <cell r="CC6127">
            <v>0</v>
          </cell>
          <cell r="CD6127">
            <v>0</v>
          </cell>
          <cell r="CE6127">
            <v>0</v>
          </cell>
          <cell r="CF6127">
            <v>0</v>
          </cell>
          <cell r="CG6127">
            <v>0</v>
          </cell>
          <cell r="CH6127">
            <v>0</v>
          </cell>
          <cell r="CI6127">
            <v>0</v>
          </cell>
          <cell r="CJ6127">
            <v>0</v>
          </cell>
          <cell r="CK6127">
            <v>0</v>
          </cell>
          <cell r="CL6127">
            <v>0</v>
          </cell>
          <cell r="CM6127">
            <v>0</v>
          </cell>
          <cell r="CN6127">
            <v>0</v>
          </cell>
          <cell r="CO6127">
            <v>0</v>
          </cell>
          <cell r="CP6127">
            <v>0</v>
          </cell>
          <cell r="CQ6127">
            <v>0</v>
          </cell>
          <cell r="CR6127">
            <v>0</v>
          </cell>
          <cell r="CS6127">
            <v>0</v>
          </cell>
          <cell r="CT6127">
            <v>0</v>
          </cell>
          <cell r="CU6127">
            <v>0</v>
          </cell>
          <cell r="CV6127">
            <v>0</v>
          </cell>
          <cell r="CW6127">
            <v>0</v>
          </cell>
          <cell r="CX6127">
            <v>0</v>
          </cell>
          <cell r="CY6127">
            <v>0</v>
          </cell>
          <cell r="CZ6127">
            <v>0</v>
          </cell>
          <cell r="DA6127">
            <v>0</v>
          </cell>
          <cell r="DB6127">
            <v>0</v>
          </cell>
          <cell r="DC6127">
            <v>0</v>
          </cell>
          <cell r="DD6127">
            <v>0</v>
          </cell>
          <cell r="DE6127">
            <v>0</v>
          </cell>
          <cell r="DF6127">
            <v>0</v>
          </cell>
          <cell r="DG6127">
            <v>0</v>
          </cell>
        </row>
        <row r="6128">
          <cell r="AQ6128">
            <v>6</v>
          </cell>
          <cell r="AR6128">
            <v>-3</v>
          </cell>
          <cell r="AS6128">
            <v>2</v>
          </cell>
          <cell r="AT6128">
            <v>12</v>
          </cell>
          <cell r="AU6128">
            <v>3</v>
          </cell>
          <cell r="AV6128">
            <v>5</v>
          </cell>
          <cell r="AW6128">
            <v>17</v>
          </cell>
        </row>
        <row r="6129">
          <cell r="AB6129">
            <v>-793</v>
          </cell>
          <cell r="AC6129">
            <v>-645</v>
          </cell>
          <cell r="AD6129">
            <v>-694</v>
          </cell>
          <cell r="AE6129">
            <v>-820</v>
          </cell>
          <cell r="AF6129">
            <v>-1438</v>
          </cell>
          <cell r="AG6129">
            <v>-2132</v>
          </cell>
          <cell r="AH6129">
            <v>-2952</v>
          </cell>
          <cell r="AI6129">
            <v>-780</v>
          </cell>
          <cell r="AJ6129">
            <v>-694</v>
          </cell>
          <cell r="AK6129">
            <v>-666</v>
          </cell>
          <cell r="AL6129">
            <v>-682</v>
          </cell>
          <cell r="AM6129">
            <v>-1474</v>
          </cell>
          <cell r="AN6129">
            <v>-2140</v>
          </cell>
          <cell r="AO6129">
            <v>-2822</v>
          </cell>
          <cell r="AP6129">
            <v>-750</v>
          </cell>
          <cell r="AQ6129">
            <v>-17</v>
          </cell>
          <cell r="AR6129">
            <v>16</v>
          </cell>
          <cell r="AS6129">
            <v>-1</v>
          </cell>
          <cell r="AT6129">
            <v>0</v>
          </cell>
          <cell r="AU6129">
            <v>-1</v>
          </cell>
          <cell r="AV6129">
            <v>-2</v>
          </cell>
          <cell r="AW6129">
            <v>-2</v>
          </cell>
          <cell r="AX6129">
            <v>-1016</v>
          </cell>
          <cell r="AY6129">
            <v>-832</v>
          </cell>
          <cell r="AZ6129">
            <v>-786</v>
          </cell>
          <cell r="BA6129">
            <v>-2029</v>
          </cell>
          <cell r="BB6129">
            <v>-2861</v>
          </cell>
          <cell r="BC6129">
            <v>-3647</v>
          </cell>
          <cell r="BD6129">
            <v>-976</v>
          </cell>
          <cell r="BE6129">
            <v>-777</v>
          </cell>
          <cell r="BF6129">
            <v>-745</v>
          </cell>
          <cell r="BG6129">
            <v>-684</v>
          </cell>
          <cell r="BH6129">
            <v>-1753</v>
          </cell>
          <cell r="BI6129">
            <v>-2498</v>
          </cell>
          <cell r="BJ6129">
            <v>-3182</v>
          </cell>
          <cell r="BK6129">
            <v>-812</v>
          </cell>
          <cell r="BL6129">
            <v>-666</v>
          </cell>
          <cell r="BM6129">
            <v>-679</v>
          </cell>
          <cell r="BN6129">
            <v>0</v>
          </cell>
          <cell r="BO6129">
            <v>-1478</v>
          </cell>
          <cell r="BP6129">
            <v>-2157</v>
          </cell>
          <cell r="BQ6129">
            <v>0</v>
          </cell>
          <cell r="BR6129">
            <v>0</v>
          </cell>
          <cell r="BS6129">
            <v>0</v>
          </cell>
          <cell r="BT6129">
            <v>0</v>
          </cell>
          <cell r="BU6129">
            <v>0</v>
          </cell>
          <cell r="BV6129">
            <v>0</v>
          </cell>
          <cell r="BW6129">
            <v>0</v>
          </cell>
          <cell r="BX6129">
            <v>0</v>
          </cell>
          <cell r="BY6129">
            <v>0</v>
          </cell>
          <cell r="BZ6129">
            <v>0</v>
          </cell>
          <cell r="CA6129">
            <v>0</v>
          </cell>
          <cell r="CB6129">
            <v>0</v>
          </cell>
          <cell r="CC6129">
            <v>0</v>
          </cell>
          <cell r="CD6129">
            <v>0</v>
          </cell>
          <cell r="CE6129">
            <v>0</v>
          </cell>
          <cell r="CF6129">
            <v>0</v>
          </cell>
          <cell r="CG6129">
            <v>0</v>
          </cell>
          <cell r="CH6129">
            <v>0</v>
          </cell>
          <cell r="CI6129">
            <v>0</v>
          </cell>
          <cell r="CJ6129">
            <v>0</v>
          </cell>
          <cell r="CK6129">
            <v>0</v>
          </cell>
          <cell r="CL6129">
            <v>0</v>
          </cell>
          <cell r="CM6129">
            <v>0</v>
          </cell>
          <cell r="CN6129">
            <v>0</v>
          </cell>
          <cell r="CO6129">
            <v>0</v>
          </cell>
          <cell r="CP6129">
            <v>0</v>
          </cell>
          <cell r="CQ6129">
            <v>0</v>
          </cell>
          <cell r="CR6129">
            <v>0</v>
          </cell>
          <cell r="CS6129">
            <v>0</v>
          </cell>
          <cell r="CT6129">
            <v>0</v>
          </cell>
          <cell r="CU6129">
            <v>0</v>
          </cell>
          <cell r="CV6129">
            <v>0</v>
          </cell>
          <cell r="CW6129">
            <v>0</v>
          </cell>
          <cell r="CX6129">
            <v>0</v>
          </cell>
          <cell r="CY6129">
            <v>0</v>
          </cell>
          <cell r="CZ6129">
            <v>0</v>
          </cell>
          <cell r="DA6129">
            <v>0</v>
          </cell>
          <cell r="DB6129">
            <v>0</v>
          </cell>
          <cell r="DC6129">
            <v>0</v>
          </cell>
          <cell r="DD6129">
            <v>0</v>
          </cell>
          <cell r="DE6129">
            <v>0</v>
          </cell>
          <cell r="DF6129">
            <v>0</v>
          </cell>
          <cell r="DG6129">
            <v>0</v>
          </cell>
        </row>
        <row r="6130">
          <cell r="AB6130" t="str">
            <v>ok</v>
          </cell>
          <cell r="AC6130" t="str">
            <v>ok</v>
          </cell>
          <cell r="AD6130" t="str">
            <v>ok</v>
          </cell>
          <cell r="AE6130" t="str">
            <v>ok</v>
          </cell>
          <cell r="AF6130" t="str">
            <v>ok</v>
          </cell>
          <cell r="AG6130" t="str">
            <v>ok</v>
          </cell>
          <cell r="AH6130" t="str">
            <v>ok</v>
          </cell>
          <cell r="AI6130" t="str">
            <v>ok</v>
          </cell>
          <cell r="AJ6130" t="str">
            <v>ok</v>
          </cell>
          <cell r="AK6130" t="str">
            <v>ok</v>
          </cell>
          <cell r="AL6130" t="str">
            <v>ok</v>
          </cell>
          <cell r="AM6130" t="str">
            <v>ok</v>
          </cell>
          <cell r="AN6130" t="str">
            <v>ok</v>
          </cell>
          <cell r="AO6130" t="str">
            <v>ok</v>
          </cell>
          <cell r="AP6130" t="str">
            <v>ok</v>
          </cell>
          <cell r="AQ6130" t="str">
            <v>ok</v>
          </cell>
          <cell r="AR6130" t="str">
            <v>ok</v>
          </cell>
          <cell r="AS6130" t="str">
            <v>ok</v>
          </cell>
          <cell r="AT6130" t="str">
            <v>ok</v>
          </cell>
          <cell r="AU6130" t="str">
            <v>ok</v>
          </cell>
          <cell r="AV6130" t="str">
            <v>ok</v>
          </cell>
          <cell r="AW6130" t="str">
            <v>ok</v>
          </cell>
          <cell r="AX6130" t="str">
            <v>ok</v>
          </cell>
          <cell r="AY6130" t="str">
            <v>ok</v>
          </cell>
          <cell r="AZ6130" t="str">
            <v>ok</v>
          </cell>
          <cell r="BA6130" t="str">
            <v>ok</v>
          </cell>
          <cell r="BB6130" t="str">
            <v>ok</v>
          </cell>
          <cell r="BC6130" t="str">
            <v>ok</v>
          </cell>
          <cell r="BD6130" t="str">
            <v>ok</v>
          </cell>
          <cell r="BE6130" t="str">
            <v>ok</v>
          </cell>
          <cell r="BF6130" t="str">
            <v>ok</v>
          </cell>
          <cell r="BG6130" t="str">
            <v>ok</v>
          </cell>
          <cell r="BH6130" t="str">
            <v>ok</v>
          </cell>
          <cell r="BI6130" t="str">
            <v>ok</v>
          </cell>
          <cell r="BJ6130" t="str">
            <v>ok</v>
          </cell>
          <cell r="BK6130" t="str">
            <v>ok</v>
          </cell>
          <cell r="BL6130" t="str">
            <v>ok</v>
          </cell>
          <cell r="BM6130" t="str">
            <v>ok</v>
          </cell>
          <cell r="BN6130" t="str">
            <v>ok</v>
          </cell>
          <cell r="BO6130" t="str">
            <v>ok</v>
          </cell>
          <cell r="BP6130" t="str">
            <v>ok</v>
          </cell>
          <cell r="BQ6130" t="str">
            <v>ok</v>
          </cell>
          <cell r="BR6130" t="str">
            <v>ok</v>
          </cell>
          <cell r="BS6130" t="str">
            <v>ok</v>
          </cell>
          <cell r="BT6130" t="str">
            <v>ok</v>
          </cell>
          <cell r="BU6130" t="str">
            <v>ok</v>
          </cell>
          <cell r="BV6130" t="str">
            <v>ok</v>
          </cell>
          <cell r="BW6130" t="str">
            <v>ok</v>
          </cell>
          <cell r="BX6130" t="str">
            <v>ok</v>
          </cell>
          <cell r="BY6130" t="str">
            <v>ok</v>
          </cell>
          <cell r="BZ6130" t="str">
            <v>ok</v>
          </cell>
          <cell r="CA6130" t="str">
            <v>ok</v>
          </cell>
          <cell r="CB6130" t="str">
            <v>ok</v>
          </cell>
          <cell r="CC6130" t="str">
            <v>ok</v>
          </cell>
          <cell r="CD6130" t="str">
            <v>ok</v>
          </cell>
          <cell r="CE6130" t="str">
            <v>ok</v>
          </cell>
          <cell r="CF6130" t="str">
            <v>ok</v>
          </cell>
          <cell r="CG6130" t="str">
            <v>ok</v>
          </cell>
          <cell r="CH6130" t="str">
            <v>ok</v>
          </cell>
          <cell r="CI6130" t="str">
            <v>ok</v>
          </cell>
          <cell r="CJ6130" t="str">
            <v>ok</v>
          </cell>
          <cell r="CK6130" t="str">
            <v>ok</v>
          </cell>
          <cell r="CL6130" t="str">
            <v>ok</v>
          </cell>
          <cell r="CM6130" t="str">
            <v>ok</v>
          </cell>
          <cell r="CN6130" t="str">
            <v>ok</v>
          </cell>
          <cell r="CO6130" t="str">
            <v>ok</v>
          </cell>
          <cell r="CP6130" t="str">
            <v>ok</v>
          </cell>
          <cell r="CQ6130" t="str">
            <v>ok</v>
          </cell>
          <cell r="CR6130" t="str">
            <v>ok</v>
          </cell>
          <cell r="CS6130" t="str">
            <v>ok</v>
          </cell>
          <cell r="CT6130" t="str">
            <v>ok</v>
          </cell>
          <cell r="CU6130" t="str">
            <v>ok</v>
          </cell>
          <cell r="CV6130" t="str">
            <v>ok</v>
          </cell>
          <cell r="CW6130" t="str">
            <v>ok</v>
          </cell>
          <cell r="CX6130" t="str">
            <v>ok</v>
          </cell>
          <cell r="CY6130" t="str">
            <v>ok</v>
          </cell>
          <cell r="CZ6130" t="str">
            <v>ok</v>
          </cell>
          <cell r="DA6130" t="str">
            <v>ok</v>
          </cell>
          <cell r="DB6130" t="str">
            <v>ok</v>
          </cell>
          <cell r="DC6130" t="str">
            <v>ok</v>
          </cell>
          <cell r="DD6130" t="str">
            <v>ok</v>
          </cell>
          <cell r="DE6130" t="str">
            <v>ok</v>
          </cell>
          <cell r="DF6130" t="str">
            <v>ok</v>
          </cell>
          <cell r="DG6130" t="str">
            <v>ok</v>
          </cell>
        </row>
        <row r="6133">
          <cell r="AP6133">
            <v>685</v>
          </cell>
          <cell r="AQ6133">
            <v>-1</v>
          </cell>
          <cell r="AR6133">
            <v>-28</v>
          </cell>
          <cell r="AS6133">
            <v>-44</v>
          </cell>
          <cell r="AT6133">
            <v>-84</v>
          </cell>
          <cell r="AU6133">
            <v>-29</v>
          </cell>
          <cell r="AV6133">
            <v>-73</v>
          </cell>
          <cell r="AW6133">
            <v>833</v>
          </cell>
          <cell r="AX6133">
            <v>832</v>
          </cell>
          <cell r="AY6133">
            <v>925</v>
          </cell>
          <cell r="AZ6133">
            <v>684</v>
          </cell>
          <cell r="BD6133">
            <v>713</v>
          </cell>
          <cell r="BE6133">
            <v>807</v>
          </cell>
          <cell r="BF6133">
            <v>769</v>
          </cell>
          <cell r="BG6133">
            <v>592</v>
          </cell>
          <cell r="BK6133">
            <v>725</v>
          </cell>
          <cell r="BL6133">
            <v>691</v>
          </cell>
          <cell r="BM6133">
            <v>668</v>
          </cell>
          <cell r="BN6133">
            <v>0</v>
          </cell>
          <cell r="BR6133">
            <v>0</v>
          </cell>
          <cell r="BS6133">
            <v>0</v>
          </cell>
          <cell r="BT6133">
            <v>0</v>
          </cell>
          <cell r="BU6133">
            <v>0</v>
          </cell>
          <cell r="BY6133">
            <v>0</v>
          </cell>
          <cell r="BZ6133">
            <v>0</v>
          </cell>
          <cell r="CA6133">
            <v>0</v>
          </cell>
          <cell r="CB6133">
            <v>0</v>
          </cell>
          <cell r="CF6133">
            <v>0</v>
          </cell>
          <cell r="CG6133">
            <v>0</v>
          </cell>
          <cell r="CH6133">
            <v>0</v>
          </cell>
          <cell r="CI6133">
            <v>0</v>
          </cell>
          <cell r="CM6133">
            <v>0</v>
          </cell>
          <cell r="CN6133">
            <v>0</v>
          </cell>
          <cell r="CO6133">
            <v>0</v>
          </cell>
          <cell r="CP6133">
            <v>0</v>
          </cell>
          <cell r="CT6133">
            <v>0</v>
          </cell>
          <cell r="CU6133">
            <v>0</v>
          </cell>
          <cell r="CV6133">
            <v>0</v>
          </cell>
          <cell r="CW6133">
            <v>0</v>
          </cell>
          <cell r="DA6133">
            <v>0</v>
          </cell>
          <cell r="DB6133">
            <v>0</v>
          </cell>
          <cell r="DC6133">
            <v>0</v>
          </cell>
          <cell r="DD6133">
            <v>0</v>
          </cell>
        </row>
        <row r="6134">
          <cell r="AP6134">
            <v>-146</v>
          </cell>
          <cell r="AQ6134">
            <v>-153</v>
          </cell>
          <cell r="AR6134">
            <v>-145</v>
          </cell>
          <cell r="AS6134">
            <v>-144</v>
          </cell>
          <cell r="AW6134">
            <v>-156</v>
          </cell>
          <cell r="AX6134">
            <v>-166</v>
          </cell>
          <cell r="AY6134">
            <v>-163</v>
          </cell>
          <cell r="AZ6134">
            <v>-151</v>
          </cell>
          <cell r="BD6134">
            <v>-184</v>
          </cell>
          <cell r="BE6134">
            <v>-189</v>
          </cell>
          <cell r="BF6134">
            <v>-167</v>
          </cell>
          <cell r="BG6134">
            <v>-145</v>
          </cell>
          <cell r="BK6134">
            <v>-158</v>
          </cell>
          <cell r="BL6134">
            <v>-166</v>
          </cell>
          <cell r="BM6134">
            <v>-156</v>
          </cell>
          <cell r="BN6134">
            <v>0</v>
          </cell>
          <cell r="BR6134">
            <v>0</v>
          </cell>
          <cell r="BS6134">
            <v>0</v>
          </cell>
          <cell r="BT6134">
            <v>0</v>
          </cell>
          <cell r="BU6134">
            <v>0</v>
          </cell>
          <cell r="BY6134">
            <v>0</v>
          </cell>
          <cell r="BZ6134">
            <v>0</v>
          </cell>
          <cell r="CA6134">
            <v>0</v>
          </cell>
          <cell r="CB6134">
            <v>0</v>
          </cell>
          <cell r="CF6134">
            <v>0</v>
          </cell>
          <cell r="CG6134">
            <v>0</v>
          </cell>
          <cell r="CH6134">
            <v>0</v>
          </cell>
          <cell r="CI6134">
            <v>0</v>
          </cell>
          <cell r="CM6134">
            <v>0</v>
          </cell>
          <cell r="CN6134">
            <v>0</v>
          </cell>
          <cell r="CO6134">
            <v>0</v>
          </cell>
          <cell r="CP6134">
            <v>0</v>
          </cell>
          <cell r="CT6134">
            <v>0</v>
          </cell>
          <cell r="CU6134">
            <v>0</v>
          </cell>
          <cell r="CV6134">
            <v>0</v>
          </cell>
          <cell r="CW6134">
            <v>0</v>
          </cell>
          <cell r="DA6134">
            <v>0</v>
          </cell>
          <cell r="DB6134">
            <v>0</v>
          </cell>
          <cell r="DC6134">
            <v>0</v>
          </cell>
          <cell r="DD6134">
            <v>0</v>
          </cell>
        </row>
        <row r="6136">
          <cell r="AP6136">
            <v>539</v>
          </cell>
          <cell r="AQ6136">
            <v>760</v>
          </cell>
          <cell r="AR6136">
            <v>846</v>
          </cell>
          <cell r="AS6136">
            <v>594</v>
          </cell>
          <cell r="AW6136">
            <v>677</v>
          </cell>
          <cell r="AX6136">
            <v>666</v>
          </cell>
          <cell r="AY6136">
            <v>762</v>
          </cell>
          <cell r="AZ6136">
            <v>533</v>
          </cell>
          <cell r="BD6136">
            <v>529</v>
          </cell>
          <cell r="BE6136">
            <v>618</v>
          </cell>
          <cell r="BF6136">
            <v>602</v>
          </cell>
          <cell r="BG6136">
            <v>447</v>
          </cell>
          <cell r="BK6136">
            <v>567</v>
          </cell>
          <cell r="BL6136">
            <v>525</v>
          </cell>
          <cell r="BM6136">
            <v>512</v>
          </cell>
          <cell r="BN6136">
            <v>0</v>
          </cell>
          <cell r="BR6136">
            <v>0</v>
          </cell>
          <cell r="BS6136">
            <v>0</v>
          </cell>
          <cell r="BT6136">
            <v>0</v>
          </cell>
          <cell r="BU6136">
            <v>0</v>
          </cell>
          <cell r="BY6136">
            <v>0</v>
          </cell>
          <cell r="BZ6136">
            <v>0</v>
          </cell>
          <cell r="CA6136">
            <v>0</v>
          </cell>
          <cell r="CB6136">
            <v>0</v>
          </cell>
          <cell r="CF6136">
            <v>0</v>
          </cell>
          <cell r="CG6136">
            <v>0</v>
          </cell>
          <cell r="CH6136">
            <v>0</v>
          </cell>
          <cell r="CI6136">
            <v>0</v>
          </cell>
          <cell r="CM6136">
            <v>0</v>
          </cell>
          <cell r="CN6136">
            <v>0</v>
          </cell>
          <cell r="CO6136">
            <v>0</v>
          </cell>
          <cell r="CP6136">
            <v>0</v>
          </cell>
          <cell r="CT6136">
            <v>0</v>
          </cell>
          <cell r="CU6136">
            <v>0</v>
          </cell>
          <cell r="CV6136">
            <v>0</v>
          </cell>
          <cell r="CW6136">
            <v>0</v>
          </cell>
          <cell r="DA6136">
            <v>0</v>
          </cell>
          <cell r="DB6136">
            <v>0</v>
          </cell>
          <cell r="DC6136">
            <v>0</v>
          </cell>
          <cell r="DD6136">
            <v>0</v>
          </cell>
        </row>
        <row r="6137">
          <cell r="AP6137">
            <v>5.9888888888888889</v>
          </cell>
          <cell r="AQ6137">
            <v>8.3516483516483522</v>
          </cell>
          <cell r="AR6137">
            <v>9.195652173913043</v>
          </cell>
          <cell r="AS6137">
            <v>6.4565217391304346</v>
          </cell>
          <cell r="AW6137">
            <v>7.5222222222222221</v>
          </cell>
          <cell r="AX6137">
            <v>7.3186813186813184</v>
          </cell>
          <cell r="AY6137">
            <v>8.2826086956521738</v>
          </cell>
          <cell r="AZ6137">
            <v>5.7934782608695654</v>
          </cell>
          <cell r="BD6137">
            <v>5.8777777777777782</v>
          </cell>
          <cell r="BE6137">
            <v>6.7912087912087911</v>
          </cell>
          <cell r="BF6137">
            <v>6.5434782608695654</v>
          </cell>
          <cell r="BG6137">
            <v>4.8586956521739131</v>
          </cell>
          <cell r="BK6137">
            <v>6.2307692307692308</v>
          </cell>
          <cell r="BL6137">
            <v>5.7692307692307692</v>
          </cell>
          <cell r="BM6137">
            <v>5.5652173913043477</v>
          </cell>
          <cell r="BN6137">
            <v>0</v>
          </cell>
          <cell r="BR6137">
            <v>0</v>
          </cell>
          <cell r="BS6137">
            <v>0</v>
          </cell>
          <cell r="BT6137">
            <v>0</v>
          </cell>
          <cell r="BU6137">
            <v>0</v>
          </cell>
          <cell r="BY6137">
            <v>0</v>
          </cell>
          <cell r="BZ6137">
            <v>0</v>
          </cell>
          <cell r="CA6137">
            <v>0</v>
          </cell>
          <cell r="CB6137">
            <v>0</v>
          </cell>
          <cell r="CF6137">
            <v>0</v>
          </cell>
          <cell r="CG6137">
            <v>0</v>
          </cell>
          <cell r="CH6137">
            <v>0</v>
          </cell>
          <cell r="CI6137">
            <v>0</v>
          </cell>
          <cell r="CM6137">
            <v>0</v>
          </cell>
          <cell r="CN6137">
            <v>0</v>
          </cell>
          <cell r="CO6137">
            <v>0</v>
          </cell>
          <cell r="CP6137">
            <v>0</v>
          </cell>
          <cell r="CT6137">
            <v>0</v>
          </cell>
          <cell r="CU6137">
            <v>0</v>
          </cell>
          <cell r="CV6137">
            <v>0</v>
          </cell>
          <cell r="CW6137">
            <v>0</v>
          </cell>
          <cell r="DA6137">
            <v>0</v>
          </cell>
          <cell r="DB6137">
            <v>0</v>
          </cell>
          <cell r="DC6137">
            <v>0</v>
          </cell>
          <cell r="DD6137">
            <v>0</v>
          </cell>
        </row>
        <row r="6138">
          <cell r="AP6138">
            <v>82.987012987012989</v>
          </cell>
          <cell r="AQ6138">
            <v>76.511842105263156</v>
          </cell>
          <cell r="AR6138">
            <v>99.394799054373522</v>
          </cell>
          <cell r="AS6138">
            <v>149.15151515151516</v>
          </cell>
          <cell r="AW6138">
            <v>104.09158050221566</v>
          </cell>
          <cell r="AX6138">
            <v>112.17867867867868</v>
          </cell>
          <cell r="AY6138">
            <v>110.35170603674541</v>
          </cell>
          <cell r="AZ6138">
            <v>136.01500938086303</v>
          </cell>
          <cell r="BD6138">
            <v>89.319470699432884</v>
          </cell>
          <cell r="BE6138">
            <v>81.723300970873794</v>
          </cell>
          <cell r="BF6138">
            <v>88.485049833887047</v>
          </cell>
          <cell r="BG6138">
            <v>88.08948545861297</v>
          </cell>
          <cell r="BK6138">
            <v>54.728395061728392</v>
          </cell>
          <cell r="BL6138">
            <v>63.44</v>
          </cell>
          <cell r="BM6138">
            <v>63.7890625</v>
          </cell>
          <cell r="BN6138">
            <v>0</v>
          </cell>
          <cell r="BR6138">
            <v>0</v>
          </cell>
          <cell r="BS6138">
            <v>0</v>
          </cell>
          <cell r="BT6138">
            <v>0</v>
          </cell>
          <cell r="BU6138">
            <v>0</v>
          </cell>
          <cell r="BY6138">
            <v>0</v>
          </cell>
          <cell r="BZ6138">
            <v>0</v>
          </cell>
          <cell r="CA6138">
            <v>0</v>
          </cell>
          <cell r="CB6138">
            <v>0</v>
          </cell>
          <cell r="CF6138">
            <v>0</v>
          </cell>
          <cell r="CG6138">
            <v>0</v>
          </cell>
          <cell r="CH6138">
            <v>0</v>
          </cell>
          <cell r="CI6138">
            <v>0</v>
          </cell>
          <cell r="CM6138">
            <v>0</v>
          </cell>
          <cell r="CN6138">
            <v>0</v>
          </cell>
          <cell r="CO6138">
            <v>0</v>
          </cell>
          <cell r="CP6138">
            <v>0</v>
          </cell>
          <cell r="CT6138">
            <v>0</v>
          </cell>
          <cell r="CU6138">
            <v>0</v>
          </cell>
          <cell r="CV6138">
            <v>0</v>
          </cell>
          <cell r="CW6138">
            <v>0</v>
          </cell>
          <cell r="DA6138">
            <v>0</v>
          </cell>
          <cell r="DB6138">
            <v>0</v>
          </cell>
          <cell r="DC6138">
            <v>0</v>
          </cell>
          <cell r="DD6138">
            <v>0</v>
          </cell>
        </row>
        <row r="6139">
          <cell r="AQ6139">
            <v>-1</v>
          </cell>
          <cell r="AR6139">
            <v>-28</v>
          </cell>
          <cell r="AS6139">
            <v>-44</v>
          </cell>
          <cell r="AT6139">
            <v>-84</v>
          </cell>
          <cell r="AU6139">
            <v>-29</v>
          </cell>
          <cell r="AV6139">
            <v>-73</v>
          </cell>
          <cell r="AW6139">
            <v>-157</v>
          </cell>
        </row>
        <row r="6140">
          <cell r="AP6140">
            <v>497</v>
          </cell>
          <cell r="AQ6140">
            <v>639</v>
          </cell>
          <cell r="AR6140">
            <v>914</v>
          </cell>
          <cell r="AS6140">
            <v>963</v>
          </cell>
          <cell r="AT6140">
            <v>639</v>
          </cell>
          <cell r="AU6140">
            <v>914</v>
          </cell>
          <cell r="AV6140">
            <v>963</v>
          </cell>
          <cell r="AW6140">
            <v>783</v>
          </cell>
          <cell r="AX6140">
            <v>821</v>
          </cell>
          <cell r="AY6140">
            <v>914</v>
          </cell>
          <cell r="AZ6140">
            <v>788</v>
          </cell>
          <cell r="BA6140">
            <v>821</v>
          </cell>
          <cell r="BB6140">
            <v>914</v>
          </cell>
          <cell r="BC6140">
            <v>788</v>
          </cell>
          <cell r="BD6140">
            <v>525</v>
          </cell>
          <cell r="BE6140">
            <v>555</v>
          </cell>
          <cell r="BF6140">
            <v>579</v>
          </cell>
          <cell r="BG6140">
            <v>428</v>
          </cell>
          <cell r="BH6140">
            <v>555</v>
          </cell>
          <cell r="BI6140">
            <v>579</v>
          </cell>
          <cell r="BJ6140">
            <v>428</v>
          </cell>
          <cell r="BK6140">
            <v>341</v>
          </cell>
          <cell r="BL6140">
            <v>366</v>
          </cell>
          <cell r="BM6140">
            <v>355</v>
          </cell>
          <cell r="BN6140">
            <v>0</v>
          </cell>
          <cell r="BO6140">
            <v>366</v>
          </cell>
          <cell r="BP6140">
            <v>355</v>
          </cell>
          <cell r="BQ6140">
            <v>0</v>
          </cell>
          <cell r="BR6140">
            <v>0</v>
          </cell>
          <cell r="BS6140">
            <v>0</v>
          </cell>
          <cell r="BT6140">
            <v>0</v>
          </cell>
          <cell r="BU6140">
            <v>0</v>
          </cell>
          <cell r="BV6140">
            <v>0</v>
          </cell>
          <cell r="BW6140">
            <v>0</v>
          </cell>
          <cell r="BX6140">
            <v>0</v>
          </cell>
          <cell r="BY6140">
            <v>0</v>
          </cell>
          <cell r="BZ6140">
            <v>0</v>
          </cell>
          <cell r="CA6140">
            <v>0</v>
          </cell>
          <cell r="CB6140">
            <v>0</v>
          </cell>
          <cell r="CC6140">
            <v>0</v>
          </cell>
          <cell r="CD6140">
            <v>0</v>
          </cell>
          <cell r="CE6140">
            <v>0</v>
          </cell>
          <cell r="CF6140">
            <v>0</v>
          </cell>
          <cell r="CG6140">
            <v>0</v>
          </cell>
          <cell r="CH6140">
            <v>0</v>
          </cell>
          <cell r="CI6140">
            <v>0</v>
          </cell>
          <cell r="CJ6140">
            <v>0</v>
          </cell>
          <cell r="CK6140">
            <v>0</v>
          </cell>
          <cell r="CL6140">
            <v>0</v>
          </cell>
          <cell r="CM6140">
            <v>0</v>
          </cell>
          <cell r="CN6140">
            <v>0</v>
          </cell>
          <cell r="CO6140">
            <v>0</v>
          </cell>
          <cell r="CP6140">
            <v>0</v>
          </cell>
          <cell r="CQ6140">
            <v>0</v>
          </cell>
          <cell r="CR6140">
            <v>0</v>
          </cell>
          <cell r="CS6140">
            <v>0</v>
          </cell>
          <cell r="CT6140">
            <v>0</v>
          </cell>
          <cell r="CU6140">
            <v>0</v>
          </cell>
          <cell r="CV6140">
            <v>0</v>
          </cell>
          <cell r="CW6140">
            <v>0</v>
          </cell>
          <cell r="CX6140">
            <v>0</v>
          </cell>
          <cell r="CY6140">
            <v>0</v>
          </cell>
          <cell r="CZ6140">
            <v>0</v>
          </cell>
          <cell r="DA6140">
            <v>0</v>
          </cell>
          <cell r="DB6140">
            <v>0</v>
          </cell>
          <cell r="DC6140">
            <v>0</v>
          </cell>
          <cell r="DD6140">
            <v>0</v>
          </cell>
          <cell r="DE6140">
            <v>0</v>
          </cell>
          <cell r="DF6140">
            <v>0</v>
          </cell>
          <cell r="DG6140">
            <v>0</v>
          </cell>
        </row>
        <row r="6141">
          <cell r="AQ6141">
            <v>-18</v>
          </cell>
          <cell r="AR6141">
            <v>10</v>
          </cell>
          <cell r="AS6141">
            <v>-5</v>
          </cell>
          <cell r="AT6141">
            <v>46</v>
          </cell>
          <cell r="AU6141">
            <v>-8</v>
          </cell>
          <cell r="AV6141">
            <v>-13</v>
          </cell>
          <cell r="AW6141">
            <v>33</v>
          </cell>
        </row>
        <row r="6142">
          <cell r="AP6142">
            <v>146</v>
          </cell>
          <cell r="AQ6142">
            <v>153</v>
          </cell>
          <cell r="AR6142">
            <v>145</v>
          </cell>
          <cell r="AS6142">
            <v>144</v>
          </cell>
          <cell r="AW6142">
            <v>156</v>
          </cell>
          <cell r="AX6142">
            <v>166</v>
          </cell>
          <cell r="AY6142">
            <v>163</v>
          </cell>
          <cell r="AZ6142">
            <v>151</v>
          </cell>
          <cell r="BD6142">
            <v>184</v>
          </cell>
          <cell r="BE6142">
            <v>189</v>
          </cell>
          <cell r="BF6142">
            <v>167</v>
          </cell>
          <cell r="BG6142">
            <v>145</v>
          </cell>
          <cell r="BK6142">
            <v>158</v>
          </cell>
          <cell r="BL6142">
            <v>166</v>
          </cell>
          <cell r="BM6142">
            <v>156</v>
          </cell>
          <cell r="BN6142">
            <v>0</v>
          </cell>
          <cell r="BR6142">
            <v>0</v>
          </cell>
          <cell r="BS6142">
            <v>0</v>
          </cell>
          <cell r="BT6142">
            <v>0</v>
          </cell>
          <cell r="BU6142">
            <v>0</v>
          </cell>
          <cell r="BY6142">
            <v>0</v>
          </cell>
          <cell r="BZ6142">
            <v>0</v>
          </cell>
          <cell r="CA6142">
            <v>0</v>
          </cell>
          <cell r="CB6142">
            <v>0</v>
          </cell>
          <cell r="CF6142">
            <v>0</v>
          </cell>
          <cell r="CG6142">
            <v>0</v>
          </cell>
          <cell r="CH6142">
            <v>0</v>
          </cell>
          <cell r="CI6142">
            <v>0</v>
          </cell>
          <cell r="CM6142">
            <v>0</v>
          </cell>
          <cell r="CN6142">
            <v>0</v>
          </cell>
          <cell r="CO6142">
            <v>0</v>
          </cell>
          <cell r="CP6142">
            <v>0</v>
          </cell>
          <cell r="CT6142">
            <v>0</v>
          </cell>
          <cell r="CU6142">
            <v>0</v>
          </cell>
          <cell r="CV6142">
            <v>0</v>
          </cell>
          <cell r="CW6142">
            <v>0</v>
          </cell>
          <cell r="DA6142">
            <v>0</v>
          </cell>
          <cell r="DB6142">
            <v>0</v>
          </cell>
          <cell r="DC6142">
            <v>0</v>
          </cell>
          <cell r="DD6142">
            <v>0</v>
          </cell>
        </row>
        <row r="6143">
          <cell r="AP6143">
            <v>1.6222222222222222</v>
          </cell>
          <cell r="AQ6143">
            <v>-192</v>
          </cell>
          <cell r="AR6143">
            <v>113</v>
          </cell>
          <cell r="AS6143">
            <v>141</v>
          </cell>
          <cell r="AT6143">
            <v>-177</v>
          </cell>
          <cell r="AU6143">
            <v>-79</v>
          </cell>
          <cell r="AV6143">
            <v>62</v>
          </cell>
          <cell r="AW6143">
            <v>1.7333333333333334</v>
          </cell>
          <cell r="AX6143">
            <v>1.8241758241758241</v>
          </cell>
          <cell r="AY6143">
            <v>1.7717391304347827</v>
          </cell>
          <cell r="AZ6143">
            <v>1.6413043478260869</v>
          </cell>
          <cell r="BD6143">
            <v>2.0444444444444443</v>
          </cell>
          <cell r="BE6143">
            <v>2.0769230769230771</v>
          </cell>
          <cell r="BF6143">
            <v>1.8152173913043479</v>
          </cell>
          <cell r="BG6143">
            <v>1.576086956521739</v>
          </cell>
          <cell r="BK6143">
            <v>1.7362637362637363</v>
          </cell>
          <cell r="BL6143">
            <v>1.8241758241758241</v>
          </cell>
          <cell r="BM6143">
            <v>1.6956521739130435</v>
          </cell>
          <cell r="BN6143">
            <v>0</v>
          </cell>
          <cell r="BR6143">
            <v>0</v>
          </cell>
          <cell r="BS6143">
            <v>0</v>
          </cell>
          <cell r="BT6143">
            <v>0</v>
          </cell>
          <cell r="BU6143">
            <v>0</v>
          </cell>
          <cell r="BY6143">
            <v>0</v>
          </cell>
          <cell r="BZ6143">
            <v>0</v>
          </cell>
          <cell r="CA6143">
            <v>0</v>
          </cell>
          <cell r="CB6143">
            <v>0</v>
          </cell>
          <cell r="CF6143">
            <v>0</v>
          </cell>
          <cell r="CG6143">
            <v>0</v>
          </cell>
          <cell r="CH6143">
            <v>0</v>
          </cell>
          <cell r="CI6143">
            <v>0</v>
          </cell>
          <cell r="CM6143">
            <v>0</v>
          </cell>
          <cell r="CN6143">
            <v>0</v>
          </cell>
          <cell r="CO6143">
            <v>0</v>
          </cell>
          <cell r="CP6143">
            <v>0</v>
          </cell>
          <cell r="CT6143">
            <v>0</v>
          </cell>
          <cell r="CU6143">
            <v>0</v>
          </cell>
          <cell r="CV6143">
            <v>0</v>
          </cell>
          <cell r="CW6143">
            <v>0</v>
          </cell>
          <cell r="DA6143">
            <v>0</v>
          </cell>
          <cell r="DB6143">
            <v>0</v>
          </cell>
          <cell r="DC6143">
            <v>0</v>
          </cell>
          <cell r="DD6143">
            <v>0</v>
          </cell>
        </row>
        <row r="6144">
          <cell r="AP6144">
            <v>14</v>
          </cell>
          <cell r="AQ6144">
            <v>-193</v>
          </cell>
          <cell r="AR6144">
            <v>85</v>
          </cell>
          <cell r="AS6144">
            <v>97</v>
          </cell>
          <cell r="AT6144">
            <v>-261</v>
          </cell>
          <cell r="AU6144">
            <v>-108</v>
          </cell>
          <cell r="AV6144">
            <v>-11</v>
          </cell>
          <cell r="AW6144">
            <v>14</v>
          </cell>
          <cell r="AX6144">
            <v>14</v>
          </cell>
          <cell r="AY6144">
            <v>14</v>
          </cell>
          <cell r="AZ6144">
            <v>14</v>
          </cell>
          <cell r="BD6144">
            <v>14</v>
          </cell>
          <cell r="BE6144">
            <v>14</v>
          </cell>
          <cell r="BF6144">
            <v>14</v>
          </cell>
          <cell r="BG6144">
            <v>14</v>
          </cell>
          <cell r="BK6144">
            <v>14</v>
          </cell>
          <cell r="BL6144">
            <v>14</v>
          </cell>
          <cell r="BM6144">
            <v>14</v>
          </cell>
          <cell r="BN6144">
            <v>14</v>
          </cell>
          <cell r="BR6144">
            <v>14</v>
          </cell>
          <cell r="BS6144">
            <v>14</v>
          </cell>
          <cell r="BT6144">
            <v>14</v>
          </cell>
          <cell r="BU6144">
            <v>14</v>
          </cell>
          <cell r="BY6144">
            <v>14</v>
          </cell>
          <cell r="BZ6144">
            <v>14</v>
          </cell>
          <cell r="CA6144">
            <v>14</v>
          </cell>
          <cell r="CB6144">
            <v>14</v>
          </cell>
          <cell r="CF6144">
            <v>14</v>
          </cell>
          <cell r="CG6144">
            <v>14</v>
          </cell>
          <cell r="CH6144">
            <v>14</v>
          </cell>
          <cell r="CI6144">
            <v>14</v>
          </cell>
          <cell r="CM6144">
            <v>14</v>
          </cell>
          <cell r="CN6144">
            <v>14</v>
          </cell>
          <cell r="CO6144">
            <v>14</v>
          </cell>
          <cell r="CP6144">
            <v>14</v>
          </cell>
          <cell r="CT6144">
            <v>14</v>
          </cell>
          <cell r="CU6144">
            <v>14</v>
          </cell>
          <cell r="CV6144">
            <v>14</v>
          </cell>
          <cell r="CW6144">
            <v>14</v>
          </cell>
          <cell r="DA6144">
            <v>14</v>
          </cell>
          <cell r="DB6144">
            <v>14</v>
          </cell>
          <cell r="DC6144">
            <v>14</v>
          </cell>
          <cell r="DD6144">
            <v>14</v>
          </cell>
        </row>
        <row r="6146">
          <cell r="AP6146">
            <v>22.711111111111112</v>
          </cell>
          <cell r="AQ6146">
            <v>23.53846153846154</v>
          </cell>
          <cell r="AR6146">
            <v>22.065217391304348</v>
          </cell>
          <cell r="AS6146">
            <v>21.913043478260871</v>
          </cell>
          <cell r="AT6146">
            <v>23.53846153846154</v>
          </cell>
          <cell r="AU6146">
            <v>22.065217391304348</v>
          </cell>
          <cell r="AV6146">
            <v>21.913043478260871</v>
          </cell>
          <cell r="AW6146">
            <v>24.266666666666666</v>
          </cell>
          <cell r="AX6146">
            <v>25.538461538461537</v>
          </cell>
          <cell r="AY6146">
            <v>24.804347826086957</v>
          </cell>
          <cell r="AZ6146">
            <v>22.978260869565219</v>
          </cell>
          <cell r="BA6146">
            <v>25.538461538461537</v>
          </cell>
          <cell r="BB6146">
            <v>24.804347826086957</v>
          </cell>
          <cell r="BC6146">
            <v>22.978260869565219</v>
          </cell>
          <cell r="BD6146">
            <v>28.62222222222222</v>
          </cell>
          <cell r="BE6146">
            <v>29.07692307692308</v>
          </cell>
          <cell r="BF6146">
            <v>25.413043478260871</v>
          </cell>
          <cell r="BG6146">
            <v>22.065217391304348</v>
          </cell>
          <cell r="BH6146">
            <v>29.07692307692308</v>
          </cell>
          <cell r="BI6146">
            <v>25.413043478260871</v>
          </cell>
          <cell r="BJ6146">
            <v>22.065217391304348</v>
          </cell>
          <cell r="BK6146">
            <v>24.307692307692307</v>
          </cell>
          <cell r="BL6146">
            <v>25.538461538461537</v>
          </cell>
          <cell r="BM6146">
            <v>23.739130434782609</v>
          </cell>
          <cell r="BN6146">
            <v>0</v>
          </cell>
          <cell r="BO6146">
            <v>25.538461538461537</v>
          </cell>
          <cell r="BP6146">
            <v>23.739130434782609</v>
          </cell>
          <cell r="BQ6146">
            <v>0</v>
          </cell>
          <cell r="BR6146">
            <v>0</v>
          </cell>
          <cell r="BS6146">
            <v>0</v>
          </cell>
          <cell r="BT6146">
            <v>0</v>
          </cell>
          <cell r="BU6146">
            <v>0</v>
          </cell>
          <cell r="BV6146">
            <v>0</v>
          </cell>
          <cell r="BW6146">
            <v>0</v>
          </cell>
          <cell r="BX6146">
            <v>0</v>
          </cell>
          <cell r="BY6146">
            <v>0</v>
          </cell>
          <cell r="BZ6146">
            <v>0</v>
          </cell>
          <cell r="CA6146">
            <v>0</v>
          </cell>
          <cell r="CB6146">
            <v>0</v>
          </cell>
          <cell r="CC6146">
            <v>0</v>
          </cell>
          <cell r="CD6146">
            <v>0</v>
          </cell>
          <cell r="CE6146">
            <v>0</v>
          </cell>
          <cell r="CF6146">
            <v>0</v>
          </cell>
          <cell r="CG6146">
            <v>0</v>
          </cell>
          <cell r="CH6146">
            <v>0</v>
          </cell>
          <cell r="CI6146">
            <v>0</v>
          </cell>
          <cell r="CJ6146">
            <v>0</v>
          </cell>
          <cell r="CK6146">
            <v>0</v>
          </cell>
          <cell r="CL6146">
            <v>0</v>
          </cell>
          <cell r="CM6146">
            <v>0</v>
          </cell>
          <cell r="CN6146">
            <v>0</v>
          </cell>
          <cell r="CO6146">
            <v>0</v>
          </cell>
          <cell r="CP6146">
            <v>0</v>
          </cell>
          <cell r="CQ6146">
            <v>0</v>
          </cell>
          <cell r="CR6146">
            <v>0</v>
          </cell>
          <cell r="CS6146">
            <v>0</v>
          </cell>
          <cell r="CT6146">
            <v>0</v>
          </cell>
          <cell r="CU6146">
            <v>0</v>
          </cell>
          <cell r="CV6146">
            <v>0</v>
          </cell>
          <cell r="CW6146">
            <v>0</v>
          </cell>
          <cell r="CX6146">
            <v>0</v>
          </cell>
          <cell r="CY6146">
            <v>0</v>
          </cell>
          <cell r="CZ6146">
            <v>0</v>
          </cell>
          <cell r="DA6146">
            <v>0</v>
          </cell>
          <cell r="DB6146">
            <v>0</v>
          </cell>
          <cell r="DC6146">
            <v>0</v>
          </cell>
          <cell r="DD6146">
            <v>0</v>
          </cell>
          <cell r="DE6146">
            <v>0</v>
          </cell>
          <cell r="DF6146">
            <v>0</v>
          </cell>
          <cell r="DG6146">
            <v>0</v>
          </cell>
        </row>
        <row r="6148">
          <cell r="AC6148">
            <v>-639</v>
          </cell>
          <cell r="AD6148">
            <v>-718</v>
          </cell>
          <cell r="AE6148">
            <v>-701</v>
          </cell>
          <cell r="AF6148">
            <v>-714</v>
          </cell>
          <cell r="AG6148">
            <v>-1357</v>
          </cell>
          <cell r="AH6148">
            <v>-2058</v>
          </cell>
          <cell r="AI6148">
            <v>-2772</v>
          </cell>
          <cell r="AJ6148">
            <v>-602</v>
          </cell>
          <cell r="AK6148">
            <v>-693</v>
          </cell>
          <cell r="AL6148">
            <v>-757</v>
          </cell>
          <cell r="AM6148">
            <v>-620</v>
          </cell>
          <cell r="AN6148">
            <v>-1295</v>
          </cell>
          <cell r="AO6148">
            <v>-2052</v>
          </cell>
          <cell r="AP6148">
            <v>519.71111111111111</v>
          </cell>
          <cell r="AQ6148">
            <v>662.53846153846155</v>
          </cell>
          <cell r="AR6148">
            <v>936.06521739130437</v>
          </cell>
          <cell r="AS6148">
            <v>984.91304347826087</v>
          </cell>
          <cell r="AT6148">
            <v>662.53846153846155</v>
          </cell>
          <cell r="AU6148">
            <v>936.06521739130437</v>
          </cell>
          <cell r="AV6148">
            <v>984.91304347826087</v>
          </cell>
          <cell r="AW6148">
            <v>807.26666666666665</v>
          </cell>
          <cell r="AX6148">
            <v>846.53846153846155</v>
          </cell>
          <cell r="AY6148">
            <v>938.804347826087</v>
          </cell>
          <cell r="AZ6148">
            <v>810.97826086956525</v>
          </cell>
          <cell r="BA6148">
            <v>846.53846153846155</v>
          </cell>
          <cell r="BB6148">
            <v>938.804347826087</v>
          </cell>
          <cell r="BC6148">
            <v>810.97826086956525</v>
          </cell>
          <cell r="BD6148">
            <v>553.62222222222226</v>
          </cell>
          <cell r="BE6148">
            <v>584.07692307692309</v>
          </cell>
          <cell r="BF6148">
            <v>604.41304347826087</v>
          </cell>
          <cell r="BG6148">
            <v>450.06521739130437</v>
          </cell>
          <cell r="BH6148">
            <v>584.07692307692309</v>
          </cell>
          <cell r="BI6148">
            <v>604.41304347826087</v>
          </cell>
          <cell r="BJ6148">
            <v>450.06521739130437</v>
          </cell>
          <cell r="BK6148">
            <v>365.30769230769232</v>
          </cell>
          <cell r="BL6148">
            <v>391.53846153846155</v>
          </cell>
          <cell r="BM6148">
            <v>378.73913043478262</v>
          </cell>
          <cell r="BN6148">
            <v>0</v>
          </cell>
          <cell r="BO6148">
            <v>391.53846153846155</v>
          </cell>
          <cell r="BP6148">
            <v>378.73913043478262</v>
          </cell>
          <cell r="BQ6148">
            <v>0</v>
          </cell>
          <cell r="BR6148">
            <v>0</v>
          </cell>
          <cell r="BS6148">
            <v>0</v>
          </cell>
          <cell r="BT6148">
            <v>0</v>
          </cell>
          <cell r="BU6148">
            <v>0</v>
          </cell>
          <cell r="BV6148">
            <v>0</v>
          </cell>
          <cell r="BW6148">
            <v>0</v>
          </cell>
          <cell r="BX6148">
            <v>0</v>
          </cell>
          <cell r="BY6148">
            <v>0</v>
          </cell>
          <cell r="BZ6148">
            <v>0</v>
          </cell>
          <cell r="CA6148">
            <v>0</v>
          </cell>
          <cell r="CB6148">
            <v>0</v>
          </cell>
          <cell r="CC6148">
            <v>0</v>
          </cell>
          <cell r="CD6148">
            <v>0</v>
          </cell>
          <cell r="CE6148">
            <v>0</v>
          </cell>
          <cell r="CF6148">
            <v>0</v>
          </cell>
          <cell r="CG6148">
            <v>0</v>
          </cell>
          <cell r="CH6148">
            <v>0</v>
          </cell>
          <cell r="CI6148">
            <v>0</v>
          </cell>
          <cell r="CJ6148">
            <v>0</v>
          </cell>
          <cell r="CK6148">
            <v>0</v>
          </cell>
          <cell r="CL6148">
            <v>0</v>
          </cell>
          <cell r="CM6148">
            <v>0</v>
          </cell>
          <cell r="CN6148">
            <v>0</v>
          </cell>
          <cell r="CO6148">
            <v>0</v>
          </cell>
          <cell r="CP6148">
            <v>0</v>
          </cell>
          <cell r="CQ6148">
            <v>0</v>
          </cell>
          <cell r="CR6148">
            <v>0</v>
          </cell>
          <cell r="CS6148">
            <v>0</v>
          </cell>
          <cell r="CT6148">
            <v>0</v>
          </cell>
          <cell r="CU6148">
            <v>0</v>
          </cell>
          <cell r="CV6148">
            <v>0</v>
          </cell>
          <cell r="CW6148">
            <v>0</v>
          </cell>
          <cell r="CX6148">
            <v>0</v>
          </cell>
          <cell r="CY6148">
            <v>0</v>
          </cell>
          <cell r="CZ6148">
            <v>0</v>
          </cell>
          <cell r="DA6148">
            <v>0</v>
          </cell>
          <cell r="DB6148">
            <v>0</v>
          </cell>
          <cell r="DC6148">
            <v>0</v>
          </cell>
          <cell r="DD6148">
            <v>0</v>
          </cell>
          <cell r="DE6148">
            <v>0</v>
          </cell>
          <cell r="DF6148">
            <v>0</v>
          </cell>
          <cell r="DG6148">
            <v>0</v>
          </cell>
          <cell r="DH6148">
            <v>0</v>
          </cell>
        </row>
        <row r="6149">
          <cell r="AC6149">
            <v>-133</v>
          </cell>
          <cell r="AD6149">
            <v>-166</v>
          </cell>
          <cell r="AE6149">
            <v>-164</v>
          </cell>
          <cell r="AF6149">
            <v>-197</v>
          </cell>
          <cell r="AG6149">
            <v>-299</v>
          </cell>
          <cell r="AH6149">
            <v>-463</v>
          </cell>
          <cell r="AI6149">
            <v>-660</v>
          </cell>
          <cell r="AJ6149">
            <v>-150</v>
          </cell>
          <cell r="AK6149">
            <v>-174</v>
          </cell>
          <cell r="AL6149">
            <v>-157</v>
          </cell>
          <cell r="AM6149">
            <v>-159</v>
          </cell>
          <cell r="AN6149">
            <v>-324</v>
          </cell>
          <cell r="AO6149">
            <v>-481</v>
          </cell>
          <cell r="AP6149">
            <v>-640</v>
          </cell>
          <cell r="AQ6149">
            <v>-162</v>
          </cell>
          <cell r="AR6149">
            <v>-214</v>
          </cell>
          <cell r="AS6149">
            <v>-204</v>
          </cell>
          <cell r="AT6149">
            <v>-284</v>
          </cell>
          <cell r="AU6149">
            <v>-376</v>
          </cell>
          <cell r="AV6149">
            <v>-580</v>
          </cell>
          <cell r="AW6149">
            <v>-864</v>
          </cell>
          <cell r="AX6149">
            <v>-198</v>
          </cell>
          <cell r="AY6149">
            <v>-250</v>
          </cell>
          <cell r="AZ6149">
            <v>-297</v>
          </cell>
          <cell r="BA6149">
            <v>-276</v>
          </cell>
          <cell r="BB6149">
            <v>-448</v>
          </cell>
          <cell r="BC6149">
            <v>-745</v>
          </cell>
          <cell r="BD6149">
            <v>-1021</v>
          </cell>
          <cell r="BE6149">
            <v>-216</v>
          </cell>
          <cell r="BF6149">
            <v>-258</v>
          </cell>
          <cell r="BG6149">
            <v>-246</v>
          </cell>
          <cell r="BH6149">
            <v>-261</v>
          </cell>
          <cell r="BI6149">
            <v>-474</v>
          </cell>
          <cell r="BJ6149">
            <v>-720</v>
          </cell>
          <cell r="BK6149">
            <v>-981</v>
          </cell>
          <cell r="BL6149">
            <v>-235</v>
          </cell>
          <cell r="BM6149">
            <v>-299</v>
          </cell>
          <cell r="BN6149">
            <v>-231</v>
          </cell>
          <cell r="BO6149">
            <v>0</v>
          </cell>
          <cell r="BP6149">
            <v>-534</v>
          </cell>
          <cell r="BQ6149">
            <v>-765</v>
          </cell>
          <cell r="BR6149">
            <v>0</v>
          </cell>
          <cell r="BS6149">
            <v>0</v>
          </cell>
          <cell r="BT6149">
            <v>0</v>
          </cell>
          <cell r="BU6149">
            <v>0</v>
          </cell>
          <cell r="BV6149">
            <v>0</v>
          </cell>
          <cell r="BW6149">
            <v>0</v>
          </cell>
          <cell r="BX6149">
            <v>0</v>
          </cell>
          <cell r="BY6149">
            <v>0</v>
          </cell>
          <cell r="BZ6149">
            <v>0</v>
          </cell>
          <cell r="CA6149">
            <v>0</v>
          </cell>
          <cell r="CB6149">
            <v>0</v>
          </cell>
          <cell r="CC6149">
            <v>0</v>
          </cell>
          <cell r="CD6149">
            <v>0</v>
          </cell>
          <cell r="CE6149">
            <v>0</v>
          </cell>
          <cell r="CF6149">
            <v>0</v>
          </cell>
          <cell r="CG6149">
            <v>0</v>
          </cell>
          <cell r="CH6149">
            <v>0</v>
          </cell>
          <cell r="CI6149">
            <v>0</v>
          </cell>
          <cell r="CJ6149">
            <v>0</v>
          </cell>
          <cell r="CK6149">
            <v>0</v>
          </cell>
          <cell r="CL6149">
            <v>0</v>
          </cell>
          <cell r="CM6149">
            <v>0</v>
          </cell>
          <cell r="CN6149">
            <v>0</v>
          </cell>
          <cell r="CO6149">
            <v>0</v>
          </cell>
          <cell r="CP6149">
            <v>0</v>
          </cell>
          <cell r="CQ6149">
            <v>0</v>
          </cell>
          <cell r="CR6149">
            <v>0</v>
          </cell>
          <cell r="CS6149">
            <v>0</v>
          </cell>
          <cell r="CT6149">
            <v>0</v>
          </cell>
          <cell r="CU6149">
            <v>0</v>
          </cell>
          <cell r="CV6149">
            <v>0</v>
          </cell>
          <cell r="CW6149">
            <v>0</v>
          </cell>
          <cell r="CX6149">
            <v>0</v>
          </cell>
          <cell r="CY6149">
            <v>0</v>
          </cell>
          <cell r="CZ6149">
            <v>0</v>
          </cell>
          <cell r="DA6149">
            <v>0</v>
          </cell>
          <cell r="DB6149">
            <v>0</v>
          </cell>
          <cell r="DC6149">
            <v>0</v>
          </cell>
          <cell r="DD6149">
            <v>0</v>
          </cell>
          <cell r="DE6149">
            <v>0</v>
          </cell>
          <cell r="DF6149">
            <v>0</v>
          </cell>
          <cell r="DG6149">
            <v>0</v>
          </cell>
          <cell r="DH6149">
            <v>0</v>
          </cell>
        </row>
        <row r="6150">
          <cell r="AW6150">
            <v>-177.64637681159422</v>
          </cell>
          <cell r="AX6150">
            <v>39.271794871794896</v>
          </cell>
          <cell r="AY6150">
            <v>92.265886287625449</v>
          </cell>
          <cell r="AZ6150">
            <v>-127.82608695652175</v>
          </cell>
          <cell r="BA6150">
            <v>-138.37458193979933</v>
          </cell>
          <cell r="BB6150">
            <v>-46.108695652173878</v>
          </cell>
          <cell r="BC6150">
            <v>-173.93478260869563</v>
          </cell>
          <cell r="BD6150">
            <v>-257.35603864734298</v>
          </cell>
          <cell r="BE6150">
            <v>30.454700854700832</v>
          </cell>
          <cell r="BF6150">
            <v>20.33612040133778</v>
          </cell>
          <cell r="BG6150">
            <v>-154.3478260869565</v>
          </cell>
          <cell r="BH6150">
            <v>-226.90133779264215</v>
          </cell>
          <cell r="BI6150">
            <v>-206.56521739130437</v>
          </cell>
          <cell r="BJ6150">
            <v>-360.91304347826087</v>
          </cell>
          <cell r="BK6150">
            <v>-84.757525083612052</v>
          </cell>
          <cell r="BL6150">
            <v>26.230769230769226</v>
          </cell>
          <cell r="BM6150">
            <v>-12.799331103678924</v>
          </cell>
          <cell r="BN6150">
            <v>-378.73913043478262</v>
          </cell>
          <cell r="BO6150">
            <v>-58.526755852842825</v>
          </cell>
          <cell r="BP6150">
            <v>-71.326086956521749</v>
          </cell>
          <cell r="BQ6150">
            <v>-450.06521739130437</v>
          </cell>
          <cell r="BR6150">
            <v>0</v>
          </cell>
          <cell r="BS6150">
            <v>0</v>
          </cell>
          <cell r="BT6150">
            <v>0</v>
          </cell>
          <cell r="BU6150">
            <v>0</v>
          </cell>
          <cell r="BV6150">
            <v>0</v>
          </cell>
          <cell r="BW6150">
            <v>0</v>
          </cell>
          <cell r="BX6150">
            <v>0</v>
          </cell>
          <cell r="BY6150">
            <v>0</v>
          </cell>
          <cell r="BZ6150">
            <v>0</v>
          </cell>
          <cell r="CA6150">
            <v>0</v>
          </cell>
          <cell r="CB6150">
            <v>0</v>
          </cell>
          <cell r="CC6150">
            <v>0</v>
          </cell>
          <cell r="CD6150">
            <v>0</v>
          </cell>
          <cell r="CE6150">
            <v>0</v>
          </cell>
          <cell r="CF6150">
            <v>0</v>
          </cell>
          <cell r="CG6150">
            <v>0</v>
          </cell>
          <cell r="CH6150">
            <v>0</v>
          </cell>
          <cell r="CI6150">
            <v>0</v>
          </cell>
          <cell r="CJ6150">
            <v>0</v>
          </cell>
          <cell r="CK6150">
            <v>0</v>
          </cell>
          <cell r="CL6150">
            <v>0</v>
          </cell>
          <cell r="CM6150">
            <v>0</v>
          </cell>
          <cell r="CN6150">
            <v>0</v>
          </cell>
          <cell r="CO6150">
            <v>0</v>
          </cell>
          <cell r="CP6150">
            <v>0</v>
          </cell>
          <cell r="CQ6150">
            <v>0</v>
          </cell>
          <cell r="CR6150">
            <v>0</v>
          </cell>
          <cell r="CS6150">
            <v>0</v>
          </cell>
          <cell r="CT6150">
            <v>0</v>
          </cell>
          <cell r="CU6150">
            <v>0</v>
          </cell>
          <cell r="CV6150">
            <v>0</v>
          </cell>
          <cell r="CW6150">
            <v>0</v>
          </cell>
          <cell r="CX6150">
            <v>0</v>
          </cell>
          <cell r="CY6150">
            <v>0</v>
          </cell>
          <cell r="CZ6150">
            <v>0</v>
          </cell>
          <cell r="DA6150">
            <v>0</v>
          </cell>
          <cell r="DB6150">
            <v>0</v>
          </cell>
          <cell r="DC6150">
            <v>0</v>
          </cell>
          <cell r="DD6150">
            <v>0</v>
          </cell>
          <cell r="DE6150">
            <v>0</v>
          </cell>
          <cell r="DF6150">
            <v>0</v>
          </cell>
          <cell r="DG6150">
            <v>0</v>
          </cell>
        </row>
        <row r="6151">
          <cell r="AC6151">
            <v>-772</v>
          </cell>
          <cell r="AD6151">
            <v>-884</v>
          </cell>
          <cell r="AE6151">
            <v>-865</v>
          </cell>
          <cell r="AF6151">
            <v>-911</v>
          </cell>
          <cell r="AG6151">
            <v>-1656</v>
          </cell>
          <cell r="AH6151">
            <v>-2521</v>
          </cell>
          <cell r="AI6151">
            <v>-3432</v>
          </cell>
          <cell r="AJ6151">
            <v>-752</v>
          </cell>
          <cell r="AK6151">
            <v>-867</v>
          </cell>
          <cell r="AL6151">
            <v>-914</v>
          </cell>
          <cell r="AM6151">
            <v>-779</v>
          </cell>
          <cell r="AN6151">
            <v>-1619</v>
          </cell>
          <cell r="AO6151">
            <v>-2533</v>
          </cell>
          <cell r="AP6151">
            <v>-3312</v>
          </cell>
          <cell r="AQ6151">
            <v>-744</v>
          </cell>
          <cell r="AR6151">
            <v>-967</v>
          </cell>
          <cell r="AS6151">
            <v>-1261</v>
          </cell>
          <cell r="AT6151">
            <v>-1080</v>
          </cell>
          <cell r="AU6151">
            <v>-1711</v>
          </cell>
          <cell r="AV6151">
            <v>-2972</v>
          </cell>
          <cell r="AW6151">
            <v>-4052</v>
          </cell>
          <cell r="AX6151">
            <v>-907</v>
          </cell>
          <cell r="AY6151">
            <v>-1131</v>
          </cell>
          <cell r="AZ6151">
            <v>-1225</v>
          </cell>
          <cell r="BA6151">
            <v>-1049</v>
          </cell>
          <cell r="BB6151">
            <v>-2038</v>
          </cell>
          <cell r="BC6151">
            <v>-3263</v>
          </cell>
          <cell r="BD6151">
            <v>-4312</v>
          </cell>
          <cell r="BE6151">
            <v>-758</v>
          </cell>
          <cell r="BF6151">
            <v>-1087</v>
          </cell>
          <cell r="BG6151">
            <v>-949</v>
          </cell>
          <cell r="BH6151">
            <v>-809</v>
          </cell>
          <cell r="BI6151">
            <v>-1845</v>
          </cell>
          <cell r="BJ6151">
            <v>-2794</v>
          </cell>
          <cell r="BK6151">
            <v>-3603</v>
          </cell>
          <cell r="BL6151">
            <v>-871</v>
          </cell>
          <cell r="BM6151">
            <v>-989</v>
          </cell>
          <cell r="BN6151">
            <v>-852</v>
          </cell>
          <cell r="BO6151">
            <v>0</v>
          </cell>
          <cell r="BP6151">
            <v>-1860</v>
          </cell>
          <cell r="BQ6151">
            <v>-2712</v>
          </cell>
          <cell r="BR6151">
            <v>0</v>
          </cell>
          <cell r="BS6151">
            <v>0</v>
          </cell>
          <cell r="BT6151">
            <v>0</v>
          </cell>
          <cell r="BU6151">
            <v>0</v>
          </cell>
          <cell r="BV6151">
            <v>0</v>
          </cell>
          <cell r="BW6151">
            <v>0</v>
          </cell>
          <cell r="BX6151">
            <v>0</v>
          </cell>
          <cell r="BY6151">
            <v>0</v>
          </cell>
          <cell r="BZ6151">
            <v>0</v>
          </cell>
          <cell r="CA6151">
            <v>0</v>
          </cell>
          <cell r="CB6151">
            <v>0</v>
          </cell>
          <cell r="CC6151">
            <v>0</v>
          </cell>
          <cell r="CD6151">
            <v>0</v>
          </cell>
          <cell r="CE6151">
            <v>0</v>
          </cell>
          <cell r="CF6151">
            <v>0</v>
          </cell>
          <cell r="CG6151">
            <v>0</v>
          </cell>
          <cell r="CH6151">
            <v>0</v>
          </cell>
          <cell r="CI6151">
            <v>0</v>
          </cell>
          <cell r="CJ6151">
            <v>0</v>
          </cell>
          <cell r="CK6151">
            <v>0</v>
          </cell>
          <cell r="CL6151">
            <v>0</v>
          </cell>
          <cell r="CM6151">
            <v>0</v>
          </cell>
          <cell r="CN6151">
            <v>0</v>
          </cell>
          <cell r="CO6151">
            <v>0</v>
          </cell>
          <cell r="CP6151">
            <v>0</v>
          </cell>
          <cell r="CQ6151">
            <v>0</v>
          </cell>
          <cell r="CR6151">
            <v>0</v>
          </cell>
          <cell r="CS6151">
            <v>0</v>
          </cell>
          <cell r="CT6151">
            <v>0</v>
          </cell>
          <cell r="CU6151">
            <v>0</v>
          </cell>
          <cell r="CV6151">
            <v>0</v>
          </cell>
          <cell r="CW6151">
            <v>0</v>
          </cell>
          <cell r="CX6151">
            <v>0</v>
          </cell>
          <cell r="CY6151">
            <v>0</v>
          </cell>
          <cell r="CZ6151">
            <v>0</v>
          </cell>
          <cell r="DA6151">
            <v>0</v>
          </cell>
          <cell r="DB6151">
            <v>0</v>
          </cell>
          <cell r="DC6151">
            <v>0</v>
          </cell>
          <cell r="DD6151">
            <v>0</v>
          </cell>
          <cell r="DE6151">
            <v>0</v>
          </cell>
          <cell r="DF6151">
            <v>0</v>
          </cell>
          <cell r="DG6151">
            <v>0</v>
          </cell>
          <cell r="DH6151">
            <v>0</v>
          </cell>
        </row>
        <row r="6152">
          <cell r="AC6152">
            <v>122</v>
          </cell>
          <cell r="AD6152">
            <v>110</v>
          </cell>
          <cell r="AE6152">
            <v>116</v>
          </cell>
          <cell r="AF6152">
            <v>161</v>
          </cell>
          <cell r="AG6152">
            <v>232</v>
          </cell>
          <cell r="AH6152">
            <v>348</v>
          </cell>
          <cell r="AI6152">
            <v>509</v>
          </cell>
          <cell r="AJ6152">
            <v>82</v>
          </cell>
          <cell r="AK6152">
            <v>110</v>
          </cell>
          <cell r="AL6152">
            <v>174</v>
          </cell>
          <cell r="AM6152">
            <v>164</v>
          </cell>
          <cell r="AN6152">
            <v>192</v>
          </cell>
          <cell r="AO6152">
            <v>366</v>
          </cell>
          <cell r="AP6152">
            <v>530</v>
          </cell>
          <cell r="AQ6152">
            <v>58</v>
          </cell>
          <cell r="AR6152">
            <v>55</v>
          </cell>
          <cell r="AS6152">
            <v>270</v>
          </cell>
          <cell r="AT6152">
            <v>171</v>
          </cell>
          <cell r="AU6152">
            <v>113</v>
          </cell>
          <cell r="AV6152">
            <v>383</v>
          </cell>
          <cell r="AW6152">
            <v>-180</v>
          </cell>
          <cell r="AX6152">
            <v>38</v>
          </cell>
          <cell r="AY6152">
            <v>93</v>
          </cell>
          <cell r="AZ6152">
            <v>-126</v>
          </cell>
          <cell r="BA6152">
            <v>-142</v>
          </cell>
          <cell r="BB6152">
            <v>-49</v>
          </cell>
          <cell r="BC6152">
            <v>-175</v>
          </cell>
          <cell r="BD6152">
            <v>-263</v>
          </cell>
          <cell r="BE6152">
            <v>30</v>
          </cell>
          <cell r="BF6152">
            <v>24</v>
          </cell>
          <cell r="BG6152">
            <v>-151</v>
          </cell>
          <cell r="BH6152">
            <v>-233</v>
          </cell>
          <cell r="BI6152">
            <v>-209</v>
          </cell>
          <cell r="BJ6152">
            <v>-360</v>
          </cell>
          <cell r="BK6152">
            <v>-87</v>
          </cell>
          <cell r="BL6152">
            <v>25</v>
          </cell>
          <cell r="BM6152">
            <v>-11</v>
          </cell>
          <cell r="BN6152">
            <v>0</v>
          </cell>
          <cell r="BO6152">
            <v>-62</v>
          </cell>
          <cell r="BP6152">
            <v>-73</v>
          </cell>
          <cell r="BQ6152">
            <v>0</v>
          </cell>
          <cell r="BR6152">
            <v>0</v>
          </cell>
          <cell r="BS6152">
            <v>0</v>
          </cell>
          <cell r="BT6152">
            <v>0</v>
          </cell>
          <cell r="BU6152">
            <v>0</v>
          </cell>
          <cell r="BV6152">
            <v>0</v>
          </cell>
          <cell r="BW6152">
            <v>0</v>
          </cell>
          <cell r="BX6152">
            <v>0</v>
          </cell>
          <cell r="BY6152">
            <v>0</v>
          </cell>
          <cell r="BZ6152">
            <v>0</v>
          </cell>
          <cell r="CA6152">
            <v>0</v>
          </cell>
          <cell r="CB6152">
            <v>0</v>
          </cell>
          <cell r="CC6152">
            <v>0</v>
          </cell>
          <cell r="CD6152">
            <v>0</v>
          </cell>
          <cell r="CE6152">
            <v>0</v>
          </cell>
          <cell r="CF6152">
            <v>0</v>
          </cell>
          <cell r="CG6152">
            <v>0</v>
          </cell>
          <cell r="CH6152">
            <v>0</v>
          </cell>
          <cell r="CI6152">
            <v>0</v>
          </cell>
          <cell r="CJ6152">
            <v>0</v>
          </cell>
          <cell r="CK6152">
            <v>0</v>
          </cell>
          <cell r="CL6152">
            <v>0</v>
          </cell>
          <cell r="CM6152">
            <v>0</v>
          </cell>
          <cell r="CN6152">
            <v>0</v>
          </cell>
          <cell r="CO6152">
            <v>0</v>
          </cell>
          <cell r="CP6152">
            <v>0</v>
          </cell>
          <cell r="CQ6152">
            <v>0</v>
          </cell>
          <cell r="CR6152">
            <v>0</v>
          </cell>
          <cell r="CS6152">
            <v>0</v>
          </cell>
          <cell r="CT6152">
            <v>0</v>
          </cell>
          <cell r="CU6152">
            <v>0</v>
          </cell>
          <cell r="CV6152">
            <v>0</v>
          </cell>
          <cell r="CW6152">
            <v>0</v>
          </cell>
          <cell r="CX6152">
            <v>0</v>
          </cell>
          <cell r="CY6152">
            <v>0</v>
          </cell>
          <cell r="CZ6152">
            <v>0</v>
          </cell>
          <cell r="DA6152">
            <v>0</v>
          </cell>
          <cell r="DB6152">
            <v>0</v>
          </cell>
          <cell r="DC6152">
            <v>0</v>
          </cell>
          <cell r="DD6152">
            <v>0</v>
          </cell>
          <cell r="DE6152">
            <v>0</v>
          </cell>
          <cell r="DF6152">
            <v>0</v>
          </cell>
          <cell r="DG6152">
            <v>0</v>
          </cell>
          <cell r="DH6152">
            <v>0</v>
          </cell>
        </row>
        <row r="6153">
          <cell r="AC6153">
            <v>4</v>
          </cell>
          <cell r="AD6153">
            <v>4</v>
          </cell>
          <cell r="AE6153">
            <v>1</v>
          </cell>
          <cell r="AF6153">
            <v>8</v>
          </cell>
          <cell r="AG6153">
            <v>8</v>
          </cell>
          <cell r="AH6153">
            <v>9</v>
          </cell>
          <cell r="AI6153">
            <v>17</v>
          </cell>
          <cell r="AJ6153">
            <v>5</v>
          </cell>
          <cell r="AK6153">
            <v>1</v>
          </cell>
          <cell r="AL6153">
            <v>-1</v>
          </cell>
          <cell r="AM6153">
            <v>2</v>
          </cell>
          <cell r="AN6153">
            <v>6</v>
          </cell>
          <cell r="AO6153">
            <v>5</v>
          </cell>
          <cell r="AP6153">
            <v>7</v>
          </cell>
          <cell r="AQ6153">
            <v>1</v>
          </cell>
          <cell r="AR6153">
            <v>-1</v>
          </cell>
          <cell r="AS6153">
            <v>0</v>
          </cell>
          <cell r="AT6153">
            <v>0</v>
          </cell>
          <cell r="AU6153">
            <v>0</v>
          </cell>
          <cell r="AV6153">
            <v>0</v>
          </cell>
          <cell r="AW6153">
            <v>1.3075684380032149E-2</v>
          </cell>
          <cell r="AX6153">
            <v>-3.346828609986563E-2</v>
          </cell>
          <cell r="AY6153">
            <v>7.8936958319844042E-3</v>
          </cell>
          <cell r="AZ6153">
            <v>-1.449275362318847E-2</v>
          </cell>
          <cell r="BA6153">
            <v>2.5531113100004776E-2</v>
          </cell>
          <cell r="BB6153">
            <v>5.9006211180124946E-2</v>
          </cell>
          <cell r="BC6153">
            <v>6.0869565217392951E-3</v>
          </cell>
          <cell r="BD6153">
            <v>2.145992909755523E-2</v>
          </cell>
          <cell r="BE6153">
            <v>-1.5156695156694378E-2</v>
          </cell>
          <cell r="BF6153">
            <v>0.15266164994425913</v>
          </cell>
          <cell r="BG6153">
            <v>-2.2171033688453745E-2</v>
          </cell>
          <cell r="BH6153">
            <v>2.617451591140707E-2</v>
          </cell>
          <cell r="BI6153">
            <v>1.1649677553567606E-2</v>
          </cell>
          <cell r="BJ6153">
            <v>-2.5362318840580489E-3</v>
          </cell>
          <cell r="BK6153">
            <v>2.5775573751585568E-2</v>
          </cell>
          <cell r="BL6153">
            <v>-4.9230769230768967E-2</v>
          </cell>
          <cell r="BM6153">
            <v>-0.16357555487990205</v>
          </cell>
          <cell r="BN6153" t="str">
            <v>no denom</v>
          </cell>
          <cell r="BO6153">
            <v>5.6020066889631903E-2</v>
          </cell>
          <cell r="BP6153">
            <v>2.2930315664085654E-2</v>
          </cell>
          <cell r="BQ6153" t="str">
            <v>no denom</v>
          </cell>
          <cell r="BR6153" t="str">
            <v>no denom</v>
          </cell>
          <cell r="BS6153" t="str">
            <v>no denom</v>
          </cell>
          <cell r="BT6153">
            <v>0</v>
          </cell>
          <cell r="BU6153">
            <v>0</v>
          </cell>
          <cell r="BV6153">
            <v>0</v>
          </cell>
          <cell r="BW6153" t="str">
            <v>no denom</v>
          </cell>
          <cell r="BX6153" t="str">
            <v>no denom</v>
          </cell>
          <cell r="BY6153" t="str">
            <v>no denom</v>
          </cell>
          <cell r="BZ6153" t="str">
            <v>no denom</v>
          </cell>
          <cell r="CA6153">
            <v>0</v>
          </cell>
          <cell r="CB6153">
            <v>0</v>
          </cell>
          <cell r="CC6153">
            <v>0</v>
          </cell>
          <cell r="CD6153" t="str">
            <v>no denom</v>
          </cell>
          <cell r="CE6153" t="str">
            <v>no denom</v>
          </cell>
          <cell r="CF6153" t="str">
            <v>no denom</v>
          </cell>
          <cell r="CG6153" t="str">
            <v>no denom</v>
          </cell>
          <cell r="CH6153">
            <v>0</v>
          </cell>
          <cell r="CI6153">
            <v>0</v>
          </cell>
          <cell r="CJ6153">
            <v>0</v>
          </cell>
          <cell r="CK6153" t="str">
            <v>no denom</v>
          </cell>
          <cell r="CL6153" t="str">
            <v>no denom</v>
          </cell>
          <cell r="CM6153" t="str">
            <v>no denom</v>
          </cell>
          <cell r="CN6153" t="str">
            <v>no denom</v>
          </cell>
          <cell r="CO6153">
            <v>0</v>
          </cell>
          <cell r="CP6153">
            <v>0</v>
          </cell>
          <cell r="CQ6153">
            <v>0</v>
          </cell>
          <cell r="CR6153" t="str">
            <v>no denom</v>
          </cell>
          <cell r="CS6153" t="str">
            <v>no denom</v>
          </cell>
          <cell r="CT6153" t="str">
            <v>no denom</v>
          </cell>
          <cell r="CU6153" t="str">
            <v>no denom</v>
          </cell>
          <cell r="CV6153">
            <v>0</v>
          </cell>
          <cell r="CW6153">
            <v>0</v>
          </cell>
          <cell r="CX6153">
            <v>0</v>
          </cell>
          <cell r="CY6153" t="str">
            <v>no denom</v>
          </cell>
          <cell r="CZ6153" t="str">
            <v>no denom</v>
          </cell>
          <cell r="DA6153" t="str">
            <v>no denom</v>
          </cell>
          <cell r="DB6153" t="str">
            <v>no denom</v>
          </cell>
          <cell r="DC6153">
            <v>0</v>
          </cell>
          <cell r="DD6153">
            <v>0</v>
          </cell>
          <cell r="DE6153">
            <v>0</v>
          </cell>
          <cell r="DF6153" t="str">
            <v>no denom</v>
          </cell>
          <cell r="DG6153" t="str">
            <v>no denom</v>
          </cell>
        </row>
        <row r="6156">
          <cell r="AC6156">
            <v>-646</v>
          </cell>
          <cell r="AD6156">
            <v>-770</v>
          </cell>
          <cell r="AE6156">
            <v>-748</v>
          </cell>
          <cell r="AF6156">
            <v>-742</v>
          </cell>
          <cell r="AG6156">
            <v>-1416</v>
          </cell>
          <cell r="AH6156">
            <v>-2164</v>
          </cell>
          <cell r="AI6156">
            <v>-2906</v>
          </cell>
          <cell r="AJ6156">
            <v>-665</v>
          </cell>
          <cell r="AK6156">
            <v>-756</v>
          </cell>
          <cell r="AL6156">
            <v>-741</v>
          </cell>
          <cell r="AM6156">
            <v>-613</v>
          </cell>
          <cell r="AN6156">
            <v>-1421</v>
          </cell>
          <cell r="AO6156">
            <v>-2162</v>
          </cell>
          <cell r="AP6156">
            <v>-2775</v>
          </cell>
          <cell r="AQ6156">
            <v>-685</v>
          </cell>
          <cell r="AR6156">
            <v>-913</v>
          </cell>
          <cell r="AS6156">
            <v>-991</v>
          </cell>
          <cell r="AT6156">
            <v>-909</v>
          </cell>
          <cell r="AU6156">
            <v>-1598</v>
          </cell>
          <cell r="AV6156">
            <v>-2589</v>
          </cell>
          <cell r="AW6156">
            <v>-3498</v>
          </cell>
          <cell r="AX6156">
            <v>-833</v>
          </cell>
          <cell r="AY6156">
            <v>-1054</v>
          </cell>
          <cell r="AZ6156">
            <v>-925</v>
          </cell>
          <cell r="BA6156">
            <v>-660</v>
          </cell>
          <cell r="BB6156">
            <v>-1887</v>
          </cell>
          <cell r="BC6156">
            <v>-2812</v>
          </cell>
          <cell r="BD6156">
            <v>-3472</v>
          </cell>
          <cell r="BE6156">
            <v>-713</v>
          </cell>
          <cell r="BF6156">
            <v>-807</v>
          </cell>
          <cell r="BG6156">
            <v>-769</v>
          </cell>
          <cell r="BH6156">
            <v>-533</v>
          </cell>
          <cell r="BI6156">
            <v>-1520</v>
          </cell>
          <cell r="BJ6156">
            <v>-2289</v>
          </cell>
          <cell r="BK6156">
            <v>-2822</v>
          </cell>
          <cell r="BL6156">
            <v>-725</v>
          </cell>
          <cell r="BM6156">
            <v>-691</v>
          </cell>
          <cell r="BN6156">
            <v>-668</v>
          </cell>
          <cell r="BO6156">
            <v>0</v>
          </cell>
          <cell r="BP6156">
            <v>-1416</v>
          </cell>
          <cell r="BQ6156">
            <v>-2084</v>
          </cell>
          <cell r="BR6156">
            <v>0</v>
          </cell>
          <cell r="BS6156">
            <v>0</v>
          </cell>
          <cell r="BT6156">
            <v>0</v>
          </cell>
          <cell r="BU6156">
            <v>0</v>
          </cell>
          <cell r="BV6156">
            <v>0</v>
          </cell>
          <cell r="BW6156">
            <v>0</v>
          </cell>
          <cell r="BX6156">
            <v>0</v>
          </cell>
          <cell r="BY6156">
            <v>0</v>
          </cell>
          <cell r="BZ6156">
            <v>0</v>
          </cell>
          <cell r="CA6156">
            <v>0</v>
          </cell>
          <cell r="CB6156">
            <v>0</v>
          </cell>
          <cell r="CC6156">
            <v>0</v>
          </cell>
          <cell r="CD6156">
            <v>0</v>
          </cell>
          <cell r="CE6156">
            <v>0</v>
          </cell>
          <cell r="CF6156">
            <v>0</v>
          </cell>
          <cell r="CG6156">
            <v>0</v>
          </cell>
          <cell r="CH6156">
            <v>0</v>
          </cell>
          <cell r="CI6156">
            <v>0</v>
          </cell>
          <cell r="CJ6156">
            <v>0</v>
          </cell>
          <cell r="CK6156">
            <v>0</v>
          </cell>
          <cell r="CL6156">
            <v>0</v>
          </cell>
          <cell r="CM6156">
            <v>0</v>
          </cell>
          <cell r="CN6156">
            <v>0</v>
          </cell>
          <cell r="CO6156">
            <v>0</v>
          </cell>
          <cell r="CP6156">
            <v>0</v>
          </cell>
          <cell r="CQ6156">
            <v>0</v>
          </cell>
          <cell r="CR6156">
            <v>0</v>
          </cell>
          <cell r="CS6156">
            <v>0</v>
          </cell>
          <cell r="CT6156">
            <v>0</v>
          </cell>
          <cell r="CU6156">
            <v>0</v>
          </cell>
          <cell r="CV6156">
            <v>0</v>
          </cell>
          <cell r="CW6156">
            <v>0</v>
          </cell>
          <cell r="CX6156">
            <v>0</v>
          </cell>
          <cell r="CY6156">
            <v>0</v>
          </cell>
          <cell r="CZ6156">
            <v>0</v>
          </cell>
          <cell r="DA6156">
            <v>0</v>
          </cell>
          <cell r="DB6156">
            <v>0</v>
          </cell>
          <cell r="DC6156">
            <v>0</v>
          </cell>
          <cell r="DD6156">
            <v>0</v>
          </cell>
          <cell r="DE6156">
            <v>0</v>
          </cell>
          <cell r="DF6156">
            <v>0</v>
          </cell>
          <cell r="DG6156">
            <v>0</v>
          </cell>
          <cell r="DH6156">
            <v>0</v>
          </cell>
        </row>
        <row r="6157">
          <cell r="AD6157">
            <v>0</v>
          </cell>
          <cell r="AE6157">
            <v>0</v>
          </cell>
          <cell r="AF6157">
            <v>-153</v>
          </cell>
          <cell r="AI6157">
            <v>-153</v>
          </cell>
          <cell r="AK6157">
            <v>0</v>
          </cell>
          <cell r="AL6157">
            <v>0</v>
          </cell>
          <cell r="AM6157">
            <v>-157</v>
          </cell>
          <cell r="AP6157">
            <v>-157</v>
          </cell>
          <cell r="AQ6157">
            <v>0</v>
          </cell>
          <cell r="AR6157">
            <v>0</v>
          </cell>
          <cell r="AS6157">
            <v>0</v>
          </cell>
          <cell r="AT6157">
            <v>171</v>
          </cell>
          <cell r="AU6157">
            <v>0</v>
          </cell>
          <cell r="AV6157">
            <v>0</v>
          </cell>
          <cell r="AW6157">
            <v>171</v>
          </cell>
          <cell r="AX6157">
            <v>0</v>
          </cell>
          <cell r="AY6157">
            <v>222</v>
          </cell>
          <cell r="AZ6157">
            <v>0</v>
          </cell>
          <cell r="BA6157">
            <v>-24</v>
          </cell>
          <cell r="BB6157">
            <v>222</v>
          </cell>
          <cell r="BC6157">
            <v>222</v>
          </cell>
          <cell r="BD6157">
            <v>198</v>
          </cell>
          <cell r="BE6157">
            <v>0</v>
          </cell>
          <cell r="BF6157">
            <v>0</v>
          </cell>
          <cell r="BG6157">
            <v>0</v>
          </cell>
          <cell r="BH6157">
            <v>-59</v>
          </cell>
          <cell r="BI6157">
            <v>0</v>
          </cell>
          <cell r="BJ6157">
            <v>0</v>
          </cell>
          <cell r="BK6157">
            <v>-59</v>
          </cell>
          <cell r="BM6157">
            <v>0</v>
          </cell>
          <cell r="BN6157">
            <v>0</v>
          </cell>
          <cell r="BO6157">
            <v>0</v>
          </cell>
          <cell r="BP6157">
            <v>0</v>
          </cell>
          <cell r="BQ6157">
            <v>0</v>
          </cell>
          <cell r="BT6157">
            <v>0</v>
          </cell>
          <cell r="BU6157">
            <v>0</v>
          </cell>
          <cell r="BV6157">
            <v>0</v>
          </cell>
          <cell r="CA6157">
            <v>0</v>
          </cell>
          <cell r="CB6157">
            <v>0</v>
          </cell>
          <cell r="CC6157">
            <v>0</v>
          </cell>
          <cell r="CH6157">
            <v>0</v>
          </cell>
          <cell r="CI6157">
            <v>0</v>
          </cell>
          <cell r="CJ6157">
            <v>0</v>
          </cell>
          <cell r="CO6157">
            <v>0</v>
          </cell>
          <cell r="CP6157">
            <v>0</v>
          </cell>
          <cell r="CQ6157">
            <v>0</v>
          </cell>
          <cell r="CV6157">
            <v>0</v>
          </cell>
          <cell r="CW6157">
            <v>0</v>
          </cell>
          <cell r="CX6157">
            <v>0</v>
          </cell>
          <cell r="DC6157">
            <v>0</v>
          </cell>
          <cell r="DD6157">
            <v>0</v>
          </cell>
          <cell r="DE6157">
            <v>0</v>
          </cell>
        </row>
        <row r="6158">
          <cell r="N6158">
            <v>100</v>
          </cell>
          <cell r="O6158">
            <v>100</v>
          </cell>
          <cell r="P6158">
            <v>100</v>
          </cell>
          <cell r="Q6158">
            <v>100</v>
          </cell>
          <cell r="R6158">
            <v>100</v>
          </cell>
          <cell r="S6158">
            <v>100</v>
          </cell>
          <cell r="T6158">
            <v>100</v>
          </cell>
          <cell r="U6158">
            <v>100</v>
          </cell>
          <cell r="V6158">
            <v>100</v>
          </cell>
          <cell r="W6158">
            <v>113</v>
          </cell>
          <cell r="X6158">
            <v>112</v>
          </cell>
          <cell r="Y6158">
            <v>100</v>
          </cell>
          <cell r="Z6158">
            <v>100</v>
          </cell>
          <cell r="AA6158">
            <v>100</v>
          </cell>
          <cell r="AB6158">
            <v>100</v>
          </cell>
          <cell r="AC6158">
            <v>500</v>
          </cell>
          <cell r="AD6158">
            <v>100</v>
          </cell>
          <cell r="AE6158">
            <v>101</v>
          </cell>
          <cell r="AF6158">
            <v>100</v>
          </cell>
          <cell r="AG6158">
            <v>100</v>
          </cell>
          <cell r="AH6158">
            <v>100</v>
          </cell>
          <cell r="AI6158">
            <v>100</v>
          </cell>
          <cell r="AJ6158">
            <v>100</v>
          </cell>
          <cell r="AK6158">
            <v>100</v>
          </cell>
          <cell r="AL6158">
            <v>115</v>
          </cell>
          <cell r="AM6158">
            <v>100</v>
          </cell>
          <cell r="AN6158">
            <v>100</v>
          </cell>
          <cell r="AO6158">
            <v>100</v>
          </cell>
          <cell r="AP6158">
            <v>100</v>
          </cell>
          <cell r="AQ6158">
            <v>100</v>
          </cell>
          <cell r="AR6158">
            <v>100</v>
          </cell>
          <cell r="AS6158">
            <v>102</v>
          </cell>
          <cell r="AT6158">
            <v>100</v>
          </cell>
          <cell r="AU6158">
            <v>100</v>
          </cell>
          <cell r="AV6158">
            <v>100</v>
          </cell>
          <cell r="AW6158">
            <v>114</v>
          </cell>
          <cell r="AX6158">
            <v>108</v>
          </cell>
          <cell r="AY6158">
            <v>279</v>
          </cell>
          <cell r="AZ6158">
            <v>104</v>
          </cell>
          <cell r="BA6158">
            <v>114</v>
          </cell>
          <cell r="BB6158">
            <v>114</v>
          </cell>
          <cell r="BC6158">
            <v>114</v>
          </cell>
          <cell r="BD6158">
            <v>104</v>
          </cell>
          <cell r="BE6158">
            <v>593</v>
          </cell>
          <cell r="BF6158">
            <v>594</v>
          </cell>
          <cell r="BG6158">
            <v>104</v>
          </cell>
          <cell r="BH6158">
            <v>104</v>
          </cell>
          <cell r="BI6158">
            <v>104</v>
          </cell>
          <cell r="BJ6158">
            <v>104</v>
          </cell>
          <cell r="BK6158">
            <v>104</v>
          </cell>
          <cell r="BL6158">
            <v>104</v>
          </cell>
          <cell r="BM6158">
            <v>1044</v>
          </cell>
          <cell r="BN6158">
            <v>925</v>
          </cell>
          <cell r="BO6158">
            <v>104</v>
          </cell>
          <cell r="BP6158">
            <v>104</v>
          </cell>
          <cell r="BQ6158">
            <v>104</v>
          </cell>
          <cell r="BR6158">
            <v>0</v>
          </cell>
          <cell r="BS6158">
            <v>0</v>
          </cell>
          <cell r="BT6158">
            <v>0</v>
          </cell>
          <cell r="BU6158">
            <v>0</v>
          </cell>
          <cell r="BV6158">
            <v>0</v>
          </cell>
          <cell r="BW6158">
            <v>0</v>
          </cell>
          <cell r="BX6158">
            <v>0</v>
          </cell>
          <cell r="BY6158">
            <v>0</v>
          </cell>
          <cell r="BZ6158">
            <v>0</v>
          </cell>
          <cell r="CA6158">
            <v>0</v>
          </cell>
          <cell r="CB6158">
            <v>0</v>
          </cell>
          <cell r="CC6158">
            <v>0</v>
          </cell>
          <cell r="CD6158">
            <v>0</v>
          </cell>
          <cell r="CE6158">
            <v>0</v>
          </cell>
          <cell r="CF6158">
            <v>0</v>
          </cell>
          <cell r="CG6158">
            <v>0</v>
          </cell>
          <cell r="CH6158">
            <v>0</v>
          </cell>
          <cell r="CI6158">
            <v>0</v>
          </cell>
          <cell r="CJ6158">
            <v>0</v>
          </cell>
          <cell r="CK6158">
            <v>0</v>
          </cell>
          <cell r="CL6158">
            <v>0</v>
          </cell>
          <cell r="CM6158">
            <v>0</v>
          </cell>
          <cell r="CN6158">
            <v>0</v>
          </cell>
          <cell r="CO6158">
            <v>0</v>
          </cell>
          <cell r="CP6158">
            <v>0</v>
          </cell>
          <cell r="CQ6158">
            <v>0</v>
          </cell>
          <cell r="CR6158">
            <v>0</v>
          </cell>
          <cell r="CS6158">
            <v>0</v>
          </cell>
          <cell r="CT6158">
            <v>0</v>
          </cell>
          <cell r="CU6158">
            <v>0</v>
          </cell>
          <cell r="CV6158">
            <v>0</v>
          </cell>
          <cell r="CW6158">
            <v>0</v>
          </cell>
          <cell r="CX6158">
            <v>0</v>
          </cell>
          <cell r="CY6158">
            <v>0</v>
          </cell>
          <cell r="CZ6158">
            <v>0</v>
          </cell>
          <cell r="DA6158">
            <v>0</v>
          </cell>
          <cell r="DB6158">
            <v>0</v>
          </cell>
          <cell r="DC6158">
            <v>0</v>
          </cell>
          <cell r="DD6158">
            <v>0</v>
          </cell>
          <cell r="DE6158">
            <v>0</v>
          </cell>
          <cell r="DF6158">
            <v>0</v>
          </cell>
          <cell r="DG6158">
            <v>0</v>
          </cell>
        </row>
        <row r="6159">
          <cell r="N6159">
            <v>0</v>
          </cell>
          <cell r="O6159">
            <v>0</v>
          </cell>
          <cell r="P6159">
            <v>0</v>
          </cell>
          <cell r="Q6159">
            <v>0</v>
          </cell>
          <cell r="R6159">
            <v>0</v>
          </cell>
          <cell r="S6159">
            <v>0</v>
          </cell>
          <cell r="T6159">
            <v>0</v>
          </cell>
          <cell r="U6159">
            <v>0</v>
          </cell>
          <cell r="V6159">
            <v>26</v>
          </cell>
          <cell r="W6159">
            <v>0</v>
          </cell>
          <cell r="X6159">
            <v>0</v>
          </cell>
          <cell r="Y6159">
            <v>26</v>
          </cell>
          <cell r="Z6159">
            <v>26</v>
          </cell>
          <cell r="AA6159">
            <v>26</v>
          </cell>
          <cell r="AB6159">
            <v>407</v>
          </cell>
          <cell r="AC6159">
            <v>0</v>
          </cell>
          <cell r="AD6159">
            <v>43</v>
          </cell>
          <cell r="AE6159">
            <v>400</v>
          </cell>
          <cell r="AF6159">
            <v>407</v>
          </cell>
          <cell r="AG6159">
            <v>450</v>
          </cell>
          <cell r="AH6159">
            <v>850</v>
          </cell>
          <cell r="AI6159">
            <v>200</v>
          </cell>
          <cell r="AJ6159">
            <v>0</v>
          </cell>
          <cell r="AK6159">
            <v>15</v>
          </cell>
          <cell r="AL6159">
            <v>0</v>
          </cell>
          <cell r="AM6159">
            <v>200</v>
          </cell>
          <cell r="AN6159">
            <v>215</v>
          </cell>
          <cell r="AO6159">
            <v>215</v>
          </cell>
          <cell r="AP6159">
            <v>0</v>
          </cell>
          <cell r="AQ6159">
            <v>0</v>
          </cell>
          <cell r="AR6159">
            <v>2</v>
          </cell>
          <cell r="AS6159">
            <v>10</v>
          </cell>
          <cell r="AT6159">
            <v>0</v>
          </cell>
          <cell r="AU6159">
            <v>2</v>
          </cell>
          <cell r="AV6159">
            <v>12</v>
          </cell>
          <cell r="AW6159">
            <v>0</v>
          </cell>
          <cell r="AX6159">
            <v>175</v>
          </cell>
          <cell r="AY6159">
            <v>305</v>
          </cell>
          <cell r="AZ6159">
            <v>0</v>
          </cell>
          <cell r="BA6159">
            <v>175</v>
          </cell>
          <cell r="BB6159">
            <v>480</v>
          </cell>
          <cell r="BC6159">
            <v>480</v>
          </cell>
          <cell r="BD6159">
            <v>489</v>
          </cell>
          <cell r="BE6159">
            <v>101</v>
          </cell>
          <cell r="BF6159">
            <v>17</v>
          </cell>
          <cell r="BG6159">
            <v>0</v>
          </cell>
          <cell r="BH6159">
            <v>590</v>
          </cell>
          <cell r="BI6159">
            <v>607</v>
          </cell>
          <cell r="BJ6159">
            <v>607</v>
          </cell>
          <cell r="BK6159">
            <v>0</v>
          </cell>
          <cell r="BL6159">
            <v>1040</v>
          </cell>
          <cell r="BM6159">
            <v>0</v>
          </cell>
          <cell r="BN6159">
            <v>-1040</v>
          </cell>
          <cell r="BO6159">
            <v>1040</v>
          </cell>
          <cell r="BP6159">
            <v>1040</v>
          </cell>
          <cell r="BS6159">
            <v>0</v>
          </cell>
          <cell r="BT6159">
            <v>0</v>
          </cell>
          <cell r="BU6159">
            <v>0</v>
          </cell>
          <cell r="BZ6159">
            <v>0</v>
          </cell>
          <cell r="CA6159">
            <v>0</v>
          </cell>
          <cell r="CB6159">
            <v>0</v>
          </cell>
          <cell r="CG6159">
            <v>0</v>
          </cell>
          <cell r="CH6159">
            <v>0</v>
          </cell>
          <cell r="CI6159">
            <v>0</v>
          </cell>
          <cell r="CN6159">
            <v>0</v>
          </cell>
          <cell r="CO6159">
            <v>0</v>
          </cell>
          <cell r="CP6159">
            <v>0</v>
          </cell>
          <cell r="CU6159">
            <v>0</v>
          </cell>
          <cell r="CV6159">
            <v>0</v>
          </cell>
          <cell r="CW6159">
            <v>0</v>
          </cell>
          <cell r="DB6159">
            <v>0</v>
          </cell>
          <cell r="DC6159">
            <v>0</v>
          </cell>
          <cell r="DD6159">
            <v>0</v>
          </cell>
        </row>
        <row r="6160">
          <cell r="N6160">
            <v>0</v>
          </cell>
          <cell r="O6160">
            <v>0</v>
          </cell>
          <cell r="P6160">
            <v>0</v>
          </cell>
          <cell r="Q6160">
            <v>0</v>
          </cell>
          <cell r="R6160">
            <v>0</v>
          </cell>
          <cell r="S6160">
            <v>0</v>
          </cell>
          <cell r="T6160">
            <v>0</v>
          </cell>
          <cell r="U6160">
            <v>-6</v>
          </cell>
          <cell r="V6160">
            <v>-13</v>
          </cell>
          <cell r="W6160">
            <v>-62</v>
          </cell>
          <cell r="X6160">
            <v>-12</v>
          </cell>
          <cell r="Y6160">
            <v>-19</v>
          </cell>
          <cell r="Z6160">
            <v>-81</v>
          </cell>
          <cell r="AA6160">
            <v>-93</v>
          </cell>
          <cell r="AB6160">
            <v>-7</v>
          </cell>
          <cell r="AC6160">
            <v>-646</v>
          </cell>
          <cell r="AD6160">
            <v>-770</v>
          </cell>
          <cell r="AE6160">
            <v>-748</v>
          </cell>
          <cell r="AF6160">
            <v>-895</v>
          </cell>
          <cell r="AG6160">
            <v>-1416</v>
          </cell>
          <cell r="AH6160">
            <v>-2164</v>
          </cell>
          <cell r="AI6160">
            <v>-3059</v>
          </cell>
          <cell r="AJ6160">
            <v>-665</v>
          </cell>
          <cell r="AK6160">
            <v>-756</v>
          </cell>
          <cell r="AL6160">
            <v>-741</v>
          </cell>
          <cell r="AM6160">
            <v>-770</v>
          </cell>
          <cell r="AN6160">
            <v>-1421</v>
          </cell>
          <cell r="AO6160">
            <v>-2162</v>
          </cell>
          <cell r="AP6160">
            <v>-2932</v>
          </cell>
          <cell r="AQ6160">
            <v>-685</v>
          </cell>
          <cell r="AR6160">
            <v>-913</v>
          </cell>
          <cell r="AS6160">
            <v>-991</v>
          </cell>
          <cell r="AT6160">
            <v>-738</v>
          </cell>
          <cell r="AU6160">
            <v>-1598</v>
          </cell>
          <cell r="AV6160">
            <v>-2589</v>
          </cell>
          <cell r="AW6160">
            <v>-3327</v>
          </cell>
          <cell r="AX6160">
            <v>-833</v>
          </cell>
          <cell r="AY6160">
            <v>-832</v>
          </cell>
          <cell r="AZ6160">
            <v>-925</v>
          </cell>
          <cell r="BA6160">
            <v>-684</v>
          </cell>
          <cell r="BB6160">
            <v>-1665</v>
          </cell>
          <cell r="BC6160">
            <v>-2590</v>
          </cell>
          <cell r="BD6160">
            <v>-3274</v>
          </cell>
          <cell r="BE6160">
            <v>-713</v>
          </cell>
          <cell r="BF6160">
            <v>-807</v>
          </cell>
          <cell r="BG6160">
            <v>-769</v>
          </cell>
          <cell r="BH6160">
            <v>-592</v>
          </cell>
          <cell r="BI6160">
            <v>-1520</v>
          </cell>
          <cell r="BJ6160">
            <v>-2289</v>
          </cell>
          <cell r="BK6160">
            <v>-2881</v>
          </cell>
          <cell r="BL6160">
            <v>-725</v>
          </cell>
          <cell r="BM6160">
            <v>-691</v>
          </cell>
          <cell r="BN6160">
            <v>-668</v>
          </cell>
          <cell r="BO6160">
            <v>0</v>
          </cell>
          <cell r="BP6160">
            <v>-1416</v>
          </cell>
          <cell r="BQ6160">
            <v>-2084</v>
          </cell>
          <cell r="BR6160">
            <v>0</v>
          </cell>
          <cell r="BS6160">
            <v>0</v>
          </cell>
          <cell r="BT6160">
            <v>0</v>
          </cell>
          <cell r="BU6160">
            <v>0</v>
          </cell>
          <cell r="BV6160">
            <v>0</v>
          </cell>
          <cell r="BW6160">
            <v>0</v>
          </cell>
          <cell r="BX6160">
            <v>0</v>
          </cell>
          <cell r="BY6160">
            <v>0</v>
          </cell>
          <cell r="BZ6160">
            <v>0</v>
          </cell>
          <cell r="CA6160">
            <v>0</v>
          </cell>
          <cell r="CB6160">
            <v>0</v>
          </cell>
          <cell r="CC6160">
            <v>0</v>
          </cell>
          <cell r="CD6160">
            <v>0</v>
          </cell>
          <cell r="CE6160">
            <v>0</v>
          </cell>
          <cell r="CF6160">
            <v>0</v>
          </cell>
          <cell r="CG6160">
            <v>0</v>
          </cell>
          <cell r="CH6160">
            <v>0</v>
          </cell>
          <cell r="CI6160">
            <v>0</v>
          </cell>
          <cell r="CJ6160">
            <v>0</v>
          </cell>
          <cell r="CK6160">
            <v>0</v>
          </cell>
          <cell r="CL6160">
            <v>0</v>
          </cell>
          <cell r="CM6160">
            <v>0</v>
          </cell>
          <cell r="CN6160">
            <v>0</v>
          </cell>
          <cell r="CO6160">
            <v>0</v>
          </cell>
          <cell r="CP6160">
            <v>0</v>
          </cell>
          <cell r="CQ6160">
            <v>0</v>
          </cell>
          <cell r="CR6160">
            <v>0</v>
          </cell>
          <cell r="CS6160">
            <v>0</v>
          </cell>
          <cell r="CT6160">
            <v>0</v>
          </cell>
          <cell r="CU6160">
            <v>0</v>
          </cell>
          <cell r="CV6160">
            <v>0</v>
          </cell>
          <cell r="CW6160">
            <v>0</v>
          </cell>
          <cell r="CX6160">
            <v>0</v>
          </cell>
          <cell r="CY6160">
            <v>0</v>
          </cell>
          <cell r="CZ6160">
            <v>0</v>
          </cell>
          <cell r="DA6160">
            <v>0</v>
          </cell>
          <cell r="DB6160">
            <v>0</v>
          </cell>
          <cell r="DC6160">
            <v>0</v>
          </cell>
          <cell r="DD6160">
            <v>0</v>
          </cell>
          <cell r="DE6160">
            <v>0</v>
          </cell>
          <cell r="DF6160">
            <v>0</v>
          </cell>
          <cell r="DG6160">
            <v>0</v>
          </cell>
          <cell r="DH6160">
            <v>0</v>
          </cell>
        </row>
        <row r="6161">
          <cell r="N6161">
            <v>0</v>
          </cell>
          <cell r="O6161">
            <v>0</v>
          </cell>
          <cell r="P6161">
            <v>0</v>
          </cell>
          <cell r="Q6161">
            <v>0</v>
          </cell>
          <cell r="R6161">
            <v>0</v>
          </cell>
          <cell r="S6161">
            <v>0</v>
          </cell>
          <cell r="T6161">
            <v>0</v>
          </cell>
          <cell r="U6161">
            <v>0</v>
          </cell>
          <cell r="V6161">
            <v>0</v>
          </cell>
          <cell r="W6161">
            <v>-1</v>
          </cell>
          <cell r="X6161">
            <v>0</v>
          </cell>
          <cell r="Y6161">
            <v>0</v>
          </cell>
          <cell r="Z6161">
            <v>-1</v>
          </cell>
          <cell r="AA6161">
            <v>-1</v>
          </cell>
          <cell r="AB6161">
            <v>0</v>
          </cell>
          <cell r="AC6161">
            <v>0</v>
          </cell>
          <cell r="AD6161">
            <v>0</v>
          </cell>
          <cell r="AE6161">
            <v>0</v>
          </cell>
          <cell r="AF6161">
            <v>0</v>
          </cell>
          <cell r="AG6161">
            <v>0</v>
          </cell>
          <cell r="AH6161">
            <v>0</v>
          </cell>
          <cell r="AI6161">
            <v>0</v>
          </cell>
          <cell r="AJ6161">
            <v>0</v>
          </cell>
          <cell r="AK6161">
            <v>0</v>
          </cell>
          <cell r="AL6161">
            <v>0</v>
          </cell>
          <cell r="AM6161">
            <v>0</v>
          </cell>
          <cell r="AN6161">
            <v>0</v>
          </cell>
          <cell r="AO6161">
            <v>0</v>
          </cell>
          <cell r="AP6161">
            <v>0</v>
          </cell>
          <cell r="AQ6161">
            <v>0</v>
          </cell>
          <cell r="AR6161">
            <v>0</v>
          </cell>
          <cell r="AS6161">
            <v>0</v>
          </cell>
          <cell r="AT6161">
            <v>0</v>
          </cell>
          <cell r="AU6161">
            <v>0</v>
          </cell>
          <cell r="AV6161">
            <v>0</v>
          </cell>
          <cell r="AW6161">
            <v>0</v>
          </cell>
          <cell r="AX6161">
            <v>0</v>
          </cell>
          <cell r="AY6161">
            <v>0</v>
          </cell>
          <cell r="AZ6161">
            <v>0</v>
          </cell>
          <cell r="BA6161">
            <v>0</v>
          </cell>
          <cell r="BB6161">
            <v>0</v>
          </cell>
          <cell r="BC6161">
            <v>0</v>
          </cell>
          <cell r="BD6161">
            <v>0</v>
          </cell>
          <cell r="BE6161">
            <v>0</v>
          </cell>
          <cell r="BF6161">
            <v>0</v>
          </cell>
          <cell r="BG6161">
            <v>0</v>
          </cell>
          <cell r="BH6161">
            <v>0</v>
          </cell>
          <cell r="BI6161">
            <v>0</v>
          </cell>
          <cell r="BJ6161">
            <v>0</v>
          </cell>
          <cell r="BK6161">
            <v>0</v>
          </cell>
          <cell r="BL6161">
            <v>0</v>
          </cell>
          <cell r="BM6161">
            <v>-16</v>
          </cell>
          <cell r="BN6161">
            <v>16</v>
          </cell>
          <cell r="BO6161">
            <v>0</v>
          </cell>
          <cell r="BP6161">
            <v>-16</v>
          </cell>
          <cell r="BS6161">
            <v>0</v>
          </cell>
          <cell r="BT6161">
            <v>0</v>
          </cell>
          <cell r="BU6161">
            <v>0</v>
          </cell>
          <cell r="BZ6161">
            <v>0</v>
          </cell>
          <cell r="CA6161">
            <v>0</v>
          </cell>
          <cell r="CB6161">
            <v>0</v>
          </cell>
          <cell r="CG6161">
            <v>0</v>
          </cell>
          <cell r="CH6161">
            <v>0</v>
          </cell>
          <cell r="CI6161">
            <v>0</v>
          </cell>
          <cell r="CN6161">
            <v>0</v>
          </cell>
          <cell r="CO6161">
            <v>0</v>
          </cell>
          <cell r="CP6161">
            <v>0</v>
          </cell>
          <cell r="CU6161">
            <v>0</v>
          </cell>
          <cell r="CV6161">
            <v>0</v>
          </cell>
          <cell r="CW6161">
            <v>0</v>
          </cell>
          <cell r="DB6161">
            <v>0</v>
          </cell>
          <cell r="DC6161">
            <v>0</v>
          </cell>
          <cell r="DD6161">
            <v>0</v>
          </cell>
        </row>
        <row r="6162">
          <cell r="N6162">
            <v>0</v>
          </cell>
          <cell r="O6162">
            <v>0</v>
          </cell>
          <cell r="P6162">
            <v>0</v>
          </cell>
          <cell r="Q6162">
            <v>0</v>
          </cell>
          <cell r="R6162">
            <v>0</v>
          </cell>
          <cell r="S6162">
            <v>0</v>
          </cell>
          <cell r="T6162">
            <v>0</v>
          </cell>
          <cell r="U6162">
            <v>6</v>
          </cell>
          <cell r="V6162">
            <v>0</v>
          </cell>
          <cell r="W6162">
            <v>62</v>
          </cell>
          <cell r="X6162">
            <v>0</v>
          </cell>
          <cell r="Y6162">
            <v>6</v>
          </cell>
          <cell r="Z6162">
            <v>68</v>
          </cell>
          <cell r="AA6162">
            <v>68</v>
          </cell>
          <cell r="AB6162">
            <v>0</v>
          </cell>
          <cell r="AC6162">
            <v>-147</v>
          </cell>
          <cell r="AD6162">
            <v>125</v>
          </cell>
          <cell r="AE6162">
            <v>54</v>
          </cell>
          <cell r="AF6162">
            <v>-63</v>
          </cell>
          <cell r="AG6162">
            <v>-22</v>
          </cell>
          <cell r="AH6162">
            <v>32</v>
          </cell>
          <cell r="AI6162">
            <v>-31</v>
          </cell>
          <cell r="AJ6162">
            <v>-115</v>
          </cell>
          <cell r="AK6162">
            <v>62</v>
          </cell>
          <cell r="AL6162">
            <v>75</v>
          </cell>
          <cell r="AM6162">
            <v>-72</v>
          </cell>
          <cell r="AN6162">
            <v>-53</v>
          </cell>
          <cell r="AO6162">
            <v>22</v>
          </cell>
          <cell r="AP6162">
            <v>-50</v>
          </cell>
          <cell r="AQ6162">
            <v>-65</v>
          </cell>
          <cell r="AR6162">
            <v>142</v>
          </cell>
          <cell r="AS6162">
            <v>275</v>
          </cell>
          <cell r="AT6162">
            <v>49</v>
          </cell>
          <cell r="AU6162">
            <v>77</v>
          </cell>
          <cell r="AV6162">
            <v>352</v>
          </cell>
          <cell r="AW6162">
            <v>401</v>
          </cell>
          <cell r="AX6162">
            <v>-180</v>
          </cell>
          <cell r="AY6162">
            <v>38</v>
          </cell>
          <cell r="AZ6162">
            <v>93</v>
          </cell>
          <cell r="BA6162">
            <v>-126</v>
          </cell>
          <cell r="BB6162">
            <v>-142</v>
          </cell>
          <cell r="BC6162">
            <v>-49</v>
          </cell>
          <cell r="BD6162">
            <v>-175</v>
          </cell>
          <cell r="BE6162">
            <v>-263</v>
          </cell>
          <cell r="BF6162">
            <v>30</v>
          </cell>
          <cell r="BG6162">
            <v>24</v>
          </cell>
          <cell r="BH6162">
            <v>-151</v>
          </cell>
          <cell r="BI6162">
            <v>-233</v>
          </cell>
          <cell r="BJ6162">
            <v>-209</v>
          </cell>
          <cell r="BK6162">
            <v>-360</v>
          </cell>
          <cell r="BL6162">
            <v>-87</v>
          </cell>
          <cell r="BM6162">
            <v>25</v>
          </cell>
          <cell r="BN6162">
            <v>-11</v>
          </cell>
          <cell r="BO6162">
            <v>0</v>
          </cell>
          <cell r="BP6162">
            <v>-62</v>
          </cell>
          <cell r="BQ6162">
            <v>-73</v>
          </cell>
          <cell r="BR6162">
            <v>0</v>
          </cell>
          <cell r="BS6162">
            <v>0</v>
          </cell>
          <cell r="BT6162">
            <v>0</v>
          </cell>
          <cell r="BU6162">
            <v>0</v>
          </cell>
          <cell r="BV6162">
            <v>0</v>
          </cell>
          <cell r="BW6162">
            <v>0</v>
          </cell>
          <cell r="BX6162">
            <v>0</v>
          </cell>
          <cell r="BY6162">
            <v>0</v>
          </cell>
          <cell r="BZ6162">
            <v>0</v>
          </cell>
          <cell r="CA6162">
            <v>0</v>
          </cell>
          <cell r="CB6162">
            <v>0</v>
          </cell>
          <cell r="CC6162">
            <v>0</v>
          </cell>
          <cell r="CD6162">
            <v>0</v>
          </cell>
          <cell r="CE6162">
            <v>0</v>
          </cell>
          <cell r="CF6162">
            <v>0</v>
          </cell>
          <cell r="CG6162">
            <v>0</v>
          </cell>
          <cell r="CH6162">
            <v>0</v>
          </cell>
          <cell r="CI6162">
            <v>0</v>
          </cell>
          <cell r="CJ6162">
            <v>0</v>
          </cell>
          <cell r="CK6162">
            <v>0</v>
          </cell>
          <cell r="CL6162">
            <v>0</v>
          </cell>
          <cell r="CM6162">
            <v>0</v>
          </cell>
          <cell r="CN6162">
            <v>0</v>
          </cell>
          <cell r="CO6162">
            <v>0</v>
          </cell>
          <cell r="CP6162">
            <v>0</v>
          </cell>
          <cell r="CQ6162">
            <v>0</v>
          </cell>
          <cell r="CR6162">
            <v>0</v>
          </cell>
          <cell r="CS6162">
            <v>0</v>
          </cell>
          <cell r="CT6162">
            <v>0</v>
          </cell>
          <cell r="CU6162">
            <v>0</v>
          </cell>
          <cell r="CV6162">
            <v>0</v>
          </cell>
          <cell r="CW6162">
            <v>0</v>
          </cell>
          <cell r="CX6162">
            <v>0</v>
          </cell>
          <cell r="CY6162">
            <v>0</v>
          </cell>
          <cell r="CZ6162">
            <v>0</v>
          </cell>
          <cell r="DA6162">
            <v>0</v>
          </cell>
          <cell r="DB6162">
            <v>0</v>
          </cell>
          <cell r="DC6162">
            <v>0</v>
          </cell>
          <cell r="DD6162">
            <v>0</v>
          </cell>
          <cell r="DE6162">
            <v>0</v>
          </cell>
          <cell r="DF6162">
            <v>0</v>
          </cell>
          <cell r="DG6162">
            <v>0</v>
          </cell>
          <cell r="DH6162">
            <v>0</v>
          </cell>
        </row>
        <row r="6163">
          <cell r="AD6163">
            <v>0</v>
          </cell>
          <cell r="AE6163">
            <v>0</v>
          </cell>
          <cell r="AF6163">
            <v>138</v>
          </cell>
          <cell r="AI6163">
            <v>138</v>
          </cell>
          <cell r="AK6163">
            <v>0</v>
          </cell>
          <cell r="AL6163">
            <v>0</v>
          </cell>
          <cell r="AM6163">
            <v>160</v>
          </cell>
          <cell r="AP6163">
            <v>160</v>
          </cell>
          <cell r="AR6163">
            <v>0</v>
          </cell>
          <cell r="AS6163">
            <v>0</v>
          </cell>
          <cell r="AT6163">
            <v>-171</v>
          </cell>
          <cell r="AW6163">
            <v>-171</v>
          </cell>
          <cell r="AY6163">
            <v>-222</v>
          </cell>
          <cell r="AZ6163">
            <v>0</v>
          </cell>
          <cell r="BA6163">
            <v>24</v>
          </cell>
          <cell r="BB6163">
            <v>-222</v>
          </cell>
          <cell r="BC6163">
            <v>-222</v>
          </cell>
          <cell r="BD6163">
            <v>-198</v>
          </cell>
          <cell r="BE6163">
            <v>0</v>
          </cell>
          <cell r="BF6163">
            <v>0</v>
          </cell>
          <cell r="BG6163">
            <v>0</v>
          </cell>
          <cell r="BH6163">
            <v>59</v>
          </cell>
          <cell r="BI6163">
            <v>0</v>
          </cell>
          <cell r="BJ6163">
            <v>0</v>
          </cell>
          <cell r="BK6163">
            <v>59</v>
          </cell>
          <cell r="BL6163">
            <v>0</v>
          </cell>
          <cell r="BM6163">
            <v>0</v>
          </cell>
          <cell r="BN6163">
            <v>0</v>
          </cell>
          <cell r="BO6163">
            <v>0</v>
          </cell>
          <cell r="BP6163">
            <v>0</v>
          </cell>
          <cell r="BQ6163">
            <v>0</v>
          </cell>
          <cell r="BT6163">
            <v>0</v>
          </cell>
          <cell r="BU6163">
            <v>0</v>
          </cell>
          <cell r="BV6163">
            <v>0</v>
          </cell>
          <cell r="CA6163">
            <v>0</v>
          </cell>
          <cell r="CB6163">
            <v>0</v>
          </cell>
          <cell r="CC6163">
            <v>0</v>
          </cell>
          <cell r="CH6163">
            <v>0</v>
          </cell>
          <cell r="CI6163">
            <v>0</v>
          </cell>
          <cell r="CJ6163">
            <v>0</v>
          </cell>
          <cell r="CO6163">
            <v>0</v>
          </cell>
          <cell r="CP6163">
            <v>0</v>
          </cell>
          <cell r="CQ6163">
            <v>0</v>
          </cell>
          <cell r="CV6163">
            <v>0</v>
          </cell>
          <cell r="CW6163">
            <v>0</v>
          </cell>
          <cell r="CX6163">
            <v>0</v>
          </cell>
          <cell r="DC6163">
            <v>0</v>
          </cell>
          <cell r="DD6163">
            <v>0</v>
          </cell>
          <cell r="DE6163">
            <v>0</v>
          </cell>
        </row>
        <row r="6164">
          <cell r="N6164">
            <v>100</v>
          </cell>
          <cell r="O6164">
            <v>100</v>
          </cell>
          <cell r="P6164">
            <v>100</v>
          </cell>
          <cell r="Q6164">
            <v>100</v>
          </cell>
          <cell r="R6164">
            <v>100</v>
          </cell>
          <cell r="S6164">
            <v>100</v>
          </cell>
          <cell r="T6164">
            <v>100</v>
          </cell>
          <cell r="U6164">
            <v>100</v>
          </cell>
          <cell r="V6164">
            <v>113</v>
          </cell>
          <cell r="W6164">
            <v>112</v>
          </cell>
          <cell r="X6164">
            <v>100</v>
          </cell>
          <cell r="Y6164">
            <v>113</v>
          </cell>
          <cell r="Z6164">
            <v>112</v>
          </cell>
          <cell r="AA6164">
            <v>100</v>
          </cell>
          <cell r="AB6164">
            <v>500</v>
          </cell>
          <cell r="AC6164">
            <v>100</v>
          </cell>
          <cell r="AD6164">
            <v>101</v>
          </cell>
          <cell r="AE6164">
            <v>100</v>
          </cell>
          <cell r="AF6164">
            <v>100</v>
          </cell>
          <cell r="AG6164">
            <v>101</v>
          </cell>
          <cell r="AH6164">
            <v>100</v>
          </cell>
          <cell r="AI6164">
            <v>100</v>
          </cell>
          <cell r="AJ6164">
            <v>100</v>
          </cell>
          <cell r="AK6164">
            <v>115</v>
          </cell>
          <cell r="AL6164">
            <v>100</v>
          </cell>
          <cell r="AM6164">
            <v>100</v>
          </cell>
          <cell r="AN6164">
            <v>115</v>
          </cell>
          <cell r="AO6164">
            <v>100</v>
          </cell>
          <cell r="AP6164">
            <v>100</v>
          </cell>
          <cell r="AQ6164">
            <v>100</v>
          </cell>
          <cell r="AR6164">
            <v>102</v>
          </cell>
          <cell r="AS6164">
            <v>114</v>
          </cell>
          <cell r="AT6164">
            <v>100</v>
          </cell>
          <cell r="AU6164">
            <v>102</v>
          </cell>
          <cell r="AV6164">
            <v>114</v>
          </cell>
          <cell r="AW6164">
            <v>108</v>
          </cell>
          <cell r="AX6164">
            <v>279</v>
          </cell>
          <cell r="AY6164">
            <v>104</v>
          </cell>
          <cell r="AZ6164">
            <v>104</v>
          </cell>
          <cell r="BA6164">
            <v>279</v>
          </cell>
          <cell r="BB6164">
            <v>104</v>
          </cell>
          <cell r="BC6164">
            <v>104</v>
          </cell>
          <cell r="BD6164">
            <v>593</v>
          </cell>
          <cell r="BE6164">
            <v>594</v>
          </cell>
          <cell r="BF6164">
            <v>104</v>
          </cell>
          <cell r="BG6164">
            <v>104</v>
          </cell>
          <cell r="BH6164">
            <v>594</v>
          </cell>
          <cell r="BI6164">
            <v>104</v>
          </cell>
          <cell r="BJ6164">
            <v>104</v>
          </cell>
          <cell r="BK6164">
            <v>104</v>
          </cell>
          <cell r="BL6164">
            <v>1044</v>
          </cell>
          <cell r="BM6164">
            <v>925</v>
          </cell>
          <cell r="BN6164">
            <v>0</v>
          </cell>
          <cell r="BO6164">
            <v>1044</v>
          </cell>
          <cell r="BP6164">
            <v>925</v>
          </cell>
          <cell r="BQ6164">
            <v>0</v>
          </cell>
          <cell r="BR6164">
            <v>0</v>
          </cell>
          <cell r="BS6164">
            <v>0</v>
          </cell>
          <cell r="BT6164">
            <v>0</v>
          </cell>
          <cell r="BU6164">
            <v>0</v>
          </cell>
          <cell r="BV6164">
            <v>0</v>
          </cell>
          <cell r="BW6164">
            <v>0</v>
          </cell>
          <cell r="BX6164">
            <v>0</v>
          </cell>
          <cell r="BY6164">
            <v>0</v>
          </cell>
          <cell r="BZ6164">
            <v>0</v>
          </cell>
          <cell r="CA6164">
            <v>0</v>
          </cell>
          <cell r="CB6164">
            <v>0</v>
          </cell>
          <cell r="CC6164">
            <v>0</v>
          </cell>
          <cell r="CD6164">
            <v>0</v>
          </cell>
          <cell r="CE6164">
            <v>0</v>
          </cell>
          <cell r="CF6164">
            <v>0</v>
          </cell>
          <cell r="CG6164">
            <v>0</v>
          </cell>
          <cell r="CH6164">
            <v>0</v>
          </cell>
          <cell r="CI6164">
            <v>0</v>
          </cell>
          <cell r="CJ6164">
            <v>0</v>
          </cell>
          <cell r="CK6164">
            <v>0</v>
          </cell>
          <cell r="CL6164">
            <v>0</v>
          </cell>
          <cell r="CM6164">
            <v>0</v>
          </cell>
          <cell r="CN6164">
            <v>0</v>
          </cell>
          <cell r="CO6164">
            <v>0</v>
          </cell>
          <cell r="CP6164">
            <v>0</v>
          </cell>
          <cell r="CQ6164">
            <v>0</v>
          </cell>
          <cell r="CR6164">
            <v>0</v>
          </cell>
          <cell r="CS6164">
            <v>0</v>
          </cell>
          <cell r="CT6164">
            <v>0</v>
          </cell>
          <cell r="CU6164">
            <v>0</v>
          </cell>
          <cell r="CV6164">
            <v>0</v>
          </cell>
          <cell r="CW6164">
            <v>0</v>
          </cell>
          <cell r="CX6164">
            <v>0</v>
          </cell>
          <cell r="CY6164">
            <v>0</v>
          </cell>
          <cell r="CZ6164">
            <v>0</v>
          </cell>
          <cell r="DA6164">
            <v>0</v>
          </cell>
          <cell r="DB6164">
            <v>0</v>
          </cell>
          <cell r="DC6164">
            <v>0</v>
          </cell>
          <cell r="DD6164">
            <v>0</v>
          </cell>
          <cell r="DE6164">
            <v>0</v>
          </cell>
          <cell r="DF6164">
            <v>0</v>
          </cell>
          <cell r="DG6164">
            <v>0</v>
          </cell>
        </row>
        <row r="6165">
          <cell r="N6165" t="str">
            <v>ok</v>
          </cell>
          <cell r="O6165" t="str">
            <v>ok</v>
          </cell>
          <cell r="P6165" t="str">
            <v>ok</v>
          </cell>
          <cell r="Q6165" t="str">
            <v>ok</v>
          </cell>
          <cell r="R6165" t="str">
            <v>ok</v>
          </cell>
          <cell r="S6165" t="str">
            <v>ok</v>
          </cell>
          <cell r="T6165" t="str">
            <v>ok</v>
          </cell>
          <cell r="U6165" t="str">
            <v>ok</v>
          </cell>
          <cell r="V6165" t="str">
            <v>ok</v>
          </cell>
          <cell r="W6165" t="str">
            <v>ok</v>
          </cell>
          <cell r="X6165" t="str">
            <v>ok</v>
          </cell>
          <cell r="Y6165" t="str">
            <v>ok</v>
          </cell>
          <cell r="Z6165" t="str">
            <v>ok</v>
          </cell>
          <cell r="AA6165" t="str">
            <v>ok</v>
          </cell>
          <cell r="AB6165" t="str">
            <v>ok</v>
          </cell>
          <cell r="AC6165" t="str">
            <v>ok</v>
          </cell>
          <cell r="AD6165" t="str">
            <v>ok</v>
          </cell>
          <cell r="AE6165" t="str">
            <v>ok</v>
          </cell>
          <cell r="AF6165" t="str">
            <v>ok</v>
          </cell>
          <cell r="AG6165" t="str">
            <v>ok</v>
          </cell>
          <cell r="AH6165" t="str">
            <v>ok</v>
          </cell>
          <cell r="AI6165" t="str">
            <v>ok</v>
          </cell>
          <cell r="AJ6165" t="str">
            <v>ok</v>
          </cell>
          <cell r="AK6165" t="str">
            <v>ok</v>
          </cell>
          <cell r="AL6165" t="str">
            <v>ok</v>
          </cell>
          <cell r="AM6165" t="str">
            <v>ok</v>
          </cell>
          <cell r="AN6165" t="str">
            <v>ok</v>
          </cell>
          <cell r="AO6165" t="str">
            <v>ok</v>
          </cell>
          <cell r="AP6165" t="str">
            <v>ok</v>
          </cell>
          <cell r="AQ6165" t="str">
            <v>ok</v>
          </cell>
          <cell r="AR6165" t="str">
            <v>ok</v>
          </cell>
          <cell r="AS6165" t="str">
            <v>ok</v>
          </cell>
          <cell r="AT6165" t="str">
            <v>ok</v>
          </cell>
          <cell r="AU6165" t="str">
            <v>ok</v>
          </cell>
          <cell r="AV6165" t="str">
            <v>ok</v>
          </cell>
          <cell r="AW6165" t="str">
            <v>ok</v>
          </cell>
          <cell r="AX6165" t="str">
            <v>ok</v>
          </cell>
          <cell r="AY6165" t="str">
            <v>ok</v>
          </cell>
          <cell r="AZ6165" t="str">
            <v>ok</v>
          </cell>
          <cell r="BA6165" t="str">
            <v>ok</v>
          </cell>
          <cell r="BB6165" t="str">
            <v>ok</v>
          </cell>
          <cell r="BC6165" t="str">
            <v>ok</v>
          </cell>
          <cell r="BD6165" t="str">
            <v>ok</v>
          </cell>
          <cell r="BE6165" t="str">
            <v>ok</v>
          </cell>
          <cell r="BF6165" t="str">
            <v>ok</v>
          </cell>
          <cell r="BG6165" t="str">
            <v>ok</v>
          </cell>
          <cell r="BH6165" t="str">
            <v>ok</v>
          </cell>
          <cell r="BI6165" t="str">
            <v>ok</v>
          </cell>
          <cell r="BJ6165" t="str">
            <v>ok</v>
          </cell>
          <cell r="BK6165" t="str">
            <v>ok</v>
          </cell>
          <cell r="BL6165" t="str">
            <v>ok</v>
          </cell>
          <cell r="BM6165" t="str">
            <v>ok</v>
          </cell>
          <cell r="BN6165" t="str">
            <v>prob</v>
          </cell>
          <cell r="BO6165" t="str">
            <v>ok</v>
          </cell>
          <cell r="BP6165" t="str">
            <v>ok</v>
          </cell>
          <cell r="BQ6165" t="str">
            <v>prob</v>
          </cell>
          <cell r="BR6165" t="str">
            <v>ok</v>
          </cell>
          <cell r="BS6165" t="str">
            <v>ok</v>
          </cell>
          <cell r="BT6165" t="str">
            <v>ok</v>
          </cell>
          <cell r="BU6165" t="str">
            <v>ok</v>
          </cell>
          <cell r="BV6165" t="str">
            <v>ok</v>
          </cell>
          <cell r="BW6165" t="str">
            <v>ok</v>
          </cell>
          <cell r="BX6165" t="str">
            <v>ok</v>
          </cell>
          <cell r="BY6165" t="str">
            <v>ok</v>
          </cell>
          <cell r="BZ6165" t="str">
            <v>ok</v>
          </cell>
          <cell r="CA6165" t="str">
            <v>ok</v>
          </cell>
          <cell r="CB6165" t="str">
            <v>ok</v>
          </cell>
          <cell r="CC6165" t="str">
            <v>ok</v>
          </cell>
          <cell r="CD6165" t="str">
            <v>ok</v>
          </cell>
          <cell r="CE6165" t="str">
            <v>ok</v>
          </cell>
          <cell r="CF6165" t="str">
            <v>ok</v>
          </cell>
          <cell r="CG6165" t="str">
            <v>ok</v>
          </cell>
          <cell r="CH6165" t="str">
            <v>ok</v>
          </cell>
          <cell r="CI6165" t="str">
            <v>ok</v>
          </cell>
          <cell r="CJ6165" t="str">
            <v>ok</v>
          </cell>
          <cell r="CK6165" t="str">
            <v>ok</v>
          </cell>
          <cell r="CL6165" t="str">
            <v>ok</v>
          </cell>
          <cell r="CM6165" t="str">
            <v>ok</v>
          </cell>
          <cell r="CN6165" t="str">
            <v>ok</v>
          </cell>
          <cell r="CO6165" t="str">
            <v>ok</v>
          </cell>
          <cell r="CP6165" t="str">
            <v>ok</v>
          </cell>
          <cell r="CQ6165" t="str">
            <v>ok</v>
          </cell>
          <cell r="CR6165" t="str">
            <v>ok</v>
          </cell>
          <cell r="CS6165" t="str">
            <v>ok</v>
          </cell>
          <cell r="CT6165" t="str">
            <v>ok</v>
          </cell>
          <cell r="CU6165" t="str">
            <v>ok</v>
          </cell>
          <cell r="CV6165" t="str">
            <v>ok</v>
          </cell>
          <cell r="CW6165" t="str">
            <v>ok</v>
          </cell>
          <cell r="CX6165" t="str">
            <v>ok</v>
          </cell>
          <cell r="CY6165" t="str">
            <v>ok</v>
          </cell>
          <cell r="CZ6165" t="str">
            <v>ok</v>
          </cell>
          <cell r="DA6165" t="str">
            <v>ok</v>
          </cell>
          <cell r="DB6165" t="str">
            <v>ok</v>
          </cell>
          <cell r="DC6165" t="str">
            <v>ok</v>
          </cell>
          <cell r="DD6165" t="str">
            <v>ok</v>
          </cell>
          <cell r="DE6165" t="str">
            <v>ok</v>
          </cell>
          <cell r="DF6165" t="str">
            <v>ok</v>
          </cell>
          <cell r="DG6165" t="str">
            <v>ok</v>
          </cell>
        </row>
        <row r="6166">
          <cell r="AC6166">
            <v>-147</v>
          </cell>
          <cell r="AD6166">
            <v>125</v>
          </cell>
          <cell r="AE6166">
            <v>54</v>
          </cell>
          <cell r="AF6166">
            <v>75</v>
          </cell>
          <cell r="AG6166">
            <v>-22</v>
          </cell>
          <cell r="AH6166">
            <v>32</v>
          </cell>
          <cell r="AI6166">
            <v>107</v>
          </cell>
          <cell r="AJ6166">
            <v>-115</v>
          </cell>
          <cell r="AK6166">
            <v>62</v>
          </cell>
          <cell r="AL6166">
            <v>75</v>
          </cell>
          <cell r="AM6166">
            <v>88</v>
          </cell>
          <cell r="AN6166">
            <v>-53</v>
          </cell>
          <cell r="AO6166">
            <v>22</v>
          </cell>
          <cell r="AP6166">
            <v>110</v>
          </cell>
          <cell r="AQ6166">
            <v>-65</v>
          </cell>
          <cell r="AR6166">
            <v>142</v>
          </cell>
          <cell r="AS6166">
            <v>275</v>
          </cell>
          <cell r="AT6166">
            <v>-122</v>
          </cell>
          <cell r="AU6166">
            <v>77</v>
          </cell>
          <cell r="AV6166">
            <v>352</v>
          </cell>
          <cell r="AW6166">
            <v>230</v>
          </cell>
          <cell r="AX6166">
            <v>-180</v>
          </cell>
          <cell r="AY6166">
            <v>-184</v>
          </cell>
          <cell r="AZ6166">
            <v>93</v>
          </cell>
          <cell r="BA6166">
            <v>-102</v>
          </cell>
          <cell r="BB6166">
            <v>-364</v>
          </cell>
          <cell r="BC6166">
            <v>-271</v>
          </cell>
          <cell r="BD6166">
            <v>-373</v>
          </cell>
          <cell r="BE6166">
            <v>-263</v>
          </cell>
          <cell r="BF6166">
            <v>30</v>
          </cell>
          <cell r="BG6166">
            <v>24</v>
          </cell>
          <cell r="BH6166">
            <v>-92</v>
          </cell>
          <cell r="BI6166">
            <v>-233</v>
          </cell>
          <cell r="BJ6166">
            <v>-209</v>
          </cell>
          <cell r="BK6166">
            <v>-301</v>
          </cell>
          <cell r="BL6166">
            <v>-87</v>
          </cell>
          <cell r="BM6166">
            <v>25</v>
          </cell>
          <cell r="BN6166">
            <v>-11</v>
          </cell>
          <cell r="BO6166">
            <v>0</v>
          </cell>
          <cell r="BP6166">
            <v>-62</v>
          </cell>
          <cell r="BQ6166">
            <v>-73</v>
          </cell>
          <cell r="BR6166">
            <v>0</v>
          </cell>
          <cell r="BS6166">
            <v>0</v>
          </cell>
          <cell r="BT6166">
            <v>0</v>
          </cell>
          <cell r="BU6166">
            <v>0</v>
          </cell>
          <cell r="BV6166">
            <v>0</v>
          </cell>
          <cell r="BW6166">
            <v>0</v>
          </cell>
          <cell r="BX6166">
            <v>0</v>
          </cell>
          <cell r="BY6166">
            <v>0</v>
          </cell>
          <cell r="BZ6166">
            <v>0</v>
          </cell>
          <cell r="CA6166">
            <v>0</v>
          </cell>
          <cell r="CB6166">
            <v>0</v>
          </cell>
          <cell r="CC6166">
            <v>0</v>
          </cell>
          <cell r="CD6166">
            <v>0</v>
          </cell>
          <cell r="CE6166">
            <v>0</v>
          </cell>
          <cell r="CF6166">
            <v>0</v>
          </cell>
          <cell r="CG6166">
            <v>0</v>
          </cell>
          <cell r="CH6166">
            <v>0</v>
          </cell>
          <cell r="CI6166">
            <v>0</v>
          </cell>
          <cell r="CJ6166">
            <v>0</v>
          </cell>
          <cell r="CK6166">
            <v>0</v>
          </cell>
          <cell r="CL6166">
            <v>0</v>
          </cell>
          <cell r="CM6166">
            <v>0</v>
          </cell>
          <cell r="CN6166">
            <v>0</v>
          </cell>
          <cell r="CO6166">
            <v>0</v>
          </cell>
          <cell r="CP6166">
            <v>0</v>
          </cell>
          <cell r="CQ6166">
            <v>0</v>
          </cell>
          <cell r="CR6166">
            <v>0</v>
          </cell>
          <cell r="CS6166">
            <v>0</v>
          </cell>
          <cell r="CT6166">
            <v>0</v>
          </cell>
          <cell r="CU6166">
            <v>0</v>
          </cell>
          <cell r="CV6166">
            <v>0</v>
          </cell>
          <cell r="CW6166">
            <v>0</v>
          </cell>
          <cell r="CX6166">
            <v>0</v>
          </cell>
          <cell r="CY6166">
            <v>0</v>
          </cell>
          <cell r="CZ6166">
            <v>0</v>
          </cell>
          <cell r="DA6166">
            <v>0</v>
          </cell>
          <cell r="DB6166">
            <v>0</v>
          </cell>
          <cell r="DC6166">
            <v>0</v>
          </cell>
          <cell r="DD6166">
            <v>0</v>
          </cell>
          <cell r="DE6166">
            <v>0</v>
          </cell>
          <cell r="DF6166">
            <v>0</v>
          </cell>
          <cell r="DG6166">
            <v>0</v>
          </cell>
          <cell r="DH6166">
            <v>0</v>
          </cell>
        </row>
        <row r="6168">
          <cell r="AC6168">
            <v>-793</v>
          </cell>
          <cell r="AD6168">
            <v>-645</v>
          </cell>
          <cell r="AE6168">
            <v>-694</v>
          </cell>
          <cell r="AF6168">
            <v>-820</v>
          </cell>
          <cell r="AG6168">
            <v>-1438</v>
          </cell>
          <cell r="AH6168">
            <v>-2132</v>
          </cell>
          <cell r="AI6168">
            <v>-2952</v>
          </cell>
          <cell r="AJ6168">
            <v>-780</v>
          </cell>
          <cell r="AK6168">
            <v>-694</v>
          </cell>
          <cell r="AL6168">
            <v>-666</v>
          </cell>
          <cell r="AM6168">
            <v>-682</v>
          </cell>
          <cell r="AN6168">
            <v>-1474</v>
          </cell>
          <cell r="AO6168">
            <v>-2140</v>
          </cell>
          <cell r="AP6168">
            <v>-2822</v>
          </cell>
          <cell r="AQ6168">
            <v>-750</v>
          </cell>
          <cell r="AR6168">
            <v>-771</v>
          </cell>
          <cell r="AS6168">
            <v>-716</v>
          </cell>
          <cell r="AT6168">
            <v>-860</v>
          </cell>
          <cell r="AU6168">
            <v>-1521</v>
          </cell>
          <cell r="AV6168">
            <v>-2237</v>
          </cell>
          <cell r="AW6168">
            <v>-3097</v>
          </cell>
          <cell r="AX6168">
            <v>-1013</v>
          </cell>
          <cell r="AY6168">
            <v>-1016</v>
          </cell>
          <cell r="AZ6168">
            <v>-832</v>
          </cell>
          <cell r="BA6168">
            <v>-786</v>
          </cell>
          <cell r="BB6168">
            <v>-2029</v>
          </cell>
          <cell r="BC6168">
            <v>-2861</v>
          </cell>
          <cell r="BD6168">
            <v>-3647</v>
          </cell>
          <cell r="BE6168">
            <v>-976</v>
          </cell>
          <cell r="BF6168">
            <v>-777</v>
          </cell>
          <cell r="BG6168">
            <v>-745</v>
          </cell>
          <cell r="BH6168">
            <v>-684</v>
          </cell>
          <cell r="BI6168">
            <v>-1753</v>
          </cell>
          <cell r="BJ6168">
            <v>-2498</v>
          </cell>
          <cell r="BK6168">
            <v>-3182</v>
          </cell>
          <cell r="BL6168">
            <v>-812</v>
          </cell>
          <cell r="BM6168">
            <v>-666</v>
          </cell>
          <cell r="BN6168">
            <v>-679</v>
          </cell>
          <cell r="BO6168">
            <v>0</v>
          </cell>
          <cell r="BP6168">
            <v>-1478</v>
          </cell>
          <cell r="BQ6168">
            <v>-2157</v>
          </cell>
          <cell r="BR6168">
            <v>0</v>
          </cell>
          <cell r="BS6168">
            <v>0</v>
          </cell>
          <cell r="BT6168">
            <v>0</v>
          </cell>
          <cell r="BU6168">
            <v>0</v>
          </cell>
          <cell r="BV6168">
            <v>0</v>
          </cell>
          <cell r="BW6168">
            <v>0</v>
          </cell>
          <cell r="BX6168">
            <v>0</v>
          </cell>
          <cell r="BY6168">
            <v>0</v>
          </cell>
          <cell r="BZ6168">
            <v>0</v>
          </cell>
          <cell r="CA6168">
            <v>0</v>
          </cell>
          <cell r="CB6168">
            <v>0</v>
          </cell>
          <cell r="CC6168">
            <v>0</v>
          </cell>
          <cell r="CD6168">
            <v>0</v>
          </cell>
          <cell r="CE6168">
            <v>0</v>
          </cell>
          <cell r="CF6168">
            <v>0</v>
          </cell>
          <cell r="CG6168">
            <v>0</v>
          </cell>
          <cell r="CH6168">
            <v>0</v>
          </cell>
          <cell r="CI6168">
            <v>0</v>
          </cell>
          <cell r="CJ6168">
            <v>0</v>
          </cell>
          <cell r="CK6168">
            <v>0</v>
          </cell>
          <cell r="CL6168">
            <v>0</v>
          </cell>
          <cell r="CM6168">
            <v>0</v>
          </cell>
          <cell r="CN6168">
            <v>0</v>
          </cell>
          <cell r="CO6168">
            <v>0</v>
          </cell>
          <cell r="CP6168">
            <v>0</v>
          </cell>
          <cell r="CQ6168">
            <v>0</v>
          </cell>
          <cell r="CR6168">
            <v>0</v>
          </cell>
          <cell r="CS6168">
            <v>0</v>
          </cell>
          <cell r="CT6168">
            <v>0</v>
          </cell>
          <cell r="CU6168">
            <v>0</v>
          </cell>
          <cell r="CV6168">
            <v>0</v>
          </cell>
          <cell r="CW6168">
            <v>0</v>
          </cell>
          <cell r="CX6168">
            <v>0</v>
          </cell>
          <cell r="CY6168">
            <v>0</v>
          </cell>
          <cell r="CZ6168">
            <v>0</v>
          </cell>
          <cell r="DA6168">
            <v>0</v>
          </cell>
          <cell r="DB6168">
            <v>0</v>
          </cell>
          <cell r="DC6168">
            <v>0</v>
          </cell>
          <cell r="DD6168">
            <v>0</v>
          </cell>
          <cell r="DE6168">
            <v>0</v>
          </cell>
          <cell r="DF6168">
            <v>0</v>
          </cell>
          <cell r="DG6168">
            <v>0</v>
          </cell>
          <cell r="DH6168">
            <v>0</v>
          </cell>
        </row>
        <row r="6169">
          <cell r="AC6169" t="str">
            <v>ok</v>
          </cell>
          <cell r="AD6169" t="str">
            <v>ok</v>
          </cell>
          <cell r="AE6169" t="str">
            <v>ok</v>
          </cell>
          <cell r="AF6169" t="str">
            <v>ok</v>
          </cell>
          <cell r="AG6169" t="str">
            <v>ok</v>
          </cell>
          <cell r="AH6169" t="str">
            <v>ok</v>
          </cell>
          <cell r="AI6169" t="str">
            <v>ok</v>
          </cell>
          <cell r="AJ6169" t="str">
            <v>ok</v>
          </cell>
          <cell r="AK6169" t="str">
            <v>ok</v>
          </cell>
          <cell r="AL6169" t="str">
            <v>ok</v>
          </cell>
          <cell r="AM6169" t="str">
            <v>ok</v>
          </cell>
          <cell r="AN6169" t="str">
            <v>ok</v>
          </cell>
          <cell r="AO6169" t="str">
            <v>ok</v>
          </cell>
          <cell r="AP6169" t="str">
            <v>ok</v>
          </cell>
          <cell r="AQ6169" t="str">
            <v>ok</v>
          </cell>
          <cell r="AR6169" t="str">
            <v>ok</v>
          </cell>
          <cell r="AS6169" t="str">
            <v>ok</v>
          </cell>
          <cell r="AT6169" t="str">
            <v>ok</v>
          </cell>
          <cell r="AU6169" t="str">
            <v>ok</v>
          </cell>
          <cell r="AV6169" t="str">
            <v>ok</v>
          </cell>
          <cell r="AW6169" t="str">
            <v>ok</v>
          </cell>
          <cell r="AX6169" t="str">
            <v>ok</v>
          </cell>
          <cell r="AY6169" t="str">
            <v>ok</v>
          </cell>
          <cell r="AZ6169" t="str">
            <v>ok</v>
          </cell>
          <cell r="BA6169" t="str">
            <v>ok</v>
          </cell>
          <cell r="BB6169" t="str">
            <v>ok</v>
          </cell>
          <cell r="BC6169" t="str">
            <v>ok</v>
          </cell>
          <cell r="BD6169" t="str">
            <v>ok</v>
          </cell>
          <cell r="BE6169" t="str">
            <v>ok</v>
          </cell>
          <cell r="BF6169" t="str">
            <v>ok</v>
          </cell>
          <cell r="BG6169" t="str">
            <v>ok</v>
          </cell>
          <cell r="BH6169" t="str">
            <v>ok</v>
          </cell>
          <cell r="BI6169" t="str">
            <v>ok</v>
          </cell>
          <cell r="BJ6169" t="str">
            <v>ok</v>
          </cell>
          <cell r="BK6169">
            <v>0</v>
          </cell>
          <cell r="BL6169">
            <v>0</v>
          </cell>
          <cell r="BM6169">
            <v>0</v>
          </cell>
          <cell r="BN6169">
            <v>-1</v>
          </cell>
          <cell r="BO6169">
            <v>0</v>
          </cell>
          <cell r="BP6169">
            <v>0</v>
          </cell>
          <cell r="BQ6169">
            <v>0</v>
          </cell>
          <cell r="BR6169">
            <v>0</v>
          </cell>
          <cell r="BS6169">
            <v>0</v>
          </cell>
          <cell r="BT6169">
            <v>0</v>
          </cell>
          <cell r="BU6169">
            <v>0</v>
          </cell>
          <cell r="BV6169">
            <v>0</v>
          </cell>
          <cell r="BW6169">
            <v>0</v>
          </cell>
          <cell r="BX6169">
            <v>0</v>
          </cell>
          <cell r="BY6169">
            <v>0</v>
          </cell>
          <cell r="BZ6169">
            <v>0</v>
          </cell>
          <cell r="CA6169">
            <v>0</v>
          </cell>
          <cell r="CB6169">
            <v>0</v>
          </cell>
          <cell r="CC6169">
            <v>0</v>
          </cell>
          <cell r="CD6169">
            <v>0</v>
          </cell>
          <cell r="CE6169">
            <v>0</v>
          </cell>
          <cell r="CF6169">
            <v>0</v>
          </cell>
          <cell r="CG6169">
            <v>0</v>
          </cell>
          <cell r="CH6169">
            <v>0</v>
          </cell>
          <cell r="CI6169">
            <v>0</v>
          </cell>
          <cell r="CJ6169">
            <v>0</v>
          </cell>
          <cell r="CK6169">
            <v>0</v>
          </cell>
          <cell r="CL6169">
            <v>0</v>
          </cell>
          <cell r="CM6169">
            <v>0</v>
          </cell>
          <cell r="CN6169">
            <v>0</v>
          </cell>
          <cell r="CO6169">
            <v>0</v>
          </cell>
          <cell r="CP6169">
            <v>0</v>
          </cell>
          <cell r="CQ6169">
            <v>0</v>
          </cell>
          <cell r="CR6169">
            <v>0</v>
          </cell>
          <cell r="CS6169">
            <v>0</v>
          </cell>
          <cell r="CT6169">
            <v>0</v>
          </cell>
          <cell r="CU6169">
            <v>0</v>
          </cell>
          <cell r="CV6169">
            <v>0</v>
          </cell>
          <cell r="CW6169">
            <v>0</v>
          </cell>
          <cell r="CX6169">
            <v>0</v>
          </cell>
          <cell r="CY6169">
            <v>0</v>
          </cell>
          <cell r="CZ6169">
            <v>0</v>
          </cell>
          <cell r="DA6169">
            <v>0</v>
          </cell>
          <cell r="DB6169">
            <v>0</v>
          </cell>
          <cell r="DC6169">
            <v>0</v>
          </cell>
          <cell r="DD6169">
            <v>0</v>
          </cell>
          <cell r="DE6169">
            <v>0</v>
          </cell>
          <cell r="DF6169">
            <v>0</v>
          </cell>
          <cell r="DG6169">
            <v>0</v>
          </cell>
          <cell r="DH6169" t="str">
            <v>ok</v>
          </cell>
        </row>
        <row r="6170">
          <cell r="BK6170">
            <v>0</v>
          </cell>
          <cell r="BL6170">
            <v>0</v>
          </cell>
          <cell r="BM6170">
            <v>0</v>
          </cell>
          <cell r="BN6170">
            <v>0</v>
          </cell>
          <cell r="BO6170">
            <v>0</v>
          </cell>
          <cell r="BP6170">
            <v>0</v>
          </cell>
          <cell r="BS6170">
            <v>0</v>
          </cell>
          <cell r="BT6170">
            <v>0</v>
          </cell>
          <cell r="BU6170">
            <v>0</v>
          </cell>
          <cell r="BZ6170">
            <v>0</v>
          </cell>
          <cell r="CA6170">
            <v>0</v>
          </cell>
          <cell r="CB6170">
            <v>0</v>
          </cell>
          <cell r="CG6170">
            <v>0</v>
          </cell>
          <cell r="CH6170">
            <v>0</v>
          </cell>
          <cell r="CI6170">
            <v>0</v>
          </cell>
          <cell r="CN6170">
            <v>0</v>
          </cell>
          <cell r="CO6170">
            <v>0</v>
          </cell>
          <cell r="CP6170">
            <v>0</v>
          </cell>
          <cell r="CU6170">
            <v>0</v>
          </cell>
          <cell r="CV6170">
            <v>0</v>
          </cell>
          <cell r="CW6170">
            <v>0</v>
          </cell>
          <cell r="DB6170">
            <v>0</v>
          </cell>
          <cell r="DC6170">
            <v>0</v>
          </cell>
          <cell r="DD6170">
            <v>0</v>
          </cell>
        </row>
        <row r="6171">
          <cell r="BK6171">
            <v>0</v>
          </cell>
          <cell r="BL6171">
            <v>0</v>
          </cell>
          <cell r="BM6171">
            <v>-15</v>
          </cell>
          <cell r="BN6171">
            <v>15</v>
          </cell>
          <cell r="BO6171">
            <v>0</v>
          </cell>
          <cell r="BP6171">
            <v>-15</v>
          </cell>
          <cell r="BS6171">
            <v>0</v>
          </cell>
          <cell r="BT6171">
            <v>0</v>
          </cell>
          <cell r="BU6171">
            <v>0</v>
          </cell>
          <cell r="BZ6171">
            <v>0</v>
          </cell>
          <cell r="CA6171">
            <v>0</v>
          </cell>
          <cell r="CB6171">
            <v>0</v>
          </cell>
          <cell r="CG6171">
            <v>0</v>
          </cell>
          <cell r="CH6171">
            <v>0</v>
          </cell>
          <cell r="CI6171">
            <v>0</v>
          </cell>
          <cell r="CN6171">
            <v>0</v>
          </cell>
          <cell r="CO6171">
            <v>0</v>
          </cell>
          <cell r="CP6171">
            <v>0</v>
          </cell>
          <cell r="CU6171">
            <v>0</v>
          </cell>
          <cell r="CV6171">
            <v>0</v>
          </cell>
          <cell r="CW6171">
            <v>0</v>
          </cell>
          <cell r="DB6171">
            <v>0</v>
          </cell>
          <cell r="DC6171">
            <v>0</v>
          </cell>
          <cell r="DD6171">
            <v>0</v>
          </cell>
        </row>
        <row r="6172">
          <cell r="AQ6172">
            <v>685</v>
          </cell>
          <cell r="AR6172">
            <v>913</v>
          </cell>
          <cell r="AS6172">
            <v>991</v>
          </cell>
          <cell r="AT6172">
            <v>738</v>
          </cell>
          <cell r="AX6172">
            <v>833</v>
          </cell>
          <cell r="AY6172">
            <v>832</v>
          </cell>
          <cell r="AZ6172">
            <v>925</v>
          </cell>
          <cell r="BA6172">
            <v>684</v>
          </cell>
          <cell r="BE6172">
            <v>713</v>
          </cell>
          <cell r="BF6172">
            <v>807</v>
          </cell>
          <cell r="BG6172">
            <v>769</v>
          </cell>
          <cell r="BH6172">
            <v>592</v>
          </cell>
          <cell r="BK6172">
            <v>0</v>
          </cell>
          <cell r="BL6172">
            <v>725</v>
          </cell>
          <cell r="BM6172">
            <v>691</v>
          </cell>
          <cell r="BN6172">
            <v>668</v>
          </cell>
          <cell r="BO6172">
            <v>0</v>
          </cell>
          <cell r="BP6172">
            <v>14</v>
          </cell>
          <cell r="BS6172">
            <v>0</v>
          </cell>
          <cell r="BT6172">
            <v>0</v>
          </cell>
          <cell r="BU6172">
            <v>0</v>
          </cell>
          <cell r="BV6172">
            <v>0</v>
          </cell>
          <cell r="BZ6172">
            <v>0</v>
          </cell>
          <cell r="CA6172">
            <v>0</v>
          </cell>
          <cell r="CB6172">
            <v>0</v>
          </cell>
          <cell r="CC6172">
            <v>0</v>
          </cell>
          <cell r="CG6172">
            <v>0</v>
          </cell>
          <cell r="CH6172">
            <v>0</v>
          </cell>
          <cell r="CI6172">
            <v>0</v>
          </cell>
          <cell r="CJ6172">
            <v>0</v>
          </cell>
          <cell r="CN6172">
            <v>0</v>
          </cell>
          <cell r="CO6172">
            <v>0</v>
          </cell>
          <cell r="CP6172">
            <v>0</v>
          </cell>
          <cell r="CQ6172">
            <v>0</v>
          </cell>
          <cell r="CU6172">
            <v>0</v>
          </cell>
          <cell r="CV6172">
            <v>0</v>
          </cell>
          <cell r="CW6172">
            <v>0</v>
          </cell>
          <cell r="CX6172">
            <v>0</v>
          </cell>
          <cell r="DB6172">
            <v>0</v>
          </cell>
          <cell r="DC6172">
            <v>0</v>
          </cell>
          <cell r="DD6172">
            <v>0</v>
          </cell>
          <cell r="DE6172">
            <v>0</v>
          </cell>
        </row>
        <row r="6173">
          <cell r="AQ6173">
            <v>-146</v>
          </cell>
          <cell r="AR6173">
            <v>-153</v>
          </cell>
          <cell r="AS6173">
            <v>-145</v>
          </cell>
          <cell r="AT6173">
            <v>-144</v>
          </cell>
          <cell r="AX6173">
            <v>-156</v>
          </cell>
          <cell r="AY6173">
            <v>-166</v>
          </cell>
          <cell r="AZ6173">
            <v>-163</v>
          </cell>
          <cell r="BA6173">
            <v>-151</v>
          </cell>
          <cell r="BE6173">
            <v>-184</v>
          </cell>
          <cell r="BF6173">
            <v>-189</v>
          </cell>
          <cell r="BG6173">
            <v>-167</v>
          </cell>
          <cell r="BH6173">
            <v>-145</v>
          </cell>
          <cell r="BK6173">
            <v>0</v>
          </cell>
          <cell r="BL6173">
            <v>-158</v>
          </cell>
          <cell r="BM6173">
            <v>-166</v>
          </cell>
          <cell r="BN6173">
            <v>-156</v>
          </cell>
          <cell r="BO6173">
            <v>0</v>
          </cell>
          <cell r="BP6173">
            <v>0</v>
          </cell>
          <cell r="BQ6173">
            <v>0</v>
          </cell>
          <cell r="BS6173">
            <v>0</v>
          </cell>
          <cell r="BT6173">
            <v>0</v>
          </cell>
          <cell r="BU6173">
            <v>0</v>
          </cell>
          <cell r="BV6173">
            <v>0</v>
          </cell>
          <cell r="BZ6173">
            <v>0</v>
          </cell>
          <cell r="CA6173">
            <v>0</v>
          </cell>
          <cell r="CB6173">
            <v>0</v>
          </cell>
          <cell r="CC6173">
            <v>0</v>
          </cell>
          <cell r="CG6173">
            <v>0</v>
          </cell>
          <cell r="CH6173">
            <v>0</v>
          </cell>
          <cell r="CI6173">
            <v>0</v>
          </cell>
          <cell r="CJ6173">
            <v>0</v>
          </cell>
          <cell r="CN6173">
            <v>0</v>
          </cell>
          <cell r="CO6173">
            <v>0</v>
          </cell>
          <cell r="CP6173">
            <v>0</v>
          </cell>
          <cell r="CQ6173">
            <v>0</v>
          </cell>
          <cell r="CU6173">
            <v>0</v>
          </cell>
          <cell r="CV6173">
            <v>0</v>
          </cell>
          <cell r="CW6173">
            <v>0</v>
          </cell>
          <cell r="CX6173">
            <v>0</v>
          </cell>
          <cell r="DB6173">
            <v>0</v>
          </cell>
          <cell r="DC6173">
            <v>0</v>
          </cell>
          <cell r="DD6173">
            <v>0</v>
          </cell>
          <cell r="DE6173">
            <v>0</v>
          </cell>
        </row>
        <row r="6175">
          <cell r="AQ6175">
            <v>539</v>
          </cell>
          <cell r="AR6175">
            <v>760</v>
          </cell>
          <cell r="AS6175">
            <v>846</v>
          </cell>
          <cell r="AT6175">
            <v>594</v>
          </cell>
          <cell r="AX6175">
            <v>677</v>
          </cell>
          <cell r="AY6175">
            <v>666</v>
          </cell>
          <cell r="AZ6175">
            <v>762</v>
          </cell>
          <cell r="BA6175">
            <v>533</v>
          </cell>
          <cell r="BE6175">
            <v>529</v>
          </cell>
          <cell r="BF6175">
            <v>618</v>
          </cell>
          <cell r="BG6175">
            <v>602</v>
          </cell>
          <cell r="BH6175">
            <v>447</v>
          </cell>
          <cell r="BK6175">
            <v>0</v>
          </cell>
          <cell r="BL6175">
            <v>567</v>
          </cell>
          <cell r="BM6175">
            <v>525</v>
          </cell>
          <cell r="BN6175">
            <v>512</v>
          </cell>
          <cell r="BO6175">
            <v>0</v>
          </cell>
          <cell r="BP6175">
            <v>-1</v>
          </cell>
          <cell r="BS6175">
            <v>0</v>
          </cell>
          <cell r="BT6175">
            <v>0</v>
          </cell>
          <cell r="BU6175">
            <v>0</v>
          </cell>
          <cell r="BV6175">
            <v>0</v>
          </cell>
          <cell r="BZ6175">
            <v>0</v>
          </cell>
          <cell r="CA6175">
            <v>0</v>
          </cell>
          <cell r="CB6175">
            <v>0</v>
          </cell>
          <cell r="CC6175">
            <v>0</v>
          </cell>
          <cell r="CG6175">
            <v>0</v>
          </cell>
          <cell r="CH6175">
            <v>0</v>
          </cell>
          <cell r="CI6175">
            <v>0</v>
          </cell>
          <cell r="CJ6175">
            <v>0</v>
          </cell>
          <cell r="CN6175">
            <v>0</v>
          </cell>
          <cell r="CO6175">
            <v>0</v>
          </cell>
          <cell r="CP6175">
            <v>0</v>
          </cell>
          <cell r="CQ6175">
            <v>0</v>
          </cell>
          <cell r="CU6175">
            <v>0</v>
          </cell>
          <cell r="CV6175">
            <v>0</v>
          </cell>
          <cell r="CW6175">
            <v>0</v>
          </cell>
          <cell r="CX6175">
            <v>0</v>
          </cell>
          <cell r="DB6175">
            <v>0</v>
          </cell>
          <cell r="DC6175">
            <v>0</v>
          </cell>
          <cell r="DD6175">
            <v>0</v>
          </cell>
          <cell r="DE6175">
            <v>0</v>
          </cell>
        </row>
        <row r="6176">
          <cell r="AQ6176">
            <v>5.9888888888888889</v>
          </cell>
          <cell r="AR6176">
            <v>8.3516483516483522</v>
          </cell>
          <cell r="AS6176">
            <v>9.195652173913043</v>
          </cell>
          <cell r="AT6176">
            <v>6.4565217391304346</v>
          </cell>
          <cell r="AX6176">
            <v>7.5222222222222221</v>
          </cell>
          <cell r="AY6176">
            <v>7.3186813186813184</v>
          </cell>
          <cell r="AZ6176">
            <v>8.2826086956521738</v>
          </cell>
          <cell r="BA6176">
            <v>5.7934782608695654</v>
          </cell>
          <cell r="BE6176">
            <v>5.8777777777777782</v>
          </cell>
          <cell r="BF6176">
            <v>6.7912087912087911</v>
          </cell>
          <cell r="BG6176">
            <v>6.5434782608695654</v>
          </cell>
          <cell r="BH6176">
            <v>4.8586956521739131</v>
          </cell>
          <cell r="BK6176" t="str">
            <v>ok</v>
          </cell>
          <cell r="BL6176">
            <v>6.2307692307692308</v>
          </cell>
          <cell r="BM6176">
            <v>5.7692307692307692</v>
          </cell>
          <cell r="BN6176">
            <v>5.5652173913043477</v>
          </cell>
          <cell r="BO6176">
            <v>0</v>
          </cell>
          <cell r="BP6176" t="str">
            <v>ok</v>
          </cell>
          <cell r="BQ6176" t="str">
            <v>ok</v>
          </cell>
          <cell r="BR6176" t="str">
            <v>ok</v>
          </cell>
          <cell r="BS6176">
            <v>0</v>
          </cell>
          <cell r="BT6176">
            <v>0</v>
          </cell>
          <cell r="BU6176">
            <v>0</v>
          </cell>
          <cell r="BV6176">
            <v>0</v>
          </cell>
          <cell r="BW6176" t="str">
            <v>ok</v>
          </cell>
          <cell r="BX6176" t="str">
            <v>ok</v>
          </cell>
          <cell r="BY6176" t="str">
            <v>ok</v>
          </cell>
          <cell r="BZ6176">
            <v>0</v>
          </cell>
          <cell r="CA6176">
            <v>0</v>
          </cell>
          <cell r="CB6176">
            <v>0</v>
          </cell>
          <cell r="CC6176">
            <v>0</v>
          </cell>
          <cell r="CD6176" t="str">
            <v>ok</v>
          </cell>
          <cell r="CE6176" t="str">
            <v>ok</v>
          </cell>
          <cell r="CF6176" t="str">
            <v>ok</v>
          </cell>
          <cell r="CG6176">
            <v>0</v>
          </cell>
          <cell r="CH6176">
            <v>0</v>
          </cell>
          <cell r="CI6176">
            <v>0</v>
          </cell>
          <cell r="CJ6176">
            <v>0</v>
          </cell>
          <cell r="CK6176" t="str">
            <v>ok</v>
          </cell>
          <cell r="CL6176" t="str">
            <v>ok</v>
          </cell>
          <cell r="CM6176" t="str">
            <v>ok</v>
          </cell>
          <cell r="CN6176">
            <v>0</v>
          </cell>
          <cell r="CO6176">
            <v>0</v>
          </cell>
          <cell r="CP6176">
            <v>0</v>
          </cell>
          <cell r="CQ6176">
            <v>0</v>
          </cell>
          <cell r="CR6176" t="str">
            <v>ok</v>
          </cell>
          <cell r="CS6176" t="str">
            <v>ok</v>
          </cell>
          <cell r="CT6176" t="str">
            <v>ok</v>
          </cell>
          <cell r="CU6176">
            <v>0</v>
          </cell>
          <cell r="CV6176">
            <v>0</v>
          </cell>
          <cell r="CW6176">
            <v>0</v>
          </cell>
          <cell r="CX6176">
            <v>0</v>
          </cell>
          <cell r="CY6176" t="str">
            <v>ok</v>
          </cell>
          <cell r="CZ6176" t="str">
            <v>ok</v>
          </cell>
          <cell r="DA6176" t="str">
            <v>ok</v>
          </cell>
          <cell r="DB6176">
            <v>0</v>
          </cell>
          <cell r="DC6176">
            <v>0</v>
          </cell>
          <cell r="DD6176">
            <v>0</v>
          </cell>
          <cell r="DE6176">
            <v>0</v>
          </cell>
          <cell r="DF6176" t="str">
            <v>ok</v>
          </cell>
          <cell r="DG6176" t="str">
            <v>ok</v>
          </cell>
        </row>
        <row r="6177">
          <cell r="AQ6177">
            <v>82.987012987012989</v>
          </cell>
          <cell r="AR6177">
            <v>76.511842105263156</v>
          </cell>
          <cell r="AS6177">
            <v>99.394799054373522</v>
          </cell>
          <cell r="AT6177">
            <v>149.15151515151516</v>
          </cell>
          <cell r="AX6177">
            <v>104.09158050221566</v>
          </cell>
          <cell r="AY6177">
            <v>112.17867867867868</v>
          </cell>
          <cell r="AZ6177">
            <v>110.35170603674541</v>
          </cell>
          <cell r="BA6177">
            <v>136.01500938086303</v>
          </cell>
          <cell r="BE6177">
            <v>89.319470699432884</v>
          </cell>
          <cell r="BF6177">
            <v>81.723300970873794</v>
          </cell>
          <cell r="BG6177">
            <v>88.485049833887047</v>
          </cell>
          <cell r="BH6177">
            <v>88.08948545861297</v>
          </cell>
          <cell r="BL6177">
            <v>54.728395061728392</v>
          </cell>
          <cell r="BM6177">
            <v>63.44</v>
          </cell>
          <cell r="BN6177">
            <v>63.7890625</v>
          </cell>
          <cell r="BO6177">
            <v>0</v>
          </cell>
          <cell r="BS6177">
            <v>0</v>
          </cell>
          <cell r="BT6177">
            <v>0</v>
          </cell>
          <cell r="BU6177">
            <v>0</v>
          </cell>
          <cell r="BV6177">
            <v>0</v>
          </cell>
          <cell r="BZ6177">
            <v>0</v>
          </cell>
          <cell r="CA6177">
            <v>0</v>
          </cell>
          <cell r="CB6177">
            <v>0</v>
          </cell>
          <cell r="CC6177">
            <v>0</v>
          </cell>
          <cell r="CG6177">
            <v>0</v>
          </cell>
          <cell r="CH6177">
            <v>0</v>
          </cell>
          <cell r="CI6177">
            <v>0</v>
          </cell>
          <cell r="CJ6177">
            <v>0</v>
          </cell>
          <cell r="CN6177">
            <v>0</v>
          </cell>
          <cell r="CO6177">
            <v>0</v>
          </cell>
          <cell r="CP6177">
            <v>0</v>
          </cell>
          <cell r="CQ6177">
            <v>0</v>
          </cell>
          <cell r="CU6177">
            <v>0</v>
          </cell>
          <cell r="CV6177">
            <v>0</v>
          </cell>
          <cell r="CW6177">
            <v>0</v>
          </cell>
          <cell r="CX6177">
            <v>0</v>
          </cell>
          <cell r="DB6177">
            <v>0</v>
          </cell>
          <cell r="DC6177">
            <v>0</v>
          </cell>
          <cell r="DD6177">
            <v>0</v>
          </cell>
          <cell r="DE6177">
            <v>0</v>
          </cell>
        </row>
        <row r="6179">
          <cell r="AQ6179">
            <v>497</v>
          </cell>
          <cell r="AR6179">
            <v>639</v>
          </cell>
          <cell r="AS6179">
            <v>914</v>
          </cell>
          <cell r="AT6179">
            <v>963</v>
          </cell>
          <cell r="AU6179">
            <v>639</v>
          </cell>
          <cell r="AV6179">
            <v>914</v>
          </cell>
          <cell r="AW6179">
            <v>963</v>
          </cell>
          <cell r="AX6179">
            <v>783</v>
          </cell>
          <cell r="AY6179">
            <v>821</v>
          </cell>
          <cell r="AZ6179">
            <v>914</v>
          </cell>
          <cell r="BA6179">
            <v>788</v>
          </cell>
          <cell r="BB6179">
            <v>821</v>
          </cell>
          <cell r="BC6179">
            <v>914</v>
          </cell>
          <cell r="BD6179">
            <v>788</v>
          </cell>
          <cell r="BE6179">
            <v>525</v>
          </cell>
          <cell r="BF6179">
            <v>555</v>
          </cell>
          <cell r="BG6179">
            <v>579</v>
          </cell>
          <cell r="BH6179">
            <v>428</v>
          </cell>
          <cell r="BI6179">
            <v>555</v>
          </cell>
          <cell r="BJ6179">
            <v>579</v>
          </cell>
          <cell r="BK6179">
            <v>0</v>
          </cell>
          <cell r="BL6179">
            <v>0</v>
          </cell>
          <cell r="BM6179">
            <v>0</v>
          </cell>
          <cell r="BN6179">
            <v>0</v>
          </cell>
          <cell r="BO6179">
            <v>0</v>
          </cell>
          <cell r="BP6179">
            <v>0</v>
          </cell>
          <cell r="BQ6179">
            <v>0</v>
          </cell>
          <cell r="BR6179">
            <v>0</v>
          </cell>
          <cell r="BS6179">
            <v>0</v>
          </cell>
          <cell r="BT6179">
            <v>0</v>
          </cell>
          <cell r="BU6179">
            <v>0</v>
          </cell>
          <cell r="BV6179">
            <v>0</v>
          </cell>
          <cell r="BW6179">
            <v>0</v>
          </cell>
          <cell r="BX6179">
            <v>0</v>
          </cell>
          <cell r="BY6179">
            <v>0</v>
          </cell>
          <cell r="BZ6179">
            <v>0</v>
          </cell>
          <cell r="CA6179">
            <v>0</v>
          </cell>
          <cell r="CB6179">
            <v>0</v>
          </cell>
          <cell r="CC6179">
            <v>0</v>
          </cell>
          <cell r="CD6179">
            <v>0</v>
          </cell>
          <cell r="CE6179">
            <v>0</v>
          </cell>
          <cell r="CF6179">
            <v>0</v>
          </cell>
          <cell r="CG6179">
            <v>0</v>
          </cell>
          <cell r="CH6179">
            <v>0</v>
          </cell>
          <cell r="CI6179">
            <v>0</v>
          </cell>
          <cell r="CJ6179">
            <v>0</v>
          </cell>
          <cell r="CK6179">
            <v>0</v>
          </cell>
          <cell r="CL6179">
            <v>0</v>
          </cell>
          <cell r="CM6179">
            <v>0</v>
          </cell>
          <cell r="CN6179">
            <v>0</v>
          </cell>
          <cell r="CO6179">
            <v>0</v>
          </cell>
          <cell r="CP6179">
            <v>0</v>
          </cell>
          <cell r="CQ6179">
            <v>0</v>
          </cell>
          <cell r="CR6179">
            <v>0</v>
          </cell>
          <cell r="CS6179">
            <v>0</v>
          </cell>
          <cell r="CT6179">
            <v>0</v>
          </cell>
          <cell r="CU6179">
            <v>0</v>
          </cell>
          <cell r="CV6179">
            <v>0</v>
          </cell>
          <cell r="CW6179">
            <v>0</v>
          </cell>
          <cell r="CX6179">
            <v>0</v>
          </cell>
          <cell r="CY6179">
            <v>0</v>
          </cell>
          <cell r="CZ6179">
            <v>0</v>
          </cell>
          <cell r="DA6179">
            <v>0</v>
          </cell>
          <cell r="DB6179">
            <v>0</v>
          </cell>
          <cell r="DC6179">
            <v>0</v>
          </cell>
          <cell r="DD6179">
            <v>0</v>
          </cell>
          <cell r="DE6179">
            <v>0</v>
          </cell>
          <cell r="DF6179">
            <v>0</v>
          </cell>
          <cell r="DG6179">
            <v>0</v>
          </cell>
          <cell r="DH6179">
            <v>0</v>
          </cell>
        </row>
        <row r="6180">
          <cell r="BK6180">
            <v>0</v>
          </cell>
          <cell r="BL6180">
            <v>0</v>
          </cell>
          <cell r="BM6180">
            <v>0</v>
          </cell>
          <cell r="BN6180">
            <v>0</v>
          </cell>
          <cell r="BO6180">
            <v>0</v>
          </cell>
          <cell r="BP6180">
            <v>0</v>
          </cell>
          <cell r="BQ6180">
            <v>0</v>
          </cell>
          <cell r="BR6180">
            <v>0</v>
          </cell>
          <cell r="BS6180">
            <v>0</v>
          </cell>
          <cell r="BT6180">
            <v>0</v>
          </cell>
          <cell r="BU6180">
            <v>0</v>
          </cell>
          <cell r="BV6180">
            <v>0</v>
          </cell>
          <cell r="BW6180">
            <v>0</v>
          </cell>
          <cell r="BX6180">
            <v>0</v>
          </cell>
          <cell r="BY6180">
            <v>0</v>
          </cell>
          <cell r="BZ6180">
            <v>0</v>
          </cell>
          <cell r="CA6180">
            <v>0</v>
          </cell>
          <cell r="CB6180">
            <v>0</v>
          </cell>
          <cell r="CC6180">
            <v>0</v>
          </cell>
          <cell r="CD6180">
            <v>0</v>
          </cell>
          <cell r="CE6180">
            <v>0</v>
          </cell>
          <cell r="CF6180">
            <v>0</v>
          </cell>
          <cell r="CG6180">
            <v>0</v>
          </cell>
          <cell r="CH6180">
            <v>0</v>
          </cell>
          <cell r="CI6180">
            <v>0</v>
          </cell>
          <cell r="CJ6180">
            <v>0</v>
          </cell>
          <cell r="CK6180">
            <v>0</v>
          </cell>
          <cell r="CL6180">
            <v>0</v>
          </cell>
          <cell r="CM6180">
            <v>0</v>
          </cell>
          <cell r="CN6180">
            <v>0</v>
          </cell>
          <cell r="CO6180">
            <v>0</v>
          </cell>
          <cell r="CP6180">
            <v>0</v>
          </cell>
          <cell r="CQ6180">
            <v>0</v>
          </cell>
          <cell r="CR6180">
            <v>0</v>
          </cell>
          <cell r="CS6180">
            <v>0</v>
          </cell>
          <cell r="CT6180">
            <v>0</v>
          </cell>
          <cell r="CU6180">
            <v>0</v>
          </cell>
          <cell r="CV6180">
            <v>0</v>
          </cell>
          <cell r="CW6180">
            <v>0</v>
          </cell>
          <cell r="CX6180">
            <v>0</v>
          </cell>
          <cell r="CY6180">
            <v>0</v>
          </cell>
          <cell r="CZ6180">
            <v>0</v>
          </cell>
          <cell r="DA6180">
            <v>0</v>
          </cell>
          <cell r="DB6180">
            <v>0</v>
          </cell>
          <cell r="DC6180">
            <v>0</v>
          </cell>
          <cell r="DD6180">
            <v>0</v>
          </cell>
          <cell r="DE6180">
            <v>0</v>
          </cell>
          <cell r="DF6180">
            <v>0</v>
          </cell>
          <cell r="DG6180">
            <v>0</v>
          </cell>
        </row>
        <row r="6181">
          <cell r="AQ6181">
            <v>146</v>
          </cell>
          <cell r="AR6181">
            <v>153</v>
          </cell>
          <cell r="AS6181">
            <v>145</v>
          </cell>
          <cell r="AT6181">
            <v>144</v>
          </cell>
          <cell r="AX6181">
            <v>156</v>
          </cell>
          <cell r="AY6181">
            <v>166</v>
          </cell>
          <cell r="AZ6181">
            <v>163</v>
          </cell>
          <cell r="BA6181">
            <v>151</v>
          </cell>
          <cell r="BE6181">
            <v>184</v>
          </cell>
          <cell r="BF6181">
            <v>189</v>
          </cell>
          <cell r="BG6181">
            <v>167</v>
          </cell>
          <cell r="BH6181">
            <v>145</v>
          </cell>
          <cell r="BL6181">
            <v>158</v>
          </cell>
          <cell r="BM6181">
            <v>166</v>
          </cell>
          <cell r="BN6181">
            <v>156</v>
          </cell>
          <cell r="BO6181">
            <v>0</v>
          </cell>
          <cell r="BS6181">
            <v>0</v>
          </cell>
          <cell r="BT6181">
            <v>0</v>
          </cell>
          <cell r="BU6181">
            <v>0</v>
          </cell>
          <cell r="BV6181">
            <v>0</v>
          </cell>
          <cell r="BZ6181">
            <v>0</v>
          </cell>
          <cell r="CA6181">
            <v>0</v>
          </cell>
          <cell r="CB6181">
            <v>0</v>
          </cell>
          <cell r="CC6181">
            <v>0</v>
          </cell>
          <cell r="CG6181">
            <v>0</v>
          </cell>
          <cell r="CH6181">
            <v>0</v>
          </cell>
          <cell r="CI6181">
            <v>0</v>
          </cell>
          <cell r="CJ6181">
            <v>0</v>
          </cell>
          <cell r="CN6181">
            <v>0</v>
          </cell>
          <cell r="CO6181">
            <v>0</v>
          </cell>
          <cell r="CP6181">
            <v>0</v>
          </cell>
          <cell r="CQ6181">
            <v>0</v>
          </cell>
          <cell r="CU6181">
            <v>0</v>
          </cell>
          <cell r="CV6181">
            <v>0</v>
          </cell>
          <cell r="CW6181">
            <v>0</v>
          </cell>
          <cell r="CX6181">
            <v>0</v>
          </cell>
          <cell r="DB6181">
            <v>0</v>
          </cell>
          <cell r="DC6181">
            <v>0</v>
          </cell>
          <cell r="DD6181">
            <v>0</v>
          </cell>
          <cell r="DE6181">
            <v>0</v>
          </cell>
        </row>
        <row r="6182">
          <cell r="AQ6182">
            <v>1.6222222222222222</v>
          </cell>
          <cell r="AR6182">
            <v>1.6813186813186813</v>
          </cell>
          <cell r="AS6182">
            <v>1.576086956521739</v>
          </cell>
          <cell r="AT6182">
            <v>1.5652173913043479</v>
          </cell>
          <cell r="AX6182">
            <v>1.7333333333333334</v>
          </cell>
          <cell r="AY6182">
            <v>1.8241758241758241</v>
          </cell>
          <cell r="AZ6182">
            <v>1.7717391304347827</v>
          </cell>
          <cell r="BA6182">
            <v>1.6413043478260869</v>
          </cell>
          <cell r="BE6182">
            <v>2.0444444444444443</v>
          </cell>
          <cell r="BF6182">
            <v>2.0769230769230771</v>
          </cell>
          <cell r="BG6182">
            <v>1.8152173913043479</v>
          </cell>
          <cell r="BH6182">
            <v>1.576086956521739</v>
          </cell>
          <cell r="BL6182">
            <v>1.7362637362637363</v>
          </cell>
          <cell r="BM6182">
            <v>1.8241758241758241</v>
          </cell>
          <cell r="BN6182">
            <v>1.6956521739130435</v>
          </cell>
          <cell r="BO6182">
            <v>0</v>
          </cell>
          <cell r="BS6182">
            <v>0</v>
          </cell>
          <cell r="BT6182">
            <v>0</v>
          </cell>
          <cell r="BU6182">
            <v>0</v>
          </cell>
          <cell r="BV6182">
            <v>0</v>
          </cell>
          <cell r="BZ6182">
            <v>0</v>
          </cell>
          <cell r="CA6182">
            <v>0</v>
          </cell>
          <cell r="CB6182">
            <v>0</v>
          </cell>
          <cell r="CC6182">
            <v>0</v>
          </cell>
          <cell r="CG6182">
            <v>0</v>
          </cell>
          <cell r="CH6182">
            <v>0</v>
          </cell>
          <cell r="CI6182">
            <v>0</v>
          </cell>
          <cell r="CJ6182">
            <v>0</v>
          </cell>
          <cell r="CN6182">
            <v>0</v>
          </cell>
          <cell r="CO6182">
            <v>0</v>
          </cell>
          <cell r="CP6182">
            <v>0</v>
          </cell>
          <cell r="CQ6182">
            <v>0</v>
          </cell>
          <cell r="CU6182">
            <v>0</v>
          </cell>
          <cell r="CV6182">
            <v>0</v>
          </cell>
          <cell r="CW6182">
            <v>0</v>
          </cell>
          <cell r="CX6182">
            <v>0</v>
          </cell>
          <cell r="DB6182">
            <v>0</v>
          </cell>
          <cell r="DC6182">
            <v>0</v>
          </cell>
          <cell r="DD6182">
            <v>0</v>
          </cell>
          <cell r="DE6182">
            <v>0</v>
          </cell>
        </row>
        <row r="6183">
          <cell r="AQ6183">
            <v>14</v>
          </cell>
          <cell r="AR6183">
            <v>14</v>
          </cell>
          <cell r="AS6183">
            <v>14</v>
          </cell>
          <cell r="AT6183">
            <v>14</v>
          </cell>
          <cell r="AX6183">
            <v>14</v>
          </cell>
          <cell r="AY6183">
            <v>14</v>
          </cell>
          <cell r="AZ6183">
            <v>14</v>
          </cell>
          <cell r="BA6183">
            <v>14</v>
          </cell>
          <cell r="BE6183">
            <v>14</v>
          </cell>
          <cell r="BF6183">
            <v>14</v>
          </cell>
          <cell r="BG6183">
            <v>14</v>
          </cell>
          <cell r="BH6183">
            <v>14</v>
          </cell>
          <cell r="BL6183">
            <v>14</v>
          </cell>
          <cell r="BM6183">
            <v>14</v>
          </cell>
          <cell r="BN6183">
            <v>14</v>
          </cell>
          <cell r="BO6183">
            <v>14</v>
          </cell>
          <cell r="BS6183">
            <v>14</v>
          </cell>
          <cell r="BT6183">
            <v>14</v>
          </cell>
          <cell r="BU6183">
            <v>14</v>
          </cell>
          <cell r="BV6183">
            <v>14</v>
          </cell>
          <cell r="BZ6183">
            <v>14</v>
          </cell>
          <cell r="CA6183">
            <v>14</v>
          </cell>
          <cell r="CB6183">
            <v>14</v>
          </cell>
          <cell r="CC6183">
            <v>14</v>
          </cell>
          <cell r="CG6183">
            <v>14</v>
          </cell>
          <cell r="CH6183">
            <v>14</v>
          </cell>
          <cell r="CI6183">
            <v>14</v>
          </cell>
          <cell r="CJ6183">
            <v>14</v>
          </cell>
          <cell r="CN6183">
            <v>14</v>
          </cell>
          <cell r="CO6183">
            <v>14</v>
          </cell>
          <cell r="CP6183">
            <v>14</v>
          </cell>
          <cell r="CQ6183">
            <v>14</v>
          </cell>
          <cell r="CU6183">
            <v>14</v>
          </cell>
          <cell r="CV6183">
            <v>14</v>
          </cell>
          <cell r="CW6183">
            <v>14</v>
          </cell>
          <cell r="CX6183">
            <v>14</v>
          </cell>
          <cell r="DB6183">
            <v>14</v>
          </cell>
          <cell r="DC6183">
            <v>14</v>
          </cell>
          <cell r="DD6183">
            <v>14</v>
          </cell>
          <cell r="DE6183">
            <v>14</v>
          </cell>
        </row>
        <row r="6185">
          <cell r="AQ6185">
            <v>22.711111111111112</v>
          </cell>
          <cell r="AR6185">
            <v>23.53846153846154</v>
          </cell>
          <cell r="AS6185">
            <v>22.065217391304348</v>
          </cell>
          <cell r="AT6185">
            <v>21.913043478260871</v>
          </cell>
          <cell r="AU6185">
            <v>23.53846153846154</v>
          </cell>
          <cell r="AV6185">
            <v>22.065217391304348</v>
          </cell>
          <cell r="AW6185">
            <v>21.913043478260871</v>
          </cell>
          <cell r="AX6185">
            <v>24.266666666666666</v>
          </cell>
          <cell r="AY6185">
            <v>25.538461538461537</v>
          </cell>
          <cell r="AZ6185">
            <v>24.804347826086957</v>
          </cell>
          <cell r="BA6185">
            <v>22.978260869565219</v>
          </cell>
          <cell r="BB6185">
            <v>25.538461538461537</v>
          </cell>
          <cell r="BC6185">
            <v>24.804347826086957</v>
          </cell>
          <cell r="BD6185">
            <v>22.978260869565219</v>
          </cell>
          <cell r="BE6185">
            <v>28.62222222222222</v>
          </cell>
          <cell r="BF6185">
            <v>29.07692307692308</v>
          </cell>
          <cell r="BG6185">
            <v>25.413043478260871</v>
          </cell>
          <cell r="BH6185">
            <v>22.065217391304348</v>
          </cell>
          <cell r="BI6185">
            <v>29.07692307692308</v>
          </cell>
          <cell r="BJ6185">
            <v>25.413043478260871</v>
          </cell>
          <cell r="BK6185">
            <v>22.065217391304348</v>
          </cell>
          <cell r="BL6185">
            <v>24.307692307692307</v>
          </cell>
          <cell r="BM6185">
            <v>25.538461538461537</v>
          </cell>
          <cell r="BN6185">
            <v>23.739130434782609</v>
          </cell>
          <cell r="BO6185">
            <v>0</v>
          </cell>
          <cell r="BP6185">
            <v>25.538461538461537</v>
          </cell>
          <cell r="BQ6185">
            <v>23.739130434782609</v>
          </cell>
          <cell r="BR6185">
            <v>0</v>
          </cell>
          <cell r="BS6185">
            <v>0</v>
          </cell>
          <cell r="BT6185">
            <v>0</v>
          </cell>
          <cell r="BU6185">
            <v>0</v>
          </cell>
          <cell r="BV6185">
            <v>0</v>
          </cell>
          <cell r="BW6185">
            <v>0</v>
          </cell>
          <cell r="BX6185">
            <v>0</v>
          </cell>
          <cell r="BY6185">
            <v>0</v>
          </cell>
          <cell r="BZ6185">
            <v>0</v>
          </cell>
          <cell r="CA6185">
            <v>0</v>
          </cell>
          <cell r="CB6185">
            <v>0</v>
          </cell>
          <cell r="CC6185">
            <v>0</v>
          </cell>
          <cell r="CD6185">
            <v>0</v>
          </cell>
          <cell r="CE6185">
            <v>0</v>
          </cell>
          <cell r="CF6185">
            <v>0</v>
          </cell>
          <cell r="CG6185">
            <v>0</v>
          </cell>
          <cell r="CH6185">
            <v>0</v>
          </cell>
          <cell r="CI6185">
            <v>0</v>
          </cell>
          <cell r="CJ6185">
            <v>0</v>
          </cell>
          <cell r="CK6185">
            <v>0</v>
          </cell>
          <cell r="CL6185">
            <v>0</v>
          </cell>
          <cell r="CM6185">
            <v>0</v>
          </cell>
          <cell r="CN6185">
            <v>0</v>
          </cell>
          <cell r="CO6185">
            <v>0</v>
          </cell>
          <cell r="CP6185">
            <v>0</v>
          </cell>
          <cell r="CQ6185">
            <v>0</v>
          </cell>
          <cell r="CR6185">
            <v>0</v>
          </cell>
          <cell r="CS6185">
            <v>0</v>
          </cell>
          <cell r="CT6185">
            <v>0</v>
          </cell>
          <cell r="CU6185">
            <v>0</v>
          </cell>
          <cell r="CV6185">
            <v>0</v>
          </cell>
          <cell r="CW6185">
            <v>0</v>
          </cell>
          <cell r="CX6185">
            <v>0</v>
          </cell>
          <cell r="CY6185">
            <v>0</v>
          </cell>
          <cell r="CZ6185">
            <v>0</v>
          </cell>
          <cell r="DA6185">
            <v>0</v>
          </cell>
          <cell r="DB6185">
            <v>0</v>
          </cell>
          <cell r="DC6185">
            <v>0</v>
          </cell>
          <cell r="DD6185">
            <v>0</v>
          </cell>
          <cell r="DE6185">
            <v>0</v>
          </cell>
          <cell r="DF6185">
            <v>0</v>
          </cell>
          <cell r="DG6185">
            <v>0</v>
          </cell>
          <cell r="DH6185">
            <v>0</v>
          </cell>
        </row>
        <row r="6187">
          <cell r="AQ6187">
            <v>519.71111111111111</v>
          </cell>
          <cell r="AR6187">
            <v>662.53846153846155</v>
          </cell>
          <cell r="AS6187">
            <v>936.06521739130437</v>
          </cell>
          <cell r="AT6187">
            <v>984.91304347826087</v>
          </cell>
          <cell r="AU6187">
            <v>662.53846153846155</v>
          </cell>
          <cell r="AV6187">
            <v>936.06521739130437</v>
          </cell>
          <cell r="AW6187">
            <v>984.91304347826087</v>
          </cell>
          <cell r="AX6187">
            <v>807.26666666666665</v>
          </cell>
          <cell r="AY6187">
            <v>846.53846153846155</v>
          </cell>
          <cell r="AZ6187">
            <v>938.804347826087</v>
          </cell>
          <cell r="BA6187">
            <v>810.97826086956525</v>
          </cell>
          <cell r="BB6187">
            <v>846.53846153846155</v>
          </cell>
          <cell r="BC6187">
            <v>938.804347826087</v>
          </cell>
          <cell r="BD6187">
            <v>810.97826086956525</v>
          </cell>
          <cell r="BE6187">
            <v>553.62222222222226</v>
          </cell>
          <cell r="BF6187">
            <v>584.07692307692309</v>
          </cell>
          <cell r="BG6187">
            <v>604.41304347826087</v>
          </cell>
          <cell r="BH6187">
            <v>450.06521739130437</v>
          </cell>
          <cell r="BI6187">
            <v>584.07692307692309</v>
          </cell>
          <cell r="BJ6187">
            <v>604.41304347826087</v>
          </cell>
          <cell r="BK6187">
            <v>104</v>
          </cell>
          <cell r="BL6187">
            <v>104</v>
          </cell>
          <cell r="BM6187">
            <v>1044</v>
          </cell>
          <cell r="BN6187">
            <v>924</v>
          </cell>
          <cell r="BO6187">
            <v>104</v>
          </cell>
          <cell r="BP6187">
            <v>104</v>
          </cell>
          <cell r="BQ6187">
            <v>104</v>
          </cell>
          <cell r="BR6187">
            <v>0</v>
          </cell>
          <cell r="BS6187">
            <v>0</v>
          </cell>
          <cell r="BT6187">
            <v>0</v>
          </cell>
          <cell r="BU6187">
            <v>0</v>
          </cell>
          <cell r="BV6187">
            <v>0</v>
          </cell>
          <cell r="BW6187">
            <v>0</v>
          </cell>
          <cell r="BX6187">
            <v>0</v>
          </cell>
          <cell r="BY6187">
            <v>0</v>
          </cell>
          <cell r="BZ6187">
            <v>0</v>
          </cell>
          <cell r="CA6187">
            <v>0</v>
          </cell>
          <cell r="CB6187">
            <v>0</v>
          </cell>
          <cell r="CC6187">
            <v>0</v>
          </cell>
          <cell r="CD6187">
            <v>0</v>
          </cell>
          <cell r="CE6187">
            <v>0</v>
          </cell>
          <cell r="CF6187">
            <v>0</v>
          </cell>
          <cell r="CG6187">
            <v>0</v>
          </cell>
          <cell r="CH6187">
            <v>0</v>
          </cell>
          <cell r="CI6187">
            <v>0</v>
          </cell>
          <cell r="CJ6187">
            <v>0</v>
          </cell>
          <cell r="CK6187">
            <v>0</v>
          </cell>
          <cell r="CL6187">
            <v>0</v>
          </cell>
          <cell r="CM6187">
            <v>0</v>
          </cell>
          <cell r="CN6187">
            <v>0</v>
          </cell>
          <cell r="CO6187">
            <v>0</v>
          </cell>
          <cell r="CP6187">
            <v>0</v>
          </cell>
          <cell r="CQ6187">
            <v>0</v>
          </cell>
          <cell r="CR6187">
            <v>0</v>
          </cell>
          <cell r="CS6187">
            <v>0</v>
          </cell>
          <cell r="CT6187">
            <v>0</v>
          </cell>
          <cell r="CU6187">
            <v>0</v>
          </cell>
          <cell r="CV6187">
            <v>0</v>
          </cell>
          <cell r="CW6187">
            <v>0</v>
          </cell>
          <cell r="CX6187">
            <v>0</v>
          </cell>
          <cell r="CY6187">
            <v>0</v>
          </cell>
          <cell r="CZ6187">
            <v>0</v>
          </cell>
          <cell r="DA6187">
            <v>0</v>
          </cell>
          <cell r="DB6187">
            <v>0</v>
          </cell>
          <cell r="DC6187">
            <v>0</v>
          </cell>
          <cell r="DD6187">
            <v>0</v>
          </cell>
          <cell r="DE6187">
            <v>0</v>
          </cell>
          <cell r="DF6187">
            <v>0</v>
          </cell>
          <cell r="DG6187">
            <v>0</v>
          </cell>
          <cell r="DH6187">
            <v>0</v>
          </cell>
        </row>
        <row r="6188">
          <cell r="BK6188">
            <v>0</v>
          </cell>
          <cell r="BL6188">
            <v>1040</v>
          </cell>
          <cell r="BM6188">
            <v>0</v>
          </cell>
          <cell r="BN6188">
            <v>-1040</v>
          </cell>
          <cell r="BO6188">
            <v>1040</v>
          </cell>
          <cell r="BP6188">
            <v>1040</v>
          </cell>
          <cell r="BQ6188">
            <v>0</v>
          </cell>
          <cell r="BR6188">
            <v>0</v>
          </cell>
          <cell r="BS6188">
            <v>0</v>
          </cell>
          <cell r="BT6188">
            <v>0</v>
          </cell>
          <cell r="BU6188">
            <v>0</v>
          </cell>
          <cell r="BV6188">
            <v>0</v>
          </cell>
          <cell r="BW6188">
            <v>0</v>
          </cell>
          <cell r="BX6188">
            <v>0</v>
          </cell>
          <cell r="BY6188">
            <v>0</v>
          </cell>
          <cell r="BZ6188">
            <v>0</v>
          </cell>
          <cell r="CA6188">
            <v>0</v>
          </cell>
          <cell r="CB6188">
            <v>0</v>
          </cell>
          <cell r="CC6188">
            <v>0</v>
          </cell>
          <cell r="CD6188">
            <v>0</v>
          </cell>
          <cell r="CE6188">
            <v>0</v>
          </cell>
          <cell r="CF6188">
            <v>0</v>
          </cell>
          <cell r="CG6188">
            <v>0</v>
          </cell>
          <cell r="CH6188">
            <v>0</v>
          </cell>
          <cell r="CI6188">
            <v>0</v>
          </cell>
          <cell r="CJ6188">
            <v>0</v>
          </cell>
          <cell r="CK6188">
            <v>0</v>
          </cell>
          <cell r="CL6188">
            <v>0</v>
          </cell>
          <cell r="CM6188">
            <v>0</v>
          </cell>
          <cell r="CN6188">
            <v>0</v>
          </cell>
          <cell r="CO6188">
            <v>0</v>
          </cell>
          <cell r="CP6188">
            <v>0</v>
          </cell>
          <cell r="CQ6188">
            <v>0</v>
          </cell>
          <cell r="CR6188">
            <v>0</v>
          </cell>
          <cell r="CS6188">
            <v>0</v>
          </cell>
          <cell r="CT6188">
            <v>0</v>
          </cell>
          <cell r="CU6188">
            <v>0</v>
          </cell>
          <cell r="CV6188">
            <v>0</v>
          </cell>
          <cell r="CW6188">
            <v>0</v>
          </cell>
          <cell r="CX6188">
            <v>0</v>
          </cell>
          <cell r="CY6188">
            <v>0</v>
          </cell>
          <cell r="CZ6188">
            <v>0</v>
          </cell>
          <cell r="DA6188">
            <v>0</v>
          </cell>
          <cell r="DB6188">
            <v>0</v>
          </cell>
          <cell r="DC6188">
            <v>0</v>
          </cell>
          <cell r="DD6188">
            <v>0</v>
          </cell>
          <cell r="DE6188">
            <v>0</v>
          </cell>
          <cell r="DF6188">
            <v>0</v>
          </cell>
          <cell r="DG6188">
            <v>0</v>
          </cell>
        </row>
        <row r="6189">
          <cell r="AX6189">
            <v>-177.64637681159422</v>
          </cell>
          <cell r="AY6189">
            <v>39.271794871794896</v>
          </cell>
          <cell r="AZ6189">
            <v>92.265886287625449</v>
          </cell>
          <cell r="BA6189">
            <v>-127.82608695652175</v>
          </cell>
          <cell r="BB6189">
            <v>-138.37458193979933</v>
          </cell>
          <cell r="BC6189">
            <v>-46.108695652173878</v>
          </cell>
          <cell r="BD6189">
            <v>-173.93478260869563</v>
          </cell>
          <cell r="BE6189">
            <v>-257.35603864734298</v>
          </cell>
          <cell r="BF6189">
            <v>30.454700854700832</v>
          </cell>
          <cell r="BG6189">
            <v>20.33612040133778</v>
          </cell>
          <cell r="BH6189">
            <v>-154.3478260869565</v>
          </cell>
          <cell r="BI6189">
            <v>-226.90133779264215</v>
          </cell>
          <cell r="BJ6189">
            <v>-206.56521739130437</v>
          </cell>
          <cell r="BK6189">
            <v>0</v>
          </cell>
          <cell r="BL6189">
            <v>-100</v>
          </cell>
          <cell r="BM6189">
            <v>-118</v>
          </cell>
          <cell r="BN6189">
            <v>218</v>
          </cell>
          <cell r="BO6189">
            <v>-100</v>
          </cell>
          <cell r="BP6189">
            <v>-218</v>
          </cell>
          <cell r="BQ6189">
            <v>0</v>
          </cell>
          <cell r="BR6189">
            <v>0</v>
          </cell>
          <cell r="BS6189">
            <v>0</v>
          </cell>
          <cell r="BT6189">
            <v>0</v>
          </cell>
          <cell r="BU6189">
            <v>0</v>
          </cell>
          <cell r="BV6189">
            <v>0</v>
          </cell>
          <cell r="BW6189">
            <v>0</v>
          </cell>
          <cell r="BX6189">
            <v>0</v>
          </cell>
          <cell r="BY6189">
            <v>0</v>
          </cell>
          <cell r="BZ6189">
            <v>0</v>
          </cell>
          <cell r="CA6189">
            <v>0</v>
          </cell>
          <cell r="CB6189">
            <v>0</v>
          </cell>
          <cell r="CC6189">
            <v>0</v>
          </cell>
          <cell r="CD6189">
            <v>0</v>
          </cell>
          <cell r="CE6189">
            <v>0</v>
          </cell>
          <cell r="CF6189">
            <v>0</v>
          </cell>
          <cell r="CG6189">
            <v>0</v>
          </cell>
          <cell r="CH6189">
            <v>0</v>
          </cell>
          <cell r="CI6189">
            <v>0</v>
          </cell>
          <cell r="CJ6189">
            <v>0</v>
          </cell>
          <cell r="CK6189">
            <v>0</v>
          </cell>
          <cell r="CL6189">
            <v>0</v>
          </cell>
          <cell r="CM6189">
            <v>0</v>
          </cell>
          <cell r="CN6189">
            <v>0</v>
          </cell>
          <cell r="CO6189">
            <v>0</v>
          </cell>
          <cell r="CP6189">
            <v>0</v>
          </cell>
          <cell r="CQ6189">
            <v>0</v>
          </cell>
          <cell r="CR6189">
            <v>0</v>
          </cell>
          <cell r="CS6189">
            <v>0</v>
          </cell>
          <cell r="CT6189">
            <v>0</v>
          </cell>
          <cell r="CU6189">
            <v>0</v>
          </cell>
          <cell r="CV6189">
            <v>0</v>
          </cell>
          <cell r="CW6189">
            <v>0</v>
          </cell>
          <cell r="CX6189">
            <v>0</v>
          </cell>
          <cell r="CY6189">
            <v>0</v>
          </cell>
          <cell r="CZ6189">
            <v>0</v>
          </cell>
          <cell r="DA6189">
            <v>0</v>
          </cell>
          <cell r="DB6189">
            <v>0</v>
          </cell>
          <cell r="DC6189">
            <v>0</v>
          </cell>
          <cell r="DD6189">
            <v>0</v>
          </cell>
          <cell r="DE6189">
            <v>0</v>
          </cell>
          <cell r="DF6189">
            <v>0</v>
          </cell>
          <cell r="DG6189">
            <v>0</v>
          </cell>
          <cell r="DH6189">
            <v>0</v>
          </cell>
        </row>
        <row r="6190">
          <cell r="BK6190">
            <v>0</v>
          </cell>
          <cell r="BL6190">
            <v>0</v>
          </cell>
          <cell r="BM6190">
            <v>-2</v>
          </cell>
          <cell r="BN6190">
            <v>2</v>
          </cell>
          <cell r="BO6190">
            <v>0</v>
          </cell>
          <cell r="BP6190">
            <v>-2</v>
          </cell>
          <cell r="BQ6190">
            <v>0</v>
          </cell>
          <cell r="BR6190">
            <v>0</v>
          </cell>
          <cell r="BS6190">
            <v>0</v>
          </cell>
          <cell r="BT6190">
            <v>0</v>
          </cell>
          <cell r="BU6190">
            <v>0</v>
          </cell>
          <cell r="BV6190">
            <v>0</v>
          </cell>
          <cell r="BW6190">
            <v>0</v>
          </cell>
          <cell r="BX6190">
            <v>0</v>
          </cell>
          <cell r="BY6190">
            <v>0</v>
          </cell>
          <cell r="BZ6190">
            <v>0</v>
          </cell>
          <cell r="CA6190">
            <v>0</v>
          </cell>
          <cell r="CB6190">
            <v>0</v>
          </cell>
          <cell r="CC6190">
            <v>0</v>
          </cell>
          <cell r="CD6190">
            <v>0</v>
          </cell>
          <cell r="CE6190">
            <v>0</v>
          </cell>
          <cell r="CF6190">
            <v>0</v>
          </cell>
          <cell r="CG6190">
            <v>0</v>
          </cell>
          <cell r="CH6190">
            <v>0</v>
          </cell>
          <cell r="CI6190">
            <v>0</v>
          </cell>
          <cell r="CJ6190">
            <v>0</v>
          </cell>
          <cell r="CK6190">
            <v>0</v>
          </cell>
          <cell r="CL6190">
            <v>0</v>
          </cell>
          <cell r="CM6190">
            <v>0</v>
          </cell>
          <cell r="CN6190">
            <v>0</v>
          </cell>
          <cell r="CO6190">
            <v>0</v>
          </cell>
          <cell r="CP6190">
            <v>0</v>
          </cell>
          <cell r="CQ6190">
            <v>0</v>
          </cell>
          <cell r="CR6190">
            <v>0</v>
          </cell>
          <cell r="CS6190">
            <v>0</v>
          </cell>
          <cell r="CT6190">
            <v>0</v>
          </cell>
          <cell r="CU6190">
            <v>0</v>
          </cell>
          <cell r="CV6190">
            <v>0</v>
          </cell>
          <cell r="CW6190">
            <v>0</v>
          </cell>
          <cell r="CX6190">
            <v>0</v>
          </cell>
          <cell r="CY6190">
            <v>0</v>
          </cell>
          <cell r="CZ6190">
            <v>0</v>
          </cell>
          <cell r="DA6190">
            <v>0</v>
          </cell>
          <cell r="DB6190">
            <v>0</v>
          </cell>
          <cell r="DC6190">
            <v>0</v>
          </cell>
          <cell r="DD6190">
            <v>0</v>
          </cell>
          <cell r="DE6190">
            <v>0</v>
          </cell>
          <cell r="DF6190">
            <v>0</v>
          </cell>
          <cell r="DG6190">
            <v>0</v>
          </cell>
        </row>
        <row r="6191">
          <cell r="AX6191">
            <v>-180</v>
          </cell>
          <cell r="AY6191">
            <v>38</v>
          </cell>
          <cell r="AZ6191">
            <v>93</v>
          </cell>
          <cell r="BA6191">
            <v>-126</v>
          </cell>
          <cell r="BB6191">
            <v>-142</v>
          </cell>
          <cell r="BC6191">
            <v>-49</v>
          </cell>
          <cell r="BD6191">
            <v>-175</v>
          </cell>
          <cell r="BE6191">
            <v>-263</v>
          </cell>
          <cell r="BF6191">
            <v>30</v>
          </cell>
          <cell r="BG6191">
            <v>24</v>
          </cell>
          <cell r="BH6191">
            <v>-151</v>
          </cell>
          <cell r="BI6191">
            <v>-233</v>
          </cell>
          <cell r="BJ6191">
            <v>-209</v>
          </cell>
          <cell r="BK6191">
            <v>0</v>
          </cell>
          <cell r="BL6191">
            <v>0</v>
          </cell>
          <cell r="BM6191">
            <v>0</v>
          </cell>
          <cell r="BN6191">
            <v>0</v>
          </cell>
          <cell r="BO6191">
            <v>0</v>
          </cell>
          <cell r="BP6191">
            <v>0</v>
          </cell>
          <cell r="BQ6191">
            <v>0</v>
          </cell>
          <cell r="BR6191">
            <v>0</v>
          </cell>
          <cell r="BS6191">
            <v>0</v>
          </cell>
          <cell r="BT6191">
            <v>0</v>
          </cell>
          <cell r="BU6191">
            <v>0</v>
          </cell>
          <cell r="BV6191">
            <v>0</v>
          </cell>
          <cell r="BW6191">
            <v>0</v>
          </cell>
          <cell r="BX6191">
            <v>0</v>
          </cell>
          <cell r="BY6191">
            <v>0</v>
          </cell>
          <cell r="BZ6191">
            <v>0</v>
          </cell>
          <cell r="CA6191">
            <v>0</v>
          </cell>
          <cell r="CB6191">
            <v>0</v>
          </cell>
          <cell r="CC6191">
            <v>0</v>
          </cell>
          <cell r="CD6191">
            <v>0</v>
          </cell>
          <cell r="CE6191">
            <v>0</v>
          </cell>
          <cell r="CF6191">
            <v>0</v>
          </cell>
          <cell r="CG6191">
            <v>0</v>
          </cell>
          <cell r="CH6191">
            <v>0</v>
          </cell>
          <cell r="CI6191">
            <v>0</v>
          </cell>
          <cell r="CJ6191">
            <v>0</v>
          </cell>
          <cell r="CK6191">
            <v>0</v>
          </cell>
          <cell r="CL6191">
            <v>0</v>
          </cell>
          <cell r="CM6191">
            <v>0</v>
          </cell>
          <cell r="CN6191">
            <v>0</v>
          </cell>
          <cell r="CO6191">
            <v>0</v>
          </cell>
          <cell r="CP6191">
            <v>0</v>
          </cell>
          <cell r="CQ6191">
            <v>0</v>
          </cell>
          <cell r="CR6191">
            <v>0</v>
          </cell>
          <cell r="CS6191">
            <v>0</v>
          </cell>
          <cell r="CT6191">
            <v>0</v>
          </cell>
          <cell r="CU6191">
            <v>0</v>
          </cell>
          <cell r="CV6191">
            <v>0</v>
          </cell>
          <cell r="CW6191">
            <v>0</v>
          </cell>
          <cell r="CX6191">
            <v>0</v>
          </cell>
          <cell r="CY6191">
            <v>0</v>
          </cell>
          <cell r="CZ6191">
            <v>0</v>
          </cell>
          <cell r="DA6191">
            <v>0</v>
          </cell>
          <cell r="DB6191">
            <v>0</v>
          </cell>
          <cell r="DC6191">
            <v>0</v>
          </cell>
          <cell r="DD6191">
            <v>0</v>
          </cell>
          <cell r="DE6191">
            <v>0</v>
          </cell>
          <cell r="DF6191">
            <v>0</v>
          </cell>
          <cell r="DG6191">
            <v>0</v>
          </cell>
          <cell r="DH6191">
            <v>0</v>
          </cell>
        </row>
        <row r="6192">
          <cell r="AX6192">
            <v>1.3075684380032149E-2</v>
          </cell>
          <cell r="AY6192">
            <v>-3.346828609986563E-2</v>
          </cell>
          <cell r="AZ6192">
            <v>7.8936958319844042E-3</v>
          </cell>
          <cell r="BA6192">
            <v>-1.449275362318847E-2</v>
          </cell>
          <cell r="BB6192">
            <v>2.5531113100004776E-2</v>
          </cell>
          <cell r="BC6192">
            <v>5.9006211180124946E-2</v>
          </cell>
          <cell r="BD6192">
            <v>6.0869565217392951E-3</v>
          </cell>
          <cell r="BE6192">
            <v>2.145992909755523E-2</v>
          </cell>
          <cell r="BF6192">
            <v>-1.5156695156694378E-2</v>
          </cell>
          <cell r="BG6192">
            <v>0.15266164994425913</v>
          </cell>
          <cell r="BH6192">
            <v>-2.2171033688453745E-2</v>
          </cell>
          <cell r="BI6192">
            <v>2.617451591140707E-2</v>
          </cell>
          <cell r="BJ6192">
            <v>1.1649677553567606E-2</v>
          </cell>
          <cell r="BK6192">
            <v>-2.5362318840580489E-3</v>
          </cell>
          <cell r="BL6192">
            <v>2.5775573751585568E-2</v>
          </cell>
          <cell r="BM6192">
            <v>-4.9230769230768967E-2</v>
          </cell>
          <cell r="BN6192">
            <v>-0.16357555487990205</v>
          </cell>
          <cell r="BO6192" t="str">
            <v>no denom</v>
          </cell>
          <cell r="BP6192">
            <v>5.6020066889631903E-2</v>
          </cell>
          <cell r="BQ6192">
            <v>2.2930315664085654E-2</v>
          </cell>
          <cell r="BR6192" t="str">
            <v>no denom</v>
          </cell>
          <cell r="BS6192" t="str">
            <v>no denom</v>
          </cell>
          <cell r="BT6192" t="str">
            <v>no denom</v>
          </cell>
          <cell r="BU6192" t="str">
            <v>no denom</v>
          </cell>
          <cell r="BV6192" t="str">
            <v>no denom</v>
          </cell>
          <cell r="BW6192" t="str">
            <v>no denom</v>
          </cell>
          <cell r="BX6192" t="str">
            <v>no denom</v>
          </cell>
          <cell r="BY6192" t="str">
            <v>no denom</v>
          </cell>
          <cell r="BZ6192" t="str">
            <v>no denom</v>
          </cell>
          <cell r="CA6192" t="str">
            <v>no denom</v>
          </cell>
          <cell r="CB6192" t="str">
            <v>no denom</v>
          </cell>
          <cell r="CC6192" t="str">
            <v>no denom</v>
          </cell>
          <cell r="CD6192" t="str">
            <v>no denom</v>
          </cell>
          <cell r="CE6192" t="str">
            <v>no denom</v>
          </cell>
          <cell r="CF6192" t="str">
            <v>no denom</v>
          </cell>
          <cell r="CG6192" t="str">
            <v>no denom</v>
          </cell>
          <cell r="CH6192" t="str">
            <v>no denom</v>
          </cell>
          <cell r="CI6192" t="str">
            <v>no denom</v>
          </cell>
          <cell r="CJ6192" t="str">
            <v>no denom</v>
          </cell>
          <cell r="CK6192" t="str">
            <v>no denom</v>
          </cell>
          <cell r="CL6192" t="str">
            <v>no denom</v>
          </cell>
          <cell r="CM6192" t="str">
            <v>no denom</v>
          </cell>
          <cell r="CN6192" t="str">
            <v>no denom</v>
          </cell>
          <cell r="CO6192" t="str">
            <v>no denom</v>
          </cell>
          <cell r="CP6192" t="str">
            <v>no denom</v>
          </cell>
          <cell r="CQ6192" t="str">
            <v>no denom</v>
          </cell>
          <cell r="CR6192" t="str">
            <v>no denom</v>
          </cell>
          <cell r="CS6192" t="str">
            <v>no denom</v>
          </cell>
          <cell r="CT6192" t="str">
            <v>no denom</v>
          </cell>
          <cell r="CU6192" t="str">
            <v>no denom</v>
          </cell>
          <cell r="CV6192" t="str">
            <v>no denom</v>
          </cell>
          <cell r="CW6192" t="str">
            <v>no denom</v>
          </cell>
          <cell r="CX6192" t="str">
            <v>no denom</v>
          </cell>
          <cell r="CY6192" t="str">
            <v>no denom</v>
          </cell>
          <cell r="CZ6192" t="str">
            <v>no denom</v>
          </cell>
          <cell r="DA6192" t="str">
            <v>no denom</v>
          </cell>
          <cell r="DB6192" t="str">
            <v>no denom</v>
          </cell>
          <cell r="DC6192" t="str">
            <v>no denom</v>
          </cell>
          <cell r="DD6192" t="str">
            <v>no denom</v>
          </cell>
          <cell r="DE6192" t="str">
            <v>no denom</v>
          </cell>
          <cell r="DF6192" t="str">
            <v>no denom</v>
          </cell>
          <cell r="DG6192" t="str">
            <v>no denom</v>
          </cell>
          <cell r="DH6192" t="str">
            <v>no denom</v>
          </cell>
        </row>
        <row r="6193">
          <cell r="BK6193">
            <v>104</v>
          </cell>
          <cell r="BL6193">
            <v>1044</v>
          </cell>
          <cell r="BM6193">
            <v>924</v>
          </cell>
          <cell r="BN6193">
            <v>0</v>
          </cell>
          <cell r="BO6193">
            <v>1044</v>
          </cell>
          <cell r="BP6193">
            <v>924</v>
          </cell>
          <cell r="BQ6193">
            <v>0</v>
          </cell>
          <cell r="BR6193">
            <v>0</v>
          </cell>
          <cell r="BS6193">
            <v>0</v>
          </cell>
          <cell r="BT6193">
            <v>0</v>
          </cell>
          <cell r="BU6193">
            <v>0</v>
          </cell>
          <cell r="BV6193">
            <v>0</v>
          </cell>
          <cell r="BW6193">
            <v>0</v>
          </cell>
          <cell r="BX6193">
            <v>0</v>
          </cell>
          <cell r="BY6193">
            <v>0</v>
          </cell>
          <cell r="BZ6193">
            <v>0</v>
          </cell>
          <cell r="CA6193">
            <v>0</v>
          </cell>
          <cell r="CB6193">
            <v>0</v>
          </cell>
          <cell r="CC6193">
            <v>0</v>
          </cell>
          <cell r="CD6193">
            <v>0</v>
          </cell>
          <cell r="CE6193">
            <v>0</v>
          </cell>
          <cell r="CF6193">
            <v>0</v>
          </cell>
          <cell r="CG6193">
            <v>0</v>
          </cell>
          <cell r="CH6193">
            <v>0</v>
          </cell>
          <cell r="CI6193">
            <v>0</v>
          </cell>
          <cell r="CJ6193">
            <v>0</v>
          </cell>
          <cell r="CK6193">
            <v>0</v>
          </cell>
          <cell r="CL6193">
            <v>0</v>
          </cell>
          <cell r="CM6193">
            <v>0</v>
          </cell>
          <cell r="CN6193">
            <v>0</v>
          </cell>
          <cell r="CO6193">
            <v>0</v>
          </cell>
          <cell r="CP6193">
            <v>0</v>
          </cell>
          <cell r="CQ6193">
            <v>0</v>
          </cell>
          <cell r="CR6193">
            <v>0</v>
          </cell>
          <cell r="CS6193">
            <v>0</v>
          </cell>
          <cell r="CT6193">
            <v>0</v>
          </cell>
          <cell r="CU6193">
            <v>0</v>
          </cell>
          <cell r="CV6193">
            <v>0</v>
          </cell>
          <cell r="CW6193">
            <v>0</v>
          </cell>
          <cell r="CX6193">
            <v>0</v>
          </cell>
          <cell r="CY6193">
            <v>0</v>
          </cell>
          <cell r="CZ6193">
            <v>0</v>
          </cell>
          <cell r="DA6193">
            <v>0</v>
          </cell>
          <cell r="DB6193">
            <v>0</v>
          </cell>
          <cell r="DC6193">
            <v>0</v>
          </cell>
          <cell r="DD6193">
            <v>0</v>
          </cell>
          <cell r="DE6193">
            <v>0</v>
          </cell>
          <cell r="DF6193">
            <v>0</v>
          </cell>
          <cell r="DG6193">
            <v>0</v>
          </cell>
        </row>
        <row r="6194">
          <cell r="BK6194" t="str">
            <v>ok</v>
          </cell>
          <cell r="BL6194" t="str">
            <v>ok</v>
          </cell>
          <cell r="BM6194" t="str">
            <v>ok</v>
          </cell>
          <cell r="BN6194" t="str">
            <v>prob</v>
          </cell>
          <cell r="BO6194" t="str">
            <v>ok</v>
          </cell>
          <cell r="BP6194" t="str">
            <v>ok</v>
          </cell>
          <cell r="BQ6194" t="str">
            <v>prob</v>
          </cell>
          <cell r="BR6194" t="str">
            <v>ok</v>
          </cell>
          <cell r="BS6194" t="str">
            <v>ok</v>
          </cell>
          <cell r="BT6194" t="str">
            <v>ok</v>
          </cell>
          <cell r="BU6194" t="str">
            <v>ok</v>
          </cell>
          <cell r="BV6194" t="str">
            <v>ok</v>
          </cell>
          <cell r="BW6194" t="str">
            <v>ok</v>
          </cell>
          <cell r="BX6194" t="str">
            <v>ok</v>
          </cell>
          <cell r="BY6194" t="str">
            <v>ok</v>
          </cell>
          <cell r="BZ6194" t="str">
            <v>ok</v>
          </cell>
          <cell r="CA6194" t="str">
            <v>ok</v>
          </cell>
          <cell r="CB6194" t="str">
            <v>ok</v>
          </cell>
          <cell r="CC6194" t="str">
            <v>ok</v>
          </cell>
          <cell r="CD6194" t="str">
            <v>ok</v>
          </cell>
          <cell r="CE6194" t="str">
            <v>ok</v>
          </cell>
          <cell r="CF6194" t="str">
            <v>ok</v>
          </cell>
          <cell r="CG6194" t="str">
            <v>ok</v>
          </cell>
          <cell r="CH6194" t="str">
            <v>ok</v>
          </cell>
          <cell r="CI6194" t="str">
            <v>ok</v>
          </cell>
          <cell r="CJ6194" t="str">
            <v>ok</v>
          </cell>
          <cell r="CK6194" t="str">
            <v>ok</v>
          </cell>
          <cell r="CL6194" t="str">
            <v>ok</v>
          </cell>
          <cell r="CM6194" t="str">
            <v>ok</v>
          </cell>
          <cell r="CN6194" t="str">
            <v>ok</v>
          </cell>
          <cell r="CO6194" t="str">
            <v>ok</v>
          </cell>
          <cell r="CP6194" t="str">
            <v>ok</v>
          </cell>
          <cell r="CQ6194" t="str">
            <v>ok</v>
          </cell>
          <cell r="CR6194" t="str">
            <v>ok</v>
          </cell>
          <cell r="CS6194" t="str">
            <v>ok</v>
          </cell>
          <cell r="CT6194" t="str">
            <v>ok</v>
          </cell>
          <cell r="CU6194" t="str">
            <v>ok</v>
          </cell>
          <cell r="CV6194" t="str">
            <v>ok</v>
          </cell>
          <cell r="CW6194" t="str">
            <v>ok</v>
          </cell>
          <cell r="CX6194" t="str">
            <v>ok</v>
          </cell>
          <cell r="CY6194" t="str">
            <v>ok</v>
          </cell>
          <cell r="CZ6194" t="str">
            <v>ok</v>
          </cell>
          <cell r="DA6194" t="str">
            <v>ok</v>
          </cell>
          <cell r="DB6194" t="str">
            <v>ok</v>
          </cell>
          <cell r="DC6194" t="str">
            <v>ok</v>
          </cell>
          <cell r="DD6194" t="str">
            <v>ok</v>
          </cell>
          <cell r="DE6194" t="str">
            <v>ok</v>
          </cell>
          <cell r="DF6194" t="str">
            <v>ok</v>
          </cell>
          <cell r="DG6194" t="str">
            <v>ok</v>
          </cell>
        </row>
        <row r="6197">
          <cell r="O6197">
            <v>100</v>
          </cell>
          <cell r="P6197">
            <v>100</v>
          </cell>
          <cell r="Q6197">
            <v>100</v>
          </cell>
          <cell r="R6197">
            <v>100</v>
          </cell>
          <cell r="S6197">
            <v>100</v>
          </cell>
          <cell r="T6197">
            <v>100</v>
          </cell>
          <cell r="U6197">
            <v>100</v>
          </cell>
          <cell r="V6197">
            <v>100</v>
          </cell>
          <cell r="W6197">
            <v>100</v>
          </cell>
          <cell r="X6197">
            <v>113</v>
          </cell>
          <cell r="Y6197">
            <v>112</v>
          </cell>
          <cell r="Z6197">
            <v>100</v>
          </cell>
          <cell r="AA6197">
            <v>100</v>
          </cell>
          <cell r="AB6197">
            <v>100</v>
          </cell>
          <cell r="AC6197">
            <v>100</v>
          </cell>
          <cell r="AD6197">
            <v>500</v>
          </cell>
          <cell r="AE6197">
            <v>100</v>
          </cell>
          <cell r="AF6197">
            <v>101</v>
          </cell>
          <cell r="AG6197">
            <v>100</v>
          </cell>
          <cell r="AH6197">
            <v>100</v>
          </cell>
          <cell r="AI6197">
            <v>100</v>
          </cell>
          <cell r="AJ6197">
            <v>100</v>
          </cell>
          <cell r="AK6197">
            <v>100</v>
          </cell>
          <cell r="AL6197">
            <v>100</v>
          </cell>
          <cell r="AM6197">
            <v>115</v>
          </cell>
          <cell r="AN6197">
            <v>100</v>
          </cell>
          <cell r="AO6197">
            <v>100</v>
          </cell>
          <cell r="AP6197">
            <v>100</v>
          </cell>
          <cell r="AQ6197">
            <v>100</v>
          </cell>
          <cell r="AR6197">
            <v>100</v>
          </cell>
          <cell r="AS6197">
            <v>100</v>
          </cell>
          <cell r="AT6197">
            <v>102</v>
          </cell>
          <cell r="AU6197">
            <v>100</v>
          </cell>
          <cell r="AV6197">
            <v>100</v>
          </cell>
          <cell r="AW6197">
            <v>100</v>
          </cell>
          <cell r="AX6197">
            <v>114</v>
          </cell>
          <cell r="AY6197">
            <v>108</v>
          </cell>
          <cell r="AZ6197">
            <v>279</v>
          </cell>
          <cell r="BA6197">
            <v>104</v>
          </cell>
          <cell r="BB6197">
            <v>114</v>
          </cell>
          <cell r="BC6197">
            <v>114</v>
          </cell>
          <cell r="BD6197">
            <v>114</v>
          </cell>
          <cell r="BE6197">
            <v>104</v>
          </cell>
          <cell r="BF6197">
            <v>593</v>
          </cell>
          <cell r="BG6197">
            <v>594</v>
          </cell>
          <cell r="BH6197">
            <v>104</v>
          </cell>
          <cell r="BI6197">
            <v>104</v>
          </cell>
          <cell r="BJ6197">
            <v>104</v>
          </cell>
          <cell r="BK6197">
            <v>104</v>
          </cell>
          <cell r="BL6197">
            <v>104</v>
          </cell>
          <cell r="BM6197">
            <v>104</v>
          </cell>
          <cell r="BN6197">
            <v>1044</v>
          </cell>
          <cell r="BO6197">
            <v>925</v>
          </cell>
          <cell r="BP6197">
            <v>104</v>
          </cell>
          <cell r="BQ6197">
            <v>104</v>
          </cell>
          <cell r="BR6197">
            <v>104</v>
          </cell>
          <cell r="BS6197">
            <v>0</v>
          </cell>
          <cell r="BT6197">
            <v>0</v>
          </cell>
          <cell r="BU6197">
            <v>0</v>
          </cell>
          <cell r="BV6197">
            <v>0</v>
          </cell>
          <cell r="BW6197">
            <v>0</v>
          </cell>
          <cell r="BX6197">
            <v>0</v>
          </cell>
          <cell r="BY6197">
            <v>0</v>
          </cell>
          <cell r="BZ6197">
            <v>0</v>
          </cell>
          <cell r="CA6197">
            <v>0</v>
          </cell>
          <cell r="CB6197">
            <v>0</v>
          </cell>
          <cell r="CC6197">
            <v>0</v>
          </cell>
          <cell r="CD6197">
            <v>0</v>
          </cell>
          <cell r="CE6197">
            <v>0</v>
          </cell>
          <cell r="CF6197">
            <v>0</v>
          </cell>
          <cell r="CG6197">
            <v>0</v>
          </cell>
          <cell r="CH6197">
            <v>0</v>
          </cell>
          <cell r="CI6197">
            <v>0</v>
          </cell>
          <cell r="CJ6197">
            <v>0</v>
          </cell>
          <cell r="CK6197">
            <v>0</v>
          </cell>
          <cell r="CL6197">
            <v>0</v>
          </cell>
          <cell r="CM6197">
            <v>0</v>
          </cell>
          <cell r="CN6197">
            <v>0</v>
          </cell>
          <cell r="CO6197">
            <v>0</v>
          </cell>
          <cell r="CP6197">
            <v>0</v>
          </cell>
          <cell r="CQ6197">
            <v>0</v>
          </cell>
          <cell r="CR6197">
            <v>0</v>
          </cell>
          <cell r="CS6197">
            <v>0</v>
          </cell>
          <cell r="CT6197">
            <v>0</v>
          </cell>
          <cell r="CU6197">
            <v>0</v>
          </cell>
          <cell r="CV6197">
            <v>0</v>
          </cell>
          <cell r="CW6197">
            <v>0</v>
          </cell>
          <cell r="CX6197">
            <v>0</v>
          </cell>
          <cell r="CY6197">
            <v>0</v>
          </cell>
          <cell r="CZ6197">
            <v>0</v>
          </cell>
          <cell r="DA6197">
            <v>0</v>
          </cell>
          <cell r="DB6197">
            <v>0</v>
          </cell>
          <cell r="DC6197">
            <v>0</v>
          </cell>
          <cell r="DD6197">
            <v>0</v>
          </cell>
          <cell r="DE6197">
            <v>0</v>
          </cell>
          <cell r="DF6197">
            <v>0</v>
          </cell>
          <cell r="DG6197">
            <v>0</v>
          </cell>
          <cell r="DH6197">
            <v>0</v>
          </cell>
        </row>
        <row r="6198">
          <cell r="O6198">
            <v>0</v>
          </cell>
          <cell r="P6198">
            <v>0</v>
          </cell>
          <cell r="Q6198">
            <v>0</v>
          </cell>
          <cell r="R6198">
            <v>0</v>
          </cell>
          <cell r="S6198">
            <v>0</v>
          </cell>
          <cell r="T6198">
            <v>0</v>
          </cell>
          <cell r="U6198">
            <v>0</v>
          </cell>
          <cell r="V6198">
            <v>0</v>
          </cell>
          <cell r="W6198">
            <v>26</v>
          </cell>
          <cell r="X6198">
            <v>0</v>
          </cell>
          <cell r="Y6198">
            <v>0</v>
          </cell>
          <cell r="Z6198">
            <v>26</v>
          </cell>
          <cell r="AA6198">
            <v>26</v>
          </cell>
          <cell r="AB6198">
            <v>26</v>
          </cell>
          <cell r="AC6198">
            <v>407</v>
          </cell>
          <cell r="AD6198">
            <v>0</v>
          </cell>
          <cell r="AE6198">
            <v>43</v>
          </cell>
          <cell r="AF6198">
            <v>400</v>
          </cell>
          <cell r="AG6198">
            <v>407</v>
          </cell>
          <cell r="AH6198">
            <v>450</v>
          </cell>
          <cell r="AI6198">
            <v>850</v>
          </cell>
          <cell r="AJ6198">
            <v>200</v>
          </cell>
          <cell r="AK6198">
            <v>0</v>
          </cell>
          <cell r="AL6198">
            <v>15</v>
          </cell>
          <cell r="AM6198">
            <v>0</v>
          </cell>
          <cell r="AN6198">
            <v>200</v>
          </cell>
          <cell r="AO6198">
            <v>215</v>
          </cell>
          <cell r="AP6198">
            <v>215</v>
          </cell>
          <cell r="AQ6198">
            <v>0</v>
          </cell>
          <cell r="AR6198">
            <v>0</v>
          </cell>
          <cell r="AS6198">
            <v>2</v>
          </cell>
          <cell r="AT6198">
            <v>10</v>
          </cell>
          <cell r="AU6198">
            <v>0</v>
          </cell>
          <cell r="AV6198">
            <v>2</v>
          </cell>
          <cell r="AW6198">
            <v>12</v>
          </cell>
          <cell r="AX6198">
            <v>0</v>
          </cell>
          <cell r="AY6198">
            <v>175</v>
          </cell>
          <cell r="AZ6198">
            <v>305</v>
          </cell>
          <cell r="BA6198">
            <v>0</v>
          </cell>
          <cell r="BB6198">
            <v>175</v>
          </cell>
          <cell r="BC6198">
            <v>480</v>
          </cell>
          <cell r="BD6198">
            <v>480</v>
          </cell>
          <cell r="BE6198">
            <v>489</v>
          </cell>
          <cell r="BF6198">
            <v>101</v>
          </cell>
          <cell r="BG6198">
            <v>17</v>
          </cell>
          <cell r="BH6198">
            <v>0</v>
          </cell>
          <cell r="BI6198">
            <v>590</v>
          </cell>
          <cell r="BJ6198">
            <v>607</v>
          </cell>
          <cell r="BK6198">
            <v>607</v>
          </cell>
          <cell r="BL6198">
            <v>0</v>
          </cell>
          <cell r="BM6198">
            <v>1040</v>
          </cell>
          <cell r="BN6198">
            <v>0</v>
          </cell>
          <cell r="BO6198">
            <v>-1040</v>
          </cell>
          <cell r="BP6198">
            <v>1040</v>
          </cell>
          <cell r="BQ6198">
            <v>1040</v>
          </cell>
          <cell r="BT6198">
            <v>0</v>
          </cell>
          <cell r="BU6198">
            <v>0</v>
          </cell>
          <cell r="BV6198">
            <v>0</v>
          </cell>
          <cell r="CA6198">
            <v>0</v>
          </cell>
          <cell r="CB6198">
            <v>0</v>
          </cell>
          <cell r="CC6198">
            <v>0</v>
          </cell>
          <cell r="CH6198">
            <v>0</v>
          </cell>
          <cell r="CI6198">
            <v>0</v>
          </cell>
          <cell r="CJ6198">
            <v>0</v>
          </cell>
          <cell r="CO6198">
            <v>0</v>
          </cell>
          <cell r="CP6198">
            <v>0</v>
          </cell>
          <cell r="CQ6198">
            <v>0</v>
          </cell>
          <cell r="CV6198">
            <v>0</v>
          </cell>
          <cell r="CW6198">
            <v>0</v>
          </cell>
          <cell r="CX6198">
            <v>0</v>
          </cell>
          <cell r="DC6198">
            <v>0</v>
          </cell>
          <cell r="DD6198">
            <v>0</v>
          </cell>
          <cell r="DE6198">
            <v>0</v>
          </cell>
        </row>
        <row r="6199">
          <cell r="O6199">
            <v>0</v>
          </cell>
          <cell r="P6199">
            <v>0</v>
          </cell>
          <cell r="Q6199">
            <v>0</v>
          </cell>
          <cell r="R6199">
            <v>0</v>
          </cell>
          <cell r="S6199">
            <v>0</v>
          </cell>
          <cell r="T6199">
            <v>0</v>
          </cell>
          <cell r="U6199">
            <v>0</v>
          </cell>
          <cell r="V6199">
            <v>-6</v>
          </cell>
          <cell r="W6199">
            <v>-13</v>
          </cell>
          <cell r="X6199">
            <v>-62</v>
          </cell>
          <cell r="Y6199">
            <v>-12</v>
          </cell>
          <cell r="Z6199">
            <v>-19</v>
          </cell>
          <cell r="AA6199">
            <v>-81</v>
          </cell>
          <cell r="AB6199">
            <v>-93</v>
          </cell>
          <cell r="AC6199">
            <v>-7</v>
          </cell>
          <cell r="AD6199">
            <v>-400</v>
          </cell>
          <cell r="AE6199">
            <v>-42</v>
          </cell>
          <cell r="AF6199">
            <v>-402</v>
          </cell>
          <cell r="AG6199">
            <v>-407</v>
          </cell>
          <cell r="AH6199">
            <v>-449</v>
          </cell>
          <cell r="AI6199">
            <v>-851</v>
          </cell>
          <cell r="AJ6199">
            <v>-200</v>
          </cell>
          <cell r="AK6199">
            <v>0</v>
          </cell>
          <cell r="AL6199">
            <v>-8</v>
          </cell>
          <cell r="AM6199">
            <v>-15</v>
          </cell>
          <cell r="AN6199">
            <v>-200</v>
          </cell>
          <cell r="AO6199">
            <v>-208</v>
          </cell>
          <cell r="AP6199">
            <v>-223</v>
          </cell>
          <cell r="AQ6199">
            <v>0</v>
          </cell>
          <cell r="AR6199">
            <v>0</v>
          </cell>
          <cell r="AS6199">
            <v>0</v>
          </cell>
          <cell r="AT6199">
            <v>-2</v>
          </cell>
          <cell r="AU6199">
            <v>0</v>
          </cell>
          <cell r="AV6199">
            <v>0</v>
          </cell>
          <cell r="AW6199">
            <v>-2</v>
          </cell>
          <cell r="AX6199">
            <v>-6</v>
          </cell>
          <cell r="AY6199">
            <v>-4</v>
          </cell>
          <cell r="AZ6199">
            <v>-487</v>
          </cell>
          <cell r="BA6199">
            <v>0</v>
          </cell>
          <cell r="BB6199">
            <v>-10</v>
          </cell>
          <cell r="BC6199">
            <v>-497</v>
          </cell>
          <cell r="BD6199">
            <v>-497</v>
          </cell>
          <cell r="BE6199">
            <v>0</v>
          </cell>
          <cell r="BF6199">
            <v>-100</v>
          </cell>
          <cell r="BG6199">
            <v>-507</v>
          </cell>
          <cell r="BH6199">
            <v>-2</v>
          </cell>
          <cell r="BI6199">
            <v>-100</v>
          </cell>
          <cell r="BJ6199">
            <v>-607</v>
          </cell>
          <cell r="BK6199">
            <v>-609</v>
          </cell>
          <cell r="BL6199">
            <v>0</v>
          </cell>
          <cell r="BM6199">
            <v>-100</v>
          </cell>
          <cell r="BN6199">
            <v>-103</v>
          </cell>
          <cell r="BO6199">
            <v>203</v>
          </cell>
          <cell r="BP6199">
            <v>-100</v>
          </cell>
          <cell r="BQ6199">
            <v>-203</v>
          </cell>
          <cell r="BT6199">
            <v>0</v>
          </cell>
          <cell r="BU6199">
            <v>0</v>
          </cell>
          <cell r="BV6199">
            <v>0</v>
          </cell>
          <cell r="CA6199">
            <v>0</v>
          </cell>
          <cell r="CB6199">
            <v>0</v>
          </cell>
          <cell r="CC6199">
            <v>0</v>
          </cell>
          <cell r="CH6199">
            <v>0</v>
          </cell>
          <cell r="CI6199">
            <v>0</v>
          </cell>
          <cell r="CJ6199">
            <v>0</v>
          </cell>
          <cell r="CO6199">
            <v>0</v>
          </cell>
          <cell r="CP6199">
            <v>0</v>
          </cell>
          <cell r="CQ6199">
            <v>0</v>
          </cell>
          <cell r="CV6199">
            <v>0</v>
          </cell>
          <cell r="CW6199">
            <v>0</v>
          </cell>
          <cell r="CX6199">
            <v>0</v>
          </cell>
          <cell r="DC6199">
            <v>0</v>
          </cell>
          <cell r="DD6199">
            <v>0</v>
          </cell>
          <cell r="DE6199">
            <v>0</v>
          </cell>
        </row>
        <row r="6200">
          <cell r="O6200">
            <v>0</v>
          </cell>
          <cell r="P6200">
            <v>0</v>
          </cell>
          <cell r="Q6200">
            <v>0</v>
          </cell>
          <cell r="R6200">
            <v>0</v>
          </cell>
          <cell r="S6200">
            <v>0</v>
          </cell>
          <cell r="T6200">
            <v>0</v>
          </cell>
          <cell r="U6200">
            <v>0</v>
          </cell>
          <cell r="V6200">
            <v>0</v>
          </cell>
          <cell r="W6200">
            <v>0</v>
          </cell>
          <cell r="X6200">
            <v>-1</v>
          </cell>
          <cell r="Y6200">
            <v>0</v>
          </cell>
          <cell r="Z6200">
            <v>0</v>
          </cell>
          <cell r="AA6200">
            <v>-1</v>
          </cell>
          <cell r="AB6200">
            <v>-1</v>
          </cell>
          <cell r="AC6200">
            <v>0</v>
          </cell>
          <cell r="AD6200">
            <v>0</v>
          </cell>
          <cell r="AE6200">
            <v>0</v>
          </cell>
          <cell r="AF6200">
            <v>0</v>
          </cell>
          <cell r="AG6200">
            <v>0</v>
          </cell>
          <cell r="AH6200">
            <v>0</v>
          </cell>
          <cell r="AI6200">
            <v>0</v>
          </cell>
          <cell r="AJ6200">
            <v>0</v>
          </cell>
          <cell r="AK6200">
            <v>0</v>
          </cell>
          <cell r="AL6200">
            <v>0</v>
          </cell>
          <cell r="AM6200">
            <v>0</v>
          </cell>
          <cell r="AN6200">
            <v>0</v>
          </cell>
          <cell r="AO6200">
            <v>0</v>
          </cell>
          <cell r="AP6200">
            <v>0</v>
          </cell>
          <cell r="AQ6200">
            <v>0</v>
          </cell>
          <cell r="AR6200">
            <v>0</v>
          </cell>
          <cell r="AS6200">
            <v>0</v>
          </cell>
          <cell r="AT6200">
            <v>0</v>
          </cell>
          <cell r="AU6200">
            <v>0</v>
          </cell>
          <cell r="AV6200">
            <v>0</v>
          </cell>
          <cell r="AW6200">
            <v>0</v>
          </cell>
          <cell r="AX6200">
            <v>0</v>
          </cell>
          <cell r="AY6200">
            <v>0</v>
          </cell>
          <cell r="AZ6200">
            <v>0</v>
          </cell>
          <cell r="BA6200">
            <v>0</v>
          </cell>
          <cell r="BB6200">
            <v>0</v>
          </cell>
          <cell r="BC6200">
            <v>0</v>
          </cell>
          <cell r="BD6200">
            <v>0</v>
          </cell>
          <cell r="BE6200">
            <v>0</v>
          </cell>
          <cell r="BF6200">
            <v>0</v>
          </cell>
          <cell r="BG6200">
            <v>0</v>
          </cell>
          <cell r="BH6200">
            <v>0</v>
          </cell>
          <cell r="BI6200">
            <v>0</v>
          </cell>
          <cell r="BJ6200">
            <v>0</v>
          </cell>
          <cell r="BK6200">
            <v>0</v>
          </cell>
          <cell r="BL6200">
            <v>0</v>
          </cell>
          <cell r="BM6200">
            <v>0</v>
          </cell>
          <cell r="BN6200">
            <v>-16</v>
          </cell>
          <cell r="BO6200">
            <v>16</v>
          </cell>
          <cell r="BP6200">
            <v>0</v>
          </cell>
          <cell r="BQ6200">
            <v>-16</v>
          </cell>
          <cell r="BT6200">
            <v>0</v>
          </cell>
          <cell r="BU6200">
            <v>0</v>
          </cell>
          <cell r="BV6200">
            <v>0</v>
          </cell>
          <cell r="CA6200">
            <v>0</v>
          </cell>
          <cell r="CB6200">
            <v>0</v>
          </cell>
          <cell r="CC6200">
            <v>0</v>
          </cell>
          <cell r="CH6200">
            <v>0</v>
          </cell>
          <cell r="CI6200">
            <v>0</v>
          </cell>
          <cell r="CJ6200">
            <v>0</v>
          </cell>
          <cell r="CO6200">
            <v>0</v>
          </cell>
          <cell r="CP6200">
            <v>0</v>
          </cell>
          <cell r="CQ6200">
            <v>0</v>
          </cell>
          <cell r="CV6200">
            <v>0</v>
          </cell>
          <cell r="CW6200">
            <v>0</v>
          </cell>
          <cell r="CX6200">
            <v>0</v>
          </cell>
          <cell r="DC6200">
            <v>0</v>
          </cell>
          <cell r="DD6200">
            <v>0</v>
          </cell>
          <cell r="DE6200">
            <v>0</v>
          </cell>
        </row>
        <row r="6201">
          <cell r="O6201">
            <v>0</v>
          </cell>
          <cell r="P6201">
            <v>0</v>
          </cell>
          <cell r="Q6201">
            <v>0</v>
          </cell>
          <cell r="R6201">
            <v>0</v>
          </cell>
          <cell r="S6201">
            <v>0</v>
          </cell>
          <cell r="T6201">
            <v>0</v>
          </cell>
          <cell r="U6201">
            <v>0</v>
          </cell>
          <cell r="V6201">
            <v>6</v>
          </cell>
          <cell r="W6201">
            <v>0</v>
          </cell>
          <cell r="X6201">
            <v>62</v>
          </cell>
          <cell r="Y6201">
            <v>0</v>
          </cell>
          <cell r="Z6201">
            <v>6</v>
          </cell>
          <cell r="AA6201">
            <v>68</v>
          </cell>
          <cell r="AB6201">
            <v>68</v>
          </cell>
          <cell r="AC6201">
            <v>0</v>
          </cell>
          <cell r="AD6201">
            <v>0</v>
          </cell>
          <cell r="AE6201">
            <v>0</v>
          </cell>
          <cell r="AF6201">
            <v>1</v>
          </cell>
          <cell r="AG6201">
            <v>0</v>
          </cell>
          <cell r="AH6201">
            <v>0</v>
          </cell>
          <cell r="AI6201">
            <v>1</v>
          </cell>
          <cell r="AJ6201">
            <v>0</v>
          </cell>
          <cell r="AK6201">
            <v>0</v>
          </cell>
          <cell r="AL6201">
            <v>8</v>
          </cell>
          <cell r="AM6201">
            <v>0</v>
          </cell>
          <cell r="AN6201">
            <v>0</v>
          </cell>
          <cell r="AO6201">
            <v>8</v>
          </cell>
          <cell r="AP6201">
            <v>8</v>
          </cell>
          <cell r="AQ6201">
            <v>0</v>
          </cell>
          <cell r="AR6201">
            <v>0</v>
          </cell>
          <cell r="AS6201">
            <v>0</v>
          </cell>
          <cell r="AT6201">
            <v>4</v>
          </cell>
          <cell r="AU6201">
            <v>0</v>
          </cell>
          <cell r="AV6201">
            <v>0</v>
          </cell>
          <cell r="AW6201">
            <v>4</v>
          </cell>
          <cell r="AX6201">
            <v>0</v>
          </cell>
          <cell r="AY6201">
            <v>0</v>
          </cell>
          <cell r="AZ6201">
            <v>7</v>
          </cell>
          <cell r="BA6201">
            <v>0</v>
          </cell>
          <cell r="BB6201">
            <v>0</v>
          </cell>
          <cell r="BC6201">
            <v>7</v>
          </cell>
          <cell r="BD6201">
            <v>7</v>
          </cell>
          <cell r="BE6201">
            <v>0</v>
          </cell>
          <cell r="BF6201">
            <v>0</v>
          </cell>
          <cell r="BG6201">
            <v>0</v>
          </cell>
          <cell r="BH6201">
            <v>2</v>
          </cell>
          <cell r="BI6201">
            <v>0</v>
          </cell>
          <cell r="BJ6201">
            <v>0</v>
          </cell>
          <cell r="BK6201">
            <v>2</v>
          </cell>
          <cell r="BL6201">
            <v>0</v>
          </cell>
          <cell r="BM6201">
            <v>0</v>
          </cell>
          <cell r="BN6201">
            <v>0</v>
          </cell>
          <cell r="BO6201">
            <v>0</v>
          </cell>
          <cell r="BP6201">
            <v>0</v>
          </cell>
          <cell r="BQ6201">
            <v>0</v>
          </cell>
          <cell r="BT6201">
            <v>0</v>
          </cell>
          <cell r="BU6201">
            <v>0</v>
          </cell>
          <cell r="BV6201">
            <v>0</v>
          </cell>
          <cell r="CA6201">
            <v>0</v>
          </cell>
          <cell r="CB6201">
            <v>0</v>
          </cell>
          <cell r="CC6201">
            <v>0</v>
          </cell>
          <cell r="CH6201">
            <v>0</v>
          </cell>
          <cell r="CI6201">
            <v>0</v>
          </cell>
          <cell r="CJ6201">
            <v>0</v>
          </cell>
          <cell r="CO6201">
            <v>0</v>
          </cell>
          <cell r="CP6201">
            <v>0</v>
          </cell>
          <cell r="CQ6201">
            <v>0</v>
          </cell>
          <cell r="CV6201">
            <v>0</v>
          </cell>
          <cell r="CW6201">
            <v>0</v>
          </cell>
          <cell r="CX6201">
            <v>0</v>
          </cell>
          <cell r="DC6201">
            <v>0</v>
          </cell>
          <cell r="DD6201">
            <v>0</v>
          </cell>
          <cell r="DE6201">
            <v>0</v>
          </cell>
        </row>
        <row r="6202">
          <cell r="AL6202">
            <v>0</v>
          </cell>
        </row>
        <row r="6203">
          <cell r="N6203">
            <v>11367</v>
          </cell>
          <cell r="O6203">
            <v>100</v>
          </cell>
          <cell r="P6203">
            <v>100</v>
          </cell>
          <cell r="Q6203">
            <v>100</v>
          </cell>
          <cell r="R6203">
            <v>100</v>
          </cell>
          <cell r="S6203">
            <v>100</v>
          </cell>
          <cell r="T6203">
            <v>100</v>
          </cell>
          <cell r="U6203">
            <v>100</v>
          </cell>
          <cell r="V6203">
            <v>100</v>
          </cell>
          <cell r="W6203">
            <v>113</v>
          </cell>
          <cell r="X6203">
            <v>112</v>
          </cell>
          <cell r="Y6203">
            <v>100</v>
          </cell>
          <cell r="Z6203">
            <v>113</v>
          </cell>
          <cell r="AA6203">
            <v>112</v>
          </cell>
          <cell r="AB6203">
            <v>100</v>
          </cell>
          <cell r="AC6203">
            <v>500</v>
          </cell>
          <cell r="AD6203">
            <v>100</v>
          </cell>
          <cell r="AE6203">
            <v>101</v>
          </cell>
          <cell r="AF6203">
            <v>100</v>
          </cell>
          <cell r="AG6203">
            <v>100</v>
          </cell>
          <cell r="AH6203">
            <v>101</v>
          </cell>
          <cell r="AI6203">
            <v>100</v>
          </cell>
          <cell r="AJ6203">
            <v>100</v>
          </cell>
          <cell r="AK6203">
            <v>100</v>
          </cell>
          <cell r="AL6203">
            <v>115</v>
          </cell>
          <cell r="AM6203">
            <v>100</v>
          </cell>
          <cell r="AN6203">
            <v>100</v>
          </cell>
          <cell r="AO6203">
            <v>115</v>
          </cell>
          <cell r="AP6203">
            <v>100</v>
          </cell>
          <cell r="AQ6203">
            <v>100</v>
          </cell>
          <cell r="AR6203">
            <v>100</v>
          </cell>
          <cell r="AS6203">
            <v>102</v>
          </cell>
          <cell r="AT6203">
            <v>114</v>
          </cell>
          <cell r="AU6203">
            <v>100</v>
          </cell>
          <cell r="AV6203">
            <v>102</v>
          </cell>
          <cell r="AW6203">
            <v>114</v>
          </cell>
          <cell r="AX6203">
            <v>108</v>
          </cell>
          <cell r="AY6203">
            <v>279</v>
          </cell>
          <cell r="AZ6203">
            <v>104</v>
          </cell>
          <cell r="BA6203">
            <v>104</v>
          </cell>
          <cell r="BB6203">
            <v>279</v>
          </cell>
          <cell r="BC6203">
            <v>104</v>
          </cell>
          <cell r="BD6203">
            <v>104</v>
          </cell>
          <cell r="BE6203">
            <v>593</v>
          </cell>
          <cell r="BF6203">
            <v>594</v>
          </cell>
          <cell r="BG6203">
            <v>104</v>
          </cell>
          <cell r="BH6203">
            <v>104</v>
          </cell>
          <cell r="BI6203">
            <v>594</v>
          </cell>
          <cell r="BJ6203">
            <v>104</v>
          </cell>
          <cell r="BK6203">
            <v>104</v>
          </cell>
          <cell r="BL6203">
            <v>104</v>
          </cell>
          <cell r="BM6203">
            <v>1044</v>
          </cell>
          <cell r="BN6203">
            <v>925</v>
          </cell>
          <cell r="BO6203">
            <v>0</v>
          </cell>
          <cell r="BP6203">
            <v>1044</v>
          </cell>
          <cell r="BQ6203">
            <v>925</v>
          </cell>
          <cell r="BR6203">
            <v>0</v>
          </cell>
          <cell r="BS6203">
            <v>0</v>
          </cell>
          <cell r="BT6203">
            <v>0</v>
          </cell>
          <cell r="BU6203">
            <v>0</v>
          </cell>
          <cell r="BV6203">
            <v>0</v>
          </cell>
          <cell r="BW6203">
            <v>0</v>
          </cell>
          <cell r="BX6203">
            <v>0</v>
          </cell>
          <cell r="BY6203">
            <v>0</v>
          </cell>
          <cell r="BZ6203">
            <v>0</v>
          </cell>
          <cell r="CA6203">
            <v>0</v>
          </cell>
          <cell r="CB6203">
            <v>0</v>
          </cell>
          <cell r="CC6203">
            <v>0</v>
          </cell>
          <cell r="CD6203">
            <v>0</v>
          </cell>
          <cell r="CE6203">
            <v>0</v>
          </cell>
          <cell r="CF6203">
            <v>0</v>
          </cell>
          <cell r="CG6203">
            <v>0</v>
          </cell>
          <cell r="CH6203">
            <v>0</v>
          </cell>
          <cell r="CI6203">
            <v>0</v>
          </cell>
          <cell r="CJ6203">
            <v>0</v>
          </cell>
          <cell r="CK6203">
            <v>0</v>
          </cell>
          <cell r="CL6203">
            <v>0</v>
          </cell>
          <cell r="CM6203">
            <v>0</v>
          </cell>
          <cell r="CN6203">
            <v>0</v>
          </cell>
          <cell r="CO6203">
            <v>0</v>
          </cell>
          <cell r="CP6203">
            <v>0</v>
          </cell>
          <cell r="CQ6203">
            <v>0</v>
          </cell>
          <cell r="CR6203">
            <v>0</v>
          </cell>
          <cell r="CS6203">
            <v>0</v>
          </cell>
          <cell r="CT6203">
            <v>0</v>
          </cell>
          <cell r="CU6203">
            <v>0</v>
          </cell>
          <cell r="CV6203">
            <v>0</v>
          </cell>
          <cell r="CW6203">
            <v>0</v>
          </cell>
          <cell r="CX6203">
            <v>0</v>
          </cell>
          <cell r="CY6203">
            <v>0</v>
          </cell>
          <cell r="CZ6203">
            <v>0</v>
          </cell>
          <cell r="DA6203">
            <v>0</v>
          </cell>
          <cell r="DB6203">
            <v>0</v>
          </cell>
          <cell r="DC6203">
            <v>0</v>
          </cell>
          <cell r="DD6203">
            <v>0</v>
          </cell>
          <cell r="DE6203">
            <v>0</v>
          </cell>
          <cell r="DF6203">
            <v>0</v>
          </cell>
          <cell r="DG6203">
            <v>0</v>
          </cell>
          <cell r="DH6203">
            <v>0</v>
          </cell>
        </row>
        <row r="6204">
          <cell r="N6204">
            <v>990</v>
          </cell>
          <cell r="O6204" t="str">
            <v>ok</v>
          </cell>
          <cell r="P6204" t="str">
            <v>ok</v>
          </cell>
          <cell r="Q6204" t="str">
            <v>ok</v>
          </cell>
          <cell r="R6204" t="str">
            <v>ok</v>
          </cell>
          <cell r="S6204" t="str">
            <v>ok</v>
          </cell>
          <cell r="T6204" t="str">
            <v>ok</v>
          </cell>
          <cell r="U6204" t="str">
            <v>ok</v>
          </cell>
          <cell r="V6204" t="str">
            <v>ok</v>
          </cell>
          <cell r="W6204" t="str">
            <v>ok</v>
          </cell>
          <cell r="X6204" t="str">
            <v>ok</v>
          </cell>
          <cell r="Y6204" t="str">
            <v>ok</v>
          </cell>
          <cell r="Z6204" t="str">
            <v>ok</v>
          </cell>
          <cell r="AA6204" t="str">
            <v>ok</v>
          </cell>
          <cell r="AB6204" t="str">
            <v>ok</v>
          </cell>
          <cell r="AC6204" t="str">
            <v>ok</v>
          </cell>
          <cell r="AD6204" t="str">
            <v>ok</v>
          </cell>
          <cell r="AE6204" t="str">
            <v>ok</v>
          </cell>
          <cell r="AF6204" t="str">
            <v>ok</v>
          </cell>
          <cell r="AG6204" t="str">
            <v>ok</v>
          </cell>
          <cell r="AH6204" t="str">
            <v>ok</v>
          </cell>
          <cell r="AI6204" t="str">
            <v>ok</v>
          </cell>
          <cell r="AJ6204" t="str">
            <v>ok</v>
          </cell>
          <cell r="AK6204" t="str">
            <v>ok</v>
          </cell>
          <cell r="AL6204" t="str">
            <v>ok</v>
          </cell>
          <cell r="AM6204" t="str">
            <v>ok</v>
          </cell>
          <cell r="AN6204" t="str">
            <v>ok</v>
          </cell>
          <cell r="AO6204" t="str">
            <v>ok</v>
          </cell>
          <cell r="AP6204" t="str">
            <v>ok</v>
          </cell>
          <cell r="AQ6204" t="str">
            <v>ok</v>
          </cell>
          <cell r="AR6204" t="str">
            <v>ok</v>
          </cell>
          <cell r="AS6204" t="str">
            <v>ok</v>
          </cell>
          <cell r="AT6204" t="str">
            <v>ok</v>
          </cell>
          <cell r="AU6204" t="str">
            <v>ok</v>
          </cell>
          <cell r="AV6204" t="str">
            <v>ok</v>
          </cell>
          <cell r="AW6204" t="str">
            <v>ok</v>
          </cell>
          <cell r="AX6204" t="str">
            <v>ok</v>
          </cell>
          <cell r="AY6204" t="str">
            <v>ok</v>
          </cell>
          <cell r="AZ6204" t="str">
            <v>ok</v>
          </cell>
          <cell r="BA6204" t="str">
            <v>ok</v>
          </cell>
          <cell r="BB6204" t="str">
            <v>ok</v>
          </cell>
          <cell r="BC6204" t="str">
            <v>ok</v>
          </cell>
          <cell r="BD6204" t="str">
            <v>ok</v>
          </cell>
          <cell r="BE6204" t="str">
            <v>ok</v>
          </cell>
          <cell r="BF6204" t="str">
            <v>ok</v>
          </cell>
          <cell r="BG6204" t="str">
            <v>ok</v>
          </cell>
          <cell r="BH6204" t="str">
            <v>ok</v>
          </cell>
          <cell r="BI6204" t="str">
            <v>ok</v>
          </cell>
          <cell r="BJ6204" t="str">
            <v>ok</v>
          </cell>
          <cell r="BK6204" t="str">
            <v>ok</v>
          </cell>
          <cell r="BL6204" t="str">
            <v>ok</v>
          </cell>
          <cell r="BM6204" t="str">
            <v>ok</v>
          </cell>
          <cell r="BN6204" t="str">
            <v>ok</v>
          </cell>
          <cell r="BO6204" t="str">
            <v>prob</v>
          </cell>
          <cell r="BP6204" t="str">
            <v>ok</v>
          </cell>
          <cell r="BQ6204" t="str">
            <v>ok</v>
          </cell>
          <cell r="BR6204" t="str">
            <v>prob</v>
          </cell>
          <cell r="BS6204">
            <v>0</v>
          </cell>
          <cell r="BT6204">
            <v>0</v>
          </cell>
          <cell r="BU6204">
            <v>0</v>
          </cell>
          <cell r="BV6204" t="str">
            <v>ok</v>
          </cell>
          <cell r="BW6204" t="str">
            <v>ok</v>
          </cell>
          <cell r="BX6204" t="str">
            <v>ok</v>
          </cell>
          <cell r="BY6204" t="str">
            <v>ok</v>
          </cell>
          <cell r="BZ6204">
            <v>0</v>
          </cell>
          <cell r="CA6204">
            <v>0</v>
          </cell>
          <cell r="CB6204">
            <v>0</v>
          </cell>
          <cell r="CC6204" t="str">
            <v>ok</v>
          </cell>
          <cell r="CD6204" t="str">
            <v>ok</v>
          </cell>
          <cell r="CE6204" t="str">
            <v>ok</v>
          </cell>
          <cell r="CF6204" t="str">
            <v>ok</v>
          </cell>
          <cell r="CG6204">
            <v>0</v>
          </cell>
          <cell r="CH6204">
            <v>0</v>
          </cell>
          <cell r="CI6204">
            <v>0</v>
          </cell>
          <cell r="CJ6204" t="str">
            <v>ok</v>
          </cell>
          <cell r="CK6204" t="str">
            <v>ok</v>
          </cell>
          <cell r="CL6204" t="str">
            <v>ok</v>
          </cell>
          <cell r="CM6204" t="str">
            <v>ok</v>
          </cell>
          <cell r="CN6204">
            <v>0</v>
          </cell>
          <cell r="CO6204">
            <v>0</v>
          </cell>
          <cell r="CP6204">
            <v>0</v>
          </cell>
          <cell r="CQ6204" t="str">
            <v>ok</v>
          </cell>
          <cell r="CR6204" t="str">
            <v>ok</v>
          </cell>
          <cell r="CS6204" t="str">
            <v>ok</v>
          </cell>
          <cell r="CT6204" t="str">
            <v>ok</v>
          </cell>
          <cell r="CU6204">
            <v>0</v>
          </cell>
          <cell r="CV6204">
            <v>0</v>
          </cell>
          <cell r="CW6204">
            <v>0</v>
          </cell>
          <cell r="CX6204" t="str">
            <v>ok</v>
          </cell>
          <cell r="CY6204" t="str">
            <v>ok</v>
          </cell>
          <cell r="CZ6204" t="str">
            <v>ok</v>
          </cell>
          <cell r="DA6204" t="str">
            <v>ok</v>
          </cell>
          <cell r="DB6204">
            <v>0</v>
          </cell>
          <cell r="DC6204">
            <v>0</v>
          </cell>
          <cell r="DD6204">
            <v>0</v>
          </cell>
          <cell r="DE6204" t="str">
            <v>ok</v>
          </cell>
          <cell r="DF6204" t="str">
            <v>ok</v>
          </cell>
          <cell r="DG6204" t="str">
            <v>ok</v>
          </cell>
          <cell r="DH6204" t="str">
            <v>ok</v>
          </cell>
        </row>
        <row r="6205">
          <cell r="N6205">
            <v>-700</v>
          </cell>
          <cell r="O6205">
            <v>0</v>
          </cell>
          <cell r="P6205">
            <v>0</v>
          </cell>
          <cell r="Q6205">
            <v>0</v>
          </cell>
          <cell r="R6205">
            <v>-700</v>
          </cell>
          <cell r="S6205">
            <v>-700</v>
          </cell>
          <cell r="T6205">
            <v>-700</v>
          </cell>
          <cell r="U6205">
            <v>-250</v>
          </cell>
          <cell r="V6205">
            <v>0</v>
          </cell>
          <cell r="W6205">
            <v>-1000</v>
          </cell>
          <cell r="X6205">
            <v>0</v>
          </cell>
          <cell r="Y6205">
            <v>-250</v>
          </cell>
          <cell r="Z6205">
            <v>-1250</v>
          </cell>
          <cell r="AA6205">
            <v>-1250</v>
          </cell>
          <cell r="AB6205">
            <v>0</v>
          </cell>
          <cell r="AC6205">
            <v>0</v>
          </cell>
          <cell r="AD6205">
            <v>-1000</v>
          </cell>
          <cell r="AE6205">
            <v>0</v>
          </cell>
          <cell r="AF6205">
            <v>0</v>
          </cell>
          <cell r="AG6205">
            <v>-1000</v>
          </cell>
          <cell r="AH6205">
            <v>-1000</v>
          </cell>
          <cell r="AI6205">
            <v>0</v>
          </cell>
          <cell r="AJ6205">
            <v>-900</v>
          </cell>
          <cell r="AK6205">
            <v>0</v>
          </cell>
          <cell r="AL6205">
            <v>0</v>
          </cell>
          <cell r="AM6205">
            <v>-900</v>
          </cell>
          <cell r="AN6205">
            <v>-900</v>
          </cell>
          <cell r="AO6205">
            <v>-900</v>
          </cell>
          <cell r="AP6205">
            <v>0</v>
          </cell>
          <cell r="AQ6205">
            <v>0</v>
          </cell>
          <cell r="AR6205">
            <v>-1000</v>
          </cell>
          <cell r="AS6205">
            <v>0</v>
          </cell>
          <cell r="AT6205">
            <v>0</v>
          </cell>
          <cell r="AU6205">
            <v>-1000</v>
          </cell>
          <cell r="AV6205">
            <v>-1000</v>
          </cell>
          <cell r="AW6205">
            <v>0</v>
          </cell>
          <cell r="AX6205">
            <v>0</v>
          </cell>
          <cell r="AY6205">
            <v>0</v>
          </cell>
          <cell r="AZ6205">
            <v>0</v>
          </cell>
          <cell r="BA6205">
            <v>0</v>
          </cell>
          <cell r="BB6205">
            <v>0</v>
          </cell>
          <cell r="BC6205">
            <v>0</v>
          </cell>
          <cell r="BD6205">
            <v>-500</v>
          </cell>
          <cell r="BE6205">
            <v>0</v>
          </cell>
          <cell r="BF6205">
            <v>0</v>
          </cell>
          <cell r="BG6205">
            <v>0</v>
          </cell>
          <cell r="BH6205">
            <v>-500</v>
          </cell>
          <cell r="BI6205">
            <v>-500</v>
          </cell>
          <cell r="BJ6205">
            <v>-500</v>
          </cell>
          <cell r="BK6205">
            <v>0</v>
          </cell>
          <cell r="BL6205">
            <v>-1100</v>
          </cell>
          <cell r="BM6205">
            <v>0</v>
          </cell>
          <cell r="BN6205">
            <v>1100</v>
          </cell>
          <cell r="BO6205">
            <v>-1100</v>
          </cell>
          <cell r="BP6205">
            <v>-1100</v>
          </cell>
          <cell r="BS6205">
            <v>0</v>
          </cell>
          <cell r="BT6205">
            <v>0</v>
          </cell>
          <cell r="BU6205">
            <v>0</v>
          </cell>
          <cell r="BZ6205">
            <v>0</v>
          </cell>
          <cell r="CA6205">
            <v>0</v>
          </cell>
          <cell r="CB6205">
            <v>0</v>
          </cell>
          <cell r="CG6205">
            <v>0</v>
          </cell>
          <cell r="CH6205">
            <v>0</v>
          </cell>
          <cell r="CI6205">
            <v>0</v>
          </cell>
          <cell r="CN6205">
            <v>0</v>
          </cell>
          <cell r="CO6205">
            <v>0</v>
          </cell>
          <cell r="CP6205">
            <v>0</v>
          </cell>
          <cell r="CU6205">
            <v>0</v>
          </cell>
          <cell r="CV6205">
            <v>0</v>
          </cell>
          <cell r="CW6205">
            <v>0</v>
          </cell>
          <cell r="DB6205">
            <v>0</v>
          </cell>
          <cell r="DC6205">
            <v>0</v>
          </cell>
          <cell r="DD6205">
            <v>0</v>
          </cell>
        </row>
        <row r="6206">
          <cell r="N6206">
            <v>-8</v>
          </cell>
          <cell r="O6206">
            <v>-35</v>
          </cell>
          <cell r="P6206">
            <v>-53</v>
          </cell>
          <cell r="Q6206">
            <v>5</v>
          </cell>
          <cell r="R6206">
            <v>-43</v>
          </cell>
          <cell r="S6206">
            <v>-96</v>
          </cell>
          <cell r="T6206">
            <v>-91</v>
          </cell>
          <cell r="U6206">
            <v>38</v>
          </cell>
          <cell r="V6206">
            <v>43</v>
          </cell>
          <cell r="W6206">
            <v>-41</v>
          </cell>
          <cell r="X6206">
            <v>130</v>
          </cell>
          <cell r="Y6206">
            <v>81</v>
          </cell>
          <cell r="Z6206">
            <v>40</v>
          </cell>
          <cell r="AA6206">
            <v>170</v>
          </cell>
          <cell r="AB6206">
            <v>-52</v>
          </cell>
          <cell r="AC6206">
            <v>-70</v>
          </cell>
          <cell r="AD6206">
            <v>36</v>
          </cell>
          <cell r="AE6206">
            <v>-59</v>
          </cell>
          <cell r="AF6206">
            <v>-122</v>
          </cell>
          <cell r="AG6206">
            <v>-86</v>
          </cell>
          <cell r="AH6206">
            <v>-145</v>
          </cell>
          <cell r="AI6206">
            <v>282</v>
          </cell>
          <cell r="AJ6206">
            <v>-132</v>
          </cell>
          <cell r="AK6206">
            <v>-68</v>
          </cell>
          <cell r="AL6206">
            <v>-142</v>
          </cell>
          <cell r="AM6206">
            <v>150</v>
          </cell>
          <cell r="AN6206">
            <v>82</v>
          </cell>
          <cell r="AO6206">
            <v>-60</v>
          </cell>
          <cell r="AP6206">
            <v>-37</v>
          </cell>
          <cell r="AQ6206">
            <v>-42</v>
          </cell>
          <cell r="AR6206">
            <v>81</v>
          </cell>
          <cell r="AS6206">
            <v>-15</v>
          </cell>
          <cell r="AT6206">
            <v>-79</v>
          </cell>
          <cell r="AU6206">
            <v>2</v>
          </cell>
          <cell r="AV6206">
            <v>-13</v>
          </cell>
          <cell r="AW6206">
            <v>-61</v>
          </cell>
          <cell r="AX6206">
            <v>127</v>
          </cell>
          <cell r="AY6206">
            <v>267</v>
          </cell>
          <cell r="AZ6206">
            <v>-53</v>
          </cell>
          <cell r="BA6206">
            <v>66</v>
          </cell>
          <cell r="BB6206">
            <v>333</v>
          </cell>
          <cell r="BC6206">
            <v>280</v>
          </cell>
          <cell r="BD6206">
            <v>-4</v>
          </cell>
          <cell r="BE6206">
            <v>-95</v>
          </cell>
          <cell r="BF6206">
            <v>91</v>
          </cell>
          <cell r="BG6206">
            <v>-96</v>
          </cell>
          <cell r="BH6206">
            <v>-99</v>
          </cell>
          <cell r="BI6206">
            <v>-8</v>
          </cell>
          <cell r="BJ6206">
            <v>-104</v>
          </cell>
          <cell r="BK6206">
            <v>105</v>
          </cell>
          <cell r="BL6206">
            <v>45</v>
          </cell>
          <cell r="BM6206">
            <v>-61</v>
          </cell>
          <cell r="BN6206">
            <v>-89</v>
          </cell>
          <cell r="BO6206">
            <v>150</v>
          </cell>
          <cell r="BP6206">
            <v>89</v>
          </cell>
          <cell r="BS6206">
            <v>0</v>
          </cell>
          <cell r="BT6206">
            <v>0</v>
          </cell>
          <cell r="BU6206">
            <v>0</v>
          </cell>
          <cell r="BZ6206">
            <v>0</v>
          </cell>
          <cell r="CA6206">
            <v>0</v>
          </cell>
          <cell r="CB6206">
            <v>0</v>
          </cell>
          <cell r="CG6206">
            <v>0</v>
          </cell>
          <cell r="CH6206">
            <v>0</v>
          </cell>
          <cell r="CI6206">
            <v>0</v>
          </cell>
          <cell r="CN6206">
            <v>0</v>
          </cell>
          <cell r="CO6206">
            <v>0</v>
          </cell>
          <cell r="CP6206">
            <v>0</v>
          </cell>
          <cell r="CU6206">
            <v>0</v>
          </cell>
          <cell r="CV6206">
            <v>0</v>
          </cell>
          <cell r="CW6206">
            <v>0</v>
          </cell>
          <cell r="DB6206">
            <v>0</v>
          </cell>
          <cell r="DC6206">
            <v>0</v>
          </cell>
          <cell r="DD6206">
            <v>0</v>
          </cell>
        </row>
        <row r="6207">
          <cell r="N6207">
            <v>-11</v>
          </cell>
          <cell r="O6207">
            <v>2</v>
          </cell>
          <cell r="P6207">
            <v>1</v>
          </cell>
          <cell r="Q6207">
            <v>3</v>
          </cell>
          <cell r="R6207">
            <v>-9</v>
          </cell>
          <cell r="S6207">
            <v>-8</v>
          </cell>
          <cell r="T6207">
            <v>-5</v>
          </cell>
          <cell r="U6207">
            <v>-5</v>
          </cell>
          <cell r="V6207">
            <v>-22</v>
          </cell>
          <cell r="W6207">
            <v>5</v>
          </cell>
          <cell r="X6207">
            <v>2</v>
          </cell>
          <cell r="Y6207">
            <v>-27</v>
          </cell>
          <cell r="Z6207">
            <v>-22</v>
          </cell>
          <cell r="AA6207">
            <v>-20</v>
          </cell>
          <cell r="AB6207">
            <v>2</v>
          </cell>
          <cell r="AC6207">
            <v>-25</v>
          </cell>
          <cell r="AD6207">
            <v>-3</v>
          </cell>
          <cell r="AE6207">
            <v>-10</v>
          </cell>
          <cell r="AF6207">
            <v>-23</v>
          </cell>
          <cell r="AG6207">
            <v>-26</v>
          </cell>
          <cell r="AH6207">
            <v>-36</v>
          </cell>
          <cell r="AI6207">
            <v>2</v>
          </cell>
          <cell r="AJ6207">
            <v>-2</v>
          </cell>
          <cell r="AK6207">
            <v>4</v>
          </cell>
          <cell r="AL6207">
            <v>-2</v>
          </cell>
          <cell r="AM6207">
            <v>0</v>
          </cell>
          <cell r="AN6207">
            <v>4</v>
          </cell>
          <cell r="AO6207">
            <v>2</v>
          </cell>
          <cell r="AP6207">
            <v>3</v>
          </cell>
          <cell r="AQ6207">
            <v>-11</v>
          </cell>
          <cell r="AR6207">
            <v>5</v>
          </cell>
          <cell r="AS6207">
            <v>3</v>
          </cell>
          <cell r="AT6207">
            <v>-8</v>
          </cell>
          <cell r="AU6207">
            <v>-3</v>
          </cell>
          <cell r="AV6207">
            <v>0</v>
          </cell>
          <cell r="AW6207">
            <v>-12</v>
          </cell>
          <cell r="AX6207">
            <v>4</v>
          </cell>
          <cell r="AY6207">
            <v>-17</v>
          </cell>
          <cell r="AZ6207">
            <v>4</v>
          </cell>
          <cell r="BA6207">
            <v>-8</v>
          </cell>
          <cell r="BB6207">
            <v>-25</v>
          </cell>
          <cell r="BC6207">
            <v>-21</v>
          </cell>
          <cell r="BD6207">
            <v>0</v>
          </cell>
          <cell r="BE6207">
            <v>3</v>
          </cell>
          <cell r="BF6207">
            <v>-12</v>
          </cell>
          <cell r="BG6207">
            <v>4</v>
          </cell>
          <cell r="BH6207">
            <v>3</v>
          </cell>
          <cell r="BI6207">
            <v>-9</v>
          </cell>
          <cell r="BJ6207">
            <v>-5</v>
          </cell>
          <cell r="BK6207">
            <v>-12</v>
          </cell>
          <cell r="BL6207">
            <v>6</v>
          </cell>
          <cell r="BM6207">
            <v>-1</v>
          </cell>
          <cell r="BN6207">
            <v>7</v>
          </cell>
          <cell r="BO6207">
            <v>-6</v>
          </cell>
          <cell r="BP6207">
            <v>-7</v>
          </cell>
          <cell r="BS6207">
            <v>0</v>
          </cell>
          <cell r="BT6207">
            <v>0</v>
          </cell>
          <cell r="BU6207">
            <v>0</v>
          </cell>
          <cell r="BZ6207">
            <v>0</v>
          </cell>
          <cell r="CA6207">
            <v>0</v>
          </cell>
          <cell r="CB6207">
            <v>0</v>
          </cell>
          <cell r="CG6207">
            <v>0</v>
          </cell>
          <cell r="CH6207">
            <v>0</v>
          </cell>
          <cell r="CI6207">
            <v>0</v>
          </cell>
          <cell r="CN6207">
            <v>0</v>
          </cell>
          <cell r="CO6207">
            <v>0</v>
          </cell>
          <cell r="CP6207">
            <v>0</v>
          </cell>
          <cell r="CU6207">
            <v>0</v>
          </cell>
          <cell r="CV6207">
            <v>0</v>
          </cell>
          <cell r="CW6207">
            <v>0</v>
          </cell>
          <cell r="DB6207">
            <v>0</v>
          </cell>
          <cell r="DC6207">
            <v>0</v>
          </cell>
          <cell r="DD6207">
            <v>0</v>
          </cell>
        </row>
        <row r="6208">
          <cell r="BL6208">
            <v>0</v>
          </cell>
          <cell r="BM6208">
            <v>0</v>
          </cell>
          <cell r="BN6208">
            <v>0</v>
          </cell>
          <cell r="BO6208">
            <v>-1</v>
          </cell>
          <cell r="BP6208">
            <v>0</v>
          </cell>
          <cell r="BQ6208">
            <v>0</v>
          </cell>
          <cell r="BR6208">
            <v>0</v>
          </cell>
          <cell r="BS6208">
            <v>0</v>
          </cell>
          <cell r="BT6208">
            <v>0</v>
          </cell>
          <cell r="BU6208">
            <v>0</v>
          </cell>
          <cell r="BV6208">
            <v>0</v>
          </cell>
          <cell r="BW6208">
            <v>0</v>
          </cell>
          <cell r="BX6208">
            <v>0</v>
          </cell>
          <cell r="BY6208">
            <v>0</v>
          </cell>
          <cell r="BZ6208">
            <v>0</v>
          </cell>
          <cell r="CA6208">
            <v>0</v>
          </cell>
          <cell r="CB6208">
            <v>0</v>
          </cell>
          <cell r="CC6208">
            <v>0</v>
          </cell>
          <cell r="CD6208">
            <v>0</v>
          </cell>
          <cell r="CE6208">
            <v>0</v>
          </cell>
          <cell r="CF6208">
            <v>0</v>
          </cell>
          <cell r="CG6208">
            <v>0</v>
          </cell>
          <cell r="CH6208">
            <v>0</v>
          </cell>
          <cell r="CI6208">
            <v>0</v>
          </cell>
          <cell r="CJ6208">
            <v>0</v>
          </cell>
          <cell r="CK6208">
            <v>0</v>
          </cell>
          <cell r="CL6208">
            <v>0</v>
          </cell>
          <cell r="CM6208">
            <v>0</v>
          </cell>
          <cell r="CN6208">
            <v>0</v>
          </cell>
          <cell r="CO6208">
            <v>0</v>
          </cell>
          <cell r="CP6208">
            <v>0</v>
          </cell>
          <cell r="CQ6208">
            <v>0</v>
          </cell>
          <cell r="CR6208">
            <v>0</v>
          </cell>
          <cell r="CS6208">
            <v>0</v>
          </cell>
          <cell r="CT6208">
            <v>0</v>
          </cell>
          <cell r="CU6208">
            <v>0</v>
          </cell>
          <cell r="CV6208">
            <v>0</v>
          </cell>
          <cell r="CW6208">
            <v>0</v>
          </cell>
          <cell r="CX6208">
            <v>0</v>
          </cell>
          <cell r="CY6208">
            <v>0</v>
          </cell>
          <cell r="CZ6208">
            <v>0</v>
          </cell>
          <cell r="DA6208">
            <v>0</v>
          </cell>
          <cell r="DB6208">
            <v>0</v>
          </cell>
          <cell r="DC6208">
            <v>0</v>
          </cell>
          <cell r="DD6208">
            <v>0</v>
          </cell>
          <cell r="DE6208">
            <v>0</v>
          </cell>
          <cell r="DF6208">
            <v>0</v>
          </cell>
          <cell r="DG6208">
            <v>0</v>
          </cell>
          <cell r="DH6208">
            <v>0</v>
          </cell>
        </row>
        <row r="6209">
          <cell r="M6209">
            <v>11367</v>
          </cell>
          <cell r="N6209">
            <v>11638</v>
          </cell>
          <cell r="O6209">
            <v>11605</v>
          </cell>
          <cell r="P6209">
            <v>11553</v>
          </cell>
          <cell r="Q6209">
            <v>11561</v>
          </cell>
          <cell r="R6209">
            <v>11605</v>
          </cell>
          <cell r="S6209">
            <v>11553</v>
          </cell>
          <cell r="T6209">
            <v>11561</v>
          </cell>
          <cell r="U6209">
            <v>12094</v>
          </cell>
          <cell r="V6209">
            <v>13090</v>
          </cell>
          <cell r="W6209">
            <v>12054</v>
          </cell>
          <cell r="X6209">
            <v>12186</v>
          </cell>
          <cell r="Y6209">
            <v>13090</v>
          </cell>
          <cell r="Z6209">
            <v>12054</v>
          </cell>
          <cell r="AA6209">
            <v>12186</v>
          </cell>
          <cell r="AB6209">
            <v>12136</v>
          </cell>
          <cell r="AC6209">
            <v>13715</v>
          </cell>
          <cell r="AD6209">
            <v>13548</v>
          </cell>
          <cell r="AE6209">
            <v>14479</v>
          </cell>
          <cell r="AF6209">
            <v>13715</v>
          </cell>
          <cell r="AG6209">
            <v>13548</v>
          </cell>
          <cell r="AH6209">
            <v>14479</v>
          </cell>
          <cell r="AI6209">
            <v>14763</v>
          </cell>
          <cell r="AJ6209">
            <v>14729</v>
          </cell>
          <cell r="AK6209">
            <v>14665</v>
          </cell>
          <cell r="AL6209">
            <v>15021</v>
          </cell>
          <cell r="AM6209">
            <v>14729</v>
          </cell>
          <cell r="AN6209">
            <v>14665</v>
          </cell>
          <cell r="AO6209">
            <v>15021</v>
          </cell>
          <cell r="AP6209">
            <v>14987</v>
          </cell>
          <cell r="AQ6209">
            <v>16184</v>
          </cell>
          <cell r="AR6209">
            <v>15270</v>
          </cell>
          <cell r="AS6209">
            <v>15258</v>
          </cell>
          <cell r="AT6209">
            <v>16184</v>
          </cell>
          <cell r="AU6209">
            <v>15270</v>
          </cell>
          <cell r="AV6209">
            <v>15258</v>
          </cell>
          <cell r="AW6209">
            <v>16328</v>
          </cell>
          <cell r="AX6209">
            <v>16459</v>
          </cell>
          <cell r="AY6209">
            <v>18709</v>
          </cell>
          <cell r="AZ6209">
            <v>18660</v>
          </cell>
          <cell r="BA6209">
            <v>16459</v>
          </cell>
          <cell r="BB6209">
            <v>18709</v>
          </cell>
          <cell r="BC6209">
            <v>18660</v>
          </cell>
          <cell r="BD6209">
            <v>18656</v>
          </cell>
          <cell r="BE6209">
            <v>18564</v>
          </cell>
          <cell r="BF6209">
            <v>20393</v>
          </cell>
          <cell r="BG6209">
            <v>20301</v>
          </cell>
          <cell r="BH6209">
            <v>18564</v>
          </cell>
          <cell r="BI6209">
            <v>20393</v>
          </cell>
          <cell r="BJ6209">
            <v>20301</v>
          </cell>
          <cell r="BK6209">
            <v>22194</v>
          </cell>
          <cell r="BL6209">
            <v>0</v>
          </cell>
          <cell r="BM6209">
            <v>0</v>
          </cell>
          <cell r="BN6209">
            <v>0</v>
          </cell>
          <cell r="BO6209">
            <v>0</v>
          </cell>
          <cell r="BP6209">
            <v>0</v>
          </cell>
          <cell r="BQ6209">
            <v>0</v>
          </cell>
          <cell r="BR6209">
            <v>0</v>
          </cell>
          <cell r="BS6209">
            <v>0</v>
          </cell>
          <cell r="BT6209">
            <v>0</v>
          </cell>
          <cell r="BU6209">
            <v>0</v>
          </cell>
          <cell r="BV6209">
            <v>0</v>
          </cell>
          <cell r="BW6209">
            <v>0</v>
          </cell>
          <cell r="BX6209">
            <v>0</v>
          </cell>
          <cell r="BY6209">
            <v>0</v>
          </cell>
          <cell r="BZ6209">
            <v>0</v>
          </cell>
          <cell r="CA6209">
            <v>0</v>
          </cell>
          <cell r="CB6209">
            <v>0</v>
          </cell>
          <cell r="CC6209">
            <v>0</v>
          </cell>
          <cell r="CD6209">
            <v>0</v>
          </cell>
          <cell r="CE6209">
            <v>0</v>
          </cell>
          <cell r="CF6209">
            <v>0</v>
          </cell>
          <cell r="CG6209">
            <v>0</v>
          </cell>
          <cell r="CH6209">
            <v>0</v>
          </cell>
          <cell r="CI6209">
            <v>0</v>
          </cell>
          <cell r="CJ6209">
            <v>0</v>
          </cell>
          <cell r="CK6209">
            <v>0</v>
          </cell>
          <cell r="CL6209">
            <v>0</v>
          </cell>
          <cell r="CM6209">
            <v>0</v>
          </cell>
          <cell r="CN6209">
            <v>0</v>
          </cell>
          <cell r="CO6209">
            <v>0</v>
          </cell>
          <cell r="CP6209">
            <v>0</v>
          </cell>
          <cell r="CQ6209">
            <v>0</v>
          </cell>
          <cell r="CR6209">
            <v>0</v>
          </cell>
          <cell r="CS6209">
            <v>0</v>
          </cell>
          <cell r="CT6209">
            <v>0</v>
          </cell>
          <cell r="CU6209">
            <v>0</v>
          </cell>
          <cell r="CV6209">
            <v>0</v>
          </cell>
          <cell r="CW6209">
            <v>0</v>
          </cell>
          <cell r="CX6209">
            <v>0</v>
          </cell>
          <cell r="CY6209">
            <v>0</v>
          </cell>
          <cell r="CZ6209">
            <v>0</v>
          </cell>
          <cell r="DA6209">
            <v>0</v>
          </cell>
          <cell r="DB6209">
            <v>0</v>
          </cell>
          <cell r="DC6209">
            <v>0</v>
          </cell>
          <cell r="DD6209">
            <v>0</v>
          </cell>
          <cell r="DE6209">
            <v>0</v>
          </cell>
          <cell r="DF6209">
            <v>0</v>
          </cell>
          <cell r="DG6209">
            <v>0</v>
          </cell>
        </row>
        <row r="6210">
          <cell r="N6210" t="str">
            <v>ok</v>
          </cell>
          <cell r="O6210" t="str">
            <v>ok</v>
          </cell>
          <cell r="P6210" t="str">
            <v>ok</v>
          </cell>
          <cell r="Q6210" t="str">
            <v>ok</v>
          </cell>
          <cell r="R6210" t="str">
            <v>ok</v>
          </cell>
          <cell r="S6210" t="str">
            <v>ok</v>
          </cell>
          <cell r="T6210" t="str">
            <v>ok</v>
          </cell>
          <cell r="U6210" t="str">
            <v>ok</v>
          </cell>
          <cell r="V6210" t="str">
            <v>ok</v>
          </cell>
          <cell r="W6210" t="str">
            <v>ok</v>
          </cell>
          <cell r="X6210" t="str">
            <v>ok</v>
          </cell>
          <cell r="Y6210" t="str">
            <v>ok</v>
          </cell>
          <cell r="Z6210" t="str">
            <v>ok</v>
          </cell>
          <cell r="AA6210" t="str">
            <v>ok</v>
          </cell>
          <cell r="AB6210" t="str">
            <v>ok</v>
          </cell>
          <cell r="AC6210" t="str">
            <v>ok</v>
          </cell>
          <cell r="AD6210" t="str">
            <v>ok</v>
          </cell>
          <cell r="AE6210" t="str">
            <v>ok</v>
          </cell>
          <cell r="AF6210" t="str">
            <v>ok</v>
          </cell>
          <cell r="AG6210" t="str">
            <v>ok</v>
          </cell>
          <cell r="AH6210" t="str">
            <v>ok</v>
          </cell>
          <cell r="AI6210" t="str">
            <v>ok</v>
          </cell>
          <cell r="AJ6210" t="str">
            <v>ok</v>
          </cell>
          <cell r="AK6210" t="str">
            <v>ok</v>
          </cell>
          <cell r="AL6210" t="str">
            <v>ok</v>
          </cell>
          <cell r="AM6210" t="str">
            <v>ok</v>
          </cell>
          <cell r="AN6210" t="str">
            <v>ok</v>
          </cell>
          <cell r="AO6210" t="str">
            <v>ok</v>
          </cell>
          <cell r="AP6210" t="str">
            <v>ok</v>
          </cell>
          <cell r="AQ6210" t="str">
            <v>ok</v>
          </cell>
          <cell r="AR6210" t="str">
            <v>ok</v>
          </cell>
          <cell r="AS6210" t="str">
            <v>ok</v>
          </cell>
          <cell r="AT6210" t="str">
            <v>ok</v>
          </cell>
          <cell r="AU6210" t="str">
            <v>ok</v>
          </cell>
          <cell r="AV6210" t="str">
            <v>ok</v>
          </cell>
          <cell r="AW6210" t="str">
            <v>ok</v>
          </cell>
          <cell r="AX6210" t="str">
            <v>ok</v>
          </cell>
          <cell r="AY6210" t="str">
            <v>ok</v>
          </cell>
          <cell r="AZ6210" t="str">
            <v>ok</v>
          </cell>
          <cell r="BA6210" t="str">
            <v>ok</v>
          </cell>
          <cell r="BB6210" t="str">
            <v>ok</v>
          </cell>
          <cell r="BC6210" t="str">
            <v>ok</v>
          </cell>
          <cell r="BD6210" t="str">
            <v>ok</v>
          </cell>
          <cell r="BE6210" t="str">
            <v>ok</v>
          </cell>
          <cell r="BF6210" t="str">
            <v>ok</v>
          </cell>
          <cell r="BG6210" t="str">
            <v>ok</v>
          </cell>
          <cell r="BH6210" t="str">
            <v>ok</v>
          </cell>
          <cell r="BI6210" t="str">
            <v>ok</v>
          </cell>
          <cell r="BJ6210" t="str">
            <v>ok</v>
          </cell>
          <cell r="BK6210" t="str">
            <v>ok</v>
          </cell>
          <cell r="BL6210">
            <v>0</v>
          </cell>
          <cell r="BM6210">
            <v>0</v>
          </cell>
          <cell r="BN6210">
            <v>-15</v>
          </cell>
          <cell r="BO6210">
            <v>15</v>
          </cell>
          <cell r="BP6210">
            <v>0</v>
          </cell>
          <cell r="BQ6210">
            <v>-15</v>
          </cell>
          <cell r="BR6210" t="str">
            <v>ok</v>
          </cell>
          <cell r="BS6210" t="str">
            <v>ok</v>
          </cell>
          <cell r="BT6210">
            <v>0</v>
          </cell>
          <cell r="BU6210">
            <v>0</v>
          </cell>
          <cell r="BV6210">
            <v>0</v>
          </cell>
          <cell r="BW6210" t="str">
            <v>ok</v>
          </cell>
          <cell r="BX6210" t="str">
            <v>ok</v>
          </cell>
          <cell r="BY6210" t="str">
            <v>ok</v>
          </cell>
          <cell r="BZ6210" t="str">
            <v>ok</v>
          </cell>
          <cell r="CA6210">
            <v>0</v>
          </cell>
          <cell r="CB6210">
            <v>0</v>
          </cell>
          <cell r="CC6210">
            <v>0</v>
          </cell>
          <cell r="CD6210" t="str">
            <v>ok</v>
          </cell>
          <cell r="CE6210" t="str">
            <v>ok</v>
          </cell>
          <cell r="CF6210" t="str">
            <v>ok</v>
          </cell>
          <cell r="CG6210" t="str">
            <v>ok</v>
          </cell>
          <cell r="CH6210">
            <v>0</v>
          </cell>
          <cell r="CI6210">
            <v>0</v>
          </cell>
          <cell r="CJ6210">
            <v>0</v>
          </cell>
          <cell r="CK6210" t="str">
            <v>ok</v>
          </cell>
          <cell r="CL6210" t="str">
            <v>ok</v>
          </cell>
          <cell r="CM6210" t="str">
            <v>ok</v>
          </cell>
          <cell r="CN6210" t="str">
            <v>ok</v>
          </cell>
          <cell r="CO6210">
            <v>0</v>
          </cell>
          <cell r="CP6210">
            <v>0</v>
          </cell>
          <cell r="CQ6210">
            <v>0</v>
          </cell>
          <cell r="CR6210" t="str">
            <v>ok</v>
          </cell>
          <cell r="CS6210" t="str">
            <v>ok</v>
          </cell>
          <cell r="CT6210" t="str">
            <v>ok</v>
          </cell>
          <cell r="CU6210" t="str">
            <v>ok</v>
          </cell>
          <cell r="CV6210">
            <v>0</v>
          </cell>
          <cell r="CW6210">
            <v>0</v>
          </cell>
          <cell r="CX6210">
            <v>0</v>
          </cell>
          <cell r="CY6210" t="str">
            <v>ok</v>
          </cell>
          <cell r="CZ6210" t="str">
            <v>ok</v>
          </cell>
          <cell r="DA6210" t="str">
            <v>ok</v>
          </cell>
          <cell r="DB6210" t="str">
            <v>ok</v>
          </cell>
          <cell r="DC6210">
            <v>0</v>
          </cell>
          <cell r="DD6210">
            <v>0</v>
          </cell>
          <cell r="DE6210">
            <v>0</v>
          </cell>
          <cell r="DF6210" t="str">
            <v>ok</v>
          </cell>
          <cell r="DG6210" t="str">
            <v>ok</v>
          </cell>
        </row>
        <row r="6211">
          <cell r="AX6211">
            <v>0</v>
          </cell>
          <cell r="AY6211">
            <v>0</v>
          </cell>
          <cell r="AZ6211">
            <v>0</v>
          </cell>
          <cell r="BE6211">
            <v>0</v>
          </cell>
          <cell r="BF6211">
            <v>0</v>
          </cell>
          <cell r="BG6211">
            <v>0</v>
          </cell>
          <cell r="BL6211">
            <v>0</v>
          </cell>
          <cell r="BM6211">
            <v>0</v>
          </cell>
          <cell r="BN6211">
            <v>14</v>
          </cell>
          <cell r="BO6211">
            <v>-14</v>
          </cell>
          <cell r="BP6211">
            <v>0</v>
          </cell>
          <cell r="BQ6211">
            <v>14</v>
          </cell>
          <cell r="BS6211">
            <v>0</v>
          </cell>
          <cell r="BT6211">
            <v>0</v>
          </cell>
          <cell r="BU6211">
            <v>0</v>
          </cell>
          <cell r="BV6211">
            <v>0</v>
          </cell>
          <cell r="BZ6211">
            <v>0</v>
          </cell>
          <cell r="CA6211">
            <v>0</v>
          </cell>
          <cell r="CB6211">
            <v>0</v>
          </cell>
          <cell r="CC6211">
            <v>0</v>
          </cell>
          <cell r="CG6211">
            <v>0</v>
          </cell>
          <cell r="CH6211">
            <v>0</v>
          </cell>
          <cell r="CI6211">
            <v>0</v>
          </cell>
          <cell r="CJ6211">
            <v>0</v>
          </cell>
          <cell r="CN6211">
            <v>0</v>
          </cell>
          <cell r="CO6211">
            <v>0</v>
          </cell>
          <cell r="CP6211">
            <v>0</v>
          </cell>
          <cell r="CQ6211">
            <v>0</v>
          </cell>
          <cell r="CU6211">
            <v>0</v>
          </cell>
          <cell r="CV6211">
            <v>0</v>
          </cell>
          <cell r="CW6211">
            <v>0</v>
          </cell>
          <cell r="CX6211">
            <v>0</v>
          </cell>
          <cell r="DB6211">
            <v>0</v>
          </cell>
          <cell r="DC6211">
            <v>0</v>
          </cell>
          <cell r="DD6211">
            <v>0</v>
          </cell>
          <cell r="DE6211">
            <v>0</v>
          </cell>
        </row>
        <row r="6212">
          <cell r="BL6212">
            <v>0</v>
          </cell>
          <cell r="BM6212">
            <v>0</v>
          </cell>
          <cell r="BN6212">
            <v>0</v>
          </cell>
          <cell r="BO6212">
            <v>0</v>
          </cell>
          <cell r="BP6212">
            <v>0</v>
          </cell>
          <cell r="BQ6212">
            <v>0</v>
          </cell>
          <cell r="BR6212">
            <v>0</v>
          </cell>
          <cell r="BT6212">
            <v>0</v>
          </cell>
          <cell r="BU6212">
            <v>0</v>
          </cell>
          <cell r="BV6212">
            <v>0</v>
          </cell>
          <cell r="CA6212">
            <v>0</v>
          </cell>
          <cell r="CB6212">
            <v>0</v>
          </cell>
          <cell r="CC6212">
            <v>0</v>
          </cell>
          <cell r="CH6212">
            <v>0</v>
          </cell>
          <cell r="CI6212">
            <v>0</v>
          </cell>
          <cell r="CJ6212">
            <v>0</v>
          </cell>
          <cell r="CO6212">
            <v>0</v>
          </cell>
          <cell r="CP6212">
            <v>0</v>
          </cell>
          <cell r="CQ6212">
            <v>0</v>
          </cell>
          <cell r="CV6212">
            <v>0</v>
          </cell>
          <cell r="CW6212">
            <v>0</v>
          </cell>
          <cell r="CX6212">
            <v>0</v>
          </cell>
          <cell r="DC6212">
            <v>0</v>
          </cell>
          <cell r="DD6212">
            <v>0</v>
          </cell>
          <cell r="DE6212">
            <v>0</v>
          </cell>
        </row>
        <row r="6214">
          <cell r="N6214">
            <v>1.3427</v>
          </cell>
          <cell r="O6214">
            <v>1.3299000000000001</v>
          </cell>
          <cell r="P6214">
            <v>1.2977000000000001</v>
          </cell>
          <cell r="Q6214">
            <v>1.248</v>
          </cell>
          <cell r="R6214">
            <v>1.3427</v>
          </cell>
          <cell r="S6214">
            <v>1.3427</v>
          </cell>
          <cell r="T6214">
            <v>1.3427</v>
          </cell>
          <cell r="U6214">
            <v>1.2544999999999999</v>
          </cell>
          <cell r="V6214">
            <v>1.2894000000000001</v>
          </cell>
          <cell r="W6214">
            <v>1.3168</v>
          </cell>
          <cell r="X6214">
            <v>1.2945</v>
          </cell>
          <cell r="Y6214">
            <v>1.2544999999999999</v>
          </cell>
          <cell r="Z6214">
            <v>1.2544999999999999</v>
          </cell>
          <cell r="AA6214">
            <v>1.2544999999999999</v>
          </cell>
          <cell r="AB6214">
            <v>1.3642000000000001</v>
          </cell>
          <cell r="AC6214">
            <v>1.3363</v>
          </cell>
          <cell r="AD6214">
            <v>1.3087</v>
          </cell>
          <cell r="AE6214">
            <v>1.3243</v>
          </cell>
          <cell r="AF6214">
            <v>1.3642000000000001</v>
          </cell>
          <cell r="AG6214">
            <v>1.3642000000000001</v>
          </cell>
          <cell r="AH6214">
            <v>1.3642000000000001</v>
          </cell>
          <cell r="AI6214">
            <v>1.2988</v>
          </cell>
          <cell r="AJ6214">
            <v>1.4187000000000001</v>
          </cell>
          <cell r="AK6214">
            <v>1.3628</v>
          </cell>
          <cell r="AL6214">
            <v>1.3339000000000001</v>
          </cell>
          <cell r="AM6214">
            <v>1.2988</v>
          </cell>
          <cell r="AN6214">
            <v>1.2988</v>
          </cell>
          <cell r="AO6214">
            <v>1.2988</v>
          </cell>
          <cell r="AP6214">
            <v>1.2732000000000001</v>
          </cell>
          <cell r="AQ6214">
            <v>1.2575000000000001</v>
          </cell>
          <cell r="AR6214">
            <v>1.2394000000000001</v>
          </cell>
          <cell r="AS6214">
            <v>1.2741</v>
          </cell>
          <cell r="AT6214">
            <v>1.2732000000000001</v>
          </cell>
          <cell r="AU6214">
            <v>1.2732000000000001</v>
          </cell>
          <cell r="AV6214">
            <v>1.2732000000000001</v>
          </cell>
          <cell r="AW6214">
            <v>1.2678</v>
          </cell>
          <cell r="AX6214">
            <v>1.2496</v>
          </cell>
          <cell r="AY6214">
            <v>1.2886</v>
          </cell>
          <cell r="AZ6214">
            <v>1.3707</v>
          </cell>
          <cell r="BA6214">
            <v>1.2678</v>
          </cell>
          <cell r="BB6214">
            <v>1.2678</v>
          </cell>
          <cell r="BC6214">
            <v>1.2678</v>
          </cell>
          <cell r="BD6214">
            <v>1.3544</v>
          </cell>
          <cell r="BE6214">
            <v>1.3532999999999999</v>
          </cell>
          <cell r="BF6214">
            <v>1.3240000000000001</v>
          </cell>
          <cell r="BG6214">
            <v>1.3520000000000001</v>
          </cell>
          <cell r="BH6214">
            <v>1.3544</v>
          </cell>
          <cell r="BI6214">
            <v>1.3544</v>
          </cell>
          <cell r="BJ6214">
            <v>1.3544</v>
          </cell>
          <cell r="BK6214">
            <v>1.3226</v>
          </cell>
          <cell r="BL6214">
            <v>0</v>
          </cell>
          <cell r="BM6214">
            <v>0</v>
          </cell>
          <cell r="BN6214">
            <v>-1</v>
          </cell>
          <cell r="BO6214">
            <v>0</v>
          </cell>
          <cell r="BP6214">
            <v>0</v>
          </cell>
          <cell r="BQ6214">
            <v>-1</v>
          </cell>
          <cell r="BR6214">
            <v>0</v>
          </cell>
          <cell r="BS6214">
            <v>0</v>
          </cell>
          <cell r="BT6214">
            <v>0</v>
          </cell>
          <cell r="BU6214">
            <v>0</v>
          </cell>
          <cell r="BV6214">
            <v>0</v>
          </cell>
          <cell r="BW6214">
            <v>0</v>
          </cell>
          <cell r="BX6214">
            <v>0</v>
          </cell>
          <cell r="BY6214">
            <v>0</v>
          </cell>
          <cell r="BZ6214">
            <v>0</v>
          </cell>
          <cell r="CA6214">
            <v>0</v>
          </cell>
          <cell r="CB6214">
            <v>0</v>
          </cell>
          <cell r="CC6214">
            <v>0</v>
          </cell>
          <cell r="CD6214">
            <v>0</v>
          </cell>
          <cell r="CE6214">
            <v>0</v>
          </cell>
          <cell r="CF6214">
            <v>0</v>
          </cell>
          <cell r="CG6214">
            <v>0</v>
          </cell>
          <cell r="CH6214">
            <v>0</v>
          </cell>
          <cell r="CI6214">
            <v>0</v>
          </cell>
          <cell r="CJ6214">
            <v>0</v>
          </cell>
          <cell r="CK6214">
            <v>0</v>
          </cell>
          <cell r="CL6214">
            <v>0</v>
          </cell>
          <cell r="CM6214">
            <v>0</v>
          </cell>
          <cell r="CN6214">
            <v>0</v>
          </cell>
          <cell r="CO6214">
            <v>0</v>
          </cell>
          <cell r="CP6214">
            <v>0</v>
          </cell>
          <cell r="CQ6214">
            <v>0</v>
          </cell>
          <cell r="CR6214">
            <v>0</v>
          </cell>
          <cell r="CS6214">
            <v>0</v>
          </cell>
          <cell r="CT6214">
            <v>0</v>
          </cell>
          <cell r="CU6214">
            <v>0</v>
          </cell>
          <cell r="CV6214">
            <v>0</v>
          </cell>
          <cell r="CW6214">
            <v>0</v>
          </cell>
          <cell r="CX6214">
            <v>0</v>
          </cell>
          <cell r="CY6214">
            <v>0</v>
          </cell>
          <cell r="CZ6214">
            <v>0</v>
          </cell>
          <cell r="DA6214">
            <v>0</v>
          </cell>
          <cell r="DB6214">
            <v>0</v>
          </cell>
          <cell r="DC6214">
            <v>0</v>
          </cell>
          <cell r="DD6214">
            <v>0</v>
          </cell>
          <cell r="DE6214">
            <v>0</v>
          </cell>
          <cell r="DF6214">
            <v>0</v>
          </cell>
          <cell r="DG6214">
            <v>0</v>
          </cell>
        </row>
        <row r="6215">
          <cell r="M6215">
            <v>1.3427</v>
          </cell>
          <cell r="N6215">
            <v>1.3299000000000001</v>
          </cell>
          <cell r="O6215">
            <v>1.2977000000000001</v>
          </cell>
          <cell r="P6215">
            <v>1.248</v>
          </cell>
          <cell r="Q6215">
            <v>1.2544999999999999</v>
          </cell>
          <cell r="R6215">
            <v>1.2977000000000001</v>
          </cell>
          <cell r="S6215">
            <v>1.248</v>
          </cell>
          <cell r="T6215">
            <v>1.2544999999999999</v>
          </cell>
          <cell r="U6215">
            <v>1.2894000000000001</v>
          </cell>
          <cell r="V6215">
            <v>1.3168</v>
          </cell>
          <cell r="W6215">
            <v>1.2945</v>
          </cell>
          <cell r="X6215">
            <v>1.3642000000000001</v>
          </cell>
          <cell r="Y6215">
            <v>1.3168</v>
          </cell>
          <cell r="Z6215">
            <v>1.2945</v>
          </cell>
          <cell r="AA6215">
            <v>1.3642000000000001</v>
          </cell>
          <cell r="AB6215">
            <v>1.3363</v>
          </cell>
          <cell r="AC6215">
            <v>1.3087</v>
          </cell>
          <cell r="AD6215">
            <v>1.3243</v>
          </cell>
          <cell r="AE6215">
            <v>1.2988</v>
          </cell>
          <cell r="AF6215">
            <v>1.3087</v>
          </cell>
          <cell r="AG6215">
            <v>1.3243</v>
          </cell>
          <cell r="AH6215">
            <v>1.2988</v>
          </cell>
          <cell r="AI6215">
            <v>1.4187000000000001</v>
          </cell>
          <cell r="AJ6215">
            <v>1.3628</v>
          </cell>
          <cell r="AK6215">
            <v>1.3339000000000001</v>
          </cell>
          <cell r="AL6215">
            <v>1.2732000000000001</v>
          </cell>
          <cell r="AM6215">
            <v>1.3628</v>
          </cell>
          <cell r="AN6215">
            <v>1.3339000000000001</v>
          </cell>
          <cell r="AO6215">
            <v>1.2732000000000001</v>
          </cell>
          <cell r="AP6215">
            <v>1.2575000000000001</v>
          </cell>
          <cell r="AQ6215">
            <v>1.2394000000000001</v>
          </cell>
          <cell r="AR6215">
            <v>1.2741</v>
          </cell>
          <cell r="AS6215">
            <v>1.2678</v>
          </cell>
          <cell r="AT6215">
            <v>1.2394000000000001</v>
          </cell>
          <cell r="AU6215">
            <v>1.2741</v>
          </cell>
          <cell r="AV6215">
            <v>1.2678</v>
          </cell>
          <cell r="AW6215">
            <v>1.2496</v>
          </cell>
          <cell r="AX6215">
            <v>1.2886</v>
          </cell>
          <cell r="AY6215">
            <v>1.3707</v>
          </cell>
          <cell r="AZ6215">
            <v>1.3544</v>
          </cell>
          <cell r="BA6215">
            <v>1.2886</v>
          </cell>
          <cell r="BB6215">
            <v>1.3707</v>
          </cell>
          <cell r="BC6215">
            <v>1.3544</v>
          </cell>
          <cell r="BD6215">
            <v>1.3532999999999999</v>
          </cell>
          <cell r="BE6215">
            <v>1.3240000000000001</v>
          </cell>
          <cell r="BF6215">
            <v>1.3520000000000001</v>
          </cell>
          <cell r="BG6215">
            <v>1.3226</v>
          </cell>
          <cell r="BH6215">
            <v>1.3240000000000001</v>
          </cell>
          <cell r="BI6215">
            <v>1.3520000000000001</v>
          </cell>
          <cell r="BJ6215">
            <v>1.3226</v>
          </cell>
          <cell r="BK6215">
            <v>1.355</v>
          </cell>
          <cell r="BL6215" t="str">
            <v>ok</v>
          </cell>
          <cell r="BM6215" t="str">
            <v>ok</v>
          </cell>
          <cell r="BN6215" t="str">
            <v>ok</v>
          </cell>
          <cell r="BO6215">
            <v>1.3687</v>
          </cell>
          <cell r="BP6215">
            <v>1.3499000000000001</v>
          </cell>
          <cell r="BQ6215">
            <v>0</v>
          </cell>
          <cell r="BR6215" t="str">
            <v>ok</v>
          </cell>
          <cell r="BS6215" t="str">
            <v>ok</v>
          </cell>
          <cell r="BT6215" t="str">
            <v>ok</v>
          </cell>
          <cell r="BU6215" t="str">
            <v>ok</v>
          </cell>
          <cell r="BV6215">
            <v>0</v>
          </cell>
          <cell r="BW6215">
            <v>0</v>
          </cell>
          <cell r="BX6215">
            <v>0</v>
          </cell>
          <cell r="BY6215" t="str">
            <v>ok</v>
          </cell>
          <cell r="BZ6215" t="str">
            <v>ok</v>
          </cell>
          <cell r="CA6215" t="str">
            <v>ok</v>
          </cell>
          <cell r="CB6215" t="str">
            <v>ok</v>
          </cell>
          <cell r="CC6215">
            <v>0</v>
          </cell>
          <cell r="CD6215">
            <v>0</v>
          </cell>
          <cell r="CE6215">
            <v>0</v>
          </cell>
          <cell r="CF6215" t="str">
            <v>ok</v>
          </cell>
          <cell r="CG6215" t="str">
            <v>ok</v>
          </cell>
          <cell r="CH6215" t="str">
            <v>ok</v>
          </cell>
          <cell r="CI6215" t="str">
            <v>ok</v>
          </cell>
          <cell r="CJ6215">
            <v>0</v>
          </cell>
          <cell r="CK6215">
            <v>0</v>
          </cell>
          <cell r="CL6215">
            <v>0</v>
          </cell>
          <cell r="CM6215" t="str">
            <v>ok</v>
          </cell>
          <cell r="CN6215" t="str">
            <v>ok</v>
          </cell>
          <cell r="CO6215" t="str">
            <v>ok</v>
          </cell>
          <cell r="CP6215" t="str">
            <v>ok</v>
          </cell>
          <cell r="CQ6215">
            <v>0</v>
          </cell>
          <cell r="CR6215">
            <v>0</v>
          </cell>
          <cell r="CS6215">
            <v>0</v>
          </cell>
          <cell r="CT6215" t="str">
            <v>ok</v>
          </cell>
          <cell r="CU6215" t="str">
            <v>ok</v>
          </cell>
          <cell r="CV6215" t="str">
            <v>ok</v>
          </cell>
          <cell r="CW6215" t="str">
            <v>ok</v>
          </cell>
          <cell r="CX6215">
            <v>0</v>
          </cell>
          <cell r="CY6215">
            <v>0</v>
          </cell>
          <cell r="CZ6215">
            <v>0</v>
          </cell>
          <cell r="DA6215" t="str">
            <v>ok</v>
          </cell>
          <cell r="DB6215" t="str">
            <v>ok</v>
          </cell>
          <cell r="DC6215" t="str">
            <v>ok</v>
          </cell>
          <cell r="DD6215" t="str">
            <v>ok</v>
          </cell>
          <cell r="DE6215">
            <v>0</v>
          </cell>
          <cell r="DF6215">
            <v>0</v>
          </cell>
          <cell r="DG6215">
            <v>0</v>
          </cell>
          <cell r="DH6215" t="str">
            <v>ok</v>
          </cell>
        </row>
        <row r="6216">
          <cell r="N6216">
            <v>-1.2799999999999923E-2</v>
          </cell>
          <cell r="O6216">
            <v>-3.2200000000000006E-2</v>
          </cell>
          <cell r="P6216">
            <v>-4.9700000000000077E-2</v>
          </cell>
          <cell r="Q6216">
            <v>6.4999999999999503E-3</v>
          </cell>
          <cell r="R6216">
            <v>-4.4999999999999929E-2</v>
          </cell>
          <cell r="S6216">
            <v>-9.4700000000000006E-2</v>
          </cell>
          <cell r="T6216">
            <v>-8.8200000000000056E-2</v>
          </cell>
          <cell r="U6216">
            <v>3.4900000000000153E-2</v>
          </cell>
          <cell r="V6216">
            <v>2.7399999999999869E-2</v>
          </cell>
          <cell r="W6216">
            <v>-2.2299999999999986E-2</v>
          </cell>
          <cell r="X6216">
            <v>6.9700000000000095E-2</v>
          </cell>
          <cell r="Y6216">
            <v>6.2300000000000022E-2</v>
          </cell>
          <cell r="Z6216">
            <v>4.0000000000000036E-2</v>
          </cell>
          <cell r="AA6216">
            <v>0.10970000000000013</v>
          </cell>
          <cell r="AB6216">
            <v>-2.7900000000000036E-2</v>
          </cell>
          <cell r="AC6216">
            <v>-2.7600000000000069E-2</v>
          </cell>
          <cell r="AD6216">
            <v>1.5600000000000058E-2</v>
          </cell>
          <cell r="AE6216">
            <v>-2.5500000000000078E-2</v>
          </cell>
          <cell r="AF6216">
            <v>-5.5500000000000105E-2</v>
          </cell>
          <cell r="AG6216">
            <v>-3.9900000000000047E-2</v>
          </cell>
          <cell r="AH6216">
            <v>-6.5400000000000125E-2</v>
          </cell>
          <cell r="AI6216">
            <v>0.11990000000000012</v>
          </cell>
          <cell r="AJ6216">
            <v>-5.5900000000000061E-2</v>
          </cell>
          <cell r="AK6216">
            <v>-2.8899999999999926E-2</v>
          </cell>
          <cell r="AL6216">
            <v>-6.0699999999999976E-2</v>
          </cell>
          <cell r="AM6216">
            <v>6.4000000000000057E-2</v>
          </cell>
          <cell r="AN6216">
            <v>3.5100000000000131E-2</v>
          </cell>
          <cell r="AO6216">
            <v>-2.5599999999999845E-2</v>
          </cell>
          <cell r="AP6216">
            <v>-1.5700000000000047E-2</v>
          </cell>
          <cell r="AQ6216">
            <v>-1.8100000000000005E-2</v>
          </cell>
          <cell r="AR6216">
            <v>3.4699999999999953E-2</v>
          </cell>
          <cell r="AS6216">
            <v>-6.2999999999999723E-3</v>
          </cell>
          <cell r="AT6216">
            <v>-3.3800000000000052E-2</v>
          </cell>
          <cell r="AU6216">
            <v>8.9999999999990088E-4</v>
          </cell>
          <cell r="AV6216">
            <v>-5.4000000000000714E-3</v>
          </cell>
          <cell r="AW6216">
            <v>-1.8199999999999994E-2</v>
          </cell>
          <cell r="AX6216">
            <v>3.8999999999999924E-2</v>
          </cell>
          <cell r="AY6216">
            <v>8.2100000000000062E-2</v>
          </cell>
          <cell r="AZ6216">
            <v>-1.6299999999999981E-2</v>
          </cell>
          <cell r="BA6216">
            <v>2.079999999999993E-2</v>
          </cell>
          <cell r="BB6216">
            <v>0.10289999999999999</v>
          </cell>
          <cell r="BC6216">
            <v>8.660000000000001E-2</v>
          </cell>
          <cell r="BD6216">
            <v>-1.1000000000001009E-3</v>
          </cell>
          <cell r="BE6216">
            <v>-2.9299999999999882E-2</v>
          </cell>
          <cell r="BF6216">
            <v>2.8000000000000025E-2</v>
          </cell>
          <cell r="BG6216">
            <v>-2.9400000000000093E-2</v>
          </cell>
          <cell r="BH6216">
            <v>-3.0399999999999983E-2</v>
          </cell>
          <cell r="BI6216">
            <v>-2.3999999999999577E-3</v>
          </cell>
          <cell r="BJ6216">
            <v>-3.180000000000005E-2</v>
          </cell>
          <cell r="BK6216">
            <v>3.2399999999999984E-2</v>
          </cell>
          <cell r="BL6216">
            <v>1.3700000000000045E-2</v>
          </cell>
          <cell r="BM6216">
            <v>-1.8799999999999928E-2</v>
          </cell>
          <cell r="BN6216">
            <v>-1.3499000000000001</v>
          </cell>
          <cell r="BO6216">
            <v>4.610000000000003E-2</v>
          </cell>
          <cell r="BP6216">
            <v>2.7300000000000102E-2</v>
          </cell>
          <cell r="BQ6216">
            <v>-1.3226</v>
          </cell>
          <cell r="BR6216">
            <v>0</v>
          </cell>
          <cell r="BS6216">
            <v>0</v>
          </cell>
          <cell r="BT6216">
            <v>0</v>
          </cell>
          <cell r="BU6216">
            <v>0</v>
          </cell>
          <cell r="BV6216">
            <v>0</v>
          </cell>
          <cell r="BW6216">
            <v>0</v>
          </cell>
          <cell r="BX6216">
            <v>0</v>
          </cell>
          <cell r="BY6216">
            <v>0</v>
          </cell>
          <cell r="BZ6216">
            <v>0</v>
          </cell>
          <cell r="CA6216">
            <v>0</v>
          </cell>
          <cell r="CB6216">
            <v>0</v>
          </cell>
          <cell r="CC6216">
            <v>0</v>
          </cell>
          <cell r="CD6216">
            <v>0</v>
          </cell>
          <cell r="CE6216">
            <v>0</v>
          </cell>
          <cell r="CF6216">
            <v>0</v>
          </cell>
          <cell r="CG6216">
            <v>0</v>
          </cell>
          <cell r="CH6216">
            <v>0</v>
          </cell>
          <cell r="CI6216">
            <v>0</v>
          </cell>
          <cell r="CJ6216">
            <v>0</v>
          </cell>
          <cell r="CK6216">
            <v>0</v>
          </cell>
          <cell r="CL6216">
            <v>0</v>
          </cell>
          <cell r="CM6216">
            <v>0</v>
          </cell>
          <cell r="CN6216">
            <v>0</v>
          </cell>
          <cell r="CO6216">
            <v>0</v>
          </cell>
          <cell r="CP6216">
            <v>0</v>
          </cell>
          <cell r="CQ6216">
            <v>0</v>
          </cell>
          <cell r="CR6216">
            <v>0</v>
          </cell>
          <cell r="CS6216">
            <v>0</v>
          </cell>
          <cell r="CT6216">
            <v>0</v>
          </cell>
          <cell r="CU6216">
            <v>0</v>
          </cell>
          <cell r="CV6216">
            <v>0</v>
          </cell>
          <cell r="CW6216">
            <v>0</v>
          </cell>
          <cell r="CX6216">
            <v>0</v>
          </cell>
          <cell r="CY6216">
            <v>0</v>
          </cell>
          <cell r="CZ6216">
            <v>0</v>
          </cell>
          <cell r="DA6216">
            <v>0</v>
          </cell>
          <cell r="DB6216">
            <v>0</v>
          </cell>
          <cell r="DC6216">
            <v>0</v>
          </cell>
          <cell r="DD6216">
            <v>0</v>
          </cell>
          <cell r="DE6216">
            <v>0</v>
          </cell>
          <cell r="DF6216">
            <v>0</v>
          </cell>
          <cell r="DG6216">
            <v>0</v>
          </cell>
        </row>
        <row r="6218">
          <cell r="N6218">
            <v>600</v>
          </cell>
          <cell r="O6218">
            <v>1100</v>
          </cell>
          <cell r="P6218">
            <v>1100</v>
          </cell>
          <cell r="Q6218">
            <v>1100</v>
          </cell>
          <cell r="R6218">
            <v>600</v>
          </cell>
          <cell r="S6218">
            <v>600</v>
          </cell>
          <cell r="T6218">
            <v>600</v>
          </cell>
          <cell r="U6218">
            <v>1100</v>
          </cell>
          <cell r="V6218">
            <v>1100</v>
          </cell>
          <cell r="W6218">
            <v>1850</v>
          </cell>
          <cell r="X6218">
            <v>1850</v>
          </cell>
          <cell r="Y6218">
            <v>1100</v>
          </cell>
          <cell r="Z6218">
            <v>1100</v>
          </cell>
          <cell r="AA6218">
            <v>1100</v>
          </cell>
          <cell r="AB6218">
            <v>1850</v>
          </cell>
          <cell r="AC6218">
            <v>1850</v>
          </cell>
          <cell r="AD6218">
            <v>2350</v>
          </cell>
          <cell r="AE6218">
            <v>2350</v>
          </cell>
          <cell r="AF6218">
            <v>1850</v>
          </cell>
          <cell r="AG6218">
            <v>1850</v>
          </cell>
          <cell r="AH6218">
            <v>1850</v>
          </cell>
          <cell r="AI6218">
            <v>2350</v>
          </cell>
          <cell r="AJ6218">
            <v>2350</v>
          </cell>
          <cell r="AK6218">
            <v>2350</v>
          </cell>
          <cell r="AL6218">
            <v>2350</v>
          </cell>
          <cell r="AM6218">
            <v>2350</v>
          </cell>
          <cell r="AN6218">
            <v>2350</v>
          </cell>
          <cell r="AO6218">
            <v>2350</v>
          </cell>
          <cell r="AP6218">
            <v>2350</v>
          </cell>
          <cell r="AQ6218">
            <v>2350</v>
          </cell>
          <cell r="AR6218">
            <v>2350</v>
          </cell>
          <cell r="AS6218">
            <v>2350</v>
          </cell>
          <cell r="AT6218">
            <v>2350</v>
          </cell>
          <cell r="AU6218">
            <v>2350</v>
          </cell>
          <cell r="AV6218">
            <v>2350</v>
          </cell>
          <cell r="AW6218">
            <v>2350</v>
          </cell>
          <cell r="AX6218">
            <v>3250</v>
          </cell>
          <cell r="AY6218">
            <v>3250</v>
          </cell>
          <cell r="AZ6218">
            <v>3250</v>
          </cell>
          <cell r="BA6218">
            <v>2350</v>
          </cell>
          <cell r="BB6218">
            <v>2350</v>
          </cell>
          <cell r="BC6218">
            <v>2350</v>
          </cell>
          <cell r="BD6218">
            <v>3250</v>
          </cell>
          <cell r="BE6218">
            <v>3250</v>
          </cell>
          <cell r="BF6218">
            <v>3250</v>
          </cell>
          <cell r="BG6218">
            <v>3250</v>
          </cell>
          <cell r="BH6218">
            <v>3250</v>
          </cell>
          <cell r="BI6218">
            <v>3250</v>
          </cell>
          <cell r="BJ6218">
            <v>3250</v>
          </cell>
          <cell r="BK6218">
            <v>3250</v>
          </cell>
          <cell r="BL6218">
            <v>0</v>
          </cell>
          <cell r="BM6218">
            <v>0</v>
          </cell>
          <cell r="BN6218">
            <v>0</v>
          </cell>
          <cell r="BO6218">
            <v>0</v>
          </cell>
          <cell r="BP6218">
            <v>0</v>
          </cell>
          <cell r="BQ6218">
            <v>0</v>
          </cell>
          <cell r="BR6218">
            <v>0</v>
          </cell>
          <cell r="BS6218">
            <v>0</v>
          </cell>
          <cell r="BT6218">
            <v>0</v>
          </cell>
          <cell r="BU6218">
            <v>0</v>
          </cell>
          <cell r="BV6218">
            <v>0</v>
          </cell>
          <cell r="BW6218">
            <v>0</v>
          </cell>
          <cell r="BX6218">
            <v>0</v>
          </cell>
          <cell r="BY6218">
            <v>0</v>
          </cell>
          <cell r="BZ6218">
            <v>0</v>
          </cell>
          <cell r="CA6218">
            <v>0</v>
          </cell>
          <cell r="CB6218">
            <v>0</v>
          </cell>
          <cell r="CC6218">
            <v>0</v>
          </cell>
          <cell r="CD6218">
            <v>0</v>
          </cell>
          <cell r="CE6218">
            <v>0</v>
          </cell>
          <cell r="CF6218">
            <v>0</v>
          </cell>
          <cell r="CG6218">
            <v>0</v>
          </cell>
          <cell r="CH6218">
            <v>0</v>
          </cell>
          <cell r="CI6218">
            <v>0</v>
          </cell>
          <cell r="CJ6218">
            <v>0</v>
          </cell>
          <cell r="CK6218">
            <v>0</v>
          </cell>
          <cell r="CL6218">
            <v>0</v>
          </cell>
          <cell r="CM6218">
            <v>0</v>
          </cell>
          <cell r="CN6218">
            <v>0</v>
          </cell>
          <cell r="CO6218">
            <v>0</v>
          </cell>
          <cell r="CP6218">
            <v>0</v>
          </cell>
          <cell r="CQ6218">
            <v>0</v>
          </cell>
          <cell r="CR6218">
            <v>0</v>
          </cell>
          <cell r="CS6218">
            <v>0</v>
          </cell>
          <cell r="CT6218">
            <v>0</v>
          </cell>
          <cell r="CU6218">
            <v>0</v>
          </cell>
          <cell r="CV6218">
            <v>0</v>
          </cell>
          <cell r="CW6218">
            <v>0</v>
          </cell>
          <cell r="CX6218">
            <v>0</v>
          </cell>
          <cell r="CY6218">
            <v>0</v>
          </cell>
          <cell r="CZ6218">
            <v>0</v>
          </cell>
          <cell r="DA6218">
            <v>0</v>
          </cell>
          <cell r="DB6218">
            <v>0</v>
          </cell>
          <cell r="DC6218">
            <v>0</v>
          </cell>
          <cell r="DD6218">
            <v>0</v>
          </cell>
          <cell r="DE6218">
            <v>0</v>
          </cell>
          <cell r="DF6218">
            <v>0</v>
          </cell>
          <cell r="DG6218">
            <v>0</v>
          </cell>
          <cell r="DH6218">
            <v>0</v>
          </cell>
        </row>
        <row r="6219">
          <cell r="N6219">
            <v>-7.6799999999999535</v>
          </cell>
          <cell r="O6219">
            <v>-35.420000000000009</v>
          </cell>
          <cell r="P6219">
            <v>-54.670000000000087</v>
          </cell>
          <cell r="Q6219">
            <v>7.1499999999999453</v>
          </cell>
          <cell r="R6219">
            <v>-26.999999999999957</v>
          </cell>
          <cell r="S6219">
            <v>-56.820000000000007</v>
          </cell>
          <cell r="T6219">
            <v>-52.92000000000003</v>
          </cell>
          <cell r="U6219">
            <v>38.390000000000171</v>
          </cell>
          <cell r="V6219">
            <v>30.139999999999855</v>
          </cell>
          <cell r="W6219">
            <v>-41.254999999999974</v>
          </cell>
          <cell r="X6219">
            <v>128.94500000000016</v>
          </cell>
          <cell r="Y6219">
            <v>68.53000000000003</v>
          </cell>
          <cell r="Z6219">
            <v>44.000000000000043</v>
          </cell>
          <cell r="AA6219">
            <v>120.67000000000014</v>
          </cell>
          <cell r="AB6219">
            <v>-51.615000000000066</v>
          </cell>
          <cell r="AC6219">
            <v>-51.06000000000013</v>
          </cell>
          <cell r="AD6219">
            <v>36.660000000000139</v>
          </cell>
          <cell r="AE6219">
            <v>-59.925000000000182</v>
          </cell>
          <cell r="AF6219">
            <v>-102.6750000000002</v>
          </cell>
          <cell r="AG6219">
            <v>-73.815000000000083</v>
          </cell>
          <cell r="AH6219">
            <v>-120.99000000000024</v>
          </cell>
          <cell r="AI6219">
            <v>281.76500000000027</v>
          </cell>
          <cell r="AJ6219">
            <v>-131.36500000000015</v>
          </cell>
          <cell r="AK6219">
            <v>-67.914999999999822</v>
          </cell>
          <cell r="AL6219">
            <v>-142.64499999999995</v>
          </cell>
          <cell r="AM6219">
            <v>150.40000000000015</v>
          </cell>
          <cell r="AN6219">
            <v>82.485000000000312</v>
          </cell>
          <cell r="AO6219">
            <v>-60.159999999999634</v>
          </cell>
          <cell r="AP6219">
            <v>-36.89500000000011</v>
          </cell>
          <cell r="AQ6219">
            <v>-42.535000000000011</v>
          </cell>
          <cell r="AR6219">
            <v>81.544999999999888</v>
          </cell>
          <cell r="AS6219">
            <v>-14.804999999999936</v>
          </cell>
          <cell r="AT6219">
            <v>-79.430000000000121</v>
          </cell>
          <cell r="AU6219">
            <v>2.1149999999997671</v>
          </cell>
          <cell r="AV6219">
            <v>-12.690000000000168</v>
          </cell>
          <cell r="AW6219">
            <v>-42.769999999999989</v>
          </cell>
          <cell r="AX6219">
            <v>126.74999999999976</v>
          </cell>
          <cell r="AY6219">
            <v>266.82500000000022</v>
          </cell>
          <cell r="AZ6219">
            <v>-52.974999999999937</v>
          </cell>
          <cell r="BA6219">
            <v>48.879999999999832</v>
          </cell>
          <cell r="BB6219">
            <v>241.81499999999997</v>
          </cell>
          <cell r="BC6219">
            <v>203.51000000000002</v>
          </cell>
          <cell r="BD6219">
            <v>-3.5750000000003279</v>
          </cell>
          <cell r="BE6219">
            <v>-95.224999999999611</v>
          </cell>
          <cell r="BF6219">
            <v>91.000000000000085</v>
          </cell>
          <cell r="BG6219">
            <v>-95.550000000000296</v>
          </cell>
          <cell r="BH6219">
            <v>-98.79999999999994</v>
          </cell>
          <cell r="BI6219">
            <v>-7.7999999999998622</v>
          </cell>
          <cell r="BJ6219">
            <v>-103.35000000000016</v>
          </cell>
          <cell r="BK6219">
            <v>105.29999999999995</v>
          </cell>
          <cell r="BL6219">
            <v>0</v>
          </cell>
          <cell r="BM6219">
            <v>0</v>
          </cell>
          <cell r="BN6219">
            <v>0</v>
          </cell>
          <cell r="BO6219">
            <v>0</v>
          </cell>
          <cell r="BP6219">
            <v>0</v>
          </cell>
          <cell r="BQ6219">
            <v>0</v>
          </cell>
          <cell r="BR6219">
            <v>0</v>
          </cell>
          <cell r="BS6219">
            <v>0</v>
          </cell>
          <cell r="BT6219">
            <v>0</v>
          </cell>
          <cell r="BU6219">
            <v>0</v>
          </cell>
          <cell r="BV6219">
            <v>0</v>
          </cell>
          <cell r="BW6219">
            <v>0</v>
          </cell>
          <cell r="BX6219">
            <v>0</v>
          </cell>
          <cell r="BY6219">
            <v>0</v>
          </cell>
          <cell r="BZ6219">
            <v>0</v>
          </cell>
          <cell r="CA6219">
            <v>0</v>
          </cell>
          <cell r="CB6219">
            <v>0</v>
          </cell>
          <cell r="CC6219">
            <v>0</v>
          </cell>
          <cell r="CD6219">
            <v>0</v>
          </cell>
          <cell r="CE6219">
            <v>0</v>
          </cell>
          <cell r="CF6219">
            <v>0</v>
          </cell>
          <cell r="CG6219">
            <v>0</v>
          </cell>
          <cell r="CH6219">
            <v>0</v>
          </cell>
          <cell r="CI6219">
            <v>0</v>
          </cell>
          <cell r="CJ6219">
            <v>0</v>
          </cell>
          <cell r="CK6219">
            <v>0</v>
          </cell>
          <cell r="CL6219">
            <v>0</v>
          </cell>
          <cell r="CM6219">
            <v>0</v>
          </cell>
          <cell r="CN6219">
            <v>0</v>
          </cell>
          <cell r="CO6219">
            <v>0</v>
          </cell>
          <cell r="CP6219">
            <v>0</v>
          </cell>
          <cell r="CQ6219">
            <v>0</v>
          </cell>
          <cell r="CR6219">
            <v>0</v>
          </cell>
          <cell r="CS6219">
            <v>0</v>
          </cell>
          <cell r="CT6219">
            <v>0</v>
          </cell>
          <cell r="CU6219">
            <v>0</v>
          </cell>
          <cell r="CV6219">
            <v>0</v>
          </cell>
          <cell r="CW6219">
            <v>0</v>
          </cell>
          <cell r="CX6219">
            <v>0</v>
          </cell>
          <cell r="CY6219">
            <v>0</v>
          </cell>
          <cell r="CZ6219">
            <v>0</v>
          </cell>
          <cell r="DA6219">
            <v>0</v>
          </cell>
          <cell r="DB6219">
            <v>0</v>
          </cell>
          <cell r="DC6219">
            <v>0</v>
          </cell>
          <cell r="DD6219">
            <v>0</v>
          </cell>
          <cell r="DE6219">
            <v>0</v>
          </cell>
          <cell r="DF6219">
            <v>0</v>
          </cell>
          <cell r="DG6219">
            <v>0</v>
          </cell>
          <cell r="DH6219">
            <v>0</v>
          </cell>
        </row>
        <row r="6221">
          <cell r="N6221">
            <v>1.3281000000000001</v>
          </cell>
          <cell r="U6221">
            <v>0</v>
          </cell>
          <cell r="V6221">
            <v>1.3004</v>
          </cell>
          <cell r="W6221">
            <v>0</v>
          </cell>
          <cell r="X6221">
            <v>0</v>
          </cell>
          <cell r="AB6221">
            <v>0</v>
          </cell>
          <cell r="AC6221">
            <v>1.3476999999999999</v>
          </cell>
          <cell r="AD6221">
            <v>0</v>
          </cell>
          <cell r="AE6221">
            <v>0</v>
          </cell>
          <cell r="AI6221">
            <v>0</v>
          </cell>
          <cell r="AJ6221">
            <v>0</v>
          </cell>
          <cell r="AK6221">
            <v>0</v>
          </cell>
          <cell r="AL6221">
            <v>0</v>
          </cell>
          <cell r="AP6221">
            <v>0</v>
          </cell>
          <cell r="AQ6221">
            <v>0</v>
          </cell>
          <cell r="AR6221">
            <v>0</v>
          </cell>
          <cell r="AS6221">
            <v>0</v>
          </cell>
          <cell r="AW6221">
            <v>1.2698</v>
          </cell>
          <cell r="AX6221">
            <v>0</v>
          </cell>
          <cell r="AY6221">
            <v>0</v>
          </cell>
          <cell r="AZ6221">
            <v>0</v>
          </cell>
          <cell r="BD6221">
            <v>0</v>
          </cell>
          <cell r="BE6221">
            <v>0</v>
          </cell>
          <cell r="BF6221">
            <v>0</v>
          </cell>
          <cell r="BG6221">
            <v>0</v>
          </cell>
          <cell r="BK6221">
            <v>0</v>
          </cell>
          <cell r="BL6221">
            <v>0</v>
          </cell>
          <cell r="BM6221">
            <v>0</v>
          </cell>
        </row>
        <row r="6222">
          <cell r="N6222">
            <v>1.3299000000000001</v>
          </cell>
          <cell r="O6222">
            <v>1.2977000000000001</v>
          </cell>
          <cell r="P6222">
            <v>1.248</v>
          </cell>
          <cell r="Q6222">
            <v>1.2544999999999999</v>
          </cell>
          <cell r="U6222">
            <v>1.2894000000000001</v>
          </cell>
          <cell r="V6222">
            <v>1.3168</v>
          </cell>
          <cell r="W6222">
            <v>1.2945</v>
          </cell>
          <cell r="X6222">
            <v>1.3642000000000001</v>
          </cell>
          <cell r="AB6222">
            <v>1.3363</v>
          </cell>
          <cell r="AC6222">
            <v>1.3087</v>
          </cell>
          <cell r="AD6222">
            <v>1.3243</v>
          </cell>
          <cell r="AE6222">
            <v>1.2988</v>
          </cell>
          <cell r="AI6222">
            <v>1.4187000000000001</v>
          </cell>
          <cell r="AJ6222">
            <v>1.3628</v>
          </cell>
          <cell r="AK6222">
            <v>1.3339000000000001</v>
          </cell>
          <cell r="AL6222">
            <v>1.2732000000000001</v>
          </cell>
          <cell r="AP6222">
            <v>1.2575000000000001</v>
          </cell>
          <cell r="AQ6222">
            <v>1.2394000000000001</v>
          </cell>
          <cell r="AR6222">
            <v>1.2741</v>
          </cell>
          <cell r="AS6222">
            <v>1.2678</v>
          </cell>
          <cell r="AW6222">
            <v>1.2496</v>
          </cell>
          <cell r="AX6222">
            <v>1.2886</v>
          </cell>
          <cell r="AY6222">
            <v>1.3707</v>
          </cell>
          <cell r="AZ6222">
            <v>1.3544</v>
          </cell>
          <cell r="BD6222">
            <v>1.3532999999999999</v>
          </cell>
          <cell r="BE6222">
            <v>1.3240000000000001</v>
          </cell>
          <cell r="BF6222">
            <v>1.3520000000000001</v>
          </cell>
          <cell r="BG6222">
            <v>1.3226</v>
          </cell>
          <cell r="BK6222">
            <v>1.355</v>
          </cell>
          <cell r="BL6222">
            <v>1.3687</v>
          </cell>
          <cell r="BM6222">
            <v>1.3499000000000001</v>
          </cell>
          <cell r="BN6222">
            <v>0</v>
          </cell>
          <cell r="BR6222">
            <v>0</v>
          </cell>
          <cell r="BS6222">
            <v>0</v>
          </cell>
          <cell r="BT6222">
            <v>0</v>
          </cell>
          <cell r="BU6222">
            <v>0</v>
          </cell>
          <cell r="BY6222">
            <v>0</v>
          </cell>
          <cell r="BZ6222">
            <v>0</v>
          </cell>
          <cell r="CA6222">
            <v>0</v>
          </cell>
          <cell r="CB6222">
            <v>0</v>
          </cell>
          <cell r="CF6222">
            <v>0</v>
          </cell>
          <cell r="CG6222">
            <v>0</v>
          </cell>
          <cell r="CH6222">
            <v>0</v>
          </cell>
          <cell r="CI6222">
            <v>0</v>
          </cell>
          <cell r="CM6222">
            <v>0</v>
          </cell>
          <cell r="CN6222">
            <v>0</v>
          </cell>
          <cell r="CO6222">
            <v>0</v>
          </cell>
          <cell r="CP6222">
            <v>0</v>
          </cell>
          <cell r="CT6222">
            <v>0</v>
          </cell>
          <cell r="CU6222">
            <v>0</v>
          </cell>
          <cell r="CV6222">
            <v>0</v>
          </cell>
          <cell r="CW6222">
            <v>0</v>
          </cell>
          <cell r="DA6222">
            <v>0</v>
          </cell>
          <cell r="DB6222">
            <v>0</v>
          </cell>
          <cell r="DC6222">
            <v>0</v>
          </cell>
          <cell r="DD6222">
            <v>0</v>
          </cell>
        </row>
        <row r="6223">
          <cell r="N6223">
            <v>1.8000000000000238E-3</v>
          </cell>
          <cell r="O6223">
            <v>1.2977000000000001</v>
          </cell>
          <cell r="P6223">
            <v>1.248</v>
          </cell>
          <cell r="Q6223">
            <v>1.2544999999999999</v>
          </cell>
          <cell r="R6223">
            <v>0</v>
          </cell>
          <cell r="S6223">
            <v>0</v>
          </cell>
          <cell r="T6223">
            <v>0</v>
          </cell>
          <cell r="U6223">
            <v>1.2894000000000001</v>
          </cell>
          <cell r="V6223">
            <v>1.639999999999997E-2</v>
          </cell>
          <cell r="W6223">
            <v>1.2945</v>
          </cell>
          <cell r="X6223">
            <v>1.3642000000000001</v>
          </cell>
          <cell r="Y6223">
            <v>0</v>
          </cell>
          <cell r="Z6223">
            <v>0</v>
          </cell>
          <cell r="AA6223">
            <v>0</v>
          </cell>
          <cell r="AB6223">
            <v>1.3363</v>
          </cell>
          <cell r="AC6223">
            <v>-3.8999999999999924E-2</v>
          </cell>
          <cell r="AD6223">
            <v>1.3243</v>
          </cell>
          <cell r="AE6223">
            <v>1.2988</v>
          </cell>
          <cell r="AF6223">
            <v>0</v>
          </cell>
          <cell r="AG6223">
            <v>0</v>
          </cell>
          <cell r="AH6223">
            <v>0</v>
          </cell>
          <cell r="AI6223">
            <v>1.4187000000000001</v>
          </cell>
          <cell r="AJ6223">
            <v>1.3628</v>
          </cell>
          <cell r="AK6223">
            <v>1.3339000000000001</v>
          </cell>
          <cell r="AL6223">
            <v>1.2732000000000001</v>
          </cell>
          <cell r="AM6223">
            <v>0</v>
          </cell>
          <cell r="AN6223">
            <v>0</v>
          </cell>
          <cell r="AO6223">
            <v>0</v>
          </cell>
          <cell r="AP6223">
            <v>1.2575000000000001</v>
          </cell>
          <cell r="AQ6223">
            <v>1.2394000000000001</v>
          </cell>
          <cell r="AR6223">
            <v>1.2741</v>
          </cell>
          <cell r="AS6223">
            <v>1.2678</v>
          </cell>
          <cell r="AT6223">
            <v>0</v>
          </cell>
          <cell r="AU6223">
            <v>0</v>
          </cell>
          <cell r="AV6223">
            <v>0</v>
          </cell>
          <cell r="AW6223">
            <v>-2.0199999999999996E-2</v>
          </cell>
          <cell r="AX6223">
            <v>1.2886</v>
          </cell>
          <cell r="AY6223">
            <v>1.3707</v>
          </cell>
          <cell r="AZ6223">
            <v>1.3544</v>
          </cell>
          <cell r="BA6223">
            <v>0</v>
          </cell>
          <cell r="BB6223">
            <v>0</v>
          </cell>
          <cell r="BC6223">
            <v>0</v>
          </cell>
          <cell r="BD6223">
            <v>1.3532999999999999</v>
          </cell>
          <cell r="BE6223">
            <v>1.3240000000000001</v>
          </cell>
          <cell r="BF6223">
            <v>1.3520000000000001</v>
          </cell>
          <cell r="BG6223">
            <v>1.3226</v>
          </cell>
          <cell r="BH6223">
            <v>0</v>
          </cell>
          <cell r="BI6223">
            <v>0</v>
          </cell>
          <cell r="BJ6223">
            <v>0</v>
          </cell>
          <cell r="BK6223">
            <v>1.355</v>
          </cell>
          <cell r="BL6223">
            <v>1.3687</v>
          </cell>
          <cell r="BM6223">
            <v>1.3499000000000001</v>
          </cell>
          <cell r="BN6223">
            <v>0</v>
          </cell>
          <cell r="BO6223">
            <v>0</v>
          </cell>
          <cell r="BP6223">
            <v>0</v>
          </cell>
          <cell r="BQ6223">
            <v>0</v>
          </cell>
          <cell r="BR6223">
            <v>0</v>
          </cell>
          <cell r="BS6223">
            <v>0</v>
          </cell>
          <cell r="BT6223">
            <v>0</v>
          </cell>
          <cell r="BU6223">
            <v>0</v>
          </cell>
          <cell r="BV6223">
            <v>0</v>
          </cell>
          <cell r="BW6223">
            <v>0</v>
          </cell>
          <cell r="BX6223">
            <v>0</v>
          </cell>
          <cell r="BY6223">
            <v>0</v>
          </cell>
          <cell r="BZ6223">
            <v>0</v>
          </cell>
          <cell r="CA6223">
            <v>0</v>
          </cell>
          <cell r="CB6223">
            <v>0</v>
          </cell>
          <cell r="CC6223">
            <v>0</v>
          </cell>
          <cell r="CD6223">
            <v>0</v>
          </cell>
          <cell r="CE6223">
            <v>0</v>
          </cell>
          <cell r="CF6223">
            <v>0</v>
          </cell>
          <cell r="CG6223">
            <v>0</v>
          </cell>
          <cell r="CH6223">
            <v>0</v>
          </cell>
          <cell r="CI6223">
            <v>0</v>
          </cell>
          <cell r="CJ6223">
            <v>0</v>
          </cell>
          <cell r="CK6223">
            <v>0</v>
          </cell>
          <cell r="CL6223">
            <v>0</v>
          </cell>
          <cell r="CM6223">
            <v>0</v>
          </cell>
          <cell r="CN6223">
            <v>0</v>
          </cell>
          <cell r="CO6223">
            <v>0</v>
          </cell>
          <cell r="CP6223">
            <v>0</v>
          </cell>
          <cell r="CQ6223">
            <v>0</v>
          </cell>
          <cell r="CR6223">
            <v>0</v>
          </cell>
          <cell r="CS6223">
            <v>0</v>
          </cell>
          <cell r="CT6223">
            <v>0</v>
          </cell>
          <cell r="CU6223">
            <v>0</v>
          </cell>
          <cell r="CV6223">
            <v>0</v>
          </cell>
          <cell r="CW6223">
            <v>0</v>
          </cell>
          <cell r="CX6223">
            <v>0</v>
          </cell>
          <cell r="CY6223">
            <v>0</v>
          </cell>
          <cell r="CZ6223">
            <v>0</v>
          </cell>
          <cell r="DA6223">
            <v>0</v>
          </cell>
          <cell r="DB6223">
            <v>0</v>
          </cell>
          <cell r="DC6223">
            <v>0</v>
          </cell>
          <cell r="DD6223">
            <v>0</v>
          </cell>
          <cell r="DE6223">
            <v>0</v>
          </cell>
          <cell r="DF6223">
            <v>0</v>
          </cell>
          <cell r="DG6223">
            <v>0</v>
          </cell>
        </row>
        <row r="6225">
          <cell r="N6225">
            <v>500</v>
          </cell>
          <cell r="O6225">
            <v>0</v>
          </cell>
          <cell r="P6225">
            <v>0</v>
          </cell>
          <cell r="Q6225">
            <v>0</v>
          </cell>
          <cell r="R6225">
            <v>500</v>
          </cell>
          <cell r="S6225">
            <v>500</v>
          </cell>
          <cell r="T6225">
            <v>500</v>
          </cell>
          <cell r="U6225">
            <v>0</v>
          </cell>
          <cell r="V6225">
            <v>750</v>
          </cell>
          <cell r="W6225">
            <v>0</v>
          </cell>
          <cell r="X6225">
            <v>0</v>
          </cell>
          <cell r="Y6225">
            <v>750</v>
          </cell>
          <cell r="Z6225">
            <v>750</v>
          </cell>
          <cell r="AA6225">
            <v>750</v>
          </cell>
          <cell r="AB6225">
            <v>0</v>
          </cell>
          <cell r="AC6225">
            <v>500</v>
          </cell>
          <cell r="AD6225">
            <v>0</v>
          </cell>
          <cell r="AE6225">
            <v>0</v>
          </cell>
          <cell r="AF6225">
            <v>500</v>
          </cell>
          <cell r="AG6225">
            <v>500</v>
          </cell>
          <cell r="AH6225">
            <v>500</v>
          </cell>
          <cell r="AI6225">
            <v>0</v>
          </cell>
          <cell r="AJ6225">
            <v>0</v>
          </cell>
          <cell r="AK6225">
            <v>0</v>
          </cell>
          <cell r="AL6225">
            <v>0</v>
          </cell>
          <cell r="AM6225">
            <v>0</v>
          </cell>
          <cell r="AN6225">
            <v>0</v>
          </cell>
          <cell r="AO6225">
            <v>0</v>
          </cell>
          <cell r="AP6225">
            <v>0</v>
          </cell>
          <cell r="AQ6225">
            <v>0</v>
          </cell>
          <cell r="AR6225">
            <v>0</v>
          </cell>
          <cell r="AS6225">
            <v>0</v>
          </cell>
          <cell r="AT6225">
            <v>0</v>
          </cell>
          <cell r="AU6225">
            <v>0</v>
          </cell>
          <cell r="AV6225">
            <v>0</v>
          </cell>
          <cell r="AW6225">
            <v>900</v>
          </cell>
          <cell r="AX6225">
            <v>0</v>
          </cell>
          <cell r="AY6225">
            <v>0</v>
          </cell>
          <cell r="AZ6225">
            <v>0</v>
          </cell>
          <cell r="BA6225">
            <v>900</v>
          </cell>
          <cell r="BB6225">
            <v>900</v>
          </cell>
          <cell r="BC6225">
            <v>900</v>
          </cell>
          <cell r="BD6225">
            <v>0</v>
          </cell>
          <cell r="BE6225">
            <v>0</v>
          </cell>
          <cell r="BF6225">
            <v>0</v>
          </cell>
          <cell r="BG6225">
            <v>0</v>
          </cell>
          <cell r="BH6225">
            <v>0</v>
          </cell>
          <cell r="BI6225">
            <v>0</v>
          </cell>
          <cell r="BJ6225">
            <v>0</v>
          </cell>
          <cell r="BK6225">
            <v>0</v>
          </cell>
          <cell r="BL6225">
            <v>0</v>
          </cell>
          <cell r="BM6225">
            <v>0</v>
          </cell>
          <cell r="BO6225">
            <v>0</v>
          </cell>
          <cell r="BP6225">
            <v>0</v>
          </cell>
          <cell r="BQ6225">
            <v>0</v>
          </cell>
          <cell r="BV6225">
            <v>0</v>
          </cell>
          <cell r="BW6225">
            <v>0</v>
          </cell>
          <cell r="BX6225">
            <v>0</v>
          </cell>
          <cell r="CC6225">
            <v>0</v>
          </cell>
          <cell r="CD6225">
            <v>0</v>
          </cell>
          <cell r="CE6225">
            <v>0</v>
          </cell>
          <cell r="CJ6225">
            <v>0</v>
          </cell>
          <cell r="CK6225">
            <v>0</v>
          </cell>
          <cell r="CL6225">
            <v>0</v>
          </cell>
          <cell r="CQ6225">
            <v>0</v>
          </cell>
          <cell r="CR6225">
            <v>0</v>
          </cell>
          <cell r="CS6225">
            <v>0</v>
          </cell>
          <cell r="CX6225">
            <v>0</v>
          </cell>
          <cell r="CY6225">
            <v>0</v>
          </cell>
          <cell r="CZ6225">
            <v>0</v>
          </cell>
          <cell r="DE6225">
            <v>0</v>
          </cell>
          <cell r="DF6225">
            <v>0</v>
          </cell>
          <cell r="DG6225">
            <v>0</v>
          </cell>
        </row>
        <row r="6226">
          <cell r="N6226">
            <v>0.9000000000000119</v>
          </cell>
          <cell r="O6226" t="b">
            <v>0</v>
          </cell>
          <cell r="P6226" t="b">
            <v>0</v>
          </cell>
          <cell r="Q6226" t="b">
            <v>0</v>
          </cell>
          <cell r="R6226">
            <v>0.9000000000000119</v>
          </cell>
          <cell r="S6226">
            <v>0.9000000000000119</v>
          </cell>
          <cell r="T6226">
            <v>0.9000000000000119</v>
          </cell>
          <cell r="U6226" t="b">
            <v>0</v>
          </cell>
          <cell r="V6226">
            <v>12.299999999999978</v>
          </cell>
          <cell r="W6226" t="b">
            <v>0</v>
          </cell>
          <cell r="X6226" t="b">
            <v>0</v>
          </cell>
          <cell r="Y6226">
            <v>12.299999999999978</v>
          </cell>
          <cell r="Z6226">
            <v>12.299999999999978</v>
          </cell>
          <cell r="AA6226">
            <v>12.299999999999978</v>
          </cell>
          <cell r="AB6226" t="b">
            <v>0</v>
          </cell>
          <cell r="AC6226">
            <v>-19.499999999999961</v>
          </cell>
          <cell r="AD6226" t="b">
            <v>0</v>
          </cell>
          <cell r="AE6226" t="b">
            <v>0</v>
          </cell>
          <cell r="AF6226">
            <v>-19.499999999999961</v>
          </cell>
          <cell r="AG6226">
            <v>-19.499999999999961</v>
          </cell>
          <cell r="AH6226">
            <v>-19.499999999999961</v>
          </cell>
          <cell r="AI6226" t="b">
            <v>0</v>
          </cell>
          <cell r="AJ6226" t="b">
            <v>0</v>
          </cell>
          <cell r="AK6226" t="b">
            <v>0</v>
          </cell>
          <cell r="AL6226" t="b">
            <v>0</v>
          </cell>
          <cell r="AM6226">
            <v>0</v>
          </cell>
          <cell r="AN6226">
            <v>0</v>
          </cell>
          <cell r="AO6226">
            <v>0</v>
          </cell>
          <cell r="AP6226" t="b">
            <v>0</v>
          </cell>
          <cell r="AQ6226" t="b">
            <v>0</v>
          </cell>
          <cell r="AR6226" t="b">
            <v>0</v>
          </cell>
          <cell r="AS6226" t="b">
            <v>0</v>
          </cell>
          <cell r="AT6226">
            <v>0</v>
          </cell>
          <cell r="AU6226">
            <v>0</v>
          </cell>
          <cell r="AV6226">
            <v>0</v>
          </cell>
          <cell r="AW6226">
            <v>-18.179999999999996</v>
          </cell>
          <cell r="AX6226" t="b">
            <v>0</v>
          </cell>
          <cell r="AY6226" t="b">
            <v>0</v>
          </cell>
          <cell r="AZ6226" t="b">
            <v>0</v>
          </cell>
          <cell r="BA6226">
            <v>-18.179999999999996</v>
          </cell>
          <cell r="BB6226">
            <v>-18.179999999999996</v>
          </cell>
          <cell r="BC6226">
            <v>-18.179999999999996</v>
          </cell>
          <cell r="BD6226" t="b">
            <v>0</v>
          </cell>
          <cell r="BE6226" t="b">
            <v>0</v>
          </cell>
          <cell r="BF6226" t="b">
            <v>0</v>
          </cell>
          <cell r="BG6226" t="b">
            <v>0</v>
          </cell>
          <cell r="BH6226">
            <v>0</v>
          </cell>
          <cell r="BI6226">
            <v>0</v>
          </cell>
          <cell r="BJ6226">
            <v>0</v>
          </cell>
          <cell r="BK6226" t="b">
            <v>0</v>
          </cell>
          <cell r="BL6226">
            <v>104</v>
          </cell>
          <cell r="BM6226">
            <v>104</v>
          </cell>
          <cell r="BN6226">
            <v>1044</v>
          </cell>
          <cell r="BO6226">
            <v>924</v>
          </cell>
          <cell r="BP6226">
            <v>104</v>
          </cell>
          <cell r="BQ6226">
            <v>104</v>
          </cell>
          <cell r="BR6226">
            <v>104</v>
          </cell>
          <cell r="BS6226">
            <v>0</v>
          </cell>
          <cell r="BT6226">
            <v>0</v>
          </cell>
          <cell r="BU6226">
            <v>0</v>
          </cell>
          <cell r="BV6226">
            <v>0</v>
          </cell>
          <cell r="BW6226">
            <v>0</v>
          </cell>
          <cell r="BX6226">
            <v>0</v>
          </cell>
          <cell r="BY6226">
            <v>0</v>
          </cell>
          <cell r="BZ6226">
            <v>0</v>
          </cell>
          <cell r="CA6226">
            <v>0</v>
          </cell>
          <cell r="CB6226">
            <v>0</v>
          </cell>
          <cell r="CC6226">
            <v>0</v>
          </cell>
          <cell r="CD6226">
            <v>0</v>
          </cell>
          <cell r="CE6226">
            <v>0</v>
          </cell>
          <cell r="CF6226">
            <v>0</v>
          </cell>
          <cell r="CG6226">
            <v>0</v>
          </cell>
          <cell r="CH6226">
            <v>0</v>
          </cell>
          <cell r="CI6226">
            <v>0</v>
          </cell>
          <cell r="CJ6226">
            <v>0</v>
          </cell>
          <cell r="CK6226">
            <v>0</v>
          </cell>
          <cell r="CL6226">
            <v>0</v>
          </cell>
          <cell r="CM6226">
            <v>0</v>
          </cell>
          <cell r="CN6226">
            <v>0</v>
          </cell>
          <cell r="CO6226">
            <v>0</v>
          </cell>
          <cell r="CP6226">
            <v>0</v>
          </cell>
          <cell r="CQ6226">
            <v>0</v>
          </cell>
          <cell r="CR6226">
            <v>0</v>
          </cell>
          <cell r="CS6226">
            <v>0</v>
          </cell>
          <cell r="CT6226">
            <v>0</v>
          </cell>
          <cell r="CU6226">
            <v>0</v>
          </cell>
          <cell r="CV6226">
            <v>0</v>
          </cell>
          <cell r="CW6226">
            <v>0</v>
          </cell>
          <cell r="CX6226">
            <v>0</v>
          </cell>
          <cell r="CY6226">
            <v>0</v>
          </cell>
          <cell r="CZ6226">
            <v>0</v>
          </cell>
          <cell r="DA6226">
            <v>0</v>
          </cell>
          <cell r="DB6226">
            <v>0</v>
          </cell>
          <cell r="DC6226">
            <v>0</v>
          </cell>
          <cell r="DD6226">
            <v>0</v>
          </cell>
          <cell r="DE6226">
            <v>0</v>
          </cell>
          <cell r="DF6226">
            <v>0</v>
          </cell>
          <cell r="DG6226">
            <v>0</v>
          </cell>
          <cell r="DH6226">
            <v>0</v>
          </cell>
        </row>
        <row r="6227">
          <cell r="BL6227">
            <v>0</v>
          </cell>
          <cell r="BM6227">
            <v>1040</v>
          </cell>
          <cell r="BN6227">
            <v>0</v>
          </cell>
          <cell r="BO6227">
            <v>-1040</v>
          </cell>
          <cell r="BP6227">
            <v>1040</v>
          </cell>
          <cell r="BQ6227">
            <v>1040</v>
          </cell>
          <cell r="BR6227">
            <v>0</v>
          </cell>
          <cell r="BS6227">
            <v>0</v>
          </cell>
          <cell r="BT6227">
            <v>0</v>
          </cell>
          <cell r="BU6227">
            <v>0</v>
          </cell>
          <cell r="BV6227">
            <v>0</v>
          </cell>
          <cell r="BW6227">
            <v>0</v>
          </cell>
          <cell r="BX6227">
            <v>0</v>
          </cell>
          <cell r="BY6227">
            <v>0</v>
          </cell>
          <cell r="BZ6227">
            <v>0</v>
          </cell>
          <cell r="CA6227">
            <v>0</v>
          </cell>
          <cell r="CB6227">
            <v>0</v>
          </cell>
          <cell r="CC6227">
            <v>0</v>
          </cell>
          <cell r="CD6227">
            <v>0</v>
          </cell>
          <cell r="CE6227">
            <v>0</v>
          </cell>
          <cell r="CF6227">
            <v>0</v>
          </cell>
          <cell r="CG6227">
            <v>0</v>
          </cell>
          <cell r="CH6227">
            <v>0</v>
          </cell>
          <cell r="CI6227">
            <v>0</v>
          </cell>
          <cell r="CJ6227">
            <v>0</v>
          </cell>
          <cell r="CK6227">
            <v>0</v>
          </cell>
          <cell r="CL6227">
            <v>0</v>
          </cell>
          <cell r="CM6227">
            <v>0</v>
          </cell>
          <cell r="CN6227">
            <v>0</v>
          </cell>
          <cell r="CO6227">
            <v>0</v>
          </cell>
          <cell r="CP6227">
            <v>0</v>
          </cell>
          <cell r="CQ6227">
            <v>0</v>
          </cell>
          <cell r="CR6227">
            <v>0</v>
          </cell>
          <cell r="CS6227">
            <v>0</v>
          </cell>
          <cell r="CT6227">
            <v>0</v>
          </cell>
          <cell r="CU6227">
            <v>0</v>
          </cell>
          <cell r="CV6227">
            <v>0</v>
          </cell>
          <cell r="CW6227">
            <v>0</v>
          </cell>
          <cell r="CX6227">
            <v>0</v>
          </cell>
          <cell r="CY6227">
            <v>0</v>
          </cell>
          <cell r="CZ6227">
            <v>0</v>
          </cell>
          <cell r="DA6227">
            <v>0</v>
          </cell>
          <cell r="DB6227">
            <v>0</v>
          </cell>
          <cell r="DC6227">
            <v>0</v>
          </cell>
          <cell r="DD6227">
            <v>0</v>
          </cell>
          <cell r="DE6227">
            <v>0</v>
          </cell>
          <cell r="DF6227">
            <v>0</v>
          </cell>
          <cell r="DG6227">
            <v>0</v>
          </cell>
          <cell r="DH6227">
            <v>0</v>
          </cell>
        </row>
        <row r="6228">
          <cell r="N6228">
            <v>-6.7799999999999416</v>
          </cell>
          <cell r="O6228">
            <v>-35.420000000000009</v>
          </cell>
          <cell r="P6228">
            <v>-54.670000000000087</v>
          </cell>
          <cell r="Q6228">
            <v>7.1499999999999453</v>
          </cell>
          <cell r="R6228">
            <v>-42.199999999999953</v>
          </cell>
          <cell r="S6228">
            <v>-96.870000000000047</v>
          </cell>
          <cell r="T6228">
            <v>-89.720000000000098</v>
          </cell>
          <cell r="U6228">
            <v>38.390000000000171</v>
          </cell>
          <cell r="V6228">
            <v>42.439999999999834</v>
          </cell>
          <cell r="W6228">
            <v>-41.254999999999974</v>
          </cell>
          <cell r="X6228">
            <v>128.94500000000016</v>
          </cell>
          <cell r="Y6228">
            <v>80.830000000000013</v>
          </cell>
          <cell r="Z6228">
            <v>39.575000000000031</v>
          </cell>
          <cell r="AA6228">
            <v>168.52000000000021</v>
          </cell>
          <cell r="AB6228">
            <v>-51.615000000000066</v>
          </cell>
          <cell r="AC6228">
            <v>-70.560000000000088</v>
          </cell>
          <cell r="AD6228">
            <v>36.660000000000139</v>
          </cell>
          <cell r="AE6228">
            <v>-59.925000000000182</v>
          </cell>
          <cell r="AF6228">
            <v>-122.17500000000015</v>
          </cell>
          <cell r="AG6228">
            <v>-85.515000000000015</v>
          </cell>
          <cell r="AH6228">
            <v>-145.4400000000002</v>
          </cell>
          <cell r="AI6228">
            <v>281.76500000000027</v>
          </cell>
          <cell r="AJ6228">
            <v>-131.36500000000015</v>
          </cell>
          <cell r="AK6228">
            <v>-67.914999999999822</v>
          </cell>
          <cell r="AL6228">
            <v>-142.64499999999995</v>
          </cell>
          <cell r="AM6228">
            <v>150.40000000000012</v>
          </cell>
          <cell r="AN6228">
            <v>82.485000000000298</v>
          </cell>
          <cell r="AO6228">
            <v>-60.159999999999656</v>
          </cell>
          <cell r="AP6228">
            <v>-36.89500000000011</v>
          </cell>
          <cell r="AQ6228">
            <v>-42.535000000000011</v>
          </cell>
          <cell r="AR6228">
            <v>81.544999999999888</v>
          </cell>
          <cell r="AS6228">
            <v>-14.804999999999936</v>
          </cell>
          <cell r="AT6228">
            <v>-79.430000000000121</v>
          </cell>
          <cell r="AU6228">
            <v>2.1149999999997675</v>
          </cell>
          <cell r="AV6228">
            <v>-12.690000000000168</v>
          </cell>
          <cell r="AW6228">
            <v>-61</v>
          </cell>
          <cell r="AX6228">
            <v>126.74999999999976</v>
          </cell>
          <cell r="AY6228">
            <v>266.82500000000022</v>
          </cell>
          <cell r="AZ6228">
            <v>-52.974999999999937</v>
          </cell>
          <cell r="BA6228">
            <v>65.79999999999977</v>
          </cell>
          <cell r="BB6228">
            <v>332.62499999999994</v>
          </cell>
          <cell r="BC6228">
            <v>279.65000000000003</v>
          </cell>
          <cell r="BD6228">
            <v>-3.5750000000003279</v>
          </cell>
          <cell r="BE6228">
            <v>-95.224999999999611</v>
          </cell>
          <cell r="BF6228">
            <v>91.000000000000085</v>
          </cell>
          <cell r="BG6228">
            <v>-95.550000000000296</v>
          </cell>
          <cell r="BH6228">
            <v>-98.79999999999994</v>
          </cell>
          <cell r="BI6228">
            <v>-7.799999999999855</v>
          </cell>
          <cell r="BJ6228">
            <v>-103.35000000000015</v>
          </cell>
          <cell r="BK6228">
            <v>105.29999999999995</v>
          </cell>
          <cell r="BL6228">
            <v>0</v>
          </cell>
          <cell r="BM6228">
            <v>-100</v>
          </cell>
          <cell r="BN6228">
            <v>-118</v>
          </cell>
          <cell r="BO6228">
            <v>218</v>
          </cell>
          <cell r="BP6228">
            <v>-100</v>
          </cell>
          <cell r="BQ6228">
            <v>-218</v>
          </cell>
          <cell r="BR6228">
            <v>0</v>
          </cell>
          <cell r="BS6228">
            <v>0</v>
          </cell>
          <cell r="BT6228">
            <v>0</v>
          </cell>
          <cell r="BU6228">
            <v>0</v>
          </cell>
          <cell r="BV6228">
            <v>0</v>
          </cell>
          <cell r="BW6228">
            <v>0</v>
          </cell>
          <cell r="BX6228">
            <v>0</v>
          </cell>
          <cell r="BY6228">
            <v>0</v>
          </cell>
          <cell r="BZ6228">
            <v>0</v>
          </cell>
          <cell r="CA6228">
            <v>0</v>
          </cell>
          <cell r="CB6228">
            <v>0</v>
          </cell>
          <cell r="CC6228">
            <v>0</v>
          </cell>
          <cell r="CD6228">
            <v>0</v>
          </cell>
          <cell r="CE6228">
            <v>0</v>
          </cell>
          <cell r="CF6228">
            <v>0</v>
          </cell>
          <cell r="CG6228">
            <v>0</v>
          </cell>
          <cell r="CH6228">
            <v>0</v>
          </cell>
          <cell r="CI6228">
            <v>0</v>
          </cell>
          <cell r="CJ6228">
            <v>0</v>
          </cell>
          <cell r="CK6228">
            <v>0</v>
          </cell>
          <cell r="CL6228">
            <v>0</v>
          </cell>
          <cell r="CM6228">
            <v>0</v>
          </cell>
          <cell r="CN6228">
            <v>0</v>
          </cell>
          <cell r="CO6228">
            <v>0</v>
          </cell>
          <cell r="CP6228">
            <v>0</v>
          </cell>
          <cell r="CQ6228">
            <v>0</v>
          </cell>
          <cell r="CR6228">
            <v>0</v>
          </cell>
          <cell r="CS6228">
            <v>0</v>
          </cell>
          <cell r="CT6228">
            <v>0</v>
          </cell>
          <cell r="CU6228">
            <v>0</v>
          </cell>
          <cell r="CV6228">
            <v>0</v>
          </cell>
          <cell r="CW6228">
            <v>0</v>
          </cell>
          <cell r="CX6228">
            <v>0</v>
          </cell>
          <cell r="CY6228">
            <v>0</v>
          </cell>
          <cell r="CZ6228">
            <v>0</v>
          </cell>
          <cell r="DA6228">
            <v>0</v>
          </cell>
          <cell r="DB6228">
            <v>0</v>
          </cell>
          <cell r="DC6228">
            <v>0</v>
          </cell>
          <cell r="DD6228">
            <v>0</v>
          </cell>
          <cell r="DE6228">
            <v>0</v>
          </cell>
          <cell r="DF6228">
            <v>0</v>
          </cell>
          <cell r="DG6228">
            <v>0</v>
          </cell>
          <cell r="DH6228">
            <v>0</v>
          </cell>
        </row>
        <row r="6229">
          <cell r="BL6229">
            <v>0</v>
          </cell>
          <cell r="BM6229">
            <v>0</v>
          </cell>
          <cell r="BN6229">
            <v>-2</v>
          </cell>
          <cell r="BO6229">
            <v>2</v>
          </cell>
          <cell r="BP6229">
            <v>0</v>
          </cell>
          <cell r="BQ6229">
            <v>-2</v>
          </cell>
          <cell r="BR6229">
            <v>0</v>
          </cell>
          <cell r="BS6229">
            <v>0</v>
          </cell>
          <cell r="BT6229">
            <v>0</v>
          </cell>
          <cell r="BU6229">
            <v>0</v>
          </cell>
          <cell r="BV6229">
            <v>0</v>
          </cell>
          <cell r="BW6229">
            <v>0</v>
          </cell>
          <cell r="BX6229">
            <v>0</v>
          </cell>
          <cell r="BY6229">
            <v>0</v>
          </cell>
          <cell r="BZ6229">
            <v>0</v>
          </cell>
          <cell r="CA6229">
            <v>0</v>
          </cell>
          <cell r="CB6229">
            <v>0</v>
          </cell>
          <cell r="CC6229">
            <v>0</v>
          </cell>
          <cell r="CD6229">
            <v>0</v>
          </cell>
          <cell r="CE6229">
            <v>0</v>
          </cell>
          <cell r="CF6229">
            <v>0</v>
          </cell>
          <cell r="CG6229">
            <v>0</v>
          </cell>
          <cell r="CH6229">
            <v>0</v>
          </cell>
          <cell r="CI6229">
            <v>0</v>
          </cell>
          <cell r="CJ6229">
            <v>0</v>
          </cell>
          <cell r="CK6229">
            <v>0</v>
          </cell>
          <cell r="CL6229">
            <v>0</v>
          </cell>
          <cell r="CM6229">
            <v>0</v>
          </cell>
          <cell r="CN6229">
            <v>0</v>
          </cell>
          <cell r="CO6229">
            <v>0</v>
          </cell>
          <cell r="CP6229">
            <v>0</v>
          </cell>
          <cell r="CQ6229">
            <v>0</v>
          </cell>
          <cell r="CR6229">
            <v>0</v>
          </cell>
          <cell r="CS6229">
            <v>0</v>
          </cell>
          <cell r="CT6229">
            <v>0</v>
          </cell>
          <cell r="CU6229">
            <v>0</v>
          </cell>
          <cell r="CV6229">
            <v>0</v>
          </cell>
          <cell r="CW6229">
            <v>0</v>
          </cell>
          <cell r="CX6229">
            <v>0</v>
          </cell>
          <cell r="CY6229">
            <v>0</v>
          </cell>
          <cell r="CZ6229">
            <v>0</v>
          </cell>
          <cell r="DA6229">
            <v>0</v>
          </cell>
          <cell r="DB6229">
            <v>0</v>
          </cell>
          <cell r="DC6229">
            <v>0</v>
          </cell>
          <cell r="DD6229">
            <v>0</v>
          </cell>
          <cell r="DE6229">
            <v>0</v>
          </cell>
          <cell r="DF6229">
            <v>0</v>
          </cell>
          <cell r="DG6229">
            <v>0</v>
          </cell>
          <cell r="DH6229">
            <v>0</v>
          </cell>
        </row>
        <row r="6230">
          <cell r="BL6230">
            <v>0</v>
          </cell>
          <cell r="BM6230">
            <v>0</v>
          </cell>
          <cell r="BN6230">
            <v>0</v>
          </cell>
          <cell r="BO6230">
            <v>0</v>
          </cell>
          <cell r="BP6230">
            <v>0</v>
          </cell>
          <cell r="BQ6230">
            <v>0</v>
          </cell>
          <cell r="BR6230">
            <v>0</v>
          </cell>
          <cell r="BS6230">
            <v>0</v>
          </cell>
          <cell r="BT6230">
            <v>0</v>
          </cell>
          <cell r="BU6230">
            <v>0</v>
          </cell>
          <cell r="BV6230">
            <v>0</v>
          </cell>
          <cell r="BW6230">
            <v>0</v>
          </cell>
          <cell r="BX6230">
            <v>0</v>
          </cell>
          <cell r="BY6230">
            <v>0</v>
          </cell>
          <cell r="BZ6230">
            <v>0</v>
          </cell>
          <cell r="CA6230">
            <v>0</v>
          </cell>
          <cell r="CB6230">
            <v>0</v>
          </cell>
          <cell r="CC6230">
            <v>0</v>
          </cell>
          <cell r="CD6230">
            <v>0</v>
          </cell>
          <cell r="CE6230">
            <v>0</v>
          </cell>
          <cell r="CF6230">
            <v>0</v>
          </cell>
          <cell r="CG6230">
            <v>0</v>
          </cell>
          <cell r="CH6230">
            <v>0</v>
          </cell>
          <cell r="CI6230">
            <v>0</v>
          </cell>
          <cell r="CJ6230">
            <v>0</v>
          </cell>
          <cell r="CK6230">
            <v>0</v>
          </cell>
          <cell r="CL6230">
            <v>0</v>
          </cell>
          <cell r="CM6230">
            <v>0</v>
          </cell>
          <cell r="CN6230">
            <v>0</v>
          </cell>
          <cell r="CO6230">
            <v>0</v>
          </cell>
          <cell r="CP6230">
            <v>0</v>
          </cell>
          <cell r="CQ6230">
            <v>0</v>
          </cell>
          <cell r="CR6230">
            <v>0</v>
          </cell>
          <cell r="CS6230">
            <v>0</v>
          </cell>
          <cell r="CT6230">
            <v>0</v>
          </cell>
          <cell r="CU6230">
            <v>0</v>
          </cell>
          <cell r="CV6230">
            <v>0</v>
          </cell>
          <cell r="CW6230">
            <v>0</v>
          </cell>
          <cell r="CX6230">
            <v>0</v>
          </cell>
          <cell r="CY6230">
            <v>0</v>
          </cell>
          <cell r="CZ6230">
            <v>0</v>
          </cell>
          <cell r="DA6230">
            <v>0</v>
          </cell>
          <cell r="DB6230">
            <v>0</v>
          </cell>
          <cell r="DC6230">
            <v>0</v>
          </cell>
          <cell r="DD6230">
            <v>0</v>
          </cell>
          <cell r="DE6230">
            <v>0</v>
          </cell>
          <cell r="DF6230">
            <v>0</v>
          </cell>
          <cell r="DG6230">
            <v>0</v>
          </cell>
          <cell r="DH6230">
            <v>0</v>
          </cell>
        </row>
        <row r="6231">
          <cell r="N6231">
            <v>613</v>
          </cell>
          <cell r="O6231">
            <v>1122</v>
          </cell>
          <cell r="P6231">
            <v>1032</v>
          </cell>
          <cell r="Q6231">
            <v>1092</v>
          </cell>
          <cell r="R6231">
            <v>613</v>
          </cell>
          <cell r="S6231">
            <v>613</v>
          </cell>
          <cell r="T6231">
            <v>613</v>
          </cell>
          <cell r="U6231">
            <v>1140</v>
          </cell>
          <cell r="V6231">
            <v>843</v>
          </cell>
          <cell r="W6231">
            <v>3</v>
          </cell>
          <cell r="X6231">
            <v>769</v>
          </cell>
          <cell r="Y6231">
            <v>1140</v>
          </cell>
          <cell r="Z6231">
            <v>1140</v>
          </cell>
          <cell r="AA6231">
            <v>1140</v>
          </cell>
          <cell r="AB6231">
            <v>774</v>
          </cell>
          <cell r="AC6231">
            <v>1105</v>
          </cell>
          <cell r="AD6231">
            <v>293</v>
          </cell>
          <cell r="AE6231">
            <v>760</v>
          </cell>
          <cell r="AF6231">
            <v>774</v>
          </cell>
          <cell r="AG6231">
            <v>774</v>
          </cell>
          <cell r="AH6231">
            <v>774</v>
          </cell>
          <cell r="AI6231">
            <v>1015</v>
          </cell>
          <cell r="AJ6231">
            <v>459</v>
          </cell>
          <cell r="AK6231">
            <v>0</v>
          </cell>
          <cell r="AL6231">
            <v>427</v>
          </cell>
          <cell r="AM6231">
            <v>1015</v>
          </cell>
          <cell r="AN6231">
            <v>1015</v>
          </cell>
          <cell r="AO6231">
            <v>1015</v>
          </cell>
          <cell r="AP6231">
            <v>731</v>
          </cell>
          <cell r="AQ6231">
            <v>918</v>
          </cell>
          <cell r="AR6231">
            <v>197</v>
          </cell>
          <cell r="AS6231">
            <v>1528</v>
          </cell>
          <cell r="AT6231">
            <v>731</v>
          </cell>
          <cell r="AU6231">
            <v>731</v>
          </cell>
          <cell r="AV6231">
            <v>731</v>
          </cell>
          <cell r="AW6231">
            <v>1900</v>
          </cell>
          <cell r="AX6231">
            <v>1414</v>
          </cell>
          <cell r="AY6231">
            <v>1922</v>
          </cell>
          <cell r="AZ6231">
            <v>1301</v>
          </cell>
          <cell r="BA6231">
            <v>1900</v>
          </cell>
          <cell r="BB6231">
            <v>1900</v>
          </cell>
          <cell r="BC6231">
            <v>1900</v>
          </cell>
          <cell r="BD6231">
            <v>1458</v>
          </cell>
          <cell r="BE6231">
            <v>1874</v>
          </cell>
          <cell r="BF6231">
            <v>1944</v>
          </cell>
          <cell r="BG6231">
            <v>1417</v>
          </cell>
          <cell r="BH6231">
            <v>1458</v>
          </cell>
          <cell r="BI6231">
            <v>1458</v>
          </cell>
          <cell r="BJ6231">
            <v>1458</v>
          </cell>
          <cell r="BK6231">
            <v>1021</v>
          </cell>
          <cell r="BL6231">
            <v>1172</v>
          </cell>
          <cell r="BM6231">
            <v>1760</v>
          </cell>
          <cell r="BN6231">
            <v>1063</v>
          </cell>
          <cell r="BO6231">
            <v>1021</v>
          </cell>
          <cell r="BP6231">
            <v>1021</v>
          </cell>
          <cell r="BQ6231">
            <v>1021</v>
          </cell>
          <cell r="BR6231">
            <v>0</v>
          </cell>
          <cell r="BS6231">
            <v>0</v>
          </cell>
          <cell r="BT6231">
            <v>0</v>
          </cell>
          <cell r="BU6231">
            <v>0</v>
          </cell>
          <cell r="BV6231">
            <v>0</v>
          </cell>
          <cell r="BW6231">
            <v>0</v>
          </cell>
          <cell r="BX6231">
            <v>0</v>
          </cell>
          <cell r="BY6231">
            <v>0</v>
          </cell>
          <cell r="BZ6231">
            <v>0</v>
          </cell>
          <cell r="CA6231">
            <v>0</v>
          </cell>
          <cell r="CB6231">
            <v>0</v>
          </cell>
          <cell r="CC6231">
            <v>0</v>
          </cell>
          <cell r="CD6231">
            <v>0</v>
          </cell>
          <cell r="CE6231">
            <v>0</v>
          </cell>
          <cell r="CF6231">
            <v>0</v>
          </cell>
          <cell r="CG6231">
            <v>0</v>
          </cell>
          <cell r="CH6231">
            <v>0</v>
          </cell>
          <cell r="CI6231">
            <v>0</v>
          </cell>
          <cell r="CJ6231">
            <v>0</v>
          </cell>
          <cell r="CK6231">
            <v>0</v>
          </cell>
          <cell r="CL6231">
            <v>0</v>
          </cell>
          <cell r="CM6231">
            <v>0</v>
          </cell>
          <cell r="CN6231">
            <v>0</v>
          </cell>
          <cell r="CO6231">
            <v>0</v>
          </cell>
          <cell r="CP6231">
            <v>0</v>
          </cell>
          <cell r="CQ6231">
            <v>0</v>
          </cell>
          <cell r="CR6231">
            <v>0</v>
          </cell>
          <cell r="CS6231">
            <v>0</v>
          </cell>
          <cell r="CT6231">
            <v>0</v>
          </cell>
          <cell r="CU6231">
            <v>0</v>
          </cell>
          <cell r="CV6231">
            <v>0</v>
          </cell>
          <cell r="CW6231">
            <v>0</v>
          </cell>
          <cell r="CX6231">
            <v>0</v>
          </cell>
          <cell r="CY6231">
            <v>0</v>
          </cell>
          <cell r="CZ6231">
            <v>0</v>
          </cell>
          <cell r="DA6231">
            <v>0</v>
          </cell>
          <cell r="DB6231">
            <v>0</v>
          </cell>
          <cell r="DC6231">
            <v>0</v>
          </cell>
          <cell r="DD6231">
            <v>0</v>
          </cell>
          <cell r="DE6231">
            <v>0</v>
          </cell>
          <cell r="DF6231">
            <v>0</v>
          </cell>
          <cell r="DG6231">
            <v>0</v>
          </cell>
        </row>
        <row r="6232">
          <cell r="N6232">
            <v>1528</v>
          </cell>
          <cell r="O6232">
            <v>1543</v>
          </cell>
          <cell r="P6232">
            <v>1185</v>
          </cell>
          <cell r="Q6232">
            <v>1039</v>
          </cell>
          <cell r="R6232">
            <v>3071</v>
          </cell>
          <cell r="S6232">
            <v>4256</v>
          </cell>
          <cell r="T6232">
            <v>5295</v>
          </cell>
          <cell r="U6232">
            <v>1314</v>
          </cell>
          <cell r="V6232">
            <v>304</v>
          </cell>
          <cell r="W6232">
            <v>1180</v>
          </cell>
          <cell r="X6232">
            <v>880</v>
          </cell>
          <cell r="Y6232">
            <v>1618</v>
          </cell>
          <cell r="Z6232">
            <v>2798</v>
          </cell>
          <cell r="AA6232">
            <v>3678</v>
          </cell>
          <cell r="AB6232">
            <v>1153</v>
          </cell>
          <cell r="AC6232">
            <v>748</v>
          </cell>
          <cell r="AD6232">
            <v>905</v>
          </cell>
          <cell r="AE6232">
            <v>1329</v>
          </cell>
          <cell r="AF6232">
            <v>1901</v>
          </cell>
          <cell r="AG6232">
            <v>2806</v>
          </cell>
          <cell r="AH6232">
            <v>4135</v>
          </cell>
          <cell r="AI6232">
            <v>612</v>
          </cell>
          <cell r="AJ6232">
            <v>0</v>
          </cell>
          <cell r="AK6232">
            <v>427</v>
          </cell>
          <cell r="AL6232">
            <v>743</v>
          </cell>
          <cell r="AM6232">
            <v>612</v>
          </cell>
          <cell r="AN6232">
            <v>1039</v>
          </cell>
          <cell r="AO6232">
            <v>1782</v>
          </cell>
          <cell r="AP6232">
            <v>975</v>
          </cell>
          <cell r="AQ6232">
            <v>0</v>
          </cell>
          <cell r="AR6232">
            <v>1524</v>
          </cell>
          <cell r="AS6232">
            <v>1086</v>
          </cell>
          <cell r="AT6232">
            <v>975</v>
          </cell>
          <cell r="AU6232">
            <v>2499</v>
          </cell>
          <cell r="AV6232">
            <v>3585</v>
          </cell>
          <cell r="AW6232">
            <v>1144</v>
          </cell>
          <cell r="AX6232">
            <v>1759</v>
          </cell>
          <cell r="AY6232">
            <v>1342</v>
          </cell>
          <cell r="AZ6232">
            <v>1278</v>
          </cell>
          <cell r="BA6232">
            <v>2903</v>
          </cell>
          <cell r="BB6232">
            <v>4245</v>
          </cell>
          <cell r="BC6232">
            <v>5523</v>
          </cell>
          <cell r="BD6232">
            <v>1960</v>
          </cell>
          <cell r="BE6232">
            <v>1744</v>
          </cell>
          <cell r="BF6232">
            <v>1008</v>
          </cell>
          <cell r="BG6232">
            <v>790</v>
          </cell>
          <cell r="BH6232">
            <v>3704</v>
          </cell>
          <cell r="BI6232">
            <v>4712</v>
          </cell>
          <cell r="BJ6232">
            <v>5502</v>
          </cell>
          <cell r="BK6232">
            <v>711</v>
          </cell>
          <cell r="BL6232">
            <v>104</v>
          </cell>
          <cell r="BM6232">
            <v>1044</v>
          </cell>
          <cell r="BN6232">
            <v>924</v>
          </cell>
          <cell r="BO6232">
            <v>0</v>
          </cell>
          <cell r="BP6232">
            <v>1044</v>
          </cell>
          <cell r="BQ6232">
            <v>924</v>
          </cell>
          <cell r="BR6232">
            <v>0</v>
          </cell>
          <cell r="BS6232">
            <v>0</v>
          </cell>
          <cell r="BT6232">
            <v>0</v>
          </cell>
          <cell r="BU6232">
            <v>0</v>
          </cell>
          <cell r="BV6232">
            <v>0</v>
          </cell>
          <cell r="BW6232">
            <v>0</v>
          </cell>
          <cell r="BX6232">
            <v>0</v>
          </cell>
          <cell r="BY6232">
            <v>0</v>
          </cell>
          <cell r="BZ6232">
            <v>0</v>
          </cell>
          <cell r="CA6232">
            <v>0</v>
          </cell>
          <cell r="CB6232">
            <v>0</v>
          </cell>
          <cell r="CC6232">
            <v>0</v>
          </cell>
          <cell r="CD6232">
            <v>0</v>
          </cell>
          <cell r="CE6232">
            <v>0</v>
          </cell>
          <cell r="CF6232">
            <v>0</v>
          </cell>
          <cell r="CG6232">
            <v>0</v>
          </cell>
          <cell r="CH6232">
            <v>0</v>
          </cell>
          <cell r="CI6232">
            <v>0</v>
          </cell>
          <cell r="CJ6232">
            <v>0</v>
          </cell>
          <cell r="CK6232">
            <v>0</v>
          </cell>
          <cell r="CL6232">
            <v>0</v>
          </cell>
          <cell r="CM6232">
            <v>0</v>
          </cell>
          <cell r="CN6232">
            <v>0</v>
          </cell>
          <cell r="CO6232">
            <v>0</v>
          </cell>
          <cell r="CP6232">
            <v>0</v>
          </cell>
          <cell r="CQ6232">
            <v>0</v>
          </cell>
          <cell r="CR6232">
            <v>0</v>
          </cell>
          <cell r="CS6232">
            <v>0</v>
          </cell>
          <cell r="CT6232">
            <v>0</v>
          </cell>
          <cell r="CU6232">
            <v>0</v>
          </cell>
          <cell r="CV6232">
            <v>0</v>
          </cell>
          <cell r="CW6232">
            <v>0</v>
          </cell>
          <cell r="CX6232">
            <v>0</v>
          </cell>
          <cell r="CY6232">
            <v>0</v>
          </cell>
          <cell r="CZ6232">
            <v>0</v>
          </cell>
          <cell r="DA6232">
            <v>0</v>
          </cell>
          <cell r="DB6232">
            <v>0</v>
          </cell>
          <cell r="DC6232">
            <v>0</v>
          </cell>
          <cell r="DD6232">
            <v>0</v>
          </cell>
          <cell r="DE6232">
            <v>0</v>
          </cell>
          <cell r="DF6232">
            <v>0</v>
          </cell>
          <cell r="DG6232">
            <v>0</v>
          </cell>
          <cell r="DH6232">
            <v>0</v>
          </cell>
        </row>
        <row r="6233">
          <cell r="N6233">
            <v>-1016</v>
          </cell>
          <cell r="O6233">
            <v>-1614</v>
          </cell>
          <cell r="P6233">
            <v>-1084</v>
          </cell>
          <cell r="Q6233">
            <v>-996</v>
          </cell>
          <cell r="R6233">
            <v>-2630</v>
          </cell>
          <cell r="S6233">
            <v>-3714</v>
          </cell>
          <cell r="T6233">
            <v>-4710</v>
          </cell>
          <cell r="U6233">
            <v>-1644</v>
          </cell>
          <cell r="V6233">
            <v>-1154</v>
          </cell>
          <cell r="W6233">
            <v>-406</v>
          </cell>
          <cell r="X6233">
            <v>-911</v>
          </cell>
          <cell r="Y6233">
            <v>-2798</v>
          </cell>
          <cell r="Z6233">
            <v>-3204</v>
          </cell>
          <cell r="AA6233">
            <v>-4115</v>
          </cell>
          <cell r="AB6233">
            <v>-809</v>
          </cell>
          <cell r="AC6233">
            <v>-1554</v>
          </cell>
          <cell r="AD6233">
            <v>-441</v>
          </cell>
          <cell r="AE6233">
            <v>-1056</v>
          </cell>
          <cell r="AF6233">
            <v>-2363</v>
          </cell>
          <cell r="AG6233">
            <v>-2804</v>
          </cell>
          <cell r="AH6233">
            <v>-3860</v>
          </cell>
          <cell r="AI6233">
            <v>-1238</v>
          </cell>
          <cell r="AJ6233">
            <v>-454</v>
          </cell>
          <cell r="AK6233">
            <v>0</v>
          </cell>
          <cell r="AL6233">
            <v>-424</v>
          </cell>
          <cell r="AM6233">
            <v>-1692</v>
          </cell>
          <cell r="AN6233">
            <v>-1692</v>
          </cell>
          <cell r="AO6233">
            <v>-2116</v>
          </cell>
          <cell r="AP6233">
            <v>-778</v>
          </cell>
          <cell r="AQ6233">
            <v>-700</v>
          </cell>
          <cell r="AR6233">
            <v>-200</v>
          </cell>
          <cell r="AS6233">
            <v>-700</v>
          </cell>
          <cell r="AT6233">
            <v>-1478</v>
          </cell>
          <cell r="AU6233">
            <v>-1678</v>
          </cell>
          <cell r="AV6233">
            <v>-2378</v>
          </cell>
          <cell r="AW6233">
            <v>-1616</v>
          </cell>
          <cell r="AX6233">
            <v>-1296</v>
          </cell>
          <cell r="AY6233">
            <v>-2064</v>
          </cell>
          <cell r="AZ6233">
            <v>-1101</v>
          </cell>
          <cell r="BA6233">
            <v>-2912</v>
          </cell>
          <cell r="BB6233">
            <v>-4976</v>
          </cell>
          <cell r="BC6233">
            <v>-6077</v>
          </cell>
          <cell r="BD6233">
            <v>-1546</v>
          </cell>
          <cell r="BE6233">
            <v>-1630</v>
          </cell>
          <cell r="BF6233">
            <v>-1576</v>
          </cell>
          <cell r="BG6233">
            <v>-1177</v>
          </cell>
          <cell r="BH6233">
            <v>-3176</v>
          </cell>
          <cell r="BI6233">
            <v>-4752</v>
          </cell>
          <cell r="BJ6233">
            <v>-5929</v>
          </cell>
          <cell r="BK6233">
            <v>-584</v>
          </cell>
          <cell r="BL6233" t="str">
            <v>ok</v>
          </cell>
          <cell r="BM6233" t="str">
            <v>ok</v>
          </cell>
          <cell r="BN6233" t="str">
            <v>ok</v>
          </cell>
          <cell r="BO6233" t="str">
            <v>prob</v>
          </cell>
          <cell r="BP6233" t="str">
            <v>ok</v>
          </cell>
          <cell r="BQ6233" t="str">
            <v>ok</v>
          </cell>
          <cell r="BR6233" t="str">
            <v>prob</v>
          </cell>
          <cell r="BS6233">
            <v>0</v>
          </cell>
          <cell r="BT6233">
            <v>0</v>
          </cell>
          <cell r="BU6233">
            <v>0</v>
          </cell>
          <cell r="BV6233" t="str">
            <v>ok</v>
          </cell>
          <cell r="BW6233" t="str">
            <v>ok</v>
          </cell>
          <cell r="BX6233" t="str">
            <v>ok</v>
          </cell>
          <cell r="BY6233" t="str">
            <v>ok</v>
          </cell>
          <cell r="BZ6233">
            <v>0</v>
          </cell>
          <cell r="CA6233">
            <v>0</v>
          </cell>
          <cell r="CB6233">
            <v>0</v>
          </cell>
          <cell r="CC6233" t="str">
            <v>ok</v>
          </cell>
          <cell r="CD6233" t="str">
            <v>ok</v>
          </cell>
          <cell r="CE6233" t="str">
            <v>ok</v>
          </cell>
          <cell r="CF6233" t="str">
            <v>ok</v>
          </cell>
          <cell r="CG6233">
            <v>0</v>
          </cell>
          <cell r="CH6233">
            <v>0</v>
          </cell>
          <cell r="CI6233">
            <v>0</v>
          </cell>
          <cell r="CJ6233" t="str">
            <v>ok</v>
          </cell>
          <cell r="CK6233" t="str">
            <v>ok</v>
          </cell>
          <cell r="CL6233" t="str">
            <v>ok</v>
          </cell>
          <cell r="CM6233" t="str">
            <v>ok</v>
          </cell>
          <cell r="CN6233">
            <v>0</v>
          </cell>
          <cell r="CO6233">
            <v>0</v>
          </cell>
          <cell r="CP6233">
            <v>0</v>
          </cell>
          <cell r="CQ6233" t="str">
            <v>ok</v>
          </cell>
          <cell r="CR6233" t="str">
            <v>ok</v>
          </cell>
          <cell r="CS6233" t="str">
            <v>ok</v>
          </cell>
          <cell r="CT6233" t="str">
            <v>ok</v>
          </cell>
          <cell r="CU6233">
            <v>0</v>
          </cell>
          <cell r="CV6233">
            <v>0</v>
          </cell>
          <cell r="CW6233">
            <v>0</v>
          </cell>
          <cell r="CX6233" t="str">
            <v>ok</v>
          </cell>
          <cell r="CY6233" t="str">
            <v>ok</v>
          </cell>
          <cell r="CZ6233" t="str">
            <v>ok</v>
          </cell>
          <cell r="DA6233" t="str">
            <v>ok</v>
          </cell>
          <cell r="DB6233">
            <v>0</v>
          </cell>
          <cell r="DC6233">
            <v>0</v>
          </cell>
          <cell r="DD6233">
            <v>0</v>
          </cell>
          <cell r="DE6233" t="str">
            <v>ok</v>
          </cell>
          <cell r="DF6233" t="str">
            <v>ok</v>
          </cell>
          <cell r="DG6233" t="str">
            <v>ok</v>
          </cell>
          <cell r="DH6233" t="str">
            <v>ok</v>
          </cell>
        </row>
        <row r="6234">
          <cell r="N6234">
            <v>-3</v>
          </cell>
          <cell r="O6234">
            <v>-19</v>
          </cell>
          <cell r="P6234">
            <v>-41</v>
          </cell>
          <cell r="Q6234">
            <v>5</v>
          </cell>
          <cell r="R6234">
            <v>-22</v>
          </cell>
          <cell r="S6234">
            <v>-63</v>
          </cell>
          <cell r="T6234">
            <v>-58</v>
          </cell>
          <cell r="U6234">
            <v>33</v>
          </cell>
          <cell r="V6234">
            <v>10</v>
          </cell>
          <cell r="W6234">
            <v>-8</v>
          </cell>
          <cell r="X6234">
            <v>36</v>
          </cell>
          <cell r="Y6234">
            <v>43</v>
          </cell>
          <cell r="Z6234">
            <v>35</v>
          </cell>
          <cell r="AA6234">
            <v>71</v>
          </cell>
          <cell r="AB6234">
            <v>-13</v>
          </cell>
          <cell r="AC6234">
            <v>-6</v>
          </cell>
          <cell r="AD6234">
            <v>3</v>
          </cell>
          <cell r="AE6234">
            <v>-18</v>
          </cell>
          <cell r="AF6234">
            <v>-19</v>
          </cell>
          <cell r="AG6234">
            <v>-16</v>
          </cell>
          <cell r="AH6234">
            <v>-34</v>
          </cell>
          <cell r="AI6234">
            <v>70</v>
          </cell>
          <cell r="AJ6234">
            <v>-5</v>
          </cell>
          <cell r="AK6234">
            <v>0</v>
          </cell>
          <cell r="AL6234">
            <v>-15</v>
          </cell>
          <cell r="AM6234">
            <v>65</v>
          </cell>
          <cell r="AN6234">
            <v>65</v>
          </cell>
          <cell r="AO6234">
            <v>50</v>
          </cell>
          <cell r="AP6234">
            <v>-10</v>
          </cell>
          <cell r="AQ6234">
            <v>-21</v>
          </cell>
          <cell r="AR6234">
            <v>7</v>
          </cell>
          <cell r="AS6234">
            <v>-14</v>
          </cell>
          <cell r="AT6234">
            <v>-31</v>
          </cell>
          <cell r="AU6234">
            <v>-24</v>
          </cell>
          <cell r="AV6234">
            <v>-38</v>
          </cell>
          <cell r="AW6234">
            <v>-14</v>
          </cell>
          <cell r="AX6234">
            <v>45</v>
          </cell>
          <cell r="AY6234">
            <v>101</v>
          </cell>
          <cell r="AZ6234">
            <v>-20</v>
          </cell>
          <cell r="BA6234">
            <v>31</v>
          </cell>
          <cell r="BB6234">
            <v>132</v>
          </cell>
          <cell r="BC6234">
            <v>112</v>
          </cell>
          <cell r="BD6234">
            <v>2</v>
          </cell>
          <cell r="BE6234">
            <v>-44</v>
          </cell>
          <cell r="BF6234">
            <v>41</v>
          </cell>
          <cell r="BG6234">
            <v>-9</v>
          </cell>
          <cell r="BH6234">
            <v>-42</v>
          </cell>
          <cell r="BI6234">
            <v>-1</v>
          </cell>
          <cell r="BJ6234">
            <v>-10</v>
          </cell>
          <cell r="BK6234">
            <v>24</v>
          </cell>
          <cell r="BL6234">
            <v>11</v>
          </cell>
          <cell r="BM6234">
            <v>-19</v>
          </cell>
          <cell r="BN6234">
            <v>-16</v>
          </cell>
          <cell r="BO6234">
            <v>35</v>
          </cell>
          <cell r="BP6234">
            <v>16</v>
          </cell>
          <cell r="BS6234">
            <v>0</v>
          </cell>
          <cell r="BT6234">
            <v>0</v>
          </cell>
          <cell r="BU6234">
            <v>0</v>
          </cell>
          <cell r="BZ6234">
            <v>0</v>
          </cell>
          <cell r="CA6234">
            <v>0</v>
          </cell>
          <cell r="CB6234">
            <v>0</v>
          </cell>
          <cell r="CG6234">
            <v>0</v>
          </cell>
          <cell r="CH6234">
            <v>0</v>
          </cell>
          <cell r="CI6234">
            <v>0</v>
          </cell>
          <cell r="CN6234">
            <v>0</v>
          </cell>
          <cell r="CO6234">
            <v>0</v>
          </cell>
          <cell r="CP6234">
            <v>0</v>
          </cell>
          <cell r="CU6234">
            <v>0</v>
          </cell>
          <cell r="CV6234">
            <v>0</v>
          </cell>
          <cell r="CW6234">
            <v>0</v>
          </cell>
          <cell r="DB6234">
            <v>0</v>
          </cell>
          <cell r="DC6234">
            <v>0</v>
          </cell>
          <cell r="DD6234">
            <v>0</v>
          </cell>
        </row>
        <row r="6235">
          <cell r="N6235">
            <v>0</v>
          </cell>
          <cell r="O6235">
            <v>0</v>
          </cell>
          <cell r="P6235">
            <v>0</v>
          </cell>
          <cell r="Q6235">
            <v>0</v>
          </cell>
          <cell r="R6235">
            <v>0</v>
          </cell>
          <cell r="S6235">
            <v>0</v>
          </cell>
          <cell r="T6235">
            <v>0</v>
          </cell>
          <cell r="U6235">
            <v>0</v>
          </cell>
          <cell r="V6235">
            <v>0</v>
          </cell>
          <cell r="W6235">
            <v>0</v>
          </cell>
          <cell r="X6235">
            <v>0</v>
          </cell>
          <cell r="Y6235">
            <v>0</v>
          </cell>
          <cell r="Z6235">
            <v>0</v>
          </cell>
          <cell r="AA6235">
            <v>0</v>
          </cell>
          <cell r="AB6235">
            <v>0</v>
          </cell>
          <cell r="AC6235">
            <v>0</v>
          </cell>
          <cell r="AD6235">
            <v>0</v>
          </cell>
          <cell r="AE6235">
            <v>0</v>
          </cell>
          <cell r="AF6235">
            <v>0</v>
          </cell>
          <cell r="AG6235">
            <v>0</v>
          </cell>
          <cell r="AH6235">
            <v>0</v>
          </cell>
          <cell r="AI6235">
            <v>0</v>
          </cell>
          <cell r="AJ6235">
            <v>0</v>
          </cell>
          <cell r="AK6235">
            <v>0</v>
          </cell>
          <cell r="AL6235">
            <v>0</v>
          </cell>
          <cell r="AM6235">
            <v>0</v>
          </cell>
          <cell r="AN6235">
            <v>0</v>
          </cell>
          <cell r="AO6235">
            <v>0</v>
          </cell>
          <cell r="AP6235">
            <v>0</v>
          </cell>
          <cell r="AQ6235">
            <v>0</v>
          </cell>
          <cell r="AR6235">
            <v>0</v>
          </cell>
          <cell r="AS6235">
            <v>0</v>
          </cell>
          <cell r="AT6235">
            <v>0</v>
          </cell>
          <cell r="AU6235">
            <v>0</v>
          </cell>
          <cell r="AV6235">
            <v>0</v>
          </cell>
          <cell r="AW6235">
            <v>0</v>
          </cell>
          <cell r="AX6235">
            <v>0</v>
          </cell>
          <cell r="AY6235">
            <v>0</v>
          </cell>
          <cell r="AZ6235">
            <v>0</v>
          </cell>
          <cell r="BA6235">
            <v>0</v>
          </cell>
          <cell r="BB6235">
            <v>0</v>
          </cell>
          <cell r="BC6235">
            <v>0</v>
          </cell>
          <cell r="BD6235">
            <v>0</v>
          </cell>
          <cell r="BE6235">
            <v>0</v>
          </cell>
          <cell r="BF6235">
            <v>0</v>
          </cell>
          <cell r="BG6235">
            <v>0</v>
          </cell>
          <cell r="BH6235">
            <v>0</v>
          </cell>
          <cell r="BI6235">
            <v>0</v>
          </cell>
          <cell r="BJ6235">
            <v>0</v>
          </cell>
          <cell r="BK6235">
            <v>0</v>
          </cell>
          <cell r="BL6235">
            <v>0</v>
          </cell>
          <cell r="BM6235">
            <v>0</v>
          </cell>
          <cell r="BN6235">
            <v>0</v>
          </cell>
          <cell r="BO6235">
            <v>0</v>
          </cell>
          <cell r="BP6235">
            <v>0</v>
          </cell>
          <cell r="BS6235">
            <v>0</v>
          </cell>
          <cell r="BT6235">
            <v>0</v>
          </cell>
          <cell r="BU6235">
            <v>0</v>
          </cell>
          <cell r="BZ6235">
            <v>0</v>
          </cell>
          <cell r="CA6235">
            <v>0</v>
          </cell>
          <cell r="CB6235">
            <v>0</v>
          </cell>
          <cell r="CG6235">
            <v>0</v>
          </cell>
          <cell r="CH6235">
            <v>0</v>
          </cell>
          <cell r="CI6235">
            <v>0</v>
          </cell>
          <cell r="CN6235">
            <v>0</v>
          </cell>
          <cell r="CO6235">
            <v>0</v>
          </cell>
          <cell r="CP6235">
            <v>0</v>
          </cell>
          <cell r="CU6235">
            <v>0</v>
          </cell>
          <cell r="CV6235">
            <v>0</v>
          </cell>
          <cell r="CW6235">
            <v>0</v>
          </cell>
          <cell r="DB6235">
            <v>0</v>
          </cell>
          <cell r="DC6235">
            <v>0</v>
          </cell>
          <cell r="DD6235">
            <v>0</v>
          </cell>
        </row>
        <row r="6237">
          <cell r="M6237">
            <v>613</v>
          </cell>
          <cell r="N6237">
            <v>1122</v>
          </cell>
          <cell r="O6237">
            <v>1032</v>
          </cell>
          <cell r="P6237">
            <v>1092</v>
          </cell>
          <cell r="Q6237">
            <v>1140</v>
          </cell>
          <cell r="R6237">
            <v>1032</v>
          </cell>
          <cell r="S6237">
            <v>1092</v>
          </cell>
          <cell r="T6237">
            <v>1140</v>
          </cell>
          <cell r="U6237">
            <v>843</v>
          </cell>
          <cell r="V6237">
            <v>3</v>
          </cell>
          <cell r="W6237">
            <v>769</v>
          </cell>
          <cell r="X6237">
            <v>774</v>
          </cell>
          <cell r="Y6237">
            <v>3</v>
          </cell>
          <cell r="Z6237">
            <v>769</v>
          </cell>
          <cell r="AA6237">
            <v>774</v>
          </cell>
          <cell r="AB6237">
            <v>1105</v>
          </cell>
          <cell r="AC6237">
            <v>293</v>
          </cell>
          <cell r="AD6237">
            <v>760</v>
          </cell>
          <cell r="AE6237">
            <v>1015</v>
          </cell>
          <cell r="AF6237">
            <v>293</v>
          </cell>
          <cell r="AG6237">
            <v>760</v>
          </cell>
          <cell r="AH6237">
            <v>1015</v>
          </cell>
          <cell r="AI6237">
            <v>459</v>
          </cell>
          <cell r="AJ6237">
            <v>0</v>
          </cell>
          <cell r="AK6237">
            <v>427</v>
          </cell>
          <cell r="AL6237">
            <v>731</v>
          </cell>
          <cell r="AM6237">
            <v>0</v>
          </cell>
          <cell r="AN6237">
            <v>427</v>
          </cell>
          <cell r="AO6237">
            <v>731</v>
          </cell>
          <cell r="AP6237">
            <v>918</v>
          </cell>
          <cell r="AQ6237">
            <v>197</v>
          </cell>
          <cell r="AR6237">
            <v>1528</v>
          </cell>
          <cell r="AS6237">
            <v>1900</v>
          </cell>
          <cell r="AT6237">
            <v>197</v>
          </cell>
          <cell r="AU6237">
            <v>1528</v>
          </cell>
          <cell r="AV6237">
            <v>1900</v>
          </cell>
          <cell r="AW6237">
            <v>1414</v>
          </cell>
          <cell r="AX6237">
            <v>1922</v>
          </cell>
          <cell r="AY6237">
            <v>1301</v>
          </cell>
          <cell r="AZ6237">
            <v>1458</v>
          </cell>
          <cell r="BA6237">
            <v>1922</v>
          </cell>
          <cell r="BB6237">
            <v>1301</v>
          </cell>
          <cell r="BC6237">
            <v>1458</v>
          </cell>
          <cell r="BD6237">
            <v>1874</v>
          </cell>
          <cell r="BE6237">
            <v>1944</v>
          </cell>
          <cell r="BF6237">
            <v>1417</v>
          </cell>
          <cell r="BG6237">
            <v>1021</v>
          </cell>
          <cell r="BH6237">
            <v>1944</v>
          </cell>
          <cell r="BI6237">
            <v>1417</v>
          </cell>
          <cell r="BJ6237">
            <v>1021</v>
          </cell>
          <cell r="BK6237">
            <v>1172</v>
          </cell>
          <cell r="BL6237">
            <v>1760</v>
          </cell>
          <cell r="BM6237">
            <v>1063</v>
          </cell>
          <cell r="BN6237">
            <v>0</v>
          </cell>
          <cell r="BO6237">
            <v>1760</v>
          </cell>
          <cell r="BP6237">
            <v>1063</v>
          </cell>
          <cell r="BQ6237">
            <v>0</v>
          </cell>
          <cell r="BR6237">
            <v>0</v>
          </cell>
          <cell r="BS6237">
            <v>0</v>
          </cell>
          <cell r="BT6237">
            <v>0</v>
          </cell>
          <cell r="BU6237">
            <v>0</v>
          </cell>
          <cell r="BV6237">
            <v>0</v>
          </cell>
          <cell r="BW6237">
            <v>0</v>
          </cell>
          <cell r="BX6237">
            <v>0</v>
          </cell>
          <cell r="BY6237">
            <v>0</v>
          </cell>
          <cell r="BZ6237">
            <v>0</v>
          </cell>
          <cell r="CA6237">
            <v>0</v>
          </cell>
          <cell r="CB6237">
            <v>0</v>
          </cell>
          <cell r="CC6237">
            <v>0</v>
          </cell>
          <cell r="CD6237">
            <v>0</v>
          </cell>
          <cell r="CE6237">
            <v>0</v>
          </cell>
          <cell r="CF6237">
            <v>0</v>
          </cell>
          <cell r="CG6237">
            <v>0</v>
          </cell>
          <cell r="CH6237">
            <v>0</v>
          </cell>
          <cell r="CI6237">
            <v>0</v>
          </cell>
          <cell r="CJ6237">
            <v>0</v>
          </cell>
          <cell r="CK6237">
            <v>0</v>
          </cell>
          <cell r="CL6237">
            <v>0</v>
          </cell>
          <cell r="CM6237">
            <v>0</v>
          </cell>
          <cell r="CN6237">
            <v>0</v>
          </cell>
          <cell r="CO6237">
            <v>0</v>
          </cell>
          <cell r="CP6237">
            <v>0</v>
          </cell>
          <cell r="CQ6237">
            <v>0</v>
          </cell>
          <cell r="CR6237">
            <v>0</v>
          </cell>
          <cell r="CS6237">
            <v>0</v>
          </cell>
          <cell r="CT6237">
            <v>0</v>
          </cell>
          <cell r="CU6237">
            <v>0</v>
          </cell>
          <cell r="CV6237">
            <v>0</v>
          </cell>
          <cell r="CW6237">
            <v>0</v>
          </cell>
          <cell r="CX6237">
            <v>0</v>
          </cell>
          <cell r="CY6237">
            <v>0</v>
          </cell>
          <cell r="CZ6237">
            <v>0</v>
          </cell>
          <cell r="DA6237">
            <v>0</v>
          </cell>
          <cell r="DB6237">
            <v>0</v>
          </cell>
          <cell r="DC6237">
            <v>0</v>
          </cell>
          <cell r="DD6237">
            <v>0</v>
          </cell>
          <cell r="DE6237">
            <v>0</v>
          </cell>
          <cell r="DF6237">
            <v>0</v>
          </cell>
          <cell r="DG6237">
            <v>0</v>
          </cell>
        </row>
        <row r="6238">
          <cell r="N6238" t="str">
            <v>ok</v>
          </cell>
          <cell r="O6238" t="str">
            <v>ok</v>
          </cell>
          <cell r="P6238" t="str">
            <v>ok</v>
          </cell>
          <cell r="Q6238" t="str">
            <v>ok</v>
          </cell>
          <cell r="R6238" t="str">
            <v>ok</v>
          </cell>
          <cell r="S6238" t="str">
            <v>ok</v>
          </cell>
          <cell r="T6238" t="str">
            <v>ok</v>
          </cell>
          <cell r="U6238" t="str">
            <v>ok</v>
          </cell>
          <cell r="V6238" t="str">
            <v>ok</v>
          </cell>
          <cell r="W6238" t="str">
            <v>ok</v>
          </cell>
          <cell r="X6238" t="str">
            <v>ok</v>
          </cell>
          <cell r="Y6238" t="str">
            <v>ok</v>
          </cell>
          <cell r="Z6238" t="str">
            <v>ok</v>
          </cell>
          <cell r="AA6238" t="str">
            <v>ok</v>
          </cell>
          <cell r="AB6238" t="str">
            <v>ok</v>
          </cell>
          <cell r="AC6238" t="str">
            <v>ok</v>
          </cell>
          <cell r="AD6238" t="str">
            <v>ok</v>
          </cell>
          <cell r="AE6238" t="str">
            <v>ok</v>
          </cell>
          <cell r="AF6238" t="str">
            <v>ok</v>
          </cell>
          <cell r="AG6238" t="str">
            <v>ok</v>
          </cell>
          <cell r="AH6238" t="str">
            <v>ok</v>
          </cell>
          <cell r="AI6238" t="str">
            <v>ok</v>
          </cell>
          <cell r="AJ6238" t="str">
            <v>ok</v>
          </cell>
          <cell r="AK6238" t="str">
            <v>ok</v>
          </cell>
          <cell r="AL6238" t="str">
            <v>ok</v>
          </cell>
          <cell r="AM6238" t="str">
            <v>ok</v>
          </cell>
          <cell r="AN6238" t="str">
            <v>ok</v>
          </cell>
          <cell r="AO6238" t="str">
            <v>ok</v>
          </cell>
          <cell r="AP6238" t="str">
            <v>ok</v>
          </cell>
          <cell r="AQ6238" t="str">
            <v>ok</v>
          </cell>
          <cell r="AR6238" t="str">
            <v>ok</v>
          </cell>
          <cell r="AS6238" t="str">
            <v>ok</v>
          </cell>
          <cell r="AT6238" t="str">
            <v>ok</v>
          </cell>
          <cell r="AU6238" t="str">
            <v>ok</v>
          </cell>
          <cell r="AV6238" t="str">
            <v>ok</v>
          </cell>
          <cell r="AW6238" t="str">
            <v>ok</v>
          </cell>
          <cell r="AX6238" t="str">
            <v>ok</v>
          </cell>
          <cell r="AY6238" t="str">
            <v>ok</v>
          </cell>
          <cell r="AZ6238" t="str">
            <v>ok</v>
          </cell>
          <cell r="BA6238" t="str">
            <v>ok</v>
          </cell>
          <cell r="BB6238" t="str">
            <v>ok</v>
          </cell>
          <cell r="BC6238" t="str">
            <v>ok</v>
          </cell>
          <cell r="BD6238" t="str">
            <v>ok</v>
          </cell>
          <cell r="BE6238" t="str">
            <v>ok</v>
          </cell>
          <cell r="BF6238" t="str">
            <v>ok</v>
          </cell>
          <cell r="BG6238" t="str">
            <v>ok</v>
          </cell>
          <cell r="BH6238" t="str">
            <v>ok</v>
          </cell>
          <cell r="BI6238" t="str">
            <v>ok</v>
          </cell>
          <cell r="BJ6238" t="str">
            <v>ok</v>
          </cell>
          <cell r="BK6238" t="str">
            <v>ok</v>
          </cell>
          <cell r="BL6238" t="str">
            <v>ok</v>
          </cell>
          <cell r="BM6238" t="str">
            <v>ok</v>
          </cell>
          <cell r="BN6238" t="str">
            <v>prob</v>
          </cell>
          <cell r="BO6238" t="str">
            <v>ok</v>
          </cell>
          <cell r="BP6238" t="str">
            <v>ok</v>
          </cell>
          <cell r="BQ6238" t="str">
            <v>prob</v>
          </cell>
          <cell r="BR6238" t="str">
            <v>ok</v>
          </cell>
          <cell r="BS6238" t="str">
            <v>ok</v>
          </cell>
          <cell r="BT6238" t="str">
            <v>ok</v>
          </cell>
          <cell r="BU6238" t="str">
            <v>ok</v>
          </cell>
          <cell r="BV6238" t="str">
            <v>ok</v>
          </cell>
          <cell r="BW6238" t="str">
            <v>ok</v>
          </cell>
          <cell r="BX6238" t="str">
            <v>ok</v>
          </cell>
          <cell r="BY6238" t="str">
            <v>ok</v>
          </cell>
          <cell r="BZ6238" t="str">
            <v>ok</v>
          </cell>
          <cell r="CA6238" t="str">
            <v>ok</v>
          </cell>
          <cell r="CB6238" t="str">
            <v>ok</v>
          </cell>
          <cell r="CC6238" t="str">
            <v>ok</v>
          </cell>
          <cell r="CD6238" t="str">
            <v>ok</v>
          </cell>
          <cell r="CE6238" t="str">
            <v>ok</v>
          </cell>
          <cell r="CF6238" t="str">
            <v>ok</v>
          </cell>
          <cell r="CG6238" t="str">
            <v>ok</v>
          </cell>
          <cell r="CH6238" t="str">
            <v>ok</v>
          </cell>
          <cell r="CI6238" t="str">
            <v>ok</v>
          </cell>
          <cell r="CJ6238" t="str">
            <v>ok</v>
          </cell>
          <cell r="CK6238" t="str">
            <v>ok</v>
          </cell>
          <cell r="CL6238" t="str">
            <v>ok</v>
          </cell>
          <cell r="CM6238" t="str">
            <v>ok</v>
          </cell>
          <cell r="CN6238" t="str">
            <v>ok</v>
          </cell>
          <cell r="CO6238" t="str">
            <v>ok</v>
          </cell>
          <cell r="CP6238" t="str">
            <v>ok</v>
          </cell>
          <cell r="CQ6238" t="str">
            <v>ok</v>
          </cell>
          <cell r="CR6238" t="str">
            <v>ok</v>
          </cell>
          <cell r="CS6238" t="str">
            <v>ok</v>
          </cell>
          <cell r="CT6238" t="str">
            <v>ok</v>
          </cell>
          <cell r="CU6238" t="str">
            <v>ok</v>
          </cell>
          <cell r="CV6238" t="str">
            <v>ok</v>
          </cell>
          <cell r="CW6238" t="str">
            <v>ok</v>
          </cell>
          <cell r="CX6238" t="str">
            <v>ok</v>
          </cell>
          <cell r="CY6238" t="str">
            <v>ok</v>
          </cell>
          <cell r="CZ6238" t="str">
            <v>ok</v>
          </cell>
          <cell r="DA6238" t="str">
            <v>ok</v>
          </cell>
          <cell r="DB6238" t="str">
            <v>ok</v>
          </cell>
          <cell r="DC6238" t="str">
            <v>ok</v>
          </cell>
          <cell r="DD6238" t="str">
            <v>ok</v>
          </cell>
          <cell r="DE6238" t="str">
            <v>ok</v>
          </cell>
          <cell r="DF6238" t="str">
            <v>ok</v>
          </cell>
          <cell r="DG6238" t="str">
            <v>ok</v>
          </cell>
        </row>
        <row r="6239">
          <cell r="AX6239">
            <v>0</v>
          </cell>
          <cell r="AY6239">
            <v>0.03</v>
          </cell>
          <cell r="AZ6239">
            <v>4.7E-2</v>
          </cell>
          <cell r="BB6239">
            <v>0.03</v>
          </cell>
          <cell r="BC6239">
            <v>4.7E-2</v>
          </cell>
          <cell r="BD6239">
            <v>5.1999999999999998E-2</v>
          </cell>
          <cell r="BE6239">
            <v>5.6000000000000001E-2</v>
          </cell>
          <cell r="BF6239">
            <v>5.8000000000000003E-2</v>
          </cell>
          <cell r="BG6239">
            <v>5.8000000000000003E-2</v>
          </cell>
          <cell r="BH6239">
            <v>5.6000000000000001E-2</v>
          </cell>
          <cell r="BI6239">
            <v>5.8000000000000003E-2</v>
          </cell>
          <cell r="BJ6239">
            <v>5.8000000000000003E-2</v>
          </cell>
          <cell r="BK6239">
            <v>5.7000000000000002E-2</v>
          </cell>
          <cell r="BL6239">
            <v>5.6000000000000001E-2</v>
          </cell>
          <cell r="BM6239">
            <v>5.5E-2</v>
          </cell>
          <cell r="BN6239">
            <v>0</v>
          </cell>
          <cell r="BO6239">
            <v>5.6000000000000001E-2</v>
          </cell>
          <cell r="BP6239">
            <v>5.5E-2</v>
          </cell>
          <cell r="BS6239">
            <v>0</v>
          </cell>
          <cell r="BT6239">
            <v>0</v>
          </cell>
          <cell r="BU6239">
            <v>0</v>
          </cell>
          <cell r="BZ6239">
            <v>0</v>
          </cell>
          <cell r="CA6239">
            <v>0</v>
          </cell>
          <cell r="CB6239">
            <v>0</v>
          </cell>
          <cell r="CG6239">
            <v>0</v>
          </cell>
          <cell r="CH6239">
            <v>0</v>
          </cell>
          <cell r="CI6239">
            <v>0</v>
          </cell>
          <cell r="CN6239">
            <v>0</v>
          </cell>
          <cell r="CO6239">
            <v>0</v>
          </cell>
          <cell r="CP6239">
            <v>0</v>
          </cell>
          <cell r="CU6239">
            <v>0</v>
          </cell>
          <cell r="CV6239">
            <v>0</v>
          </cell>
          <cell r="CW6239">
            <v>0</v>
          </cell>
          <cell r="DB6239">
            <v>0</v>
          </cell>
          <cell r="DC6239">
            <v>0</v>
          </cell>
          <cell r="DD6239">
            <v>0</v>
          </cell>
        </row>
        <row r="6242">
          <cell r="O6242">
            <v>11367</v>
          </cell>
          <cell r="P6242">
            <v>11638</v>
          </cell>
          <cell r="Q6242">
            <v>11605</v>
          </cell>
          <cell r="R6242">
            <v>11553</v>
          </cell>
          <cell r="S6242">
            <v>11367</v>
          </cell>
          <cell r="T6242">
            <v>11367</v>
          </cell>
          <cell r="U6242">
            <v>11367</v>
          </cell>
          <cell r="V6242">
            <v>11561</v>
          </cell>
          <cell r="W6242">
            <v>12094</v>
          </cell>
          <cell r="X6242">
            <v>13090</v>
          </cell>
          <cell r="Y6242">
            <v>12054</v>
          </cell>
          <cell r="Z6242">
            <v>11561</v>
          </cell>
          <cell r="AA6242">
            <v>11561</v>
          </cell>
          <cell r="AB6242">
            <v>11561</v>
          </cell>
          <cell r="AC6242">
            <v>12186</v>
          </cell>
          <cell r="AD6242">
            <v>12136</v>
          </cell>
          <cell r="AE6242">
            <v>13715</v>
          </cell>
          <cell r="AF6242">
            <v>13548</v>
          </cell>
          <cell r="AG6242">
            <v>12186</v>
          </cell>
          <cell r="AH6242">
            <v>12186</v>
          </cell>
          <cell r="AI6242">
            <v>12186</v>
          </cell>
          <cell r="AJ6242">
            <v>14479</v>
          </cell>
          <cell r="AK6242">
            <v>14763</v>
          </cell>
          <cell r="AL6242">
            <v>14729</v>
          </cell>
          <cell r="AM6242">
            <v>14665</v>
          </cell>
          <cell r="AN6242">
            <v>14479</v>
          </cell>
          <cell r="AO6242">
            <v>14479</v>
          </cell>
          <cell r="AP6242">
            <v>14479</v>
          </cell>
          <cell r="AQ6242">
            <v>15021</v>
          </cell>
          <cell r="AR6242">
            <v>14987</v>
          </cell>
          <cell r="AS6242">
            <v>16184</v>
          </cell>
          <cell r="AT6242">
            <v>15270</v>
          </cell>
          <cell r="AU6242">
            <v>15021</v>
          </cell>
          <cell r="AV6242">
            <v>15021</v>
          </cell>
          <cell r="AW6242">
            <v>0</v>
          </cell>
          <cell r="AX6242">
            <v>0</v>
          </cell>
          <cell r="AY6242">
            <v>0</v>
          </cell>
          <cell r="AZ6242">
            <v>1594</v>
          </cell>
          <cell r="BA6242">
            <v>0</v>
          </cell>
          <cell r="BB6242">
            <v>0</v>
          </cell>
          <cell r="BC6242">
            <v>0</v>
          </cell>
          <cell r="BD6242">
            <v>1145</v>
          </cell>
          <cell r="BE6242">
            <v>1145</v>
          </cell>
          <cell r="BF6242">
            <v>1144</v>
          </cell>
          <cell r="BG6242">
            <v>1144</v>
          </cell>
          <cell r="BH6242">
            <v>1145</v>
          </cell>
          <cell r="BI6242">
            <v>1145</v>
          </cell>
          <cell r="BJ6242">
            <v>1145</v>
          </cell>
          <cell r="BK6242">
            <v>1144</v>
          </cell>
          <cell r="BL6242">
            <v>1144</v>
          </cell>
          <cell r="BM6242">
            <v>0</v>
          </cell>
          <cell r="BN6242">
            <v>0</v>
          </cell>
          <cell r="BO6242">
            <v>1144</v>
          </cell>
          <cell r="BP6242">
            <v>1144</v>
          </cell>
          <cell r="BQ6242">
            <v>1144</v>
          </cell>
          <cell r="BR6242">
            <v>0</v>
          </cell>
          <cell r="BS6242">
            <v>0</v>
          </cell>
          <cell r="BT6242">
            <v>0</v>
          </cell>
          <cell r="BU6242">
            <v>0</v>
          </cell>
          <cell r="BV6242">
            <v>0</v>
          </cell>
          <cell r="BW6242">
            <v>0</v>
          </cell>
          <cell r="BX6242">
            <v>0</v>
          </cell>
          <cell r="BY6242">
            <v>0</v>
          </cell>
          <cell r="BZ6242">
            <v>0</v>
          </cell>
          <cell r="CA6242">
            <v>0</v>
          </cell>
          <cell r="CB6242">
            <v>0</v>
          </cell>
          <cell r="CC6242">
            <v>0</v>
          </cell>
          <cell r="CD6242">
            <v>0</v>
          </cell>
          <cell r="CE6242">
            <v>0</v>
          </cell>
          <cell r="CF6242">
            <v>0</v>
          </cell>
          <cell r="CG6242">
            <v>0</v>
          </cell>
          <cell r="CH6242">
            <v>0</v>
          </cell>
          <cell r="CI6242">
            <v>0</v>
          </cell>
          <cell r="CJ6242">
            <v>0</v>
          </cell>
          <cell r="CK6242">
            <v>0</v>
          </cell>
          <cell r="CL6242">
            <v>0</v>
          </cell>
          <cell r="CM6242">
            <v>0</v>
          </cell>
          <cell r="CN6242">
            <v>0</v>
          </cell>
          <cell r="CO6242">
            <v>0</v>
          </cell>
          <cell r="CP6242">
            <v>0</v>
          </cell>
          <cell r="CQ6242">
            <v>0</v>
          </cell>
          <cell r="CR6242">
            <v>0</v>
          </cell>
          <cell r="CS6242">
            <v>0</v>
          </cell>
          <cell r="CT6242">
            <v>0</v>
          </cell>
          <cell r="CU6242">
            <v>0</v>
          </cell>
          <cell r="CV6242">
            <v>0</v>
          </cell>
          <cell r="CW6242">
            <v>0</v>
          </cell>
          <cell r="CX6242">
            <v>0</v>
          </cell>
          <cell r="CY6242">
            <v>0</v>
          </cell>
          <cell r="CZ6242">
            <v>0</v>
          </cell>
          <cell r="DA6242">
            <v>0</v>
          </cell>
          <cell r="DB6242">
            <v>0</v>
          </cell>
          <cell r="DC6242">
            <v>0</v>
          </cell>
          <cell r="DD6242">
            <v>0</v>
          </cell>
          <cell r="DE6242">
            <v>0</v>
          </cell>
          <cell r="DF6242">
            <v>0</v>
          </cell>
          <cell r="DG6242">
            <v>0</v>
          </cell>
          <cell r="DH6242">
            <v>0</v>
          </cell>
        </row>
        <row r="6243">
          <cell r="O6243">
            <v>990</v>
          </cell>
          <cell r="P6243">
            <v>0</v>
          </cell>
          <cell r="Q6243">
            <v>0</v>
          </cell>
          <cell r="R6243">
            <v>0</v>
          </cell>
          <cell r="S6243">
            <v>990</v>
          </cell>
          <cell r="T6243">
            <v>990</v>
          </cell>
          <cell r="U6243">
            <v>990</v>
          </cell>
          <cell r="V6243">
            <v>750</v>
          </cell>
          <cell r="W6243">
            <v>975</v>
          </cell>
          <cell r="X6243">
            <v>0</v>
          </cell>
          <cell r="Y6243">
            <v>0</v>
          </cell>
          <cell r="Z6243">
            <v>1725</v>
          </cell>
          <cell r="AA6243">
            <v>1725</v>
          </cell>
          <cell r="AB6243">
            <v>1725</v>
          </cell>
          <cell r="AC6243">
            <v>0</v>
          </cell>
          <cell r="AD6243">
            <v>1674</v>
          </cell>
          <cell r="AE6243">
            <v>800</v>
          </cell>
          <cell r="AF6243">
            <v>1000</v>
          </cell>
          <cell r="AG6243">
            <v>1674</v>
          </cell>
          <cell r="AH6243">
            <v>2474</v>
          </cell>
          <cell r="AI6243">
            <v>3474</v>
          </cell>
          <cell r="AJ6243">
            <v>0</v>
          </cell>
          <cell r="AK6243">
            <v>1000</v>
          </cell>
          <cell r="AL6243">
            <v>0</v>
          </cell>
          <cell r="AM6243">
            <v>500</v>
          </cell>
          <cell r="AN6243">
            <v>1000</v>
          </cell>
          <cell r="AO6243">
            <v>1000</v>
          </cell>
          <cell r="AP6243">
            <v>1500</v>
          </cell>
          <cell r="AQ6243">
            <v>0</v>
          </cell>
          <cell r="AR6243">
            <v>1250</v>
          </cell>
          <cell r="AS6243">
            <v>0</v>
          </cell>
          <cell r="AT6243">
            <v>0</v>
          </cell>
          <cell r="AU6243">
            <v>1250</v>
          </cell>
          <cell r="AV6243">
            <v>1250</v>
          </cell>
          <cell r="AW6243">
            <v>0</v>
          </cell>
          <cell r="AX6243">
            <v>0</v>
          </cell>
          <cell r="AY6243">
            <v>1594</v>
          </cell>
          <cell r="AZ6243">
            <v>0</v>
          </cell>
          <cell r="BA6243">
            <v>0</v>
          </cell>
          <cell r="BB6243">
            <v>1594</v>
          </cell>
          <cell r="BC6243">
            <v>1594</v>
          </cell>
          <cell r="BD6243">
            <v>0</v>
          </cell>
          <cell r="BE6243">
            <v>0</v>
          </cell>
          <cell r="BF6243">
            <v>0</v>
          </cell>
          <cell r="BG6243">
            <v>0</v>
          </cell>
          <cell r="BH6243">
            <v>0</v>
          </cell>
          <cell r="BI6243">
            <v>0</v>
          </cell>
          <cell r="BJ6243">
            <v>0</v>
          </cell>
          <cell r="BK6243">
            <v>0</v>
          </cell>
          <cell r="BL6243">
            <v>0</v>
          </cell>
          <cell r="BM6243">
            <v>0</v>
          </cell>
          <cell r="BN6243">
            <v>0</v>
          </cell>
          <cell r="BO6243">
            <v>0</v>
          </cell>
          <cell r="BP6243">
            <v>0</v>
          </cell>
          <cell r="BQ6243">
            <v>0</v>
          </cell>
          <cell r="BR6243">
            <v>0</v>
          </cell>
          <cell r="BS6243">
            <v>0</v>
          </cell>
          <cell r="BT6243">
            <v>0</v>
          </cell>
          <cell r="BU6243">
            <v>0</v>
          </cell>
          <cell r="BV6243">
            <v>0</v>
          </cell>
          <cell r="BY6243">
            <v>0</v>
          </cell>
          <cell r="BZ6243">
            <v>0</v>
          </cell>
          <cell r="CA6243">
            <v>0</v>
          </cell>
          <cell r="CB6243">
            <v>0</v>
          </cell>
          <cell r="CC6243">
            <v>0</v>
          </cell>
          <cell r="CF6243">
            <v>0</v>
          </cell>
          <cell r="CG6243">
            <v>0</v>
          </cell>
          <cell r="CH6243">
            <v>0</v>
          </cell>
          <cell r="CI6243">
            <v>0</v>
          </cell>
          <cell r="CJ6243">
            <v>0</v>
          </cell>
          <cell r="CM6243">
            <v>0</v>
          </cell>
          <cell r="CN6243">
            <v>0</v>
          </cell>
          <cell r="CO6243">
            <v>0</v>
          </cell>
          <cell r="CP6243">
            <v>0</v>
          </cell>
          <cell r="CQ6243">
            <v>0</v>
          </cell>
          <cell r="CT6243">
            <v>0</v>
          </cell>
          <cell r="CU6243">
            <v>0</v>
          </cell>
          <cell r="CV6243">
            <v>0</v>
          </cell>
          <cell r="CW6243">
            <v>0</v>
          </cell>
          <cell r="CX6243">
            <v>0</v>
          </cell>
          <cell r="DA6243">
            <v>0</v>
          </cell>
          <cell r="DB6243">
            <v>0</v>
          </cell>
          <cell r="DC6243">
            <v>0</v>
          </cell>
          <cell r="DD6243">
            <v>0</v>
          </cell>
          <cell r="DE6243">
            <v>0</v>
          </cell>
        </row>
        <row r="6244">
          <cell r="O6244">
            <v>-700</v>
          </cell>
          <cell r="P6244">
            <v>0</v>
          </cell>
          <cell r="Q6244">
            <v>0</v>
          </cell>
          <cell r="R6244">
            <v>0</v>
          </cell>
          <cell r="S6244">
            <v>-700</v>
          </cell>
          <cell r="T6244">
            <v>-700</v>
          </cell>
          <cell r="U6244">
            <v>-700</v>
          </cell>
          <cell r="V6244">
            <v>-250</v>
          </cell>
          <cell r="W6244">
            <v>0</v>
          </cell>
          <cell r="X6244">
            <v>-1000</v>
          </cell>
          <cell r="Y6244">
            <v>0</v>
          </cell>
          <cell r="Z6244">
            <v>-250</v>
          </cell>
          <cell r="AA6244">
            <v>-1250</v>
          </cell>
          <cell r="AB6244">
            <v>-1250</v>
          </cell>
          <cell r="AC6244">
            <v>0</v>
          </cell>
          <cell r="AD6244">
            <v>0</v>
          </cell>
          <cell r="AE6244">
            <v>-1000</v>
          </cell>
          <cell r="AF6244">
            <v>0</v>
          </cell>
          <cell r="AG6244">
            <v>0</v>
          </cell>
          <cell r="AH6244">
            <v>-1000</v>
          </cell>
          <cell r="AI6244">
            <v>-1000</v>
          </cell>
          <cell r="AJ6244">
            <v>0</v>
          </cell>
          <cell r="AK6244">
            <v>-900</v>
          </cell>
          <cell r="AL6244">
            <v>0</v>
          </cell>
          <cell r="AM6244">
            <v>0</v>
          </cell>
          <cell r="AN6244">
            <v>-900</v>
          </cell>
          <cell r="AO6244">
            <v>-900</v>
          </cell>
          <cell r="AP6244">
            <v>-900</v>
          </cell>
          <cell r="AQ6244">
            <v>0</v>
          </cell>
          <cell r="AR6244">
            <v>0</v>
          </cell>
          <cell r="AS6244">
            <v>-1000</v>
          </cell>
          <cell r="AT6244">
            <v>0</v>
          </cell>
          <cell r="AU6244">
            <v>0</v>
          </cell>
          <cell r="AV6244">
            <v>-1000</v>
          </cell>
          <cell r="AW6244">
            <v>0</v>
          </cell>
          <cell r="AX6244">
            <v>0</v>
          </cell>
          <cell r="AY6244">
            <v>0</v>
          </cell>
          <cell r="AZ6244">
            <v>-449</v>
          </cell>
          <cell r="BA6244">
            <v>0</v>
          </cell>
          <cell r="BB6244">
            <v>0</v>
          </cell>
          <cell r="BC6244">
            <v>-449</v>
          </cell>
          <cell r="BD6244">
            <v>0</v>
          </cell>
          <cell r="BE6244">
            <v>0</v>
          </cell>
          <cell r="BF6244">
            <v>0</v>
          </cell>
          <cell r="BG6244">
            <v>0</v>
          </cell>
          <cell r="BH6244">
            <v>0</v>
          </cell>
          <cell r="BI6244">
            <v>0</v>
          </cell>
          <cell r="BJ6244">
            <v>0</v>
          </cell>
          <cell r="BK6244">
            <v>0</v>
          </cell>
          <cell r="BL6244">
            <v>-1144</v>
          </cell>
          <cell r="BM6244">
            <v>0</v>
          </cell>
          <cell r="BN6244">
            <v>0</v>
          </cell>
          <cell r="BO6244">
            <v>-1144</v>
          </cell>
          <cell r="BP6244">
            <v>-1144</v>
          </cell>
          <cell r="BQ6244">
            <v>-1144</v>
          </cell>
          <cell r="BR6244">
            <v>0</v>
          </cell>
          <cell r="BS6244">
            <v>0</v>
          </cell>
          <cell r="BT6244">
            <v>0</v>
          </cell>
          <cell r="BU6244">
            <v>0</v>
          </cell>
          <cell r="BV6244">
            <v>0</v>
          </cell>
          <cell r="BY6244">
            <v>0</v>
          </cell>
          <cell r="BZ6244">
            <v>0</v>
          </cell>
          <cell r="CA6244">
            <v>0</v>
          </cell>
          <cell r="CB6244">
            <v>0</v>
          </cell>
          <cell r="CC6244">
            <v>0</v>
          </cell>
          <cell r="CF6244">
            <v>0</v>
          </cell>
          <cell r="CG6244">
            <v>0</v>
          </cell>
          <cell r="CH6244">
            <v>0</v>
          </cell>
          <cell r="CI6244">
            <v>0</v>
          </cell>
          <cell r="CJ6244">
            <v>0</v>
          </cell>
          <cell r="CM6244">
            <v>0</v>
          </cell>
          <cell r="CN6244">
            <v>0</v>
          </cell>
          <cell r="CO6244">
            <v>0</v>
          </cell>
          <cell r="CP6244">
            <v>0</v>
          </cell>
          <cell r="CQ6244">
            <v>0</v>
          </cell>
          <cell r="CT6244">
            <v>0</v>
          </cell>
          <cell r="CU6244">
            <v>0</v>
          </cell>
          <cell r="CV6244">
            <v>0</v>
          </cell>
          <cell r="CW6244">
            <v>0</v>
          </cell>
          <cell r="CX6244">
            <v>0</v>
          </cell>
          <cell r="DA6244">
            <v>0</v>
          </cell>
          <cell r="DB6244">
            <v>0</v>
          </cell>
          <cell r="DC6244">
            <v>0</v>
          </cell>
          <cell r="DD6244">
            <v>0</v>
          </cell>
          <cell r="DE6244">
            <v>0</v>
          </cell>
        </row>
        <row r="6245">
          <cell r="O6245">
            <v>-8</v>
          </cell>
          <cell r="P6245">
            <v>-35</v>
          </cell>
          <cell r="Q6245">
            <v>-53</v>
          </cell>
          <cell r="R6245">
            <v>5</v>
          </cell>
          <cell r="S6245">
            <v>-43</v>
          </cell>
          <cell r="T6245">
            <v>-96</v>
          </cell>
          <cell r="U6245">
            <v>-91</v>
          </cell>
          <cell r="V6245">
            <v>38</v>
          </cell>
          <cell r="W6245">
            <v>43</v>
          </cell>
          <cell r="X6245">
            <v>-41</v>
          </cell>
          <cell r="Y6245">
            <v>130</v>
          </cell>
          <cell r="Z6245">
            <v>81</v>
          </cell>
          <cell r="AA6245">
            <v>40</v>
          </cell>
          <cell r="AB6245">
            <v>170</v>
          </cell>
          <cell r="AC6245">
            <v>-52</v>
          </cell>
          <cell r="AD6245">
            <v>-70</v>
          </cell>
          <cell r="AE6245">
            <v>36</v>
          </cell>
          <cell r="AF6245">
            <v>-59</v>
          </cell>
          <cell r="AG6245">
            <v>-122</v>
          </cell>
          <cell r="AH6245">
            <v>-86</v>
          </cell>
          <cell r="AI6245">
            <v>-145</v>
          </cell>
          <cell r="AJ6245">
            <v>282</v>
          </cell>
          <cell r="AK6245">
            <v>-132</v>
          </cell>
          <cell r="AL6245">
            <v>-68</v>
          </cell>
          <cell r="AM6245">
            <v>-142</v>
          </cell>
          <cell r="AN6245">
            <v>150</v>
          </cell>
          <cell r="AO6245">
            <v>82</v>
          </cell>
          <cell r="AP6245">
            <v>-60</v>
          </cell>
          <cell r="AQ6245">
            <v>-37</v>
          </cell>
          <cell r="AR6245">
            <v>-42</v>
          </cell>
          <cell r="AS6245">
            <v>81</v>
          </cell>
          <cell r="AT6245">
            <v>-15</v>
          </cell>
          <cell r="AU6245">
            <v>-79</v>
          </cell>
          <cell r="AV6245">
            <v>2</v>
          </cell>
          <cell r="AW6245">
            <v>0</v>
          </cell>
          <cell r="AX6245">
            <v>0</v>
          </cell>
          <cell r="AY6245">
            <v>0</v>
          </cell>
          <cell r="AZ6245">
            <v>0</v>
          </cell>
          <cell r="BA6245">
            <v>0</v>
          </cell>
          <cell r="BB6245">
            <v>0</v>
          </cell>
          <cell r="BC6245">
            <v>0</v>
          </cell>
          <cell r="BD6245">
            <v>0</v>
          </cell>
          <cell r="BE6245">
            <v>0</v>
          </cell>
          <cell r="BF6245">
            <v>0</v>
          </cell>
          <cell r="BG6245">
            <v>0</v>
          </cell>
          <cell r="BH6245">
            <v>0</v>
          </cell>
          <cell r="BI6245">
            <v>0</v>
          </cell>
          <cell r="BJ6245">
            <v>0</v>
          </cell>
          <cell r="BK6245">
            <v>0</v>
          </cell>
          <cell r="BL6245">
            <v>0</v>
          </cell>
          <cell r="BM6245">
            <v>0</v>
          </cell>
          <cell r="BN6245">
            <v>0</v>
          </cell>
          <cell r="BO6245">
            <v>0</v>
          </cell>
          <cell r="BP6245">
            <v>0</v>
          </cell>
          <cell r="BQ6245">
            <v>0</v>
          </cell>
          <cell r="BR6245">
            <v>0</v>
          </cell>
          <cell r="BS6245">
            <v>0</v>
          </cell>
          <cell r="BT6245">
            <v>0</v>
          </cell>
          <cell r="BU6245">
            <v>0</v>
          </cell>
          <cell r="BV6245">
            <v>0</v>
          </cell>
          <cell r="BY6245">
            <v>0</v>
          </cell>
          <cell r="BZ6245">
            <v>0</v>
          </cell>
          <cell r="CA6245">
            <v>0</v>
          </cell>
          <cell r="CB6245">
            <v>0</v>
          </cell>
          <cell r="CC6245">
            <v>0</v>
          </cell>
          <cell r="CF6245">
            <v>0</v>
          </cell>
          <cell r="CG6245">
            <v>0</v>
          </cell>
          <cell r="CH6245">
            <v>0</v>
          </cell>
          <cell r="CI6245">
            <v>0</v>
          </cell>
          <cell r="CJ6245">
            <v>0</v>
          </cell>
          <cell r="CM6245">
            <v>0</v>
          </cell>
          <cell r="CN6245">
            <v>0</v>
          </cell>
          <cell r="CO6245">
            <v>0</v>
          </cell>
          <cell r="CP6245">
            <v>0</v>
          </cell>
          <cell r="CQ6245">
            <v>0</v>
          </cell>
          <cell r="CT6245">
            <v>0</v>
          </cell>
          <cell r="CU6245">
            <v>0</v>
          </cell>
          <cell r="CV6245">
            <v>0</v>
          </cell>
          <cell r="CW6245">
            <v>0</v>
          </cell>
          <cell r="CX6245">
            <v>0</v>
          </cell>
          <cell r="DA6245">
            <v>0</v>
          </cell>
          <cell r="DB6245">
            <v>0</v>
          </cell>
          <cell r="DC6245">
            <v>0</v>
          </cell>
          <cell r="DD6245">
            <v>0</v>
          </cell>
          <cell r="DE6245">
            <v>0</v>
          </cell>
        </row>
        <row r="6246">
          <cell r="O6246">
            <v>-11</v>
          </cell>
          <cell r="P6246">
            <v>2</v>
          </cell>
          <cell r="Q6246">
            <v>1</v>
          </cell>
          <cell r="R6246">
            <v>3</v>
          </cell>
          <cell r="S6246">
            <v>-9</v>
          </cell>
          <cell r="T6246">
            <v>-8</v>
          </cell>
          <cell r="U6246">
            <v>-5</v>
          </cell>
          <cell r="V6246">
            <v>-5</v>
          </cell>
          <cell r="W6246">
            <v>-22</v>
          </cell>
          <cell r="X6246">
            <v>5</v>
          </cell>
          <cell r="Y6246">
            <v>2</v>
          </cell>
          <cell r="Z6246">
            <v>-27</v>
          </cell>
          <cell r="AA6246">
            <v>-22</v>
          </cell>
          <cell r="AB6246">
            <v>-20</v>
          </cell>
          <cell r="AC6246">
            <v>2</v>
          </cell>
          <cell r="AD6246">
            <v>-25</v>
          </cell>
          <cell r="AE6246">
            <v>-3</v>
          </cell>
          <cell r="AF6246">
            <v>-10</v>
          </cell>
          <cell r="AG6246">
            <v>-23</v>
          </cell>
          <cell r="AH6246">
            <v>-26</v>
          </cell>
          <cell r="AI6246">
            <v>-36</v>
          </cell>
          <cell r="AJ6246">
            <v>2</v>
          </cell>
          <cell r="AK6246">
            <v>-2</v>
          </cell>
          <cell r="AL6246">
            <v>4</v>
          </cell>
          <cell r="AM6246">
            <v>-2</v>
          </cell>
          <cell r="AN6246">
            <v>0</v>
          </cell>
          <cell r="AO6246">
            <v>4</v>
          </cell>
          <cell r="AP6246">
            <v>2</v>
          </cell>
          <cell r="AQ6246">
            <v>3</v>
          </cell>
          <cell r="AR6246">
            <v>-11</v>
          </cell>
          <cell r="AS6246">
            <v>5</v>
          </cell>
          <cell r="AT6246">
            <v>3</v>
          </cell>
          <cell r="AU6246">
            <v>-8</v>
          </cell>
          <cell r="AV6246">
            <v>-3</v>
          </cell>
          <cell r="AW6246">
            <v>0</v>
          </cell>
          <cell r="AX6246">
            <v>0</v>
          </cell>
          <cell r="AY6246">
            <v>0</v>
          </cell>
          <cell r="AZ6246">
            <v>0</v>
          </cell>
          <cell r="BA6246">
            <v>0</v>
          </cell>
          <cell r="BB6246">
            <v>0</v>
          </cell>
          <cell r="BC6246">
            <v>0</v>
          </cell>
          <cell r="BD6246">
            <v>0</v>
          </cell>
          <cell r="BE6246">
            <v>-1</v>
          </cell>
          <cell r="BF6246">
            <v>0</v>
          </cell>
          <cell r="BG6246">
            <v>0</v>
          </cell>
          <cell r="BH6246">
            <v>-1</v>
          </cell>
          <cell r="BI6246">
            <v>-1</v>
          </cell>
          <cell r="BJ6246">
            <v>-1</v>
          </cell>
          <cell r="BK6246">
            <v>0</v>
          </cell>
          <cell r="BL6246">
            <v>0</v>
          </cell>
          <cell r="BM6246">
            <v>0</v>
          </cell>
          <cell r="BN6246">
            <v>0</v>
          </cell>
          <cell r="BO6246">
            <v>0</v>
          </cell>
          <cell r="BP6246">
            <v>0</v>
          </cell>
          <cell r="BQ6246">
            <v>0</v>
          </cell>
          <cell r="BR6246">
            <v>0</v>
          </cell>
          <cell r="BS6246">
            <v>0</v>
          </cell>
          <cell r="BT6246">
            <v>0</v>
          </cell>
          <cell r="BU6246">
            <v>0</v>
          </cell>
          <cell r="BV6246">
            <v>0</v>
          </cell>
          <cell r="BY6246">
            <v>0</v>
          </cell>
          <cell r="BZ6246">
            <v>0</v>
          </cell>
          <cell r="CA6246">
            <v>0</v>
          </cell>
          <cell r="CB6246">
            <v>0</v>
          </cell>
          <cell r="CC6246">
            <v>0</v>
          </cell>
          <cell r="CF6246">
            <v>0</v>
          </cell>
          <cell r="CG6246">
            <v>0</v>
          </cell>
          <cell r="CH6246">
            <v>0</v>
          </cell>
          <cell r="CI6246">
            <v>0</v>
          </cell>
          <cell r="CJ6246">
            <v>0</v>
          </cell>
          <cell r="CM6246">
            <v>0</v>
          </cell>
          <cell r="CN6246">
            <v>0</v>
          </cell>
          <cell r="CO6246">
            <v>0</v>
          </cell>
          <cell r="CP6246">
            <v>0</v>
          </cell>
          <cell r="CQ6246">
            <v>0</v>
          </cell>
          <cell r="CT6246">
            <v>0</v>
          </cell>
          <cell r="CU6246">
            <v>0</v>
          </cell>
          <cell r="CV6246">
            <v>0</v>
          </cell>
          <cell r="CW6246">
            <v>0</v>
          </cell>
          <cell r="CX6246">
            <v>0</v>
          </cell>
          <cell r="DA6246">
            <v>0</v>
          </cell>
          <cell r="DB6246">
            <v>0</v>
          </cell>
          <cell r="DC6246">
            <v>0</v>
          </cell>
          <cell r="DD6246">
            <v>0</v>
          </cell>
          <cell r="DE6246">
            <v>0</v>
          </cell>
        </row>
        <row r="6247">
          <cell r="BB6247" t="str">
            <v>.</v>
          </cell>
        </row>
        <row r="6248">
          <cell r="N6248">
            <v>11367</v>
          </cell>
          <cell r="O6248">
            <v>11638</v>
          </cell>
          <cell r="P6248">
            <v>11605</v>
          </cell>
          <cell r="Q6248">
            <v>11553</v>
          </cell>
          <cell r="R6248">
            <v>11561</v>
          </cell>
          <cell r="S6248">
            <v>11605</v>
          </cell>
          <cell r="T6248">
            <v>11553</v>
          </cell>
          <cell r="U6248">
            <v>11561</v>
          </cell>
          <cell r="V6248">
            <v>12094</v>
          </cell>
          <cell r="W6248">
            <v>13090</v>
          </cell>
          <cell r="X6248">
            <v>12054</v>
          </cell>
          <cell r="Y6248">
            <v>12186</v>
          </cell>
          <cell r="Z6248">
            <v>13090</v>
          </cell>
          <cell r="AA6248">
            <v>12054</v>
          </cell>
          <cell r="AB6248">
            <v>12186</v>
          </cell>
          <cell r="AC6248">
            <v>12136</v>
          </cell>
          <cell r="AD6248">
            <v>13715</v>
          </cell>
          <cell r="AE6248">
            <v>13548</v>
          </cell>
          <cell r="AF6248">
            <v>14479</v>
          </cell>
          <cell r="AG6248">
            <v>13715</v>
          </cell>
          <cell r="AH6248">
            <v>13548</v>
          </cell>
          <cell r="AI6248">
            <v>14479</v>
          </cell>
          <cell r="AJ6248">
            <v>14763</v>
          </cell>
          <cell r="AK6248">
            <v>14729</v>
          </cell>
          <cell r="AL6248">
            <v>14665</v>
          </cell>
          <cell r="AM6248">
            <v>15021</v>
          </cell>
          <cell r="AN6248">
            <v>14729</v>
          </cell>
          <cell r="AO6248">
            <v>14665</v>
          </cell>
          <cell r="AP6248">
            <v>15021</v>
          </cell>
          <cell r="AQ6248">
            <v>14987</v>
          </cell>
          <cell r="AR6248">
            <v>16184</v>
          </cell>
          <cell r="AS6248">
            <v>15270</v>
          </cell>
          <cell r="AT6248">
            <v>15258</v>
          </cell>
          <cell r="AU6248">
            <v>16184</v>
          </cell>
          <cell r="AV6248">
            <v>15270</v>
          </cell>
          <cell r="AW6248">
            <v>0</v>
          </cell>
          <cell r="AX6248">
            <v>0</v>
          </cell>
          <cell r="AY6248">
            <v>1594</v>
          </cell>
          <cell r="AZ6248">
            <v>1145</v>
          </cell>
          <cell r="BA6248">
            <v>0</v>
          </cell>
          <cell r="BB6248">
            <v>1594</v>
          </cell>
          <cell r="BC6248">
            <v>1145</v>
          </cell>
          <cell r="BD6248">
            <v>1145</v>
          </cell>
          <cell r="BE6248">
            <v>1144</v>
          </cell>
          <cell r="BF6248">
            <v>1144</v>
          </cell>
          <cell r="BG6248">
            <v>1144</v>
          </cell>
          <cell r="BH6248">
            <v>1144</v>
          </cell>
          <cell r="BI6248">
            <v>1144</v>
          </cell>
          <cell r="BJ6248">
            <v>1144</v>
          </cell>
          <cell r="BK6248">
            <v>1144</v>
          </cell>
          <cell r="BL6248">
            <v>0</v>
          </cell>
          <cell r="BM6248">
            <v>0</v>
          </cell>
          <cell r="BN6248">
            <v>0</v>
          </cell>
          <cell r="BO6248">
            <v>0</v>
          </cell>
          <cell r="BP6248">
            <v>0</v>
          </cell>
          <cell r="BQ6248">
            <v>0</v>
          </cell>
          <cell r="BR6248">
            <v>0</v>
          </cell>
          <cell r="BS6248">
            <v>0</v>
          </cell>
          <cell r="BT6248">
            <v>0</v>
          </cell>
          <cell r="BU6248">
            <v>0</v>
          </cell>
          <cell r="BV6248">
            <v>0</v>
          </cell>
          <cell r="BW6248">
            <v>0</v>
          </cell>
          <cell r="BX6248">
            <v>0</v>
          </cell>
          <cell r="BY6248">
            <v>0</v>
          </cell>
          <cell r="BZ6248">
            <v>0</v>
          </cell>
          <cell r="CA6248">
            <v>0</v>
          </cell>
          <cell r="CB6248">
            <v>0</v>
          </cell>
          <cell r="CC6248">
            <v>0</v>
          </cell>
          <cell r="CD6248">
            <v>0</v>
          </cell>
          <cell r="CE6248">
            <v>0</v>
          </cell>
          <cell r="CF6248">
            <v>0</v>
          </cell>
          <cell r="CG6248">
            <v>0</v>
          </cell>
          <cell r="CH6248">
            <v>0</v>
          </cell>
          <cell r="CI6248">
            <v>0</v>
          </cell>
          <cell r="CJ6248">
            <v>0</v>
          </cell>
          <cell r="CK6248">
            <v>0</v>
          </cell>
          <cell r="CL6248">
            <v>0</v>
          </cell>
          <cell r="CM6248">
            <v>0</v>
          </cell>
          <cell r="CN6248">
            <v>0</v>
          </cell>
          <cell r="CO6248">
            <v>0</v>
          </cell>
          <cell r="CP6248">
            <v>0</v>
          </cell>
          <cell r="CQ6248">
            <v>0</v>
          </cell>
          <cell r="CR6248">
            <v>0</v>
          </cell>
          <cell r="CS6248">
            <v>0</v>
          </cell>
          <cell r="CT6248">
            <v>0</v>
          </cell>
          <cell r="CU6248">
            <v>0</v>
          </cell>
          <cell r="CV6248">
            <v>0</v>
          </cell>
          <cell r="CW6248">
            <v>0</v>
          </cell>
          <cell r="CX6248">
            <v>0</v>
          </cell>
          <cell r="CY6248">
            <v>0</v>
          </cell>
          <cell r="CZ6248">
            <v>0</v>
          </cell>
          <cell r="DA6248">
            <v>0</v>
          </cell>
          <cell r="DB6248">
            <v>0</v>
          </cell>
          <cell r="DC6248">
            <v>0</v>
          </cell>
          <cell r="DD6248">
            <v>0</v>
          </cell>
          <cell r="DE6248">
            <v>0</v>
          </cell>
          <cell r="DF6248">
            <v>0</v>
          </cell>
          <cell r="DG6248">
            <v>0</v>
          </cell>
          <cell r="DH6248">
            <v>0</v>
          </cell>
        </row>
        <row r="6249">
          <cell r="O6249" t="str">
            <v>ok</v>
          </cell>
          <cell r="P6249" t="str">
            <v>ok</v>
          </cell>
          <cell r="Q6249" t="str">
            <v>ok</v>
          </cell>
          <cell r="R6249" t="str">
            <v>ok</v>
          </cell>
          <cell r="S6249" t="str">
            <v>ok</v>
          </cell>
          <cell r="T6249" t="str">
            <v>ok</v>
          </cell>
          <cell r="U6249" t="str">
            <v>ok</v>
          </cell>
          <cell r="V6249" t="str">
            <v>ok</v>
          </cell>
          <cell r="W6249" t="str">
            <v>ok</v>
          </cell>
          <cell r="X6249" t="str">
            <v>ok</v>
          </cell>
          <cell r="Y6249" t="str">
            <v>ok</v>
          </cell>
          <cell r="Z6249" t="str">
            <v>ok</v>
          </cell>
          <cell r="AA6249" t="str">
            <v>ok</v>
          </cell>
          <cell r="AB6249" t="str">
            <v>ok</v>
          </cell>
          <cell r="AC6249" t="str">
            <v>ok</v>
          </cell>
          <cell r="AD6249" t="str">
            <v>ok</v>
          </cell>
          <cell r="AE6249" t="str">
            <v>ok</v>
          </cell>
          <cell r="AF6249" t="str">
            <v>ok</v>
          </cell>
          <cell r="AG6249" t="str">
            <v>ok</v>
          </cell>
          <cell r="AH6249" t="str">
            <v>ok</v>
          </cell>
          <cell r="AI6249" t="str">
            <v>ok</v>
          </cell>
          <cell r="AJ6249" t="str">
            <v>ok</v>
          </cell>
          <cell r="AK6249" t="str">
            <v>ok</v>
          </cell>
          <cell r="AL6249" t="str">
            <v>ok</v>
          </cell>
          <cell r="AM6249" t="str">
            <v>ok</v>
          </cell>
          <cell r="AN6249" t="str">
            <v>ok</v>
          </cell>
          <cell r="AO6249" t="str">
            <v>ok</v>
          </cell>
          <cell r="AP6249" t="str">
            <v>ok</v>
          </cell>
          <cell r="AQ6249" t="str">
            <v>ok</v>
          </cell>
          <cell r="AR6249" t="str">
            <v>ok</v>
          </cell>
          <cell r="AS6249" t="str">
            <v>ok</v>
          </cell>
          <cell r="AT6249" t="str">
            <v>ok</v>
          </cell>
          <cell r="AU6249" t="str">
            <v>ok</v>
          </cell>
          <cell r="AV6249" t="str">
            <v>ok</v>
          </cell>
          <cell r="AW6249" t="str">
            <v>ok</v>
          </cell>
          <cell r="AX6249" t="str">
            <v>ok</v>
          </cell>
          <cell r="AY6249" t="str">
            <v>ok</v>
          </cell>
          <cell r="AZ6249" t="str">
            <v>ok</v>
          </cell>
          <cell r="BA6249" t="str">
            <v>ok</v>
          </cell>
          <cell r="BB6249" t="str">
            <v>ok</v>
          </cell>
          <cell r="BC6249" t="str">
            <v>ok</v>
          </cell>
          <cell r="BD6249" t="str">
            <v>ok</v>
          </cell>
          <cell r="BE6249" t="str">
            <v>ok</v>
          </cell>
          <cell r="BF6249" t="str">
            <v>ok</v>
          </cell>
          <cell r="BG6249" t="str">
            <v>ok</v>
          </cell>
          <cell r="BH6249" t="str">
            <v>ok</v>
          </cell>
          <cell r="BI6249" t="str">
            <v>ok</v>
          </cell>
          <cell r="BJ6249" t="str">
            <v>ok</v>
          </cell>
          <cell r="BK6249" t="str">
            <v>ok</v>
          </cell>
          <cell r="BL6249" t="str">
            <v>ok</v>
          </cell>
          <cell r="BM6249" t="str">
            <v>ok</v>
          </cell>
          <cell r="BN6249" t="str">
            <v>ok</v>
          </cell>
          <cell r="BO6249" t="str">
            <v>ok</v>
          </cell>
          <cell r="BP6249" t="str">
            <v>ok</v>
          </cell>
          <cell r="BQ6249" t="str">
            <v>ok</v>
          </cell>
          <cell r="BR6249" t="str">
            <v>ok</v>
          </cell>
          <cell r="BS6249" t="str">
            <v>ok</v>
          </cell>
          <cell r="BT6249" t="str">
            <v>ok</v>
          </cell>
          <cell r="BU6249" t="str">
            <v>ok</v>
          </cell>
          <cell r="BV6249" t="str">
            <v>ok</v>
          </cell>
          <cell r="BW6249" t="str">
            <v>ok</v>
          </cell>
          <cell r="BX6249" t="str">
            <v>ok</v>
          </cell>
          <cell r="BY6249" t="str">
            <v>ok</v>
          </cell>
          <cell r="BZ6249" t="str">
            <v>ok</v>
          </cell>
          <cell r="CA6249" t="str">
            <v>ok</v>
          </cell>
          <cell r="CB6249" t="str">
            <v>ok</v>
          </cell>
          <cell r="CC6249" t="str">
            <v>ok</v>
          </cell>
          <cell r="CD6249" t="str">
            <v>ok</v>
          </cell>
          <cell r="CE6249" t="str">
            <v>ok</v>
          </cell>
          <cell r="CF6249" t="str">
            <v>ok</v>
          </cell>
          <cell r="CG6249" t="str">
            <v>ok</v>
          </cell>
          <cell r="CH6249" t="str">
            <v>ok</v>
          </cell>
          <cell r="CI6249" t="str">
            <v>ok</v>
          </cell>
          <cell r="CJ6249" t="str">
            <v>ok</v>
          </cell>
          <cell r="CK6249" t="str">
            <v>ok</v>
          </cell>
          <cell r="CL6249" t="str">
            <v>ok</v>
          </cell>
          <cell r="CM6249" t="str">
            <v>ok</v>
          </cell>
          <cell r="CN6249" t="str">
            <v>ok</v>
          </cell>
          <cell r="CO6249" t="str">
            <v>ok</v>
          </cell>
          <cell r="CP6249" t="str">
            <v>ok</v>
          </cell>
          <cell r="CQ6249" t="str">
            <v>ok</v>
          </cell>
          <cell r="CR6249" t="str">
            <v>ok</v>
          </cell>
          <cell r="CS6249" t="str">
            <v>ok</v>
          </cell>
          <cell r="CT6249" t="str">
            <v>ok</v>
          </cell>
          <cell r="CU6249" t="str">
            <v>ok</v>
          </cell>
          <cell r="CV6249" t="str">
            <v>ok</v>
          </cell>
          <cell r="CW6249" t="str">
            <v>ok</v>
          </cell>
          <cell r="CX6249" t="str">
            <v>ok</v>
          </cell>
          <cell r="CY6249" t="str">
            <v>ok</v>
          </cell>
          <cell r="CZ6249" t="str">
            <v>ok</v>
          </cell>
          <cell r="DA6249" t="str">
            <v>ok</v>
          </cell>
          <cell r="DB6249" t="str">
            <v>ok</v>
          </cell>
          <cell r="DC6249" t="str">
            <v>ok</v>
          </cell>
          <cell r="DD6249" t="str">
            <v>ok</v>
          </cell>
          <cell r="DE6249" t="str">
            <v>ok</v>
          </cell>
          <cell r="DF6249" t="str">
            <v>ok</v>
          </cell>
          <cell r="DG6249" t="str">
            <v>ok</v>
          </cell>
          <cell r="DH6249" t="str">
            <v>ok</v>
          </cell>
        </row>
        <row r="6250">
          <cell r="AX6250">
            <v>0</v>
          </cell>
          <cell r="AY6250">
            <v>0</v>
          </cell>
          <cell r="AZ6250">
            <v>0</v>
          </cell>
          <cell r="BA6250">
            <v>0</v>
          </cell>
          <cell r="BB6250">
            <v>4.3999999999999997E-2</v>
          </cell>
          <cell r="BC6250">
            <v>5.2999999999999999E-2</v>
          </cell>
          <cell r="BD6250">
            <v>5.5E-2</v>
          </cell>
          <cell r="BE6250">
            <v>5.8999999999999997E-2</v>
          </cell>
          <cell r="BF6250">
            <v>0</v>
          </cell>
          <cell r="BG6250">
            <v>0</v>
          </cell>
          <cell r="BH6250">
            <v>0</v>
          </cell>
          <cell r="BI6250">
            <v>0.06</v>
          </cell>
          <cell r="BJ6250">
            <v>0.06</v>
          </cell>
          <cell r="BK6250">
            <v>5.8999999999999997E-2</v>
          </cell>
          <cell r="BL6250">
            <v>0</v>
          </cell>
          <cell r="BM6250">
            <v>0</v>
          </cell>
          <cell r="BN6250">
            <v>0</v>
          </cell>
          <cell r="BO6250">
            <v>0</v>
          </cell>
          <cell r="BP6250">
            <v>0</v>
          </cell>
          <cell r="BS6250">
            <v>0</v>
          </cell>
          <cell r="BT6250">
            <v>0</v>
          </cell>
          <cell r="BU6250">
            <v>0</v>
          </cell>
          <cell r="BV6250">
            <v>0</v>
          </cell>
          <cell r="BZ6250">
            <v>0</v>
          </cell>
          <cell r="CA6250">
            <v>0</v>
          </cell>
          <cell r="CB6250">
            <v>0</v>
          </cell>
          <cell r="CC6250">
            <v>0</v>
          </cell>
          <cell r="CG6250">
            <v>0</v>
          </cell>
          <cell r="CH6250">
            <v>0</v>
          </cell>
          <cell r="CI6250">
            <v>0</v>
          </cell>
          <cell r="CJ6250">
            <v>0</v>
          </cell>
          <cell r="CN6250">
            <v>0</v>
          </cell>
          <cell r="CO6250">
            <v>0</v>
          </cell>
          <cell r="CP6250">
            <v>0</v>
          </cell>
          <cell r="CQ6250">
            <v>0</v>
          </cell>
          <cell r="CU6250">
            <v>0</v>
          </cell>
          <cell r="CV6250">
            <v>0</v>
          </cell>
          <cell r="CW6250">
            <v>0</v>
          </cell>
          <cell r="CX6250">
            <v>0</v>
          </cell>
          <cell r="DB6250">
            <v>0</v>
          </cell>
          <cell r="DC6250">
            <v>0</v>
          </cell>
          <cell r="DD6250">
            <v>0</v>
          </cell>
          <cell r="DE6250">
            <v>0</v>
          </cell>
        </row>
        <row r="6253">
          <cell r="O6253">
            <v>1.3427</v>
          </cell>
          <cell r="P6253">
            <v>1.3299000000000001</v>
          </cell>
          <cell r="Q6253">
            <v>1.2977000000000001</v>
          </cell>
          <cell r="R6253">
            <v>1.248</v>
          </cell>
          <cell r="S6253">
            <v>1.3427</v>
          </cell>
          <cell r="T6253">
            <v>1.3427</v>
          </cell>
          <cell r="U6253">
            <v>1.3427</v>
          </cell>
          <cell r="V6253">
            <v>1.2544999999999999</v>
          </cell>
          <cell r="W6253">
            <v>1.2894000000000001</v>
          </cell>
          <cell r="X6253">
            <v>1.3168</v>
          </cell>
          <cell r="Y6253">
            <v>1.2945</v>
          </cell>
          <cell r="Z6253">
            <v>1.2544999999999999</v>
          </cell>
          <cell r="AA6253">
            <v>1.2544999999999999</v>
          </cell>
          <cell r="AB6253">
            <v>1.2544999999999999</v>
          </cell>
          <cell r="AC6253">
            <v>1.3642000000000001</v>
          </cell>
          <cell r="AD6253">
            <v>1.3363</v>
          </cell>
          <cell r="AE6253">
            <v>1.3087</v>
          </cell>
          <cell r="AF6253">
            <v>1.3243</v>
          </cell>
          <cell r="AG6253">
            <v>1.3642000000000001</v>
          </cell>
          <cell r="AH6253">
            <v>1.3642000000000001</v>
          </cell>
          <cell r="AI6253">
            <v>1.3642000000000001</v>
          </cell>
          <cell r="AJ6253">
            <v>1.2988</v>
          </cell>
          <cell r="AK6253">
            <v>1.4187000000000001</v>
          </cell>
          <cell r="AL6253">
            <v>1.3628</v>
          </cell>
          <cell r="AM6253">
            <v>1.3339000000000001</v>
          </cell>
          <cell r="AN6253">
            <v>1.2988</v>
          </cell>
          <cell r="AO6253">
            <v>1.2988</v>
          </cell>
          <cell r="AP6253">
            <v>1.2988</v>
          </cell>
          <cell r="AQ6253">
            <v>1.2732000000000001</v>
          </cell>
          <cell r="AR6253">
            <v>1.2575000000000001</v>
          </cell>
          <cell r="AS6253">
            <v>1.2394000000000001</v>
          </cell>
          <cell r="AT6253">
            <v>1.2741</v>
          </cell>
          <cell r="AU6253">
            <v>1.2732000000000001</v>
          </cell>
          <cell r="AV6253">
            <v>1.2732000000000001</v>
          </cell>
          <cell r="AW6253">
            <v>1.2732000000000001</v>
          </cell>
          <cell r="AX6253">
            <v>1.2678</v>
          </cell>
          <cell r="AY6253">
            <v>1.2496</v>
          </cell>
          <cell r="AZ6253">
            <v>1.2886</v>
          </cell>
          <cell r="BA6253">
            <v>1.3707</v>
          </cell>
          <cell r="BB6253">
            <v>1.2678</v>
          </cell>
          <cell r="BC6253">
            <v>1.2678</v>
          </cell>
          <cell r="BD6253">
            <v>1.2678</v>
          </cell>
          <cell r="BE6253">
            <v>1.3544</v>
          </cell>
          <cell r="BF6253">
            <v>1.3532999999999999</v>
          </cell>
          <cell r="BG6253">
            <v>1.3240000000000001</v>
          </cell>
          <cell r="BH6253">
            <v>1.3520000000000001</v>
          </cell>
          <cell r="BI6253">
            <v>1.3544</v>
          </cell>
          <cell r="BJ6253">
            <v>1.3544</v>
          </cell>
          <cell r="BK6253">
            <v>0</v>
          </cell>
          <cell r="BL6253">
            <v>0</v>
          </cell>
          <cell r="BM6253">
            <v>0</v>
          </cell>
          <cell r="BN6253">
            <v>0</v>
          </cell>
          <cell r="BO6253">
            <v>0</v>
          </cell>
          <cell r="BP6253">
            <v>0</v>
          </cell>
          <cell r="BQ6253">
            <v>0</v>
          </cell>
          <cell r="BR6253">
            <v>0</v>
          </cell>
          <cell r="BS6253">
            <v>0</v>
          </cell>
          <cell r="BT6253">
            <v>0</v>
          </cell>
          <cell r="BU6253">
            <v>0</v>
          </cell>
          <cell r="BV6253">
            <v>0</v>
          </cell>
          <cell r="BW6253">
            <v>0</v>
          </cell>
          <cell r="BX6253">
            <v>0</v>
          </cell>
          <cell r="BY6253">
            <v>0</v>
          </cell>
          <cell r="BZ6253">
            <v>0</v>
          </cell>
          <cell r="CA6253">
            <v>0</v>
          </cell>
          <cell r="CB6253">
            <v>0</v>
          </cell>
          <cell r="CC6253">
            <v>0</v>
          </cell>
          <cell r="CD6253">
            <v>0</v>
          </cell>
          <cell r="CE6253">
            <v>0</v>
          </cell>
          <cell r="CF6253">
            <v>0</v>
          </cell>
          <cell r="CG6253">
            <v>0</v>
          </cell>
          <cell r="CH6253">
            <v>0</v>
          </cell>
          <cell r="CI6253">
            <v>0</v>
          </cell>
          <cell r="CJ6253">
            <v>0</v>
          </cell>
          <cell r="CK6253">
            <v>0</v>
          </cell>
          <cell r="CL6253">
            <v>0</v>
          </cell>
          <cell r="CM6253">
            <v>0</v>
          </cell>
          <cell r="CN6253">
            <v>0</v>
          </cell>
          <cell r="CO6253">
            <v>0</v>
          </cell>
          <cell r="CP6253">
            <v>0</v>
          </cell>
          <cell r="CQ6253">
            <v>0</v>
          </cell>
          <cell r="CR6253">
            <v>0</v>
          </cell>
          <cell r="CS6253">
            <v>0</v>
          </cell>
          <cell r="CT6253">
            <v>0</v>
          </cell>
          <cell r="CU6253">
            <v>0</v>
          </cell>
          <cell r="CV6253">
            <v>0</v>
          </cell>
          <cell r="CW6253">
            <v>0</v>
          </cell>
          <cell r="CX6253">
            <v>0</v>
          </cell>
          <cell r="CY6253">
            <v>0</v>
          </cell>
          <cell r="CZ6253">
            <v>0</v>
          </cell>
          <cell r="DA6253">
            <v>0</v>
          </cell>
          <cell r="DB6253">
            <v>0</v>
          </cell>
          <cell r="DC6253">
            <v>0</v>
          </cell>
          <cell r="DD6253">
            <v>0</v>
          </cell>
          <cell r="DE6253">
            <v>0</v>
          </cell>
          <cell r="DF6253">
            <v>0</v>
          </cell>
          <cell r="DG6253">
            <v>0</v>
          </cell>
          <cell r="DH6253">
            <v>0</v>
          </cell>
        </row>
        <row r="6254">
          <cell r="N6254">
            <v>1.3427</v>
          </cell>
          <cell r="O6254">
            <v>1.3299000000000001</v>
          </cell>
          <cell r="P6254">
            <v>1.2977000000000001</v>
          </cell>
          <cell r="Q6254">
            <v>1.248</v>
          </cell>
          <cell r="R6254">
            <v>1.2544999999999999</v>
          </cell>
          <cell r="S6254">
            <v>1.2977000000000001</v>
          </cell>
          <cell r="T6254">
            <v>1.248</v>
          </cell>
          <cell r="U6254">
            <v>1.2544999999999999</v>
          </cell>
          <cell r="V6254">
            <v>1.2894000000000001</v>
          </cell>
          <cell r="W6254">
            <v>1.3168</v>
          </cell>
          <cell r="X6254">
            <v>1.2945</v>
          </cell>
          <cell r="Y6254">
            <v>1.3642000000000001</v>
          </cell>
          <cell r="Z6254">
            <v>1.3168</v>
          </cell>
          <cell r="AA6254">
            <v>1.2945</v>
          </cell>
          <cell r="AB6254">
            <v>1.3642000000000001</v>
          </cell>
          <cell r="AC6254">
            <v>1.3363</v>
          </cell>
          <cell r="AD6254">
            <v>1.3087</v>
          </cell>
          <cell r="AE6254">
            <v>1.3243</v>
          </cell>
          <cell r="AF6254">
            <v>1.2988</v>
          </cell>
          <cell r="AG6254">
            <v>1.3087</v>
          </cell>
          <cell r="AH6254">
            <v>1.3243</v>
          </cell>
          <cell r="AI6254">
            <v>1.2988</v>
          </cell>
          <cell r="AJ6254">
            <v>1.4187000000000001</v>
          </cell>
          <cell r="AK6254">
            <v>1.3628</v>
          </cell>
          <cell r="AL6254">
            <v>1.3339000000000001</v>
          </cell>
          <cell r="AM6254">
            <v>1.2732000000000001</v>
          </cell>
          <cell r="AN6254">
            <v>1.3628</v>
          </cell>
          <cell r="AO6254">
            <v>1.3339000000000001</v>
          </cell>
          <cell r="AP6254">
            <v>1.2732000000000001</v>
          </cell>
          <cell r="AQ6254">
            <v>1.2575000000000001</v>
          </cell>
          <cell r="AR6254">
            <v>1.2394000000000001</v>
          </cell>
          <cell r="AS6254">
            <v>1.2741</v>
          </cell>
          <cell r="AT6254">
            <v>1.2678</v>
          </cell>
          <cell r="AU6254">
            <v>1.2394000000000001</v>
          </cell>
          <cell r="AV6254">
            <v>1.2741</v>
          </cell>
          <cell r="AW6254">
            <v>1.2678</v>
          </cell>
          <cell r="AX6254">
            <v>1.2496</v>
          </cell>
          <cell r="AY6254">
            <v>1.2886</v>
          </cell>
          <cell r="AZ6254">
            <v>1.3707</v>
          </cell>
          <cell r="BA6254">
            <v>1.3544</v>
          </cell>
          <cell r="BB6254">
            <v>1.2886</v>
          </cell>
          <cell r="BC6254">
            <v>1.3707</v>
          </cell>
          <cell r="BD6254">
            <v>1.3544</v>
          </cell>
          <cell r="BE6254">
            <v>1.3532999999999999</v>
          </cell>
          <cell r="BF6254">
            <v>1.3240000000000001</v>
          </cell>
          <cell r="BG6254">
            <v>1.3520000000000001</v>
          </cell>
          <cell r="BH6254">
            <v>1.3226</v>
          </cell>
          <cell r="BI6254">
            <v>1.3240000000000001</v>
          </cell>
          <cell r="BJ6254">
            <v>1.3520000000000001</v>
          </cell>
          <cell r="BK6254">
            <v>0</v>
          </cell>
          <cell r="BL6254">
            <v>0</v>
          </cell>
          <cell r="BM6254">
            <v>0</v>
          </cell>
          <cell r="BN6254">
            <v>0</v>
          </cell>
          <cell r="BO6254">
            <v>0</v>
          </cell>
          <cell r="BP6254">
            <v>1.3687</v>
          </cell>
          <cell r="BQ6254">
            <v>1.3499000000000001</v>
          </cell>
          <cell r="BR6254">
            <v>0</v>
          </cell>
          <cell r="BS6254">
            <v>0</v>
          </cell>
          <cell r="BT6254">
            <v>0</v>
          </cell>
          <cell r="BU6254">
            <v>0</v>
          </cell>
          <cell r="BW6254">
            <v>0</v>
          </cell>
          <cell r="BX6254">
            <v>0</v>
          </cell>
          <cell r="BY6254">
            <v>0</v>
          </cell>
          <cell r="BZ6254">
            <v>0</v>
          </cell>
          <cell r="CA6254">
            <v>0</v>
          </cell>
          <cell r="CB6254">
            <v>0</v>
          </cell>
          <cell r="CD6254">
            <v>0</v>
          </cell>
          <cell r="CE6254">
            <v>0</v>
          </cell>
          <cell r="CF6254">
            <v>0</v>
          </cell>
          <cell r="CG6254">
            <v>0</v>
          </cell>
          <cell r="CH6254">
            <v>0</v>
          </cell>
          <cell r="CI6254">
            <v>0</v>
          </cell>
          <cell r="CK6254">
            <v>0</v>
          </cell>
          <cell r="CL6254">
            <v>0</v>
          </cell>
          <cell r="CM6254">
            <v>0</v>
          </cell>
          <cell r="CN6254">
            <v>0</v>
          </cell>
          <cell r="CO6254">
            <v>0</v>
          </cell>
          <cell r="CP6254">
            <v>0</v>
          </cell>
          <cell r="CR6254">
            <v>0</v>
          </cell>
          <cell r="CS6254">
            <v>0</v>
          </cell>
          <cell r="CT6254">
            <v>0</v>
          </cell>
          <cell r="CU6254">
            <v>0</v>
          </cell>
          <cell r="CV6254">
            <v>0</v>
          </cell>
          <cell r="CW6254">
            <v>0</v>
          </cell>
          <cell r="CY6254">
            <v>0</v>
          </cell>
          <cell r="CZ6254">
            <v>0</v>
          </cell>
          <cell r="DA6254">
            <v>0</v>
          </cell>
          <cell r="DB6254">
            <v>0</v>
          </cell>
          <cell r="DC6254">
            <v>0</v>
          </cell>
          <cell r="DD6254">
            <v>0</v>
          </cell>
          <cell r="DF6254">
            <v>0</v>
          </cell>
          <cell r="DG6254">
            <v>0</v>
          </cell>
          <cell r="DH6254">
            <v>0</v>
          </cell>
        </row>
        <row r="6255">
          <cell r="O6255">
            <v>-1.2799999999999923E-2</v>
          </cell>
          <cell r="P6255">
            <v>-3.2200000000000006E-2</v>
          </cell>
          <cell r="Q6255">
            <v>-4.9700000000000077E-2</v>
          </cell>
          <cell r="R6255">
            <v>6.4999999999999503E-3</v>
          </cell>
          <cell r="S6255">
            <v>-4.4999999999999929E-2</v>
          </cell>
          <cell r="T6255">
            <v>-9.4700000000000006E-2</v>
          </cell>
          <cell r="U6255">
            <v>-8.8200000000000056E-2</v>
          </cell>
          <cell r="V6255">
            <v>3.4900000000000153E-2</v>
          </cell>
          <cell r="W6255">
            <v>2.7399999999999869E-2</v>
          </cell>
          <cell r="X6255">
            <v>-2.2299999999999986E-2</v>
          </cell>
          <cell r="Y6255">
            <v>6.9700000000000095E-2</v>
          </cell>
          <cell r="Z6255">
            <v>6.2300000000000022E-2</v>
          </cell>
          <cell r="AA6255">
            <v>4.0000000000000036E-2</v>
          </cell>
          <cell r="AB6255">
            <v>0.10970000000000013</v>
          </cell>
          <cell r="AC6255">
            <v>-2.7900000000000036E-2</v>
          </cell>
          <cell r="AD6255">
            <v>-2.7600000000000069E-2</v>
          </cell>
          <cell r="AE6255">
            <v>1.5600000000000058E-2</v>
          </cell>
          <cell r="AF6255">
            <v>-2.5500000000000078E-2</v>
          </cell>
          <cell r="AG6255">
            <v>-5.5500000000000105E-2</v>
          </cell>
          <cell r="AH6255">
            <v>-3.9900000000000047E-2</v>
          </cell>
          <cell r="AI6255">
            <v>-6.5400000000000125E-2</v>
          </cell>
          <cell r="AJ6255">
            <v>0.11990000000000012</v>
          </cell>
          <cell r="AK6255">
            <v>-5.5900000000000061E-2</v>
          </cell>
          <cell r="AL6255">
            <v>-2.8899999999999926E-2</v>
          </cell>
          <cell r="AM6255">
            <v>-6.0699999999999976E-2</v>
          </cell>
          <cell r="AN6255">
            <v>6.4000000000000057E-2</v>
          </cell>
          <cell r="AO6255">
            <v>3.5100000000000131E-2</v>
          </cell>
          <cell r="AP6255">
            <v>-2.5599999999999845E-2</v>
          </cell>
          <cell r="AQ6255">
            <v>-1.5700000000000047E-2</v>
          </cell>
          <cell r="AR6255">
            <v>-1.8100000000000005E-2</v>
          </cell>
          <cell r="AS6255">
            <v>3.4699999999999953E-2</v>
          </cell>
          <cell r="AT6255">
            <v>-6.2999999999999723E-3</v>
          </cell>
          <cell r="AU6255">
            <v>-3.3800000000000052E-2</v>
          </cell>
          <cell r="AV6255">
            <v>8.9999999999990088E-4</v>
          </cell>
          <cell r="AW6255">
            <v>-5.4000000000000714E-3</v>
          </cell>
          <cell r="AX6255">
            <v>-1.8199999999999994E-2</v>
          </cell>
          <cell r="AY6255">
            <v>3.8999999999999924E-2</v>
          </cell>
          <cell r="AZ6255">
            <v>8.2100000000000062E-2</v>
          </cell>
          <cell r="BA6255">
            <v>-1.6299999999999981E-2</v>
          </cell>
          <cell r="BB6255">
            <v>2.079999999999993E-2</v>
          </cell>
          <cell r="BC6255">
            <v>0.10289999999999999</v>
          </cell>
          <cell r="BD6255">
            <v>8.660000000000001E-2</v>
          </cell>
          <cell r="BE6255">
            <v>-1.1000000000001009E-3</v>
          </cell>
          <cell r="BF6255">
            <v>-2.9299999999999882E-2</v>
          </cell>
          <cell r="BG6255">
            <v>2.8000000000000025E-2</v>
          </cell>
          <cell r="BH6255">
            <v>-2.9400000000000093E-2</v>
          </cell>
          <cell r="BI6255">
            <v>-3.0399999999999983E-2</v>
          </cell>
          <cell r="BJ6255">
            <v>-2.3999999999999577E-3</v>
          </cell>
          <cell r="BK6255">
            <v>0</v>
          </cell>
          <cell r="BL6255">
            <v>0</v>
          </cell>
          <cell r="BM6255">
            <v>0</v>
          </cell>
          <cell r="BN6255">
            <v>0</v>
          </cell>
          <cell r="BO6255">
            <v>0</v>
          </cell>
          <cell r="BP6255">
            <v>0</v>
          </cell>
          <cell r="BQ6255">
            <v>2.7300000000000102E-2</v>
          </cell>
          <cell r="BR6255">
            <v>-1.3226</v>
          </cell>
          <cell r="BS6255">
            <v>0</v>
          </cell>
          <cell r="BT6255">
            <v>0</v>
          </cell>
          <cell r="BU6255">
            <v>0</v>
          </cell>
          <cell r="BV6255">
            <v>0</v>
          </cell>
          <cell r="BW6255">
            <v>0</v>
          </cell>
          <cell r="BX6255">
            <v>0</v>
          </cell>
          <cell r="BY6255">
            <v>0</v>
          </cell>
          <cell r="BZ6255">
            <v>0</v>
          </cell>
          <cell r="CA6255">
            <v>0</v>
          </cell>
          <cell r="CB6255">
            <v>0</v>
          </cell>
          <cell r="CC6255">
            <v>0</v>
          </cell>
          <cell r="CD6255">
            <v>0</v>
          </cell>
          <cell r="CE6255">
            <v>0</v>
          </cell>
          <cell r="CF6255">
            <v>0</v>
          </cell>
          <cell r="CG6255">
            <v>0</v>
          </cell>
          <cell r="CH6255">
            <v>0</v>
          </cell>
          <cell r="CI6255">
            <v>0</v>
          </cell>
          <cell r="CJ6255">
            <v>0</v>
          </cell>
          <cell r="CK6255">
            <v>0</v>
          </cell>
          <cell r="CL6255">
            <v>0</v>
          </cell>
          <cell r="CM6255">
            <v>0</v>
          </cell>
          <cell r="CN6255">
            <v>0</v>
          </cell>
          <cell r="CO6255">
            <v>0</v>
          </cell>
          <cell r="CP6255">
            <v>0</v>
          </cell>
          <cell r="CQ6255">
            <v>0</v>
          </cell>
          <cell r="CR6255">
            <v>0</v>
          </cell>
          <cell r="CS6255">
            <v>0</v>
          </cell>
          <cell r="CT6255">
            <v>0</v>
          </cell>
          <cell r="CU6255">
            <v>0</v>
          </cell>
          <cell r="CV6255">
            <v>0</v>
          </cell>
          <cell r="CW6255">
            <v>0</v>
          </cell>
          <cell r="CX6255">
            <v>0</v>
          </cell>
          <cell r="CY6255">
            <v>0</v>
          </cell>
          <cell r="CZ6255">
            <v>0</v>
          </cell>
          <cell r="DA6255">
            <v>0</v>
          </cell>
          <cell r="DB6255">
            <v>0</v>
          </cell>
          <cell r="DC6255">
            <v>0</v>
          </cell>
          <cell r="DD6255">
            <v>0</v>
          </cell>
          <cell r="DE6255">
            <v>0</v>
          </cell>
          <cell r="DF6255">
            <v>0</v>
          </cell>
          <cell r="DG6255">
            <v>0</v>
          </cell>
          <cell r="DH6255">
            <v>0</v>
          </cell>
        </row>
        <row r="6256">
          <cell r="BK6256">
            <v>0</v>
          </cell>
          <cell r="BL6256">
            <v>0</v>
          </cell>
          <cell r="BM6256">
            <v>0</v>
          </cell>
          <cell r="BN6256">
            <v>0</v>
          </cell>
          <cell r="BO6256">
            <v>0</v>
          </cell>
          <cell r="BP6256">
            <v>0</v>
          </cell>
          <cell r="BS6256">
            <v>0</v>
          </cell>
          <cell r="BT6256">
            <v>0</v>
          </cell>
          <cell r="BU6256">
            <v>0</v>
          </cell>
          <cell r="BZ6256">
            <v>0</v>
          </cell>
          <cell r="CA6256">
            <v>0</v>
          </cell>
          <cell r="CB6256">
            <v>0</v>
          </cell>
          <cell r="CG6256">
            <v>0</v>
          </cell>
          <cell r="CH6256">
            <v>0</v>
          </cell>
          <cell r="CI6256">
            <v>0</v>
          </cell>
          <cell r="CN6256">
            <v>0</v>
          </cell>
          <cell r="CO6256">
            <v>0</v>
          </cell>
          <cell r="CP6256">
            <v>0</v>
          </cell>
          <cell r="CU6256">
            <v>0</v>
          </cell>
          <cell r="CV6256">
            <v>0</v>
          </cell>
          <cell r="CW6256">
            <v>0</v>
          </cell>
          <cell r="DB6256">
            <v>0</v>
          </cell>
          <cell r="DC6256">
            <v>0</v>
          </cell>
          <cell r="DD6256">
            <v>0</v>
          </cell>
        </row>
        <row r="6257">
          <cell r="O6257">
            <v>600</v>
          </cell>
          <cell r="P6257">
            <v>1100</v>
          </cell>
          <cell r="Q6257">
            <v>1100</v>
          </cell>
          <cell r="R6257">
            <v>1100</v>
          </cell>
          <cell r="S6257">
            <v>600</v>
          </cell>
          <cell r="T6257">
            <v>600</v>
          </cell>
          <cell r="U6257">
            <v>600</v>
          </cell>
          <cell r="V6257">
            <v>1100</v>
          </cell>
          <cell r="W6257">
            <v>1100</v>
          </cell>
          <cell r="X6257">
            <v>1850</v>
          </cell>
          <cell r="Y6257">
            <v>1850</v>
          </cell>
          <cell r="Z6257">
            <v>1100</v>
          </cell>
          <cell r="AA6257">
            <v>1100</v>
          </cell>
          <cell r="AB6257">
            <v>1100</v>
          </cell>
          <cell r="AC6257">
            <v>1850</v>
          </cell>
          <cell r="AD6257">
            <v>1850</v>
          </cell>
          <cell r="AE6257">
            <v>2350</v>
          </cell>
          <cell r="AF6257">
            <v>2350</v>
          </cell>
          <cell r="AG6257">
            <v>1850</v>
          </cell>
          <cell r="AH6257">
            <v>1850</v>
          </cell>
          <cell r="AI6257">
            <v>1850</v>
          </cell>
          <cell r="AJ6257">
            <v>2350</v>
          </cell>
          <cell r="AK6257">
            <v>2350</v>
          </cell>
          <cell r="AL6257">
            <v>2350</v>
          </cell>
          <cell r="AM6257">
            <v>2350</v>
          </cell>
          <cell r="AN6257">
            <v>2350</v>
          </cell>
          <cell r="AO6257">
            <v>2350</v>
          </cell>
          <cell r="AP6257">
            <v>2350</v>
          </cell>
          <cell r="AQ6257">
            <v>2350</v>
          </cell>
          <cell r="AR6257">
            <v>2350</v>
          </cell>
          <cell r="AS6257">
            <v>2350</v>
          </cell>
          <cell r="AT6257">
            <v>2350</v>
          </cell>
          <cell r="AU6257">
            <v>2350</v>
          </cell>
          <cell r="AV6257">
            <v>2350</v>
          </cell>
          <cell r="AW6257">
            <v>2350</v>
          </cell>
          <cell r="AX6257">
            <v>2350</v>
          </cell>
          <cell r="AY6257">
            <v>3250</v>
          </cell>
          <cell r="AZ6257">
            <v>3250</v>
          </cell>
          <cell r="BA6257">
            <v>3250</v>
          </cell>
          <cell r="BB6257">
            <v>2350</v>
          </cell>
          <cell r="BC6257">
            <v>2350</v>
          </cell>
          <cell r="BD6257">
            <v>2350</v>
          </cell>
          <cell r="BE6257">
            <v>3250</v>
          </cell>
          <cell r="BF6257">
            <v>3250</v>
          </cell>
          <cell r="BG6257">
            <v>3250</v>
          </cell>
          <cell r="BH6257">
            <v>3250</v>
          </cell>
          <cell r="BI6257">
            <v>3250</v>
          </cell>
          <cell r="BJ6257">
            <v>3250</v>
          </cell>
          <cell r="BK6257">
            <v>0</v>
          </cell>
          <cell r="BL6257">
            <v>0</v>
          </cell>
          <cell r="BM6257">
            <v>0</v>
          </cell>
          <cell r="BN6257">
            <v>0</v>
          </cell>
          <cell r="BO6257">
            <v>0</v>
          </cell>
          <cell r="BP6257">
            <v>0</v>
          </cell>
          <cell r="BQ6257">
            <v>3250</v>
          </cell>
          <cell r="BR6257">
            <v>3250</v>
          </cell>
          <cell r="BS6257">
            <v>0</v>
          </cell>
          <cell r="BT6257">
            <v>0</v>
          </cell>
          <cell r="BU6257">
            <v>0</v>
          </cell>
          <cell r="BV6257">
            <v>3250</v>
          </cell>
          <cell r="BW6257">
            <v>3250</v>
          </cell>
          <cell r="BX6257">
            <v>3250</v>
          </cell>
          <cell r="BY6257">
            <v>3250</v>
          </cell>
          <cell r="BZ6257">
            <v>0</v>
          </cell>
          <cell r="CA6257">
            <v>0</v>
          </cell>
          <cell r="CB6257">
            <v>0</v>
          </cell>
          <cell r="CC6257">
            <v>3250</v>
          </cell>
          <cell r="CD6257">
            <v>3250</v>
          </cell>
          <cell r="CE6257">
            <v>3250</v>
          </cell>
          <cell r="CF6257">
            <v>3250</v>
          </cell>
          <cell r="CG6257">
            <v>0</v>
          </cell>
          <cell r="CH6257">
            <v>0</v>
          </cell>
          <cell r="CI6257">
            <v>0</v>
          </cell>
          <cell r="CJ6257">
            <v>3250</v>
          </cell>
          <cell r="CK6257">
            <v>3250</v>
          </cell>
          <cell r="CL6257">
            <v>3250</v>
          </cell>
          <cell r="CM6257">
            <v>3250</v>
          </cell>
          <cell r="CN6257">
            <v>0</v>
          </cell>
          <cell r="CO6257">
            <v>0</v>
          </cell>
          <cell r="CP6257">
            <v>0</v>
          </cell>
          <cell r="CQ6257">
            <v>3250</v>
          </cell>
          <cell r="CR6257">
            <v>3250</v>
          </cell>
          <cell r="CS6257">
            <v>3250</v>
          </cell>
          <cell r="CT6257">
            <v>3250</v>
          </cell>
          <cell r="CU6257">
            <v>0</v>
          </cell>
          <cell r="CV6257">
            <v>0</v>
          </cell>
          <cell r="CW6257">
            <v>0</v>
          </cell>
          <cell r="CX6257">
            <v>3250</v>
          </cell>
          <cell r="CY6257">
            <v>3250</v>
          </cell>
          <cell r="CZ6257">
            <v>3250</v>
          </cell>
          <cell r="DA6257">
            <v>3250</v>
          </cell>
          <cell r="DB6257">
            <v>0</v>
          </cell>
          <cell r="DC6257">
            <v>0</v>
          </cell>
          <cell r="DD6257">
            <v>0</v>
          </cell>
          <cell r="DE6257">
            <v>3250</v>
          </cell>
          <cell r="DF6257">
            <v>3250</v>
          </cell>
          <cell r="DG6257">
            <v>3250</v>
          </cell>
          <cell r="DH6257">
            <v>3250</v>
          </cell>
        </row>
        <row r="6258">
          <cell r="O6258">
            <v>-7.6799999999999535</v>
          </cell>
          <cell r="P6258">
            <v>-35.420000000000009</v>
          </cell>
          <cell r="Q6258">
            <v>-54.670000000000087</v>
          </cell>
          <cell r="R6258">
            <v>7.1499999999999453</v>
          </cell>
          <cell r="S6258">
            <v>-26.999999999999957</v>
          </cell>
          <cell r="T6258">
            <v>-56.820000000000007</v>
          </cell>
          <cell r="U6258">
            <v>-52.92000000000003</v>
          </cell>
          <cell r="V6258">
            <v>38.390000000000171</v>
          </cell>
          <cell r="W6258">
            <v>30.139999999999855</v>
          </cell>
          <cell r="X6258">
            <v>-41.254999999999974</v>
          </cell>
          <cell r="Y6258">
            <v>128.94500000000016</v>
          </cell>
          <cell r="Z6258">
            <v>68.53000000000003</v>
          </cell>
          <cell r="AA6258">
            <v>44.000000000000043</v>
          </cell>
          <cell r="AB6258">
            <v>120.67000000000014</v>
          </cell>
          <cell r="AC6258">
            <v>-51.615000000000066</v>
          </cell>
          <cell r="AD6258">
            <v>-51.06000000000013</v>
          </cell>
          <cell r="AE6258">
            <v>36.660000000000139</v>
          </cell>
          <cell r="AF6258">
            <v>-59.925000000000182</v>
          </cell>
          <cell r="AG6258">
            <v>-102.6750000000002</v>
          </cell>
          <cell r="AH6258">
            <v>-73.815000000000083</v>
          </cell>
          <cell r="AI6258">
            <v>-120.99000000000024</v>
          </cell>
          <cell r="AJ6258">
            <v>281.76500000000027</v>
          </cell>
          <cell r="AK6258">
            <v>-131.36500000000015</v>
          </cell>
          <cell r="AL6258">
            <v>-67.914999999999822</v>
          </cell>
          <cell r="AM6258">
            <v>-142.64499999999995</v>
          </cell>
          <cell r="AN6258">
            <v>150.40000000000015</v>
          </cell>
          <cell r="AO6258">
            <v>82.485000000000312</v>
          </cell>
          <cell r="AP6258">
            <v>-60.159999999999634</v>
          </cell>
          <cell r="AQ6258">
            <v>-36.89500000000011</v>
          </cell>
          <cell r="AR6258">
            <v>-42.535000000000011</v>
          </cell>
          <cell r="AS6258">
            <v>81.544999999999888</v>
          </cell>
          <cell r="AT6258">
            <v>-14.804999999999936</v>
          </cell>
          <cell r="AU6258">
            <v>-79.430000000000121</v>
          </cell>
          <cell r="AV6258">
            <v>2.1149999999997671</v>
          </cell>
          <cell r="AW6258">
            <v>-12.690000000000168</v>
          </cell>
          <cell r="AX6258">
            <v>-42.769999999999989</v>
          </cell>
          <cell r="AY6258">
            <v>126.74999999999976</v>
          </cell>
          <cell r="AZ6258">
            <v>266.82500000000022</v>
          </cell>
          <cell r="BA6258">
            <v>-52.974999999999937</v>
          </cell>
          <cell r="BB6258">
            <v>48.879999999999832</v>
          </cell>
          <cell r="BC6258">
            <v>241.81499999999997</v>
          </cell>
          <cell r="BD6258">
            <v>203.51000000000002</v>
          </cell>
          <cell r="BE6258">
            <v>-3.5750000000003279</v>
          </cell>
          <cell r="BF6258">
            <v>-95.224999999999611</v>
          </cell>
          <cell r="BG6258">
            <v>91.000000000000085</v>
          </cell>
          <cell r="BH6258">
            <v>-95.550000000000296</v>
          </cell>
          <cell r="BI6258">
            <v>-98.79999999999994</v>
          </cell>
          <cell r="BJ6258">
            <v>-7.7999999999998622</v>
          </cell>
          <cell r="BK6258">
            <v>-103.35000000000016</v>
          </cell>
          <cell r="BL6258">
            <v>105.29999999999995</v>
          </cell>
          <cell r="BM6258">
            <v>44.525000000000148</v>
          </cell>
          <cell r="BN6258">
            <v>-61.099999999999767</v>
          </cell>
          <cell r="BO6258" t="b">
            <v>0</v>
          </cell>
          <cell r="BP6258">
            <v>149.8250000000001</v>
          </cell>
          <cell r="BQ6258">
            <v>88.725000000000335</v>
          </cell>
          <cell r="BR6258" t="b">
            <v>0</v>
          </cell>
          <cell r="BS6258" t="b">
            <v>0</v>
          </cell>
          <cell r="BT6258" t="b">
            <v>0</v>
          </cell>
          <cell r="BU6258" t="b">
            <v>0</v>
          </cell>
          <cell r="BV6258" t="b">
            <v>0</v>
          </cell>
          <cell r="BW6258" t="b">
            <v>0</v>
          </cell>
          <cell r="BX6258" t="b">
            <v>0</v>
          </cell>
          <cell r="BY6258" t="b">
            <v>0</v>
          </cell>
          <cell r="BZ6258" t="b">
            <v>0</v>
          </cell>
          <cell r="CA6258" t="b">
            <v>0</v>
          </cell>
          <cell r="CB6258" t="b">
            <v>0</v>
          </cell>
          <cell r="CC6258" t="b">
            <v>0</v>
          </cell>
          <cell r="CD6258" t="b">
            <v>0</v>
          </cell>
          <cell r="CE6258" t="b">
            <v>0</v>
          </cell>
          <cell r="CF6258" t="b">
            <v>0</v>
          </cell>
          <cell r="CG6258" t="b">
            <v>0</v>
          </cell>
          <cell r="CH6258" t="b">
            <v>0</v>
          </cell>
          <cell r="CI6258" t="b">
            <v>0</v>
          </cell>
          <cell r="CJ6258" t="b">
            <v>0</v>
          </cell>
          <cell r="CK6258" t="b">
            <v>0</v>
          </cell>
          <cell r="CL6258" t="b">
            <v>0</v>
          </cell>
          <cell r="CM6258" t="b">
            <v>0</v>
          </cell>
          <cell r="CN6258" t="b">
            <v>0</v>
          </cell>
          <cell r="CO6258" t="b">
            <v>0</v>
          </cell>
          <cell r="CP6258" t="b">
            <v>0</v>
          </cell>
          <cell r="CQ6258" t="b">
            <v>0</v>
          </cell>
          <cell r="CR6258" t="b">
            <v>0</v>
          </cell>
          <cell r="CS6258" t="b">
            <v>0</v>
          </cell>
          <cell r="CT6258" t="b">
            <v>0</v>
          </cell>
          <cell r="CU6258" t="b">
            <v>0</v>
          </cell>
          <cell r="CV6258" t="b">
            <v>0</v>
          </cell>
          <cell r="CW6258" t="b">
            <v>0</v>
          </cell>
          <cell r="CX6258" t="b">
            <v>0</v>
          </cell>
          <cell r="CY6258" t="b">
            <v>0</v>
          </cell>
          <cell r="CZ6258" t="b">
            <v>0</v>
          </cell>
          <cell r="DA6258" t="b">
            <v>0</v>
          </cell>
          <cell r="DB6258" t="b">
            <v>0</v>
          </cell>
          <cell r="DC6258" t="b">
            <v>0</v>
          </cell>
          <cell r="DD6258" t="b">
            <v>0</v>
          </cell>
          <cell r="DE6258" t="b">
            <v>0</v>
          </cell>
          <cell r="DF6258" t="b">
            <v>0</v>
          </cell>
          <cell r="DG6258" t="b">
            <v>0</v>
          </cell>
          <cell r="DH6258" t="b">
            <v>0</v>
          </cell>
        </row>
        <row r="6259">
          <cell r="BK6259">
            <v>0</v>
          </cell>
          <cell r="BL6259">
            <v>0</v>
          </cell>
          <cell r="BM6259">
            <v>0</v>
          </cell>
          <cell r="BN6259">
            <v>0</v>
          </cell>
          <cell r="BO6259">
            <v>0</v>
          </cell>
          <cell r="BP6259">
            <v>0</v>
          </cell>
          <cell r="BQ6259">
            <v>0</v>
          </cell>
          <cell r="BR6259">
            <v>0</v>
          </cell>
          <cell r="BS6259">
            <v>0</v>
          </cell>
          <cell r="BT6259">
            <v>0</v>
          </cell>
          <cell r="BU6259">
            <v>0</v>
          </cell>
          <cell r="BV6259">
            <v>0</v>
          </cell>
          <cell r="BW6259">
            <v>0</v>
          </cell>
          <cell r="BX6259">
            <v>0</v>
          </cell>
          <cell r="BY6259">
            <v>0</v>
          </cell>
          <cell r="BZ6259">
            <v>0</v>
          </cell>
          <cell r="CA6259">
            <v>0</v>
          </cell>
          <cell r="CB6259">
            <v>0</v>
          </cell>
          <cell r="CC6259">
            <v>0</v>
          </cell>
          <cell r="CD6259">
            <v>0</v>
          </cell>
          <cell r="CE6259">
            <v>0</v>
          </cell>
          <cell r="CF6259">
            <v>0</v>
          </cell>
          <cell r="CG6259">
            <v>0</v>
          </cell>
          <cell r="CH6259">
            <v>0</v>
          </cell>
          <cell r="CI6259">
            <v>0</v>
          </cell>
          <cell r="CJ6259">
            <v>0</v>
          </cell>
          <cell r="CK6259">
            <v>0</v>
          </cell>
          <cell r="CL6259">
            <v>0</v>
          </cell>
          <cell r="CM6259">
            <v>0</v>
          </cell>
          <cell r="CN6259">
            <v>0</v>
          </cell>
          <cell r="CO6259">
            <v>0</v>
          </cell>
          <cell r="CP6259">
            <v>0</v>
          </cell>
          <cell r="CQ6259">
            <v>0</v>
          </cell>
          <cell r="CR6259">
            <v>0</v>
          </cell>
          <cell r="CS6259">
            <v>0</v>
          </cell>
          <cell r="CT6259">
            <v>0</v>
          </cell>
          <cell r="CU6259">
            <v>0</v>
          </cell>
          <cell r="CV6259">
            <v>0</v>
          </cell>
          <cell r="CW6259">
            <v>0</v>
          </cell>
          <cell r="CX6259">
            <v>0</v>
          </cell>
          <cell r="CY6259">
            <v>0</v>
          </cell>
          <cell r="CZ6259">
            <v>0</v>
          </cell>
          <cell r="DA6259">
            <v>0</v>
          </cell>
          <cell r="DB6259">
            <v>0</v>
          </cell>
          <cell r="DC6259">
            <v>0</v>
          </cell>
          <cell r="DD6259">
            <v>0</v>
          </cell>
          <cell r="DE6259">
            <v>0</v>
          </cell>
          <cell r="DF6259">
            <v>0</v>
          </cell>
          <cell r="DG6259">
            <v>0</v>
          </cell>
        </row>
        <row r="6260">
          <cell r="O6260">
            <v>1.3281000000000001</v>
          </cell>
          <cell r="V6260">
            <v>0</v>
          </cell>
          <cell r="W6260">
            <v>1.3004</v>
          </cell>
          <cell r="X6260">
            <v>0</v>
          </cell>
          <cell r="Y6260">
            <v>0</v>
          </cell>
          <cell r="AC6260">
            <v>0</v>
          </cell>
          <cell r="AD6260">
            <v>1.3476999999999999</v>
          </cell>
          <cell r="AE6260">
            <v>0</v>
          </cell>
          <cell r="AF6260">
            <v>0</v>
          </cell>
          <cell r="AJ6260">
            <v>0</v>
          </cell>
          <cell r="AK6260">
            <v>0</v>
          </cell>
          <cell r="AL6260">
            <v>0</v>
          </cell>
          <cell r="AM6260">
            <v>0</v>
          </cell>
          <cell r="AQ6260">
            <v>0</v>
          </cell>
          <cell r="AR6260">
            <v>0</v>
          </cell>
          <cell r="AS6260">
            <v>0</v>
          </cell>
          <cell r="AT6260">
            <v>0</v>
          </cell>
          <cell r="AX6260">
            <v>1.2698</v>
          </cell>
          <cell r="AY6260">
            <v>0</v>
          </cell>
          <cell r="AZ6260">
            <v>0</v>
          </cell>
          <cell r="BA6260">
            <v>0</v>
          </cell>
          <cell r="BE6260">
            <v>0</v>
          </cell>
          <cell r="BF6260">
            <v>0</v>
          </cell>
          <cell r="BG6260">
            <v>0</v>
          </cell>
          <cell r="BH6260">
            <v>0</v>
          </cell>
          <cell r="BK6260" t="str">
            <v>ok</v>
          </cell>
          <cell r="BL6260">
            <v>0</v>
          </cell>
          <cell r="BM6260">
            <v>0</v>
          </cell>
          <cell r="BN6260">
            <v>0</v>
          </cell>
          <cell r="BO6260" t="str">
            <v>ok</v>
          </cell>
          <cell r="BP6260" t="str">
            <v>ok</v>
          </cell>
          <cell r="BQ6260" t="str">
            <v>ok</v>
          </cell>
          <cell r="BR6260" t="str">
            <v>ok</v>
          </cell>
          <cell r="BS6260" t="str">
            <v>ok</v>
          </cell>
          <cell r="BT6260" t="str">
            <v>ok</v>
          </cell>
          <cell r="BU6260" t="str">
            <v>ok</v>
          </cell>
          <cell r="BV6260" t="str">
            <v>ok</v>
          </cell>
          <cell r="BW6260" t="str">
            <v>ok</v>
          </cell>
          <cell r="BX6260" t="str">
            <v>ok</v>
          </cell>
          <cell r="BY6260" t="str">
            <v>ok</v>
          </cell>
          <cell r="BZ6260" t="str">
            <v>ok</v>
          </cell>
          <cell r="CA6260" t="str">
            <v>ok</v>
          </cell>
          <cell r="CB6260" t="str">
            <v>ok</v>
          </cell>
          <cell r="CC6260" t="str">
            <v>ok</v>
          </cell>
          <cell r="CD6260" t="str">
            <v>ok</v>
          </cell>
          <cell r="CE6260" t="str">
            <v>ok</v>
          </cell>
          <cell r="CF6260" t="str">
            <v>ok</v>
          </cell>
          <cell r="CG6260" t="str">
            <v>ok</v>
          </cell>
          <cell r="CH6260" t="str">
            <v>ok</v>
          </cell>
          <cell r="CI6260" t="str">
            <v>ok</v>
          </cell>
          <cell r="CJ6260" t="str">
            <v>ok</v>
          </cell>
          <cell r="CK6260" t="str">
            <v>ok</v>
          </cell>
          <cell r="CL6260" t="str">
            <v>ok</v>
          </cell>
          <cell r="CM6260" t="str">
            <v>ok</v>
          </cell>
          <cell r="CN6260" t="str">
            <v>ok</v>
          </cell>
          <cell r="CO6260" t="str">
            <v>ok</v>
          </cell>
          <cell r="CP6260" t="str">
            <v>ok</v>
          </cell>
          <cell r="CQ6260" t="str">
            <v>ok</v>
          </cell>
          <cell r="CR6260" t="str">
            <v>ok</v>
          </cell>
          <cell r="CS6260" t="str">
            <v>ok</v>
          </cell>
          <cell r="CT6260" t="str">
            <v>ok</v>
          </cell>
          <cell r="CU6260" t="str">
            <v>ok</v>
          </cell>
          <cell r="CV6260" t="str">
            <v>ok</v>
          </cell>
          <cell r="CW6260" t="str">
            <v>ok</v>
          </cell>
          <cell r="CX6260" t="str">
            <v>ok</v>
          </cell>
          <cell r="CY6260" t="str">
            <v>ok</v>
          </cell>
          <cell r="CZ6260" t="str">
            <v>ok</v>
          </cell>
          <cell r="DA6260" t="str">
            <v>ok</v>
          </cell>
          <cell r="DB6260" t="str">
            <v>ok</v>
          </cell>
          <cell r="DC6260" t="str">
            <v>ok</v>
          </cell>
          <cell r="DD6260" t="str">
            <v>ok</v>
          </cell>
          <cell r="DE6260" t="str">
            <v>ok</v>
          </cell>
          <cell r="DF6260" t="str">
            <v>ok</v>
          </cell>
          <cell r="DG6260" t="str">
            <v>ok</v>
          </cell>
        </row>
        <row r="6261">
          <cell r="O6261">
            <v>1.3299000000000001</v>
          </cell>
          <cell r="P6261">
            <v>1.2977000000000001</v>
          </cell>
          <cell r="Q6261">
            <v>1.248</v>
          </cell>
          <cell r="R6261">
            <v>1.2544999999999999</v>
          </cell>
          <cell r="V6261">
            <v>1.2894000000000001</v>
          </cell>
          <cell r="W6261">
            <v>1.3168</v>
          </cell>
          <cell r="X6261">
            <v>1.2945</v>
          </cell>
          <cell r="Y6261">
            <v>1.3642000000000001</v>
          </cell>
          <cell r="AC6261">
            <v>1.3363</v>
          </cell>
          <cell r="AD6261">
            <v>1.3087</v>
          </cell>
          <cell r="AE6261">
            <v>1.3243</v>
          </cell>
          <cell r="AF6261">
            <v>1.2988</v>
          </cell>
          <cell r="AJ6261">
            <v>1.4187000000000001</v>
          </cell>
          <cell r="AK6261">
            <v>1.3628</v>
          </cell>
          <cell r="AL6261">
            <v>1.3339000000000001</v>
          </cell>
          <cell r="AM6261">
            <v>1.2732000000000001</v>
          </cell>
          <cell r="AQ6261">
            <v>1.2575000000000001</v>
          </cell>
          <cell r="AR6261">
            <v>1.2394000000000001</v>
          </cell>
          <cell r="AS6261">
            <v>1.2741</v>
          </cell>
          <cell r="AT6261">
            <v>1.2678</v>
          </cell>
          <cell r="AX6261">
            <v>1.2496</v>
          </cell>
          <cell r="AY6261">
            <v>1.2886</v>
          </cell>
          <cell r="AZ6261">
            <v>1.3707</v>
          </cell>
          <cell r="BA6261">
            <v>1.3544</v>
          </cell>
          <cell r="BE6261">
            <v>1.3532999999999999</v>
          </cell>
          <cell r="BF6261">
            <v>1.3240000000000001</v>
          </cell>
          <cell r="BG6261">
            <v>1.3520000000000001</v>
          </cell>
          <cell r="BH6261">
            <v>1.3226</v>
          </cell>
          <cell r="BL6261">
            <v>1.355</v>
          </cell>
          <cell r="BM6261">
            <v>1.3687</v>
          </cell>
          <cell r="BN6261">
            <v>1.3499000000000001</v>
          </cell>
          <cell r="BO6261">
            <v>0</v>
          </cell>
          <cell r="BS6261">
            <v>0</v>
          </cell>
          <cell r="BT6261">
            <v>0</v>
          </cell>
          <cell r="BU6261">
            <v>0</v>
          </cell>
          <cell r="BV6261">
            <v>0</v>
          </cell>
          <cell r="BZ6261">
            <v>0</v>
          </cell>
          <cell r="CA6261">
            <v>0</v>
          </cell>
          <cell r="CB6261">
            <v>0</v>
          </cell>
          <cell r="CC6261">
            <v>0</v>
          </cell>
          <cell r="CG6261">
            <v>0</v>
          </cell>
          <cell r="CH6261">
            <v>0</v>
          </cell>
          <cell r="CI6261">
            <v>0</v>
          </cell>
          <cell r="CJ6261">
            <v>0</v>
          </cell>
          <cell r="CN6261">
            <v>0</v>
          </cell>
          <cell r="CO6261">
            <v>0</v>
          </cell>
          <cell r="CP6261">
            <v>0</v>
          </cell>
          <cell r="CQ6261">
            <v>0</v>
          </cell>
          <cell r="CU6261">
            <v>0</v>
          </cell>
          <cell r="CV6261">
            <v>0</v>
          </cell>
          <cell r="CW6261">
            <v>0</v>
          </cell>
          <cell r="CX6261">
            <v>0</v>
          </cell>
          <cell r="DB6261">
            <v>0</v>
          </cell>
          <cell r="DC6261">
            <v>0</v>
          </cell>
          <cell r="DD6261">
            <v>0</v>
          </cell>
          <cell r="DE6261">
            <v>0</v>
          </cell>
        </row>
        <row r="6262">
          <cell r="O6262">
            <v>1.8000000000000238E-3</v>
          </cell>
          <cell r="P6262">
            <v>1.2977000000000001</v>
          </cell>
          <cell r="Q6262">
            <v>1.248</v>
          </cell>
          <cell r="R6262">
            <v>1.2544999999999999</v>
          </cell>
          <cell r="S6262">
            <v>0</v>
          </cell>
          <cell r="T6262">
            <v>0</v>
          </cell>
          <cell r="U6262">
            <v>0</v>
          </cell>
          <cell r="V6262">
            <v>1.2894000000000001</v>
          </cell>
          <cell r="W6262">
            <v>1.639999999999997E-2</v>
          </cell>
          <cell r="X6262">
            <v>1.2945</v>
          </cell>
          <cell r="Y6262">
            <v>1.3642000000000001</v>
          </cell>
          <cell r="Z6262">
            <v>0</v>
          </cell>
          <cell r="AA6262">
            <v>0</v>
          </cell>
          <cell r="AB6262">
            <v>0</v>
          </cell>
          <cell r="AC6262">
            <v>1.3363</v>
          </cell>
          <cell r="AD6262">
            <v>-3.8999999999999924E-2</v>
          </cell>
          <cell r="AE6262">
            <v>1.3243</v>
          </cell>
          <cell r="AF6262">
            <v>1.2988</v>
          </cell>
          <cell r="AG6262">
            <v>0</v>
          </cell>
          <cell r="AH6262">
            <v>0</v>
          </cell>
          <cell r="AI6262">
            <v>0</v>
          </cell>
          <cell r="AJ6262">
            <v>1.4187000000000001</v>
          </cell>
          <cell r="AK6262">
            <v>1.3628</v>
          </cell>
          <cell r="AL6262">
            <v>1.3339000000000001</v>
          </cell>
          <cell r="AM6262">
            <v>1.2732000000000001</v>
          </cell>
          <cell r="AN6262">
            <v>0</v>
          </cell>
          <cell r="AO6262">
            <v>0</v>
          </cell>
          <cell r="AP6262">
            <v>0</v>
          </cell>
          <cell r="AQ6262">
            <v>1.2575000000000001</v>
          </cell>
          <cell r="AR6262">
            <v>1.2394000000000001</v>
          </cell>
          <cell r="AS6262">
            <v>1.2741</v>
          </cell>
          <cell r="AT6262">
            <v>1.2678</v>
          </cell>
          <cell r="AU6262">
            <v>0</v>
          </cell>
          <cell r="AV6262">
            <v>0</v>
          </cell>
          <cell r="AW6262">
            <v>0</v>
          </cell>
          <cell r="AX6262">
            <v>-2.0199999999999996E-2</v>
          </cell>
          <cell r="AY6262">
            <v>1.2886</v>
          </cell>
          <cell r="AZ6262">
            <v>1.3707</v>
          </cell>
          <cell r="BA6262">
            <v>1.3544</v>
          </cell>
          <cell r="BB6262">
            <v>0</v>
          </cell>
          <cell r="BC6262">
            <v>0</v>
          </cell>
          <cell r="BD6262">
            <v>0</v>
          </cell>
          <cell r="BE6262">
            <v>1.3532999999999999</v>
          </cell>
          <cell r="BF6262">
            <v>1.3240000000000001</v>
          </cell>
          <cell r="BG6262">
            <v>1.3520000000000001</v>
          </cell>
          <cell r="BH6262">
            <v>1.3226</v>
          </cell>
          <cell r="BI6262">
            <v>0</v>
          </cell>
          <cell r="BJ6262">
            <v>0</v>
          </cell>
          <cell r="BK6262">
            <v>0</v>
          </cell>
          <cell r="BL6262">
            <v>1.355</v>
          </cell>
          <cell r="BM6262">
            <v>1.3687</v>
          </cell>
          <cell r="BN6262">
            <v>1.3499000000000001</v>
          </cell>
          <cell r="BO6262">
            <v>0</v>
          </cell>
          <cell r="BP6262">
            <v>0</v>
          </cell>
          <cell r="BQ6262">
            <v>0</v>
          </cell>
          <cell r="BR6262">
            <v>0</v>
          </cell>
          <cell r="BS6262">
            <v>0</v>
          </cell>
          <cell r="BT6262">
            <v>0</v>
          </cell>
          <cell r="BU6262">
            <v>0</v>
          </cell>
          <cell r="BV6262">
            <v>0</v>
          </cell>
          <cell r="BW6262">
            <v>0</v>
          </cell>
          <cell r="BX6262">
            <v>0</v>
          </cell>
          <cell r="BY6262">
            <v>0</v>
          </cell>
          <cell r="BZ6262">
            <v>0</v>
          </cell>
          <cell r="CA6262">
            <v>0</v>
          </cell>
          <cell r="CB6262">
            <v>0</v>
          </cell>
          <cell r="CC6262">
            <v>0</v>
          </cell>
          <cell r="CD6262">
            <v>0</v>
          </cell>
          <cell r="CE6262">
            <v>0</v>
          </cell>
          <cell r="CF6262">
            <v>0</v>
          </cell>
          <cell r="CG6262">
            <v>0</v>
          </cell>
          <cell r="CH6262">
            <v>0</v>
          </cell>
          <cell r="CI6262">
            <v>0</v>
          </cell>
          <cell r="CJ6262">
            <v>0</v>
          </cell>
          <cell r="CK6262">
            <v>0</v>
          </cell>
          <cell r="CL6262">
            <v>0</v>
          </cell>
          <cell r="CM6262">
            <v>0</v>
          </cell>
          <cell r="CN6262">
            <v>0</v>
          </cell>
          <cell r="CO6262">
            <v>0</v>
          </cell>
          <cell r="CP6262">
            <v>0</v>
          </cell>
          <cell r="CQ6262">
            <v>0</v>
          </cell>
          <cell r="CR6262">
            <v>0</v>
          </cell>
          <cell r="CS6262">
            <v>0</v>
          </cell>
          <cell r="CT6262">
            <v>0</v>
          </cell>
          <cell r="CU6262">
            <v>0</v>
          </cell>
          <cell r="CV6262">
            <v>0</v>
          </cell>
          <cell r="CW6262">
            <v>0</v>
          </cell>
          <cell r="CX6262">
            <v>0</v>
          </cell>
          <cell r="CY6262">
            <v>0</v>
          </cell>
          <cell r="CZ6262">
            <v>0</v>
          </cell>
          <cell r="DA6262">
            <v>0</v>
          </cell>
          <cell r="DB6262">
            <v>0</v>
          </cell>
          <cell r="DC6262">
            <v>0</v>
          </cell>
          <cell r="DD6262">
            <v>0</v>
          </cell>
          <cell r="DE6262">
            <v>0</v>
          </cell>
          <cell r="DF6262">
            <v>0</v>
          </cell>
          <cell r="DG6262">
            <v>0</v>
          </cell>
          <cell r="DH6262">
            <v>0</v>
          </cell>
        </row>
        <row r="6264">
          <cell r="N6264">
            <v>619</v>
          </cell>
          <cell r="O6264">
            <v>500</v>
          </cell>
          <cell r="P6264">
            <v>0</v>
          </cell>
          <cell r="Q6264">
            <v>0</v>
          </cell>
          <cell r="R6264">
            <v>0</v>
          </cell>
          <cell r="S6264">
            <v>500</v>
          </cell>
          <cell r="T6264">
            <v>500</v>
          </cell>
          <cell r="U6264">
            <v>500</v>
          </cell>
          <cell r="V6264">
            <v>0</v>
          </cell>
          <cell r="W6264">
            <v>750</v>
          </cell>
          <cell r="X6264">
            <v>0</v>
          </cell>
          <cell r="Y6264">
            <v>0</v>
          </cell>
          <cell r="Z6264">
            <v>750</v>
          </cell>
          <cell r="AA6264">
            <v>750</v>
          </cell>
          <cell r="AB6264">
            <v>750</v>
          </cell>
          <cell r="AC6264">
            <v>0</v>
          </cell>
          <cell r="AD6264">
            <v>500</v>
          </cell>
          <cell r="AE6264">
            <v>0</v>
          </cell>
          <cell r="AF6264">
            <v>0</v>
          </cell>
          <cell r="AG6264">
            <v>500</v>
          </cell>
          <cell r="AH6264">
            <v>500</v>
          </cell>
          <cell r="AI6264">
            <v>500</v>
          </cell>
          <cell r="AJ6264">
            <v>0</v>
          </cell>
          <cell r="AK6264">
            <v>0</v>
          </cell>
          <cell r="AL6264">
            <v>0</v>
          </cell>
          <cell r="AM6264">
            <v>0</v>
          </cell>
          <cell r="AN6264">
            <v>0</v>
          </cell>
          <cell r="AO6264">
            <v>0</v>
          </cell>
          <cell r="AP6264">
            <v>0</v>
          </cell>
          <cell r="AQ6264">
            <v>0</v>
          </cell>
          <cell r="AR6264">
            <v>0</v>
          </cell>
          <cell r="AS6264">
            <v>0</v>
          </cell>
          <cell r="AT6264">
            <v>0</v>
          </cell>
          <cell r="AU6264">
            <v>0</v>
          </cell>
          <cell r="AV6264">
            <v>0</v>
          </cell>
          <cell r="AW6264">
            <v>0</v>
          </cell>
          <cell r="AX6264">
            <v>900</v>
          </cell>
          <cell r="AY6264">
            <v>0</v>
          </cell>
          <cell r="AZ6264">
            <v>0</v>
          </cell>
          <cell r="BA6264">
            <v>0</v>
          </cell>
          <cell r="BB6264">
            <v>900</v>
          </cell>
          <cell r="BC6264">
            <v>900</v>
          </cell>
          <cell r="BD6264">
            <v>900</v>
          </cell>
          <cell r="BE6264">
            <v>0</v>
          </cell>
          <cell r="BF6264">
            <v>0</v>
          </cell>
          <cell r="BG6264">
            <v>0</v>
          </cell>
          <cell r="BH6264">
            <v>0</v>
          </cell>
          <cell r="BI6264">
            <v>0</v>
          </cell>
          <cell r="BJ6264">
            <v>0</v>
          </cell>
          <cell r="BK6264">
            <v>0</v>
          </cell>
          <cell r="BL6264">
            <v>0</v>
          </cell>
          <cell r="BM6264">
            <v>0</v>
          </cell>
          <cell r="BN6264">
            <v>0</v>
          </cell>
          <cell r="BO6264">
            <v>200</v>
          </cell>
          <cell r="BP6264">
            <v>0</v>
          </cell>
          <cell r="BQ6264">
            <v>0</v>
          </cell>
          <cell r="BR6264">
            <v>0</v>
          </cell>
          <cell r="BS6264">
            <v>200</v>
          </cell>
          <cell r="BT6264">
            <v>200</v>
          </cell>
          <cell r="BU6264">
            <v>0</v>
          </cell>
          <cell r="BV6264">
            <v>200</v>
          </cell>
          <cell r="BW6264">
            <v>0</v>
          </cell>
          <cell r="BX6264">
            <v>0</v>
          </cell>
          <cell r="BY6264">
            <v>0</v>
          </cell>
          <cell r="CD6264">
            <v>0</v>
          </cell>
          <cell r="CE6264">
            <v>0</v>
          </cell>
          <cell r="CF6264">
            <v>0</v>
          </cell>
          <cell r="CK6264">
            <v>0</v>
          </cell>
          <cell r="CL6264">
            <v>0</v>
          </cell>
          <cell r="CM6264">
            <v>0</v>
          </cell>
          <cell r="CR6264">
            <v>0</v>
          </cell>
          <cell r="CS6264">
            <v>0</v>
          </cell>
          <cell r="CT6264">
            <v>0</v>
          </cell>
          <cell r="CY6264">
            <v>0</v>
          </cell>
          <cell r="CZ6264">
            <v>0</v>
          </cell>
          <cell r="DA6264">
            <v>0</v>
          </cell>
          <cell r="DF6264">
            <v>0</v>
          </cell>
          <cell r="DG6264">
            <v>0</v>
          </cell>
          <cell r="DH6264">
            <v>0</v>
          </cell>
        </row>
        <row r="6265">
          <cell r="N6265">
            <v>0</v>
          </cell>
          <cell r="O6265">
            <v>0.9000000000000119</v>
          </cell>
          <cell r="P6265" t="b">
            <v>0</v>
          </cell>
          <cell r="Q6265" t="b">
            <v>0</v>
          </cell>
          <cell r="R6265" t="b">
            <v>0</v>
          </cell>
          <cell r="S6265">
            <v>0.9000000000000119</v>
          </cell>
          <cell r="T6265">
            <v>0.9000000000000119</v>
          </cell>
          <cell r="U6265">
            <v>0.9000000000000119</v>
          </cell>
          <cell r="V6265" t="b">
            <v>0</v>
          </cell>
          <cell r="W6265">
            <v>12.299999999999978</v>
          </cell>
          <cell r="X6265" t="b">
            <v>0</v>
          </cell>
          <cell r="Y6265" t="b">
            <v>0</v>
          </cell>
          <cell r="Z6265">
            <v>12.299999999999978</v>
          </cell>
          <cell r="AA6265">
            <v>12.299999999999978</v>
          </cell>
          <cell r="AB6265">
            <v>12.299999999999978</v>
          </cell>
          <cell r="AC6265" t="b">
            <v>0</v>
          </cell>
          <cell r="AD6265">
            <v>-19.499999999999961</v>
          </cell>
          <cell r="AE6265" t="b">
            <v>0</v>
          </cell>
          <cell r="AF6265" t="b">
            <v>0</v>
          </cell>
          <cell r="AG6265">
            <v>-19.499999999999961</v>
          </cell>
          <cell r="AH6265">
            <v>-19.499999999999961</v>
          </cell>
          <cell r="AI6265">
            <v>-19.499999999999961</v>
          </cell>
          <cell r="AJ6265" t="b">
            <v>0</v>
          </cell>
          <cell r="AK6265" t="b">
            <v>0</v>
          </cell>
          <cell r="AL6265" t="b">
            <v>0</v>
          </cell>
          <cell r="AM6265" t="b">
            <v>0</v>
          </cell>
          <cell r="AN6265">
            <v>0</v>
          </cell>
          <cell r="AO6265">
            <v>0</v>
          </cell>
          <cell r="AP6265">
            <v>0</v>
          </cell>
          <cell r="AQ6265" t="b">
            <v>0</v>
          </cell>
          <cell r="AR6265" t="b">
            <v>0</v>
          </cell>
          <cell r="AS6265" t="b">
            <v>0</v>
          </cell>
          <cell r="AT6265" t="b">
            <v>0</v>
          </cell>
          <cell r="AU6265">
            <v>0</v>
          </cell>
          <cell r="AV6265">
            <v>0</v>
          </cell>
          <cell r="AW6265">
            <v>0</v>
          </cell>
          <cell r="AX6265">
            <v>-18.179999999999996</v>
          </cell>
          <cell r="AY6265" t="b">
            <v>0</v>
          </cell>
          <cell r="AZ6265" t="b">
            <v>0</v>
          </cell>
          <cell r="BA6265" t="b">
            <v>0</v>
          </cell>
          <cell r="BB6265">
            <v>-18.179999999999996</v>
          </cell>
          <cell r="BC6265">
            <v>-18.179999999999996</v>
          </cell>
          <cell r="BD6265">
            <v>-18.179999999999996</v>
          </cell>
          <cell r="BE6265" t="b">
            <v>0</v>
          </cell>
          <cell r="BF6265" t="b">
            <v>0</v>
          </cell>
          <cell r="BG6265" t="b">
            <v>0</v>
          </cell>
          <cell r="BH6265" t="b">
            <v>0</v>
          </cell>
          <cell r="BI6265">
            <v>0</v>
          </cell>
          <cell r="BJ6265">
            <v>0</v>
          </cell>
          <cell r="BK6265">
            <v>0</v>
          </cell>
          <cell r="BL6265" t="b">
            <v>0</v>
          </cell>
          <cell r="BM6265" t="b">
            <v>0</v>
          </cell>
          <cell r="BN6265" t="b">
            <v>0</v>
          </cell>
          <cell r="BO6265" t="b">
            <v>0</v>
          </cell>
          <cell r="BP6265">
            <v>0</v>
          </cell>
          <cell r="BQ6265">
            <v>0</v>
          </cell>
          <cell r="BR6265">
            <v>0</v>
          </cell>
          <cell r="BS6265" t="b">
            <v>0</v>
          </cell>
          <cell r="BT6265" t="b">
            <v>0</v>
          </cell>
          <cell r="BU6265" t="b">
            <v>0</v>
          </cell>
          <cell r="BV6265" t="b">
            <v>0</v>
          </cell>
          <cell r="BW6265">
            <v>0</v>
          </cell>
          <cell r="BX6265">
            <v>0</v>
          </cell>
          <cell r="BY6265">
            <v>0</v>
          </cell>
          <cell r="BZ6265" t="b">
            <v>0</v>
          </cell>
          <cell r="CA6265" t="b">
            <v>0</v>
          </cell>
          <cell r="CB6265" t="b">
            <v>0</v>
          </cell>
          <cell r="CC6265" t="b">
            <v>0</v>
          </cell>
          <cell r="CD6265">
            <v>0</v>
          </cell>
          <cell r="CE6265">
            <v>0</v>
          </cell>
          <cell r="CF6265">
            <v>0</v>
          </cell>
          <cell r="CG6265" t="b">
            <v>0</v>
          </cell>
          <cell r="CH6265" t="b">
            <v>0</v>
          </cell>
          <cell r="CI6265" t="b">
            <v>0</v>
          </cell>
          <cell r="CJ6265" t="b">
            <v>0</v>
          </cell>
          <cell r="CK6265">
            <v>0</v>
          </cell>
          <cell r="CL6265">
            <v>0</v>
          </cell>
          <cell r="CM6265">
            <v>0</v>
          </cell>
          <cell r="CN6265" t="b">
            <v>0</v>
          </cell>
          <cell r="CO6265" t="b">
            <v>0</v>
          </cell>
          <cell r="CP6265" t="b">
            <v>0</v>
          </cell>
          <cell r="CQ6265" t="b">
            <v>0</v>
          </cell>
          <cell r="CR6265">
            <v>0</v>
          </cell>
          <cell r="CS6265">
            <v>0</v>
          </cell>
          <cell r="CT6265">
            <v>0</v>
          </cell>
          <cell r="CU6265" t="b">
            <v>0</v>
          </cell>
          <cell r="CV6265" t="b">
            <v>0</v>
          </cell>
          <cell r="CW6265" t="b">
            <v>0</v>
          </cell>
          <cell r="CX6265" t="b">
            <v>0</v>
          </cell>
          <cell r="CY6265">
            <v>0</v>
          </cell>
          <cell r="CZ6265">
            <v>0</v>
          </cell>
          <cell r="DA6265">
            <v>0</v>
          </cell>
          <cell r="DB6265" t="b">
            <v>0</v>
          </cell>
          <cell r="DC6265" t="b">
            <v>0</v>
          </cell>
          <cell r="DD6265" t="b">
            <v>0</v>
          </cell>
          <cell r="DE6265" t="b">
            <v>0</v>
          </cell>
          <cell r="DF6265">
            <v>0</v>
          </cell>
          <cell r="DG6265">
            <v>0</v>
          </cell>
          <cell r="DH6265">
            <v>0</v>
          </cell>
        </row>
        <row r="6266">
          <cell r="N6266">
            <v>0</v>
          </cell>
          <cell r="O6266">
            <v>0</v>
          </cell>
          <cell r="P6266">
            <v>0</v>
          </cell>
          <cell r="Q6266">
            <v>0</v>
          </cell>
          <cell r="R6266">
            <v>0</v>
          </cell>
          <cell r="S6266">
            <v>0</v>
          </cell>
          <cell r="T6266">
            <v>0</v>
          </cell>
          <cell r="U6266">
            <v>0</v>
          </cell>
          <cell r="V6266">
            <v>0</v>
          </cell>
          <cell r="W6266">
            <v>0</v>
          </cell>
          <cell r="X6266">
            <v>0</v>
          </cell>
          <cell r="Y6266">
            <v>0</v>
          </cell>
          <cell r="Z6266">
            <v>0</v>
          </cell>
          <cell r="AA6266">
            <v>0</v>
          </cell>
          <cell r="AB6266">
            <v>0</v>
          </cell>
          <cell r="AC6266">
            <v>0</v>
          </cell>
          <cell r="AD6266">
            <v>0</v>
          </cell>
          <cell r="AE6266">
            <v>0</v>
          </cell>
          <cell r="AF6266">
            <v>0</v>
          </cell>
          <cell r="AG6266">
            <v>0</v>
          </cell>
          <cell r="AH6266">
            <v>0</v>
          </cell>
          <cell r="AI6266">
            <v>0</v>
          </cell>
          <cell r="AJ6266">
            <v>0</v>
          </cell>
          <cell r="AK6266">
            <v>0</v>
          </cell>
          <cell r="AL6266">
            <v>0</v>
          </cell>
          <cell r="AM6266">
            <v>0</v>
          </cell>
          <cell r="AN6266">
            <v>0</v>
          </cell>
          <cell r="AO6266">
            <v>0</v>
          </cell>
          <cell r="AP6266">
            <v>0</v>
          </cell>
          <cell r="AQ6266">
            <v>-175</v>
          </cell>
          <cell r="AR6266">
            <v>0</v>
          </cell>
          <cell r="AS6266">
            <v>0</v>
          </cell>
          <cell r="AT6266">
            <v>-175</v>
          </cell>
          <cell r="AU6266">
            <v>-175</v>
          </cell>
          <cell r="AV6266">
            <v>-175</v>
          </cell>
          <cell r="AW6266">
            <v>0</v>
          </cell>
          <cell r="AX6266">
            <v>-249</v>
          </cell>
          <cell r="AY6266">
            <v>0</v>
          </cell>
          <cell r="AZ6266">
            <v>0</v>
          </cell>
          <cell r="BA6266">
            <v>-249</v>
          </cell>
          <cell r="BB6266">
            <v>-249</v>
          </cell>
          <cell r="BC6266">
            <v>-249</v>
          </cell>
          <cell r="BD6266">
            <v>0</v>
          </cell>
          <cell r="BE6266">
            <v>0</v>
          </cell>
          <cell r="BF6266">
            <v>0</v>
          </cell>
          <cell r="BG6266">
            <v>0</v>
          </cell>
          <cell r="BH6266">
            <v>0</v>
          </cell>
          <cell r="BI6266">
            <v>0</v>
          </cell>
          <cell r="BJ6266">
            <v>0</v>
          </cell>
          <cell r="BK6266">
            <v>0</v>
          </cell>
          <cell r="BL6266">
            <v>0</v>
          </cell>
          <cell r="BM6266">
            <v>0</v>
          </cell>
          <cell r="BN6266">
            <v>0</v>
          </cell>
          <cell r="BO6266">
            <v>0</v>
          </cell>
          <cell r="BP6266">
            <v>0</v>
          </cell>
          <cell r="BQ6266">
            <v>0</v>
          </cell>
          <cell r="BR6266">
            <v>0</v>
          </cell>
          <cell r="BS6266">
            <v>0</v>
          </cell>
          <cell r="BT6266">
            <v>-200</v>
          </cell>
          <cell r="BU6266">
            <v>0</v>
          </cell>
          <cell r="BV6266">
            <v>0</v>
          </cell>
          <cell r="BW6266">
            <v>-200</v>
          </cell>
          <cell r="BX6266">
            <v>-200</v>
          </cell>
        </row>
        <row r="6267">
          <cell r="N6267">
            <v>0</v>
          </cell>
          <cell r="O6267">
            <v>-6.7799999999999416</v>
          </cell>
          <cell r="P6267">
            <v>-35.420000000000009</v>
          </cell>
          <cell r="Q6267">
            <v>-54.670000000000087</v>
          </cell>
          <cell r="R6267">
            <v>7.1499999999999453</v>
          </cell>
          <cell r="S6267">
            <v>-42.199999999999953</v>
          </cell>
          <cell r="T6267">
            <v>-96.870000000000047</v>
          </cell>
          <cell r="U6267">
            <v>-89.720000000000098</v>
          </cell>
          <cell r="V6267">
            <v>38.390000000000171</v>
          </cell>
          <cell r="W6267">
            <v>42.439999999999834</v>
          </cell>
          <cell r="X6267">
            <v>-41.254999999999974</v>
          </cell>
          <cell r="Y6267">
            <v>128.94500000000016</v>
          </cell>
          <cell r="Z6267">
            <v>80.830000000000013</v>
          </cell>
          <cell r="AA6267">
            <v>39.575000000000031</v>
          </cell>
          <cell r="AB6267">
            <v>168.52000000000021</v>
          </cell>
          <cell r="AC6267">
            <v>-51.615000000000066</v>
          </cell>
          <cell r="AD6267">
            <v>-70.560000000000088</v>
          </cell>
          <cell r="AE6267">
            <v>36.660000000000139</v>
          </cell>
          <cell r="AF6267">
            <v>-59.925000000000182</v>
          </cell>
          <cell r="AG6267">
            <v>-122.17500000000015</v>
          </cell>
          <cell r="AH6267">
            <v>-85.515000000000015</v>
          </cell>
          <cell r="AI6267">
            <v>-145.4400000000002</v>
          </cell>
          <cell r="AJ6267">
            <v>281.76500000000027</v>
          </cell>
          <cell r="AK6267">
            <v>-131.36500000000015</v>
          </cell>
          <cell r="AL6267">
            <v>-67.914999999999822</v>
          </cell>
          <cell r="AM6267">
            <v>-142.64499999999995</v>
          </cell>
          <cell r="AN6267">
            <v>150.40000000000012</v>
          </cell>
          <cell r="AO6267">
            <v>82.485000000000298</v>
          </cell>
          <cell r="AP6267">
            <v>-60.159999999999656</v>
          </cell>
          <cell r="AQ6267">
            <v>-36.89500000000011</v>
          </cell>
          <cell r="AR6267">
            <v>-42.535000000000011</v>
          </cell>
          <cell r="AS6267">
            <v>81.544999999999888</v>
          </cell>
          <cell r="AT6267">
            <v>-14.804999999999936</v>
          </cell>
          <cell r="AU6267">
            <v>-79.430000000000121</v>
          </cell>
          <cell r="AV6267">
            <v>2.1149999999997675</v>
          </cell>
          <cell r="AW6267">
            <v>-12.690000000000168</v>
          </cell>
          <cell r="AX6267">
            <v>-61</v>
          </cell>
          <cell r="AY6267">
            <v>126.74999999999976</v>
          </cell>
          <cell r="AZ6267">
            <v>266.82500000000022</v>
          </cell>
          <cell r="BA6267">
            <v>-52.974999999999937</v>
          </cell>
          <cell r="BB6267">
            <v>65.79999999999977</v>
          </cell>
          <cell r="BC6267">
            <v>332.62499999999994</v>
          </cell>
          <cell r="BD6267">
            <v>279.65000000000003</v>
          </cell>
          <cell r="BE6267">
            <v>-3.5750000000003279</v>
          </cell>
          <cell r="BF6267">
            <v>-95.224999999999611</v>
          </cell>
          <cell r="BG6267">
            <v>91.000000000000085</v>
          </cell>
          <cell r="BH6267">
            <v>-95.550000000000296</v>
          </cell>
          <cell r="BI6267">
            <v>-98.79999999999994</v>
          </cell>
          <cell r="BJ6267">
            <v>-7.799999999999855</v>
          </cell>
          <cell r="BK6267">
            <v>-103.35000000000015</v>
          </cell>
          <cell r="BL6267">
            <v>105.29999999999995</v>
          </cell>
          <cell r="BM6267">
            <v>44.525000000000148</v>
          </cell>
          <cell r="BN6267">
            <v>-61.099999999999767</v>
          </cell>
          <cell r="BO6267">
            <v>0</v>
          </cell>
          <cell r="BP6267">
            <v>149.8250000000001</v>
          </cell>
          <cell r="BQ6267">
            <v>88.725000000000335</v>
          </cell>
          <cell r="BR6267">
            <v>88.725000000000335</v>
          </cell>
          <cell r="BS6267">
            <v>0</v>
          </cell>
          <cell r="BT6267">
            <v>0</v>
          </cell>
          <cell r="BU6267">
            <v>0</v>
          </cell>
          <cell r="BV6267">
            <v>0</v>
          </cell>
          <cell r="BW6267">
            <v>0</v>
          </cell>
          <cell r="BX6267">
            <v>0</v>
          </cell>
          <cell r="BY6267">
            <v>0</v>
          </cell>
          <cell r="BZ6267">
            <v>0</v>
          </cell>
          <cell r="CA6267">
            <v>0</v>
          </cell>
          <cell r="CB6267">
            <v>0</v>
          </cell>
          <cell r="CC6267">
            <v>0</v>
          </cell>
          <cell r="CD6267">
            <v>0</v>
          </cell>
          <cell r="CE6267">
            <v>0</v>
          </cell>
          <cell r="CF6267">
            <v>0</v>
          </cell>
          <cell r="CG6267">
            <v>0</v>
          </cell>
          <cell r="CH6267">
            <v>0</v>
          </cell>
          <cell r="CI6267">
            <v>0</v>
          </cell>
          <cell r="CJ6267">
            <v>0</v>
          </cell>
          <cell r="CK6267">
            <v>0</v>
          </cell>
          <cell r="CL6267">
            <v>0</v>
          </cell>
          <cell r="CM6267">
            <v>0</v>
          </cell>
          <cell r="CN6267">
            <v>0</v>
          </cell>
          <cell r="CO6267">
            <v>0</v>
          </cell>
          <cell r="CP6267">
            <v>0</v>
          </cell>
          <cell r="CQ6267">
            <v>0</v>
          </cell>
          <cell r="CR6267">
            <v>0</v>
          </cell>
          <cell r="CS6267">
            <v>0</v>
          </cell>
          <cell r="CT6267">
            <v>0</v>
          </cell>
          <cell r="CU6267">
            <v>0</v>
          </cell>
          <cell r="CV6267">
            <v>0</v>
          </cell>
          <cell r="CW6267">
            <v>0</v>
          </cell>
          <cell r="CX6267">
            <v>0</v>
          </cell>
          <cell r="CY6267">
            <v>0</v>
          </cell>
          <cell r="CZ6267">
            <v>0</v>
          </cell>
          <cell r="DA6267">
            <v>0</v>
          </cell>
          <cell r="DB6267">
            <v>0</v>
          </cell>
          <cell r="DC6267">
            <v>0</v>
          </cell>
          <cell r="DD6267">
            <v>0</v>
          </cell>
          <cell r="DE6267">
            <v>0</v>
          </cell>
          <cell r="DF6267">
            <v>0</v>
          </cell>
          <cell r="DG6267">
            <v>0</v>
          </cell>
          <cell r="DH6267">
            <v>0</v>
          </cell>
        </row>
        <row r="6268">
          <cell r="N6268">
            <v>0</v>
          </cell>
          <cell r="O6268">
            <v>0</v>
          </cell>
          <cell r="P6268">
            <v>1</v>
          </cell>
          <cell r="Q6268">
            <v>0</v>
          </cell>
          <cell r="R6268">
            <v>0</v>
          </cell>
          <cell r="S6268">
            <v>1</v>
          </cell>
          <cell r="T6268">
            <v>1</v>
          </cell>
          <cell r="U6268">
            <v>0</v>
          </cell>
          <cell r="V6268">
            <v>0</v>
          </cell>
          <cell r="W6268">
            <v>0</v>
          </cell>
          <cell r="X6268">
            <v>0</v>
          </cell>
          <cell r="Y6268">
            <v>0</v>
          </cell>
          <cell r="Z6268">
            <v>0</v>
          </cell>
          <cell r="AA6268">
            <v>0</v>
          </cell>
          <cell r="AB6268">
            <v>1</v>
          </cell>
          <cell r="AC6268">
            <v>0</v>
          </cell>
          <cell r="AD6268">
            <v>0</v>
          </cell>
          <cell r="AE6268">
            <v>0</v>
          </cell>
          <cell r="AF6268">
            <v>1</v>
          </cell>
          <cell r="AG6268">
            <v>1</v>
          </cell>
          <cell r="AH6268">
            <v>1</v>
          </cell>
          <cell r="AJ6268">
            <v>1</v>
          </cell>
          <cell r="AK6268">
            <v>0</v>
          </cell>
          <cell r="AL6268">
            <v>0</v>
          </cell>
          <cell r="AM6268">
            <v>1</v>
          </cell>
          <cell r="AN6268">
            <v>1</v>
          </cell>
          <cell r="AO6268">
            <v>1</v>
          </cell>
          <cell r="AP6268">
            <v>0</v>
          </cell>
          <cell r="AQ6268">
            <v>1</v>
          </cell>
          <cell r="AR6268">
            <v>0</v>
          </cell>
          <cell r="AS6268">
            <v>0</v>
          </cell>
          <cell r="AT6268">
            <v>1</v>
          </cell>
          <cell r="AU6268">
            <v>1</v>
          </cell>
          <cell r="AV6268">
            <v>1</v>
          </cell>
          <cell r="AW6268">
            <v>0</v>
          </cell>
          <cell r="AX6268">
            <v>0</v>
          </cell>
          <cell r="AY6268">
            <v>0</v>
          </cell>
          <cell r="AZ6268">
            <v>0</v>
          </cell>
          <cell r="BA6268">
            <v>0</v>
          </cell>
          <cell r="BB6268">
            <v>0</v>
          </cell>
          <cell r="BC6268">
            <v>0</v>
          </cell>
          <cell r="BD6268">
            <v>0</v>
          </cell>
          <cell r="BE6268">
            <v>0</v>
          </cell>
          <cell r="BF6268">
            <v>0</v>
          </cell>
          <cell r="BG6268">
            <v>1</v>
          </cell>
          <cell r="BH6268">
            <v>0</v>
          </cell>
          <cell r="BI6268">
            <v>0</v>
          </cell>
          <cell r="BJ6268">
            <v>1</v>
          </cell>
          <cell r="BK6268">
            <v>0</v>
          </cell>
          <cell r="BL6268">
            <v>0</v>
          </cell>
          <cell r="BM6268">
            <v>0</v>
          </cell>
          <cell r="BN6268">
            <v>0</v>
          </cell>
          <cell r="BO6268">
            <v>0</v>
          </cell>
          <cell r="BP6268">
            <v>0</v>
          </cell>
          <cell r="BQ6268">
            <v>0</v>
          </cell>
          <cell r="BR6268">
            <v>0</v>
          </cell>
          <cell r="BS6268">
            <v>0</v>
          </cell>
          <cell r="BT6268">
            <v>0</v>
          </cell>
          <cell r="BU6268">
            <v>0</v>
          </cell>
          <cell r="BV6268">
            <v>0</v>
          </cell>
          <cell r="BW6268">
            <v>0</v>
          </cell>
          <cell r="BX6268">
            <v>0</v>
          </cell>
        </row>
        <row r="6270">
          <cell r="M6270">
            <v>619</v>
          </cell>
          <cell r="N6270">
            <v>619</v>
          </cell>
          <cell r="O6270">
            <v>613</v>
          </cell>
          <cell r="P6270">
            <v>1122</v>
          </cell>
          <cell r="Q6270">
            <v>1032</v>
          </cell>
          <cell r="R6270">
            <v>1092</v>
          </cell>
          <cell r="S6270">
            <v>613</v>
          </cell>
          <cell r="T6270">
            <v>613</v>
          </cell>
          <cell r="U6270">
            <v>613</v>
          </cell>
          <cell r="V6270">
            <v>1140</v>
          </cell>
          <cell r="W6270">
            <v>843</v>
          </cell>
          <cell r="X6270">
            <v>3</v>
          </cell>
          <cell r="Y6270">
            <v>769</v>
          </cell>
          <cell r="Z6270">
            <v>1140</v>
          </cell>
          <cell r="AA6270">
            <v>1140</v>
          </cell>
          <cell r="AB6270">
            <v>1140</v>
          </cell>
          <cell r="AC6270">
            <v>774</v>
          </cell>
          <cell r="AD6270">
            <v>1105</v>
          </cell>
          <cell r="AE6270">
            <v>293</v>
          </cell>
          <cell r="AF6270">
            <v>760</v>
          </cell>
          <cell r="AG6270">
            <v>774</v>
          </cell>
          <cell r="AH6270">
            <v>774</v>
          </cell>
          <cell r="AI6270">
            <v>774</v>
          </cell>
          <cell r="AJ6270">
            <v>1015</v>
          </cell>
          <cell r="AK6270">
            <v>459</v>
          </cell>
          <cell r="AL6270">
            <v>0</v>
          </cell>
          <cell r="AM6270">
            <v>427</v>
          </cell>
          <cell r="AN6270">
            <v>1015</v>
          </cell>
          <cell r="AO6270">
            <v>1015</v>
          </cell>
          <cell r="AP6270">
            <v>1015</v>
          </cell>
          <cell r="AQ6270">
            <v>731</v>
          </cell>
          <cell r="AR6270">
            <v>918</v>
          </cell>
          <cell r="AS6270">
            <v>197</v>
          </cell>
          <cell r="AT6270">
            <v>1528</v>
          </cell>
          <cell r="AU6270">
            <v>731</v>
          </cell>
          <cell r="AV6270">
            <v>731</v>
          </cell>
          <cell r="AW6270">
            <v>731</v>
          </cell>
          <cell r="AX6270">
            <v>1900</v>
          </cell>
          <cell r="AY6270">
            <v>1414</v>
          </cell>
          <cell r="AZ6270">
            <v>1922</v>
          </cell>
          <cell r="BA6270">
            <v>1301</v>
          </cell>
          <cell r="BB6270">
            <v>1900</v>
          </cell>
          <cell r="BC6270">
            <v>1900</v>
          </cell>
          <cell r="BD6270">
            <v>1900</v>
          </cell>
          <cell r="BE6270">
            <v>1458</v>
          </cell>
          <cell r="BF6270">
            <v>1874</v>
          </cell>
          <cell r="BG6270">
            <v>1944</v>
          </cell>
          <cell r="BH6270">
            <v>1417</v>
          </cell>
          <cell r="BI6270">
            <v>1458</v>
          </cell>
          <cell r="BJ6270">
            <v>1458</v>
          </cell>
          <cell r="BK6270">
            <v>1458</v>
          </cell>
          <cell r="BL6270">
            <v>1021</v>
          </cell>
          <cell r="BM6270">
            <v>1172</v>
          </cell>
          <cell r="BN6270">
            <v>1760</v>
          </cell>
          <cell r="BO6270">
            <v>1063</v>
          </cell>
          <cell r="BP6270">
            <v>1021</v>
          </cell>
          <cell r="BQ6270">
            <v>1021</v>
          </cell>
          <cell r="BR6270">
            <v>1021</v>
          </cell>
          <cell r="BS6270">
            <v>0</v>
          </cell>
          <cell r="BT6270">
            <v>0</v>
          </cell>
          <cell r="BU6270">
            <v>0</v>
          </cell>
          <cell r="BV6270">
            <v>0</v>
          </cell>
          <cell r="BW6270">
            <v>0</v>
          </cell>
          <cell r="BX6270">
            <v>0</v>
          </cell>
          <cell r="BY6270">
            <v>0</v>
          </cell>
          <cell r="BZ6270">
            <v>0</v>
          </cell>
          <cell r="CA6270">
            <v>0</v>
          </cell>
          <cell r="CB6270">
            <v>0</v>
          </cell>
          <cell r="CC6270">
            <v>0</v>
          </cell>
          <cell r="CD6270">
            <v>0</v>
          </cell>
          <cell r="CE6270">
            <v>0</v>
          </cell>
          <cell r="CF6270">
            <v>0</v>
          </cell>
          <cell r="CG6270">
            <v>0</v>
          </cell>
          <cell r="CH6270">
            <v>0</v>
          </cell>
          <cell r="CI6270">
            <v>0</v>
          </cell>
          <cell r="CJ6270">
            <v>0</v>
          </cell>
          <cell r="CK6270">
            <v>0</v>
          </cell>
          <cell r="CL6270">
            <v>0</v>
          </cell>
          <cell r="CM6270">
            <v>0</v>
          </cell>
          <cell r="CN6270">
            <v>0</v>
          </cell>
          <cell r="CO6270">
            <v>0</v>
          </cell>
          <cell r="CP6270">
            <v>0</v>
          </cell>
          <cell r="CQ6270">
            <v>0</v>
          </cell>
          <cell r="CR6270">
            <v>0</v>
          </cell>
          <cell r="CS6270">
            <v>0</v>
          </cell>
          <cell r="CT6270">
            <v>0</v>
          </cell>
          <cell r="CU6270">
            <v>0</v>
          </cell>
          <cell r="CV6270">
            <v>0</v>
          </cell>
          <cell r="CW6270">
            <v>0</v>
          </cell>
          <cell r="CX6270">
            <v>0</v>
          </cell>
          <cell r="CY6270">
            <v>0</v>
          </cell>
          <cell r="CZ6270">
            <v>0</v>
          </cell>
          <cell r="DA6270">
            <v>0</v>
          </cell>
          <cell r="DB6270">
            <v>0</v>
          </cell>
          <cell r="DC6270">
            <v>0</v>
          </cell>
          <cell r="DD6270">
            <v>0</v>
          </cell>
          <cell r="DE6270">
            <v>0</v>
          </cell>
          <cell r="DF6270">
            <v>0</v>
          </cell>
          <cell r="DG6270">
            <v>0</v>
          </cell>
          <cell r="DH6270">
            <v>0</v>
          </cell>
        </row>
        <row r="6271">
          <cell r="N6271" t="str">
            <v>ok</v>
          </cell>
          <cell r="O6271">
            <v>1528</v>
          </cell>
          <cell r="P6271">
            <v>1543</v>
          </cell>
          <cell r="Q6271">
            <v>1185</v>
          </cell>
          <cell r="R6271">
            <v>1039</v>
          </cell>
          <cell r="S6271">
            <v>3071</v>
          </cell>
          <cell r="T6271">
            <v>4256</v>
          </cell>
          <cell r="U6271">
            <v>5295</v>
          </cell>
          <cell r="V6271">
            <v>1314</v>
          </cell>
          <cell r="W6271">
            <v>304</v>
          </cell>
          <cell r="X6271">
            <v>1180</v>
          </cell>
          <cell r="Y6271">
            <v>880</v>
          </cell>
          <cell r="Z6271">
            <v>1618</v>
          </cell>
          <cell r="AA6271">
            <v>2798</v>
          </cell>
          <cell r="AB6271">
            <v>3678</v>
          </cell>
          <cell r="AC6271">
            <v>1153</v>
          </cell>
          <cell r="AD6271">
            <v>748</v>
          </cell>
          <cell r="AE6271">
            <v>905</v>
          </cell>
          <cell r="AF6271">
            <v>1329</v>
          </cell>
          <cell r="AG6271">
            <v>1901</v>
          </cell>
          <cell r="AH6271">
            <v>2806</v>
          </cell>
          <cell r="AI6271">
            <v>4135</v>
          </cell>
          <cell r="AJ6271">
            <v>612</v>
          </cell>
          <cell r="AK6271">
            <v>0</v>
          </cell>
          <cell r="AL6271">
            <v>427</v>
          </cell>
          <cell r="AM6271">
            <v>743</v>
          </cell>
          <cell r="AN6271">
            <v>612</v>
          </cell>
          <cell r="AO6271">
            <v>1039</v>
          </cell>
          <cell r="AP6271">
            <v>1782</v>
          </cell>
          <cell r="AQ6271">
            <v>975</v>
          </cell>
          <cell r="AR6271">
            <v>0</v>
          </cell>
          <cell r="AS6271">
            <v>1524</v>
          </cell>
          <cell r="AT6271">
            <v>1086</v>
          </cell>
          <cell r="AU6271">
            <v>975</v>
          </cell>
          <cell r="AV6271">
            <v>2499</v>
          </cell>
          <cell r="AW6271">
            <v>3585</v>
          </cell>
          <cell r="AX6271">
            <v>1144</v>
          </cell>
          <cell r="AY6271">
            <v>1759</v>
          </cell>
          <cell r="AZ6271">
            <v>1342</v>
          </cell>
          <cell r="BA6271">
            <v>1278</v>
          </cell>
          <cell r="BB6271">
            <v>2903</v>
          </cell>
          <cell r="BC6271">
            <v>4245</v>
          </cell>
          <cell r="BD6271">
            <v>5523</v>
          </cell>
          <cell r="BE6271">
            <v>1960</v>
          </cell>
          <cell r="BF6271">
            <v>1744</v>
          </cell>
          <cell r="BG6271">
            <v>1008</v>
          </cell>
          <cell r="BH6271">
            <v>790</v>
          </cell>
          <cell r="BI6271">
            <v>3704</v>
          </cell>
          <cell r="BJ6271">
            <v>4712</v>
          </cell>
          <cell r="BK6271">
            <v>5502</v>
          </cell>
          <cell r="BL6271">
            <v>711</v>
          </cell>
          <cell r="BM6271">
            <v>1165</v>
          </cell>
          <cell r="BN6271">
            <v>467</v>
          </cell>
          <cell r="BO6271">
            <v>-2343</v>
          </cell>
          <cell r="BP6271">
            <v>1876</v>
          </cell>
          <cell r="BQ6271">
            <v>2343</v>
          </cell>
          <cell r="BR6271" t="str">
            <v>ok</v>
          </cell>
          <cell r="BS6271" t="str">
            <v>ok</v>
          </cell>
          <cell r="BT6271">
            <v>0</v>
          </cell>
          <cell r="BU6271">
            <v>0</v>
          </cell>
          <cell r="BV6271">
            <v>0</v>
          </cell>
          <cell r="BW6271" t="str">
            <v>ok</v>
          </cell>
          <cell r="BX6271" t="str">
            <v>ok</v>
          </cell>
          <cell r="CA6271">
            <v>0</v>
          </cell>
          <cell r="CB6271">
            <v>0</v>
          </cell>
          <cell r="CC6271">
            <v>0</v>
          </cell>
          <cell r="CH6271">
            <v>0</v>
          </cell>
          <cell r="CI6271">
            <v>0</v>
          </cell>
          <cell r="CJ6271">
            <v>0</v>
          </cell>
          <cell r="CO6271">
            <v>0</v>
          </cell>
          <cell r="CP6271">
            <v>0</v>
          </cell>
          <cell r="CQ6271">
            <v>0</v>
          </cell>
          <cell r="CV6271">
            <v>0</v>
          </cell>
          <cell r="CW6271">
            <v>0</v>
          </cell>
          <cell r="CX6271">
            <v>0</v>
          </cell>
          <cell r="DC6271">
            <v>0</v>
          </cell>
          <cell r="DD6271">
            <v>0</v>
          </cell>
          <cell r="DE6271">
            <v>0</v>
          </cell>
        </row>
        <row r="6272">
          <cell r="O6272">
            <v>-1016</v>
          </cell>
          <cell r="P6272">
            <v>-1614</v>
          </cell>
          <cell r="Q6272">
            <v>-1084</v>
          </cell>
          <cell r="R6272">
            <v>-996</v>
          </cell>
          <cell r="S6272">
            <v>-2630</v>
          </cell>
          <cell r="T6272">
            <v>-3714</v>
          </cell>
          <cell r="U6272">
            <v>-4710</v>
          </cell>
          <cell r="V6272">
            <v>-1644</v>
          </cell>
          <cell r="W6272">
            <v>-1154</v>
          </cell>
          <cell r="X6272">
            <v>-406</v>
          </cell>
          <cell r="Y6272">
            <v>-911</v>
          </cell>
          <cell r="Z6272">
            <v>-2798</v>
          </cell>
          <cell r="AA6272">
            <v>-3204</v>
          </cell>
          <cell r="AB6272">
            <v>-4115</v>
          </cell>
          <cell r="AC6272">
            <v>-809</v>
          </cell>
          <cell r="AD6272">
            <v>-1554</v>
          </cell>
          <cell r="AE6272">
            <v>-441</v>
          </cell>
          <cell r="AF6272">
            <v>-1056</v>
          </cell>
          <cell r="AG6272">
            <v>-2363</v>
          </cell>
          <cell r="AH6272">
            <v>-2804</v>
          </cell>
          <cell r="AI6272">
            <v>-3860</v>
          </cell>
          <cell r="AJ6272">
            <v>-1238</v>
          </cell>
          <cell r="AK6272">
            <v>-454</v>
          </cell>
          <cell r="AL6272">
            <v>0</v>
          </cell>
          <cell r="AM6272">
            <v>-424</v>
          </cell>
          <cell r="AN6272">
            <v>-1692</v>
          </cell>
          <cell r="AO6272">
            <v>-1692</v>
          </cell>
          <cell r="AP6272">
            <v>-2116</v>
          </cell>
          <cell r="AQ6272">
            <v>-778</v>
          </cell>
          <cell r="AR6272">
            <v>-700</v>
          </cell>
          <cell r="AS6272">
            <v>-200</v>
          </cell>
          <cell r="AT6272">
            <v>-700</v>
          </cell>
          <cell r="AU6272">
            <v>-1478</v>
          </cell>
          <cell r="AV6272">
            <v>-1678</v>
          </cell>
          <cell r="AW6272">
            <v>-2378</v>
          </cell>
          <cell r="AX6272">
            <v>0</v>
          </cell>
          <cell r="AY6272">
            <v>0</v>
          </cell>
          <cell r="AZ6272">
            <v>0</v>
          </cell>
          <cell r="BA6272">
            <v>-1101</v>
          </cell>
          <cell r="BB6272">
            <v>-2912</v>
          </cell>
          <cell r="BC6272">
            <v>-4976</v>
          </cell>
          <cell r="BD6272">
            <v>-6077</v>
          </cell>
          <cell r="BE6272">
            <v>0</v>
          </cell>
          <cell r="BF6272">
            <v>0</v>
          </cell>
          <cell r="BG6272">
            <v>0</v>
          </cell>
          <cell r="BH6272">
            <v>-1177</v>
          </cell>
          <cell r="BI6272">
            <v>-3176</v>
          </cell>
          <cell r="BJ6272">
            <v>-4752</v>
          </cell>
          <cell r="BK6272">
            <v>-5929</v>
          </cell>
          <cell r="BL6272">
            <v>0</v>
          </cell>
          <cell r="BM6272">
            <v>0</v>
          </cell>
          <cell r="BN6272">
            <v>0</v>
          </cell>
          <cell r="BO6272">
            <v>2317</v>
          </cell>
          <cell r="BP6272">
            <v>-1172</v>
          </cell>
          <cell r="BQ6272">
            <v>-2317</v>
          </cell>
          <cell r="BS6272">
            <v>0</v>
          </cell>
          <cell r="BT6272">
            <v>0</v>
          </cell>
          <cell r="BU6272">
            <v>0</v>
          </cell>
          <cell r="BV6272">
            <v>0</v>
          </cell>
          <cell r="BZ6272">
            <v>0</v>
          </cell>
          <cell r="CA6272">
            <v>0</v>
          </cell>
          <cell r="CB6272">
            <v>0</v>
          </cell>
          <cell r="CC6272">
            <v>0</v>
          </cell>
          <cell r="CG6272">
            <v>0</v>
          </cell>
          <cell r="CH6272">
            <v>0</v>
          </cell>
          <cell r="CI6272">
            <v>0</v>
          </cell>
          <cell r="CJ6272">
            <v>0</v>
          </cell>
          <cell r="CN6272">
            <v>0</v>
          </cell>
          <cell r="CO6272">
            <v>0</v>
          </cell>
          <cell r="CP6272">
            <v>0</v>
          </cell>
          <cell r="CQ6272">
            <v>0</v>
          </cell>
          <cell r="CU6272">
            <v>0</v>
          </cell>
          <cell r="CV6272">
            <v>0</v>
          </cell>
          <cell r="CW6272">
            <v>0</v>
          </cell>
          <cell r="CX6272">
            <v>0</v>
          </cell>
          <cell r="DB6272">
            <v>0</v>
          </cell>
          <cell r="DC6272">
            <v>0</v>
          </cell>
          <cell r="DD6272">
            <v>0</v>
          </cell>
          <cell r="DE6272">
            <v>0</v>
          </cell>
        </row>
        <row r="6273">
          <cell r="O6273">
            <v>-3</v>
          </cell>
          <cell r="P6273">
            <v>-19</v>
          </cell>
          <cell r="Q6273">
            <v>-41</v>
          </cell>
          <cell r="R6273">
            <v>5</v>
          </cell>
          <cell r="S6273">
            <v>-22</v>
          </cell>
          <cell r="T6273">
            <v>-63</v>
          </cell>
          <cell r="U6273">
            <v>-58</v>
          </cell>
          <cell r="V6273">
            <v>33</v>
          </cell>
          <cell r="W6273">
            <v>10</v>
          </cell>
          <cell r="X6273">
            <v>-8</v>
          </cell>
          <cell r="Y6273">
            <v>36</v>
          </cell>
          <cell r="Z6273">
            <v>43</v>
          </cell>
          <cell r="AA6273">
            <v>35</v>
          </cell>
          <cell r="AB6273">
            <v>71</v>
          </cell>
          <cell r="AC6273">
            <v>-13</v>
          </cell>
          <cell r="AD6273">
            <v>-6</v>
          </cell>
          <cell r="AE6273">
            <v>3</v>
          </cell>
          <cell r="AF6273">
            <v>-18</v>
          </cell>
          <cell r="AG6273">
            <v>-19</v>
          </cell>
          <cell r="AH6273">
            <v>-16</v>
          </cell>
          <cell r="AI6273">
            <v>-34</v>
          </cell>
          <cell r="AJ6273">
            <v>70</v>
          </cell>
          <cell r="AK6273">
            <v>-5</v>
          </cell>
          <cell r="AL6273">
            <v>0</v>
          </cell>
          <cell r="AM6273">
            <v>-15</v>
          </cell>
          <cell r="AN6273">
            <v>65</v>
          </cell>
          <cell r="AO6273">
            <v>65</v>
          </cell>
          <cell r="AP6273">
            <v>50</v>
          </cell>
          <cell r="AQ6273">
            <v>-10</v>
          </cell>
          <cell r="AR6273">
            <v>-21</v>
          </cell>
          <cell r="AS6273">
            <v>7</v>
          </cell>
          <cell r="AT6273">
            <v>-14</v>
          </cell>
          <cell r="AU6273">
            <v>-31</v>
          </cell>
          <cell r="AV6273">
            <v>-24</v>
          </cell>
          <cell r="AW6273">
            <v>-38</v>
          </cell>
          <cell r="AX6273">
            <v>-14</v>
          </cell>
          <cell r="AY6273">
            <v>45</v>
          </cell>
          <cell r="AZ6273">
            <v>101</v>
          </cell>
          <cell r="BA6273">
            <v>-20</v>
          </cell>
          <cell r="BB6273">
            <v>31</v>
          </cell>
          <cell r="BC6273">
            <v>132</v>
          </cell>
          <cell r="BD6273">
            <v>112</v>
          </cell>
          <cell r="BE6273">
            <v>2</v>
          </cell>
          <cell r="BF6273">
            <v>-44</v>
          </cell>
          <cell r="BG6273">
            <v>41</v>
          </cell>
          <cell r="BH6273">
            <v>-9</v>
          </cell>
          <cell r="BI6273">
            <v>-42</v>
          </cell>
          <cell r="BJ6273">
            <v>-1</v>
          </cell>
          <cell r="BK6273">
            <v>-10</v>
          </cell>
          <cell r="BL6273">
            <v>24</v>
          </cell>
          <cell r="BM6273">
            <v>11</v>
          </cell>
          <cell r="BN6273">
            <v>-19</v>
          </cell>
          <cell r="BO6273">
            <v>-16</v>
          </cell>
          <cell r="BP6273">
            <v>35</v>
          </cell>
          <cell r="BQ6273">
            <v>16</v>
          </cell>
          <cell r="BT6273">
            <v>0</v>
          </cell>
          <cell r="BU6273">
            <v>0</v>
          </cell>
          <cell r="BV6273">
            <v>0</v>
          </cell>
          <cell r="CA6273">
            <v>0</v>
          </cell>
          <cell r="CB6273">
            <v>0</v>
          </cell>
          <cell r="CC6273">
            <v>0</v>
          </cell>
          <cell r="CH6273">
            <v>0</v>
          </cell>
          <cell r="CI6273">
            <v>0</v>
          </cell>
          <cell r="CJ6273">
            <v>0</v>
          </cell>
          <cell r="CO6273">
            <v>0</v>
          </cell>
          <cell r="CP6273">
            <v>0</v>
          </cell>
          <cell r="CQ6273">
            <v>0</v>
          </cell>
          <cell r="CV6273">
            <v>0</v>
          </cell>
          <cell r="CW6273">
            <v>0</v>
          </cell>
          <cell r="CX6273">
            <v>0</v>
          </cell>
          <cell r="DC6273">
            <v>0</v>
          </cell>
          <cell r="DD6273">
            <v>0</v>
          </cell>
          <cell r="DE6273">
            <v>0</v>
          </cell>
        </row>
        <row r="6274">
          <cell r="O6274">
            <v>0</v>
          </cell>
          <cell r="P6274">
            <v>0</v>
          </cell>
          <cell r="Q6274">
            <v>0</v>
          </cell>
          <cell r="R6274">
            <v>0</v>
          </cell>
          <cell r="S6274">
            <v>0</v>
          </cell>
          <cell r="T6274">
            <v>0</v>
          </cell>
          <cell r="U6274">
            <v>0</v>
          </cell>
          <cell r="V6274">
            <v>0</v>
          </cell>
          <cell r="W6274">
            <v>0</v>
          </cell>
          <cell r="X6274">
            <v>0</v>
          </cell>
          <cell r="Y6274">
            <v>0</v>
          </cell>
          <cell r="Z6274">
            <v>0</v>
          </cell>
          <cell r="AA6274">
            <v>0</v>
          </cell>
          <cell r="AB6274">
            <v>0</v>
          </cell>
          <cell r="AC6274">
            <v>0</v>
          </cell>
          <cell r="AD6274">
            <v>0</v>
          </cell>
          <cell r="AE6274">
            <v>0</v>
          </cell>
          <cell r="AF6274">
            <v>0</v>
          </cell>
          <cell r="AG6274">
            <v>0</v>
          </cell>
          <cell r="AH6274">
            <v>0</v>
          </cell>
          <cell r="AI6274">
            <v>0</v>
          </cell>
          <cell r="AJ6274">
            <v>0</v>
          </cell>
          <cell r="AK6274">
            <v>0</v>
          </cell>
          <cell r="AL6274">
            <v>0</v>
          </cell>
          <cell r="AM6274">
            <v>0</v>
          </cell>
          <cell r="AN6274">
            <v>0</v>
          </cell>
          <cell r="AO6274">
            <v>0</v>
          </cell>
          <cell r="AP6274">
            <v>0</v>
          </cell>
          <cell r="AQ6274">
            <v>0</v>
          </cell>
          <cell r="AR6274">
            <v>0</v>
          </cell>
          <cell r="AS6274">
            <v>0</v>
          </cell>
          <cell r="AT6274">
            <v>0</v>
          </cell>
          <cell r="AU6274">
            <v>0</v>
          </cell>
          <cell r="AV6274">
            <v>0</v>
          </cell>
          <cell r="AW6274">
            <v>0</v>
          </cell>
          <cell r="AX6274">
            <v>0</v>
          </cell>
          <cell r="AY6274">
            <v>0</v>
          </cell>
          <cell r="AZ6274">
            <v>0</v>
          </cell>
          <cell r="BA6274">
            <v>0</v>
          </cell>
          <cell r="BB6274">
            <v>0</v>
          </cell>
          <cell r="BC6274">
            <v>0</v>
          </cell>
          <cell r="BD6274">
            <v>0</v>
          </cell>
          <cell r="BE6274">
            <v>0</v>
          </cell>
          <cell r="BF6274">
            <v>0</v>
          </cell>
          <cell r="BG6274">
            <v>0</v>
          </cell>
          <cell r="BH6274">
            <v>0</v>
          </cell>
          <cell r="BI6274">
            <v>0</v>
          </cell>
          <cell r="BJ6274">
            <v>0</v>
          </cell>
          <cell r="BK6274">
            <v>0</v>
          </cell>
          <cell r="BL6274">
            <v>0</v>
          </cell>
          <cell r="BM6274">
            <v>0</v>
          </cell>
          <cell r="BN6274">
            <v>0</v>
          </cell>
          <cell r="BO6274">
            <v>0</v>
          </cell>
          <cell r="BP6274">
            <v>0</v>
          </cell>
          <cell r="BQ6274">
            <v>0</v>
          </cell>
          <cell r="BT6274">
            <v>0</v>
          </cell>
          <cell r="BU6274">
            <v>0</v>
          </cell>
          <cell r="BV6274">
            <v>0</v>
          </cell>
          <cell r="CA6274">
            <v>0</v>
          </cell>
          <cell r="CB6274">
            <v>0</v>
          </cell>
          <cell r="CC6274">
            <v>0</v>
          </cell>
          <cell r="CH6274">
            <v>0</v>
          </cell>
          <cell r="CI6274">
            <v>0</v>
          </cell>
          <cell r="CJ6274">
            <v>0</v>
          </cell>
          <cell r="CO6274">
            <v>0</v>
          </cell>
          <cell r="CP6274">
            <v>0</v>
          </cell>
          <cell r="CQ6274">
            <v>0</v>
          </cell>
          <cell r="CV6274">
            <v>0</v>
          </cell>
          <cell r="CW6274">
            <v>0</v>
          </cell>
          <cell r="CX6274">
            <v>0</v>
          </cell>
          <cell r="DC6274">
            <v>0</v>
          </cell>
          <cell r="DD6274">
            <v>0</v>
          </cell>
          <cell r="DE6274">
            <v>0</v>
          </cell>
        </row>
        <row r="6275">
          <cell r="BK6275">
            <v>0</v>
          </cell>
          <cell r="BL6275">
            <v>0</v>
          </cell>
          <cell r="BM6275">
            <v>0</v>
          </cell>
          <cell r="BN6275">
            <v>0</v>
          </cell>
          <cell r="BO6275">
            <v>0</v>
          </cell>
          <cell r="BP6275">
            <v>0</v>
          </cell>
          <cell r="BQ6275">
            <v>0</v>
          </cell>
          <cell r="BR6275">
            <v>0</v>
          </cell>
          <cell r="BS6275">
            <v>0</v>
          </cell>
          <cell r="BT6275">
            <v>0</v>
          </cell>
          <cell r="BU6275">
            <v>0</v>
          </cell>
          <cell r="BV6275">
            <v>0</v>
          </cell>
          <cell r="BW6275">
            <v>0</v>
          </cell>
          <cell r="BX6275">
            <v>0</v>
          </cell>
          <cell r="BY6275">
            <v>0</v>
          </cell>
          <cell r="BZ6275">
            <v>0</v>
          </cell>
          <cell r="CA6275">
            <v>0</v>
          </cell>
          <cell r="CB6275">
            <v>0</v>
          </cell>
          <cell r="CC6275">
            <v>0</v>
          </cell>
          <cell r="CD6275">
            <v>0</v>
          </cell>
          <cell r="CE6275">
            <v>0</v>
          </cell>
          <cell r="CF6275">
            <v>0</v>
          </cell>
          <cell r="CG6275">
            <v>0</v>
          </cell>
          <cell r="CH6275">
            <v>0</v>
          </cell>
          <cell r="CI6275">
            <v>0</v>
          </cell>
          <cell r="CJ6275">
            <v>0</v>
          </cell>
          <cell r="CK6275">
            <v>0</v>
          </cell>
          <cell r="CL6275">
            <v>0</v>
          </cell>
          <cell r="CM6275">
            <v>0</v>
          </cell>
          <cell r="CN6275">
            <v>0</v>
          </cell>
          <cell r="CO6275">
            <v>0</v>
          </cell>
          <cell r="CP6275">
            <v>0</v>
          </cell>
          <cell r="CQ6275">
            <v>0</v>
          </cell>
          <cell r="CR6275">
            <v>0</v>
          </cell>
          <cell r="CS6275">
            <v>0</v>
          </cell>
          <cell r="CT6275">
            <v>0</v>
          </cell>
          <cell r="CU6275">
            <v>0</v>
          </cell>
          <cell r="CV6275">
            <v>0</v>
          </cell>
          <cell r="CW6275">
            <v>0</v>
          </cell>
          <cell r="CX6275">
            <v>0</v>
          </cell>
          <cell r="CY6275">
            <v>0</v>
          </cell>
          <cell r="CZ6275">
            <v>0</v>
          </cell>
          <cell r="DA6275">
            <v>0</v>
          </cell>
          <cell r="DB6275">
            <v>0</v>
          </cell>
          <cell r="DC6275">
            <v>0</v>
          </cell>
          <cell r="DD6275">
            <v>0</v>
          </cell>
          <cell r="DE6275">
            <v>0</v>
          </cell>
          <cell r="DF6275">
            <v>0</v>
          </cell>
          <cell r="DG6275">
            <v>0</v>
          </cell>
        </row>
        <row r="6276">
          <cell r="N6276">
            <v>613</v>
          </cell>
          <cell r="O6276">
            <v>1122</v>
          </cell>
          <cell r="P6276">
            <v>1032</v>
          </cell>
          <cell r="Q6276">
            <v>1092</v>
          </cell>
          <cell r="R6276">
            <v>1140</v>
          </cell>
          <cell r="S6276">
            <v>1032</v>
          </cell>
          <cell r="T6276">
            <v>1092</v>
          </cell>
          <cell r="U6276">
            <v>1140</v>
          </cell>
          <cell r="V6276">
            <v>843</v>
          </cell>
          <cell r="W6276">
            <v>3</v>
          </cell>
          <cell r="X6276">
            <v>769</v>
          </cell>
          <cell r="Y6276">
            <v>774</v>
          </cell>
          <cell r="Z6276">
            <v>3</v>
          </cell>
          <cell r="AA6276">
            <v>769</v>
          </cell>
          <cell r="AB6276">
            <v>774</v>
          </cell>
          <cell r="AC6276">
            <v>1105</v>
          </cell>
          <cell r="AD6276">
            <v>293</v>
          </cell>
          <cell r="AE6276">
            <v>760</v>
          </cell>
          <cell r="AF6276">
            <v>1015</v>
          </cell>
          <cell r="AG6276">
            <v>293</v>
          </cell>
          <cell r="AH6276">
            <v>760</v>
          </cell>
          <cell r="AI6276">
            <v>1015</v>
          </cell>
          <cell r="AJ6276">
            <v>459</v>
          </cell>
          <cell r="AK6276">
            <v>0</v>
          </cell>
          <cell r="AL6276">
            <v>427</v>
          </cell>
          <cell r="AM6276">
            <v>731</v>
          </cell>
          <cell r="AN6276">
            <v>0</v>
          </cell>
          <cell r="AO6276">
            <v>427</v>
          </cell>
          <cell r="AP6276">
            <v>731</v>
          </cell>
          <cell r="AQ6276">
            <v>918</v>
          </cell>
          <cell r="AR6276">
            <v>197</v>
          </cell>
          <cell r="AS6276">
            <v>1528</v>
          </cell>
          <cell r="AT6276">
            <v>1900</v>
          </cell>
          <cell r="AU6276">
            <v>197</v>
          </cell>
          <cell r="AV6276">
            <v>1528</v>
          </cell>
          <cell r="AW6276">
            <v>1900</v>
          </cell>
          <cell r="AX6276">
            <v>1414</v>
          </cell>
          <cell r="AY6276">
            <v>1922</v>
          </cell>
          <cell r="AZ6276">
            <v>1301</v>
          </cell>
          <cell r="BA6276">
            <v>1458</v>
          </cell>
          <cell r="BB6276">
            <v>1922</v>
          </cell>
          <cell r="BC6276">
            <v>1301</v>
          </cell>
          <cell r="BD6276">
            <v>1458</v>
          </cell>
          <cell r="BE6276">
            <v>1874</v>
          </cell>
          <cell r="BF6276">
            <v>1944</v>
          </cell>
          <cell r="BG6276">
            <v>1417</v>
          </cell>
          <cell r="BH6276">
            <v>1021</v>
          </cell>
          <cell r="BI6276">
            <v>1944</v>
          </cell>
          <cell r="BJ6276">
            <v>1417</v>
          </cell>
          <cell r="BK6276">
            <v>0</v>
          </cell>
          <cell r="BL6276">
            <v>0</v>
          </cell>
          <cell r="BM6276">
            <v>0</v>
          </cell>
          <cell r="BN6276">
            <v>0</v>
          </cell>
          <cell r="BO6276">
            <v>0</v>
          </cell>
          <cell r="BP6276">
            <v>0</v>
          </cell>
          <cell r="BQ6276">
            <v>1063</v>
          </cell>
          <cell r="BR6276">
            <v>0</v>
          </cell>
          <cell r="BS6276">
            <v>0</v>
          </cell>
          <cell r="BT6276">
            <v>0</v>
          </cell>
          <cell r="BU6276">
            <v>0</v>
          </cell>
          <cell r="BV6276">
            <v>0</v>
          </cell>
          <cell r="BW6276">
            <v>0</v>
          </cell>
          <cell r="BX6276">
            <v>0</v>
          </cell>
          <cell r="BY6276">
            <v>0</v>
          </cell>
          <cell r="BZ6276">
            <v>0</v>
          </cell>
          <cell r="CA6276">
            <v>0</v>
          </cell>
          <cell r="CB6276">
            <v>0</v>
          </cell>
          <cell r="CC6276">
            <v>0</v>
          </cell>
          <cell r="CD6276">
            <v>0</v>
          </cell>
          <cell r="CE6276">
            <v>0</v>
          </cell>
          <cell r="CF6276">
            <v>0</v>
          </cell>
          <cell r="CG6276">
            <v>0</v>
          </cell>
          <cell r="CH6276">
            <v>0</v>
          </cell>
          <cell r="CI6276">
            <v>0</v>
          </cell>
          <cell r="CJ6276">
            <v>0</v>
          </cell>
          <cell r="CK6276">
            <v>0</v>
          </cell>
          <cell r="CL6276">
            <v>0</v>
          </cell>
          <cell r="CM6276">
            <v>0</v>
          </cell>
          <cell r="CN6276">
            <v>0</v>
          </cell>
          <cell r="CO6276">
            <v>0</v>
          </cell>
          <cell r="CP6276">
            <v>0</v>
          </cell>
          <cell r="CQ6276">
            <v>0</v>
          </cell>
          <cell r="CR6276">
            <v>0</v>
          </cell>
          <cell r="CS6276">
            <v>0</v>
          </cell>
          <cell r="CT6276">
            <v>0</v>
          </cell>
          <cell r="CU6276">
            <v>0</v>
          </cell>
          <cell r="CV6276">
            <v>0</v>
          </cell>
          <cell r="CW6276">
            <v>0</v>
          </cell>
          <cell r="CX6276">
            <v>0</v>
          </cell>
          <cell r="CY6276">
            <v>0</v>
          </cell>
          <cell r="CZ6276">
            <v>0</v>
          </cell>
          <cell r="DA6276">
            <v>0</v>
          </cell>
          <cell r="DB6276">
            <v>0</v>
          </cell>
          <cell r="DC6276">
            <v>0</v>
          </cell>
          <cell r="DD6276">
            <v>0</v>
          </cell>
          <cell r="DE6276">
            <v>0</v>
          </cell>
          <cell r="DF6276">
            <v>0</v>
          </cell>
          <cell r="DG6276">
            <v>0</v>
          </cell>
          <cell r="DH6276">
            <v>0</v>
          </cell>
        </row>
        <row r="6277">
          <cell r="O6277" t="str">
            <v>ok</v>
          </cell>
          <cell r="P6277" t="str">
            <v>ok</v>
          </cell>
          <cell r="Q6277" t="str">
            <v>ok</v>
          </cell>
          <cell r="R6277" t="str">
            <v>ok</v>
          </cell>
          <cell r="S6277" t="str">
            <v>ok</v>
          </cell>
          <cell r="T6277" t="str">
            <v>ok</v>
          </cell>
          <cell r="U6277" t="str">
            <v>ok</v>
          </cell>
          <cell r="V6277" t="str">
            <v>ok</v>
          </cell>
          <cell r="W6277" t="str">
            <v>ok</v>
          </cell>
          <cell r="X6277" t="str">
            <v>ok</v>
          </cell>
          <cell r="Y6277" t="str">
            <v>ok</v>
          </cell>
          <cell r="Z6277" t="str">
            <v>ok</v>
          </cell>
          <cell r="AA6277" t="str">
            <v>ok</v>
          </cell>
          <cell r="AB6277" t="str">
            <v>ok</v>
          </cell>
          <cell r="AC6277" t="str">
            <v>ok</v>
          </cell>
          <cell r="AD6277" t="str">
            <v>ok</v>
          </cell>
          <cell r="AE6277" t="str">
            <v>ok</v>
          </cell>
          <cell r="AF6277" t="str">
            <v>ok</v>
          </cell>
          <cell r="AG6277" t="str">
            <v>ok</v>
          </cell>
          <cell r="AH6277" t="str">
            <v>ok</v>
          </cell>
          <cell r="AI6277" t="str">
            <v>ok</v>
          </cell>
          <cell r="AJ6277" t="str">
            <v>ok</v>
          </cell>
          <cell r="AK6277" t="str">
            <v>ok</v>
          </cell>
          <cell r="AL6277" t="str">
            <v>ok</v>
          </cell>
          <cell r="AM6277" t="str">
            <v>ok</v>
          </cell>
          <cell r="AN6277" t="str">
            <v>ok</v>
          </cell>
          <cell r="AO6277" t="str">
            <v>ok</v>
          </cell>
          <cell r="AP6277" t="str">
            <v>ok</v>
          </cell>
          <cell r="AQ6277" t="str">
            <v>ok</v>
          </cell>
          <cell r="AR6277" t="str">
            <v>ok</v>
          </cell>
          <cell r="AS6277" t="str">
            <v>ok</v>
          </cell>
          <cell r="AT6277" t="str">
            <v>ok</v>
          </cell>
          <cell r="AU6277" t="str">
            <v>ok</v>
          </cell>
          <cell r="AV6277" t="str">
            <v>ok</v>
          </cell>
          <cell r="AW6277" t="str">
            <v>ok</v>
          </cell>
          <cell r="AX6277" t="str">
            <v>ok</v>
          </cell>
          <cell r="AY6277" t="str">
            <v>ok</v>
          </cell>
          <cell r="AZ6277" t="str">
            <v>ok</v>
          </cell>
          <cell r="BA6277" t="str">
            <v>ok</v>
          </cell>
          <cell r="BB6277" t="str">
            <v>ok</v>
          </cell>
          <cell r="BC6277" t="str">
            <v>ok</v>
          </cell>
          <cell r="BD6277" t="str">
            <v>ok</v>
          </cell>
          <cell r="BE6277" t="str">
            <v>ok</v>
          </cell>
          <cell r="BF6277" t="str">
            <v>ok</v>
          </cell>
          <cell r="BG6277" t="str">
            <v>ok</v>
          </cell>
          <cell r="BH6277" t="str">
            <v>ok</v>
          </cell>
          <cell r="BI6277" t="str">
            <v>ok</v>
          </cell>
          <cell r="BJ6277" t="str">
            <v>ok</v>
          </cell>
          <cell r="BK6277">
            <v>0</v>
          </cell>
          <cell r="BL6277">
            <v>0</v>
          </cell>
          <cell r="BM6277">
            <v>0</v>
          </cell>
          <cell r="BN6277">
            <v>0</v>
          </cell>
          <cell r="BO6277">
            <v>0</v>
          </cell>
          <cell r="BP6277">
            <v>0</v>
          </cell>
          <cell r="BQ6277" t="str">
            <v>ok</v>
          </cell>
          <cell r="BR6277" t="str">
            <v>prob</v>
          </cell>
          <cell r="BS6277">
            <v>0</v>
          </cell>
          <cell r="BT6277">
            <v>0</v>
          </cell>
          <cell r="BU6277">
            <v>0</v>
          </cell>
          <cell r="BV6277" t="str">
            <v>ok</v>
          </cell>
          <cell r="BW6277" t="str">
            <v>ok</v>
          </cell>
          <cell r="BX6277" t="str">
            <v>ok</v>
          </cell>
          <cell r="BY6277" t="str">
            <v>ok</v>
          </cell>
          <cell r="BZ6277">
            <v>0</v>
          </cell>
          <cell r="CA6277">
            <v>0</v>
          </cell>
          <cell r="CB6277">
            <v>0</v>
          </cell>
          <cell r="CC6277" t="str">
            <v>ok</v>
          </cell>
          <cell r="CD6277" t="str">
            <v>ok</v>
          </cell>
          <cell r="CE6277" t="str">
            <v>ok</v>
          </cell>
          <cell r="CF6277" t="str">
            <v>ok</v>
          </cell>
          <cell r="CG6277">
            <v>0</v>
          </cell>
          <cell r="CH6277">
            <v>0</v>
          </cell>
          <cell r="CI6277">
            <v>0</v>
          </cell>
          <cell r="CJ6277" t="str">
            <v>ok</v>
          </cell>
          <cell r="CK6277" t="str">
            <v>ok</v>
          </cell>
          <cell r="CL6277" t="str">
            <v>ok</v>
          </cell>
          <cell r="CM6277" t="str">
            <v>ok</v>
          </cell>
          <cell r="CN6277">
            <v>0</v>
          </cell>
          <cell r="CO6277">
            <v>0</v>
          </cell>
          <cell r="CP6277">
            <v>0</v>
          </cell>
          <cell r="CQ6277" t="str">
            <v>ok</v>
          </cell>
          <cell r="CR6277" t="str">
            <v>ok</v>
          </cell>
          <cell r="CS6277" t="str">
            <v>ok</v>
          </cell>
          <cell r="CT6277" t="str">
            <v>ok</v>
          </cell>
          <cell r="CU6277">
            <v>0</v>
          </cell>
          <cell r="CV6277">
            <v>0</v>
          </cell>
          <cell r="CW6277">
            <v>0</v>
          </cell>
          <cell r="CX6277" t="str">
            <v>ok</v>
          </cell>
          <cell r="CY6277" t="str">
            <v>ok</v>
          </cell>
          <cell r="CZ6277" t="str">
            <v>ok</v>
          </cell>
          <cell r="DA6277" t="str">
            <v>ok</v>
          </cell>
          <cell r="DB6277">
            <v>0</v>
          </cell>
          <cell r="DC6277">
            <v>0</v>
          </cell>
          <cell r="DD6277">
            <v>0</v>
          </cell>
          <cell r="DE6277" t="str">
            <v>ok</v>
          </cell>
          <cell r="DF6277" t="str">
            <v>ok</v>
          </cell>
          <cell r="DG6277" t="str">
            <v>ok</v>
          </cell>
          <cell r="DH6277" t="str">
            <v>ok</v>
          </cell>
        </row>
        <row r="6278">
          <cell r="AY6278">
            <v>0</v>
          </cell>
          <cell r="AZ6278">
            <v>0.03</v>
          </cell>
          <cell r="BA6278">
            <v>4.7E-2</v>
          </cell>
          <cell r="BC6278">
            <v>0.03</v>
          </cell>
          <cell r="BD6278">
            <v>4.7E-2</v>
          </cell>
          <cell r="BE6278">
            <v>5.1999999999999998E-2</v>
          </cell>
          <cell r="BF6278">
            <v>5.6000000000000001E-2</v>
          </cell>
          <cell r="BG6278">
            <v>5.8000000000000003E-2</v>
          </cell>
          <cell r="BH6278">
            <v>5.8000000000000003E-2</v>
          </cell>
          <cell r="BI6278">
            <v>5.6000000000000001E-2</v>
          </cell>
          <cell r="BJ6278">
            <v>5.8000000000000003E-2</v>
          </cell>
          <cell r="BK6278">
            <v>0</v>
          </cell>
          <cell r="BL6278">
            <v>0</v>
          </cell>
          <cell r="BM6278">
            <v>0</v>
          </cell>
          <cell r="BN6278">
            <v>0</v>
          </cell>
          <cell r="BO6278">
            <v>0</v>
          </cell>
          <cell r="BP6278">
            <v>0</v>
          </cell>
          <cell r="BQ6278">
            <v>5.5E-2</v>
          </cell>
          <cell r="BS6278">
            <v>0</v>
          </cell>
          <cell r="BT6278">
            <v>0</v>
          </cell>
          <cell r="BU6278">
            <v>0</v>
          </cell>
          <cell r="BV6278">
            <v>0</v>
          </cell>
          <cell r="BZ6278">
            <v>0</v>
          </cell>
          <cell r="CA6278">
            <v>0</v>
          </cell>
          <cell r="CB6278">
            <v>0</v>
          </cell>
          <cell r="CC6278">
            <v>0</v>
          </cell>
          <cell r="CG6278">
            <v>0</v>
          </cell>
          <cell r="CH6278">
            <v>0</v>
          </cell>
          <cell r="CI6278">
            <v>0</v>
          </cell>
          <cell r="CJ6278">
            <v>0</v>
          </cell>
          <cell r="CN6278">
            <v>0</v>
          </cell>
          <cell r="CO6278">
            <v>0</v>
          </cell>
          <cell r="CP6278">
            <v>0</v>
          </cell>
          <cell r="CQ6278">
            <v>0</v>
          </cell>
          <cell r="CU6278">
            <v>0</v>
          </cell>
          <cell r="CV6278">
            <v>0</v>
          </cell>
          <cell r="CW6278">
            <v>0</v>
          </cell>
          <cell r="CX6278">
            <v>0</v>
          </cell>
          <cell r="DB6278">
            <v>0</v>
          </cell>
          <cell r="DC6278">
            <v>0</v>
          </cell>
          <cell r="DD6278">
            <v>0</v>
          </cell>
          <cell r="DE6278">
            <v>0</v>
          </cell>
        </row>
        <row r="6279">
          <cell r="BK6279">
            <v>0</v>
          </cell>
          <cell r="BL6279">
            <v>0</v>
          </cell>
          <cell r="BM6279">
            <v>0</v>
          </cell>
          <cell r="BN6279">
            <v>0</v>
          </cell>
          <cell r="BO6279">
            <v>0</v>
          </cell>
          <cell r="BP6279">
            <v>0</v>
          </cell>
          <cell r="BS6279">
            <v>0</v>
          </cell>
          <cell r="BT6279">
            <v>0</v>
          </cell>
          <cell r="BU6279">
            <v>0</v>
          </cell>
          <cell r="BZ6279">
            <v>0</v>
          </cell>
          <cell r="CA6279">
            <v>0</v>
          </cell>
          <cell r="CB6279">
            <v>0</v>
          </cell>
          <cell r="CG6279">
            <v>0</v>
          </cell>
          <cell r="CH6279">
            <v>0</v>
          </cell>
          <cell r="CI6279">
            <v>0</v>
          </cell>
          <cell r="CN6279">
            <v>0</v>
          </cell>
          <cell r="CO6279">
            <v>0</v>
          </cell>
          <cell r="CP6279">
            <v>0</v>
          </cell>
          <cell r="CU6279">
            <v>0</v>
          </cell>
          <cell r="CV6279">
            <v>0</v>
          </cell>
          <cell r="CW6279">
            <v>0</v>
          </cell>
          <cell r="DB6279">
            <v>0</v>
          </cell>
          <cell r="DC6279">
            <v>0</v>
          </cell>
          <cell r="DD6279">
            <v>0</v>
          </cell>
        </row>
        <row r="6281">
          <cell r="AX6281">
            <v>0</v>
          </cell>
          <cell r="AY6281">
            <v>0</v>
          </cell>
          <cell r="AZ6281">
            <v>0</v>
          </cell>
          <cell r="BA6281">
            <v>1594</v>
          </cell>
          <cell r="BB6281">
            <v>0</v>
          </cell>
          <cell r="BC6281">
            <v>0</v>
          </cell>
          <cell r="BD6281">
            <v>0</v>
          </cell>
          <cell r="BE6281">
            <v>1145</v>
          </cell>
          <cell r="BF6281">
            <v>1145</v>
          </cell>
          <cell r="BG6281">
            <v>1144</v>
          </cell>
          <cell r="BH6281">
            <v>1144</v>
          </cell>
          <cell r="BI6281">
            <v>1145</v>
          </cell>
          <cell r="BJ6281">
            <v>1145</v>
          </cell>
          <cell r="BK6281">
            <v>1145</v>
          </cell>
          <cell r="BL6281">
            <v>0</v>
          </cell>
          <cell r="BM6281">
            <v>0</v>
          </cell>
          <cell r="BN6281">
            <v>0</v>
          </cell>
          <cell r="BO6281">
            <v>0</v>
          </cell>
          <cell r="BP6281">
            <v>1144</v>
          </cell>
          <cell r="BQ6281">
            <v>1144</v>
          </cell>
          <cell r="BR6281">
            <v>1144</v>
          </cell>
          <cell r="BS6281">
            <v>0</v>
          </cell>
          <cell r="BT6281">
            <v>0</v>
          </cell>
          <cell r="BU6281">
            <v>0</v>
          </cell>
          <cell r="BV6281">
            <v>0</v>
          </cell>
          <cell r="BW6281">
            <v>0</v>
          </cell>
          <cell r="BX6281">
            <v>0</v>
          </cell>
          <cell r="BY6281">
            <v>0</v>
          </cell>
          <cell r="BZ6281">
            <v>0</v>
          </cell>
          <cell r="CA6281">
            <v>0</v>
          </cell>
          <cell r="CB6281">
            <v>0</v>
          </cell>
          <cell r="CC6281">
            <v>0</v>
          </cell>
          <cell r="CD6281">
            <v>0</v>
          </cell>
          <cell r="CE6281">
            <v>0</v>
          </cell>
          <cell r="CF6281">
            <v>0</v>
          </cell>
          <cell r="CG6281">
            <v>0</v>
          </cell>
          <cell r="CH6281">
            <v>0</v>
          </cell>
          <cell r="CI6281">
            <v>0</v>
          </cell>
          <cell r="CJ6281">
            <v>0</v>
          </cell>
          <cell r="CK6281">
            <v>0</v>
          </cell>
          <cell r="CL6281">
            <v>0</v>
          </cell>
          <cell r="CM6281">
            <v>0</v>
          </cell>
          <cell r="CN6281">
            <v>0</v>
          </cell>
          <cell r="CO6281">
            <v>0</v>
          </cell>
          <cell r="CP6281">
            <v>0</v>
          </cell>
          <cell r="CQ6281">
            <v>0</v>
          </cell>
          <cell r="CR6281">
            <v>0</v>
          </cell>
          <cell r="CS6281">
            <v>0</v>
          </cell>
          <cell r="CT6281">
            <v>0</v>
          </cell>
          <cell r="CU6281">
            <v>0</v>
          </cell>
          <cell r="CV6281">
            <v>0</v>
          </cell>
          <cell r="CW6281">
            <v>0</v>
          </cell>
          <cell r="CX6281">
            <v>0</v>
          </cell>
          <cell r="CY6281">
            <v>0</v>
          </cell>
          <cell r="CZ6281">
            <v>0</v>
          </cell>
          <cell r="DA6281">
            <v>0</v>
          </cell>
          <cell r="DB6281">
            <v>0</v>
          </cell>
          <cell r="DC6281">
            <v>0</v>
          </cell>
          <cell r="DD6281">
            <v>0</v>
          </cell>
          <cell r="DE6281">
            <v>0</v>
          </cell>
          <cell r="DF6281">
            <v>0</v>
          </cell>
          <cell r="DG6281">
            <v>0</v>
          </cell>
          <cell r="DH6281">
            <v>0</v>
          </cell>
        </row>
        <row r="6282">
          <cell r="AX6282">
            <v>0</v>
          </cell>
          <cell r="AY6282">
            <v>0</v>
          </cell>
          <cell r="AZ6282">
            <v>1594</v>
          </cell>
          <cell r="BA6282">
            <v>0</v>
          </cell>
          <cell r="BB6282">
            <v>0</v>
          </cell>
          <cell r="BC6282">
            <v>1594</v>
          </cell>
          <cell r="BD6282">
            <v>1594</v>
          </cell>
          <cell r="BE6282">
            <v>0</v>
          </cell>
          <cell r="BF6282">
            <v>0</v>
          </cell>
          <cell r="BG6282">
            <v>0</v>
          </cell>
          <cell r="BH6282">
            <v>0</v>
          </cell>
          <cell r="BI6282">
            <v>0</v>
          </cell>
          <cell r="BJ6282">
            <v>0</v>
          </cell>
          <cell r="BK6282" t="str">
            <v>ok</v>
          </cell>
          <cell r="BL6282" t="str">
            <v>ok</v>
          </cell>
          <cell r="BM6282" t="str">
            <v>ok</v>
          </cell>
          <cell r="BN6282" t="str">
            <v>ok</v>
          </cell>
          <cell r="BO6282" t="str">
            <v>ok</v>
          </cell>
          <cell r="BP6282" t="str">
            <v>ok</v>
          </cell>
          <cell r="BQ6282" t="str">
            <v>ok</v>
          </cell>
          <cell r="BR6282" t="str">
            <v>ok</v>
          </cell>
          <cell r="BS6282" t="str">
            <v>ok</v>
          </cell>
          <cell r="BT6282" t="str">
            <v>ok</v>
          </cell>
          <cell r="BU6282" t="str">
            <v>ok</v>
          </cell>
          <cell r="BV6282" t="str">
            <v>ok</v>
          </cell>
          <cell r="BW6282" t="str">
            <v>ok</v>
          </cell>
          <cell r="BX6282" t="str">
            <v>ok</v>
          </cell>
          <cell r="BY6282" t="str">
            <v>ok</v>
          </cell>
          <cell r="BZ6282">
            <v>0</v>
          </cell>
          <cell r="CA6282">
            <v>0</v>
          </cell>
          <cell r="CB6282">
            <v>0</v>
          </cell>
          <cell r="CC6282">
            <v>0</v>
          </cell>
          <cell r="CD6282">
            <v>0</v>
          </cell>
          <cell r="CE6282" t="str">
            <v>ok</v>
          </cell>
          <cell r="CF6282" t="str">
            <v>ok</v>
          </cell>
          <cell r="CG6282">
            <v>0</v>
          </cell>
          <cell r="CH6282">
            <v>0</v>
          </cell>
          <cell r="CI6282">
            <v>0</v>
          </cell>
          <cell r="CJ6282">
            <v>0</v>
          </cell>
          <cell r="CK6282">
            <v>0</v>
          </cell>
          <cell r="CL6282" t="str">
            <v>ok</v>
          </cell>
          <cell r="CM6282" t="str">
            <v>ok</v>
          </cell>
          <cell r="CN6282">
            <v>0</v>
          </cell>
          <cell r="CO6282">
            <v>0</v>
          </cell>
          <cell r="CP6282">
            <v>0</v>
          </cell>
          <cell r="CQ6282">
            <v>0</v>
          </cell>
          <cell r="CR6282">
            <v>0</v>
          </cell>
          <cell r="CS6282" t="str">
            <v>ok</v>
          </cell>
          <cell r="CT6282" t="str">
            <v>ok</v>
          </cell>
          <cell r="CU6282">
            <v>0</v>
          </cell>
          <cell r="CV6282">
            <v>0</v>
          </cell>
          <cell r="CW6282">
            <v>0</v>
          </cell>
          <cell r="CX6282">
            <v>0</v>
          </cell>
          <cell r="CY6282">
            <v>0</v>
          </cell>
          <cell r="CZ6282" t="str">
            <v>ok</v>
          </cell>
          <cell r="DA6282" t="str">
            <v>ok</v>
          </cell>
          <cell r="DB6282">
            <v>0</v>
          </cell>
          <cell r="DC6282">
            <v>0</v>
          </cell>
          <cell r="DD6282">
            <v>0</v>
          </cell>
          <cell r="DE6282">
            <v>0</v>
          </cell>
          <cell r="DF6282">
            <v>0</v>
          </cell>
          <cell r="DG6282" t="str">
            <v>ok</v>
          </cell>
        </row>
        <row r="6283">
          <cell r="AX6283">
            <v>0</v>
          </cell>
          <cell r="AY6283">
            <v>0</v>
          </cell>
          <cell r="AZ6283">
            <v>0</v>
          </cell>
          <cell r="BA6283">
            <v>-449</v>
          </cell>
          <cell r="BB6283">
            <v>0</v>
          </cell>
          <cell r="BC6283">
            <v>0</v>
          </cell>
          <cell r="BD6283">
            <v>-449</v>
          </cell>
          <cell r="BE6283">
            <v>0</v>
          </cell>
          <cell r="BF6283">
            <v>0</v>
          </cell>
          <cell r="BG6283">
            <v>0</v>
          </cell>
          <cell r="BH6283">
            <v>0</v>
          </cell>
          <cell r="BI6283">
            <v>0</v>
          </cell>
          <cell r="BJ6283">
            <v>0</v>
          </cell>
          <cell r="BK6283">
            <v>0</v>
          </cell>
          <cell r="BL6283">
            <v>0</v>
          </cell>
          <cell r="BM6283">
            <v>0</v>
          </cell>
          <cell r="BN6283">
            <v>0</v>
          </cell>
          <cell r="BO6283">
            <v>0</v>
          </cell>
          <cell r="BP6283">
            <v>-1144</v>
          </cell>
          <cell r="BQ6283">
            <v>-1144</v>
          </cell>
          <cell r="BR6283">
            <v>-1144</v>
          </cell>
          <cell r="BS6283">
            <v>0</v>
          </cell>
          <cell r="BT6283">
            <v>0</v>
          </cell>
          <cell r="BU6283">
            <v>0</v>
          </cell>
          <cell r="BV6283">
            <v>0</v>
          </cell>
          <cell r="BW6283">
            <v>0</v>
          </cell>
          <cell r="BZ6283">
            <v>0</v>
          </cell>
          <cell r="CA6283">
            <v>0</v>
          </cell>
          <cell r="CB6283">
            <v>0</v>
          </cell>
          <cell r="CC6283">
            <v>0</v>
          </cell>
          <cell r="CD6283">
            <v>0</v>
          </cell>
          <cell r="CG6283">
            <v>0</v>
          </cell>
          <cell r="CH6283">
            <v>0</v>
          </cell>
          <cell r="CI6283">
            <v>0</v>
          </cell>
          <cell r="CJ6283">
            <v>0</v>
          </cell>
          <cell r="CK6283">
            <v>0</v>
          </cell>
          <cell r="CN6283">
            <v>0</v>
          </cell>
          <cell r="CO6283">
            <v>0</v>
          </cell>
          <cell r="CP6283">
            <v>0</v>
          </cell>
          <cell r="CQ6283">
            <v>0</v>
          </cell>
          <cell r="CR6283">
            <v>0</v>
          </cell>
          <cell r="CU6283">
            <v>0</v>
          </cell>
          <cell r="CV6283">
            <v>0</v>
          </cell>
          <cell r="CW6283">
            <v>0</v>
          </cell>
          <cell r="CX6283">
            <v>0</v>
          </cell>
          <cell r="CY6283">
            <v>0</v>
          </cell>
          <cell r="DB6283">
            <v>0</v>
          </cell>
          <cell r="DC6283">
            <v>0</v>
          </cell>
          <cell r="DD6283">
            <v>0</v>
          </cell>
          <cell r="DE6283">
            <v>0</v>
          </cell>
          <cell r="DF6283">
            <v>0</v>
          </cell>
        </row>
        <row r="6284">
          <cell r="AX6284">
            <v>0</v>
          </cell>
          <cell r="AY6284">
            <v>0</v>
          </cell>
          <cell r="AZ6284">
            <v>0</v>
          </cell>
          <cell r="BA6284">
            <v>0</v>
          </cell>
          <cell r="BB6284">
            <v>0</v>
          </cell>
          <cell r="BC6284">
            <v>0</v>
          </cell>
          <cell r="BD6284">
            <v>0</v>
          </cell>
          <cell r="BE6284">
            <v>0</v>
          </cell>
          <cell r="BF6284">
            <v>0</v>
          </cell>
          <cell r="BG6284">
            <v>0</v>
          </cell>
          <cell r="BH6284">
            <v>0</v>
          </cell>
          <cell r="BI6284">
            <v>0</v>
          </cell>
          <cell r="BJ6284">
            <v>0</v>
          </cell>
          <cell r="BK6284">
            <v>0</v>
          </cell>
          <cell r="BL6284">
            <v>0</v>
          </cell>
          <cell r="BM6284">
            <v>0</v>
          </cell>
          <cell r="BN6284">
            <v>0</v>
          </cell>
          <cell r="BO6284">
            <v>0</v>
          </cell>
          <cell r="BP6284">
            <v>0</v>
          </cell>
          <cell r="BQ6284">
            <v>0</v>
          </cell>
          <cell r="BR6284">
            <v>0</v>
          </cell>
          <cell r="BS6284">
            <v>0</v>
          </cell>
          <cell r="BT6284">
            <v>0</v>
          </cell>
          <cell r="BU6284">
            <v>0</v>
          </cell>
          <cell r="BV6284">
            <v>0</v>
          </cell>
          <cell r="BW6284">
            <v>0</v>
          </cell>
          <cell r="BZ6284">
            <v>0</v>
          </cell>
          <cell r="CA6284">
            <v>0</v>
          </cell>
          <cell r="CB6284">
            <v>0</v>
          </cell>
          <cell r="CC6284">
            <v>0</v>
          </cell>
          <cell r="CD6284">
            <v>0</v>
          </cell>
          <cell r="CG6284">
            <v>0</v>
          </cell>
          <cell r="CH6284">
            <v>0</v>
          </cell>
          <cell r="CI6284">
            <v>0</v>
          </cell>
          <cell r="CJ6284">
            <v>0</v>
          </cell>
          <cell r="CK6284">
            <v>0</v>
          </cell>
          <cell r="CN6284">
            <v>0</v>
          </cell>
          <cell r="CO6284">
            <v>0</v>
          </cell>
          <cell r="CP6284">
            <v>0</v>
          </cell>
          <cell r="CQ6284">
            <v>0</v>
          </cell>
          <cell r="CR6284">
            <v>0</v>
          </cell>
          <cell r="CU6284">
            <v>0</v>
          </cell>
          <cell r="CV6284">
            <v>0</v>
          </cell>
          <cell r="CW6284">
            <v>0</v>
          </cell>
          <cell r="CX6284">
            <v>0</v>
          </cell>
          <cell r="CY6284">
            <v>0</v>
          </cell>
          <cell r="DB6284">
            <v>0</v>
          </cell>
          <cell r="DC6284">
            <v>0</v>
          </cell>
          <cell r="DD6284">
            <v>0</v>
          </cell>
          <cell r="DE6284">
            <v>0</v>
          </cell>
          <cell r="DF6284">
            <v>0</v>
          </cell>
        </row>
        <row r="6285">
          <cell r="AX6285">
            <v>0</v>
          </cell>
          <cell r="AY6285">
            <v>0</v>
          </cell>
          <cell r="AZ6285">
            <v>0</v>
          </cell>
          <cell r="BA6285">
            <v>0</v>
          </cell>
          <cell r="BB6285">
            <v>0</v>
          </cell>
          <cell r="BC6285">
            <v>0</v>
          </cell>
          <cell r="BD6285">
            <v>0</v>
          </cell>
          <cell r="BE6285">
            <v>0</v>
          </cell>
          <cell r="BF6285">
            <v>-1</v>
          </cell>
          <cell r="BG6285">
            <v>0</v>
          </cell>
          <cell r="BH6285">
            <v>0</v>
          </cell>
          <cell r="BI6285">
            <v>-1</v>
          </cell>
          <cell r="BJ6285">
            <v>-1</v>
          </cell>
          <cell r="BK6285">
            <v>-1</v>
          </cell>
          <cell r="BL6285">
            <v>0</v>
          </cell>
          <cell r="BM6285">
            <v>0</v>
          </cell>
          <cell r="BN6285">
            <v>0</v>
          </cell>
          <cell r="BO6285">
            <v>0</v>
          </cell>
          <cell r="BP6285">
            <v>0</v>
          </cell>
          <cell r="BQ6285">
            <v>0</v>
          </cell>
          <cell r="BR6285">
            <v>0</v>
          </cell>
          <cell r="BS6285">
            <v>0</v>
          </cell>
          <cell r="BT6285">
            <v>0</v>
          </cell>
          <cell r="BU6285">
            <v>0</v>
          </cell>
          <cell r="BV6285">
            <v>0</v>
          </cell>
          <cell r="BW6285">
            <v>0</v>
          </cell>
          <cell r="BZ6285">
            <v>0</v>
          </cell>
          <cell r="CA6285">
            <v>0</v>
          </cell>
          <cell r="CB6285">
            <v>0</v>
          </cell>
          <cell r="CC6285">
            <v>0</v>
          </cell>
          <cell r="CD6285">
            <v>0</v>
          </cell>
          <cell r="CG6285">
            <v>0</v>
          </cell>
          <cell r="CH6285">
            <v>0</v>
          </cell>
          <cell r="CI6285">
            <v>0</v>
          </cell>
          <cell r="CJ6285">
            <v>0</v>
          </cell>
          <cell r="CK6285">
            <v>0</v>
          </cell>
          <cell r="CN6285">
            <v>0</v>
          </cell>
          <cell r="CO6285">
            <v>0</v>
          </cell>
          <cell r="CP6285">
            <v>0</v>
          </cell>
          <cell r="CQ6285">
            <v>0</v>
          </cell>
          <cell r="CR6285">
            <v>0</v>
          </cell>
          <cell r="CU6285">
            <v>0</v>
          </cell>
          <cell r="CV6285">
            <v>0</v>
          </cell>
          <cell r="CW6285">
            <v>0</v>
          </cell>
          <cell r="CX6285">
            <v>0</v>
          </cell>
          <cell r="CY6285">
            <v>0</v>
          </cell>
          <cell r="DB6285">
            <v>0</v>
          </cell>
          <cell r="DC6285">
            <v>0</v>
          </cell>
          <cell r="DD6285">
            <v>0</v>
          </cell>
          <cell r="DE6285">
            <v>0</v>
          </cell>
          <cell r="DF6285">
            <v>0</v>
          </cell>
        </row>
        <row r="6286">
          <cell r="N6286">
            <v>332</v>
          </cell>
          <cell r="O6286">
            <v>298</v>
          </cell>
          <cell r="P6286">
            <v>288</v>
          </cell>
          <cell r="Q6286">
            <v>353</v>
          </cell>
          <cell r="R6286">
            <v>332</v>
          </cell>
          <cell r="S6286">
            <v>332</v>
          </cell>
          <cell r="T6286">
            <v>332</v>
          </cell>
          <cell r="U6286">
            <v>339</v>
          </cell>
          <cell r="V6286">
            <v>433</v>
          </cell>
          <cell r="W6286">
            <v>432</v>
          </cell>
          <cell r="X6286">
            <v>414</v>
          </cell>
          <cell r="Y6286">
            <v>339</v>
          </cell>
          <cell r="Z6286">
            <v>339</v>
          </cell>
          <cell r="AA6286">
            <v>339</v>
          </cell>
          <cell r="AB6286">
            <v>419</v>
          </cell>
          <cell r="AC6286">
            <v>405</v>
          </cell>
          <cell r="AD6286">
            <v>396</v>
          </cell>
          <cell r="AE6286">
            <v>399</v>
          </cell>
          <cell r="AF6286">
            <v>419</v>
          </cell>
          <cell r="AG6286">
            <v>419</v>
          </cell>
          <cell r="AH6286">
            <v>419</v>
          </cell>
          <cell r="AI6286">
            <v>431</v>
          </cell>
          <cell r="AJ6286">
            <v>1285</v>
          </cell>
          <cell r="AK6286">
            <v>1167</v>
          </cell>
          <cell r="AL6286">
            <v>1084</v>
          </cell>
          <cell r="AM6286">
            <v>431</v>
          </cell>
          <cell r="AN6286">
            <v>431</v>
          </cell>
          <cell r="AO6286">
            <v>431</v>
          </cell>
          <cell r="AP6286">
            <v>1804</v>
          </cell>
          <cell r="AQ6286">
            <v>1168</v>
          </cell>
          <cell r="AR6286">
            <v>1092</v>
          </cell>
          <cell r="AS6286">
            <v>1107</v>
          </cell>
          <cell r="AT6286">
            <v>1804</v>
          </cell>
          <cell r="AU6286">
            <v>1804</v>
          </cell>
          <cell r="AV6286">
            <v>1804</v>
          </cell>
          <cell r="AW6286">
            <v>1062</v>
          </cell>
          <cell r="AX6286">
            <v>1009</v>
          </cell>
          <cell r="AY6286">
            <v>984</v>
          </cell>
          <cell r="AZ6286">
            <v>974</v>
          </cell>
          <cell r="BA6286">
            <v>1062</v>
          </cell>
          <cell r="BB6286">
            <v>1062</v>
          </cell>
          <cell r="BC6286" t="str">
            <v>.</v>
          </cell>
          <cell r="BD6286">
            <v>914</v>
          </cell>
          <cell r="BE6286">
            <v>2086</v>
          </cell>
          <cell r="BF6286">
            <v>2023</v>
          </cell>
          <cell r="BG6286">
            <v>1909</v>
          </cell>
          <cell r="BH6286">
            <v>914</v>
          </cell>
          <cell r="BI6286">
            <v>914</v>
          </cell>
          <cell r="BJ6286">
            <v>914</v>
          </cell>
          <cell r="BK6286">
            <v>1781</v>
          </cell>
          <cell r="BL6286">
            <v>1791</v>
          </cell>
          <cell r="BM6286">
            <v>1745</v>
          </cell>
          <cell r="BN6286">
            <v>1654</v>
          </cell>
          <cell r="BO6286">
            <v>1781</v>
          </cell>
          <cell r="BP6286">
            <v>1781</v>
          </cell>
          <cell r="BQ6286">
            <v>1781</v>
          </cell>
          <cell r="BR6286">
            <v>0</v>
          </cell>
          <cell r="BS6286">
            <v>0</v>
          </cell>
          <cell r="BT6286">
            <v>0</v>
          </cell>
          <cell r="BU6286">
            <v>0</v>
          </cell>
          <cell r="BV6286">
            <v>0</v>
          </cell>
          <cell r="BW6286">
            <v>0</v>
          </cell>
          <cell r="BX6286">
            <v>0</v>
          </cell>
          <cell r="BY6286">
            <v>0</v>
          </cell>
          <cell r="BZ6286">
            <v>0</v>
          </cell>
          <cell r="CA6286">
            <v>0</v>
          </cell>
          <cell r="CB6286">
            <v>0</v>
          </cell>
          <cell r="CC6286">
            <v>0</v>
          </cell>
          <cell r="CD6286">
            <v>0</v>
          </cell>
          <cell r="CE6286">
            <v>0</v>
          </cell>
          <cell r="CF6286">
            <v>0</v>
          </cell>
          <cell r="CG6286">
            <v>0</v>
          </cell>
          <cell r="CH6286">
            <v>0</v>
          </cell>
          <cell r="CI6286">
            <v>0</v>
          </cell>
          <cell r="CJ6286">
            <v>0</v>
          </cell>
          <cell r="CK6286">
            <v>0</v>
          </cell>
          <cell r="CL6286">
            <v>0</v>
          </cell>
          <cell r="CM6286">
            <v>0</v>
          </cell>
          <cell r="CN6286">
            <v>0</v>
          </cell>
          <cell r="CO6286">
            <v>0</v>
          </cell>
          <cell r="CP6286">
            <v>0</v>
          </cell>
          <cell r="CQ6286">
            <v>0</v>
          </cell>
          <cell r="CR6286">
            <v>0</v>
          </cell>
          <cell r="CS6286">
            <v>0</v>
          </cell>
          <cell r="CT6286">
            <v>0</v>
          </cell>
          <cell r="CU6286">
            <v>0</v>
          </cell>
          <cell r="CV6286">
            <v>0</v>
          </cell>
          <cell r="CW6286">
            <v>0</v>
          </cell>
          <cell r="CX6286">
            <v>0</v>
          </cell>
          <cell r="CY6286">
            <v>0</v>
          </cell>
          <cell r="CZ6286">
            <v>0</v>
          </cell>
          <cell r="DA6286">
            <v>0</v>
          </cell>
          <cell r="DB6286">
            <v>0</v>
          </cell>
          <cell r="DC6286">
            <v>0</v>
          </cell>
          <cell r="DD6286">
            <v>0</v>
          </cell>
          <cell r="DE6286">
            <v>0</v>
          </cell>
          <cell r="DF6286">
            <v>0</v>
          </cell>
          <cell r="DG6286">
            <v>0</v>
          </cell>
        </row>
        <row r="6287">
          <cell r="N6287">
            <v>0</v>
          </cell>
          <cell r="O6287">
            <v>0</v>
          </cell>
          <cell r="P6287">
            <v>82</v>
          </cell>
          <cell r="Q6287">
            <v>0</v>
          </cell>
          <cell r="R6287">
            <v>0</v>
          </cell>
          <cell r="S6287">
            <v>82</v>
          </cell>
          <cell r="T6287">
            <v>82</v>
          </cell>
          <cell r="U6287">
            <v>97</v>
          </cell>
          <cell r="V6287">
            <v>0</v>
          </cell>
          <cell r="W6287">
            <v>0</v>
          </cell>
          <cell r="X6287">
            <v>0</v>
          </cell>
          <cell r="Y6287">
            <v>97</v>
          </cell>
          <cell r="Z6287">
            <v>97</v>
          </cell>
          <cell r="AA6287">
            <v>97</v>
          </cell>
          <cell r="AB6287">
            <v>13</v>
          </cell>
          <cell r="AC6287">
            <v>0</v>
          </cell>
          <cell r="AD6287">
            <v>0</v>
          </cell>
          <cell r="AE6287">
            <v>83</v>
          </cell>
          <cell r="AF6287">
            <v>13</v>
          </cell>
          <cell r="AG6287">
            <v>13</v>
          </cell>
          <cell r="AH6287">
            <v>96</v>
          </cell>
          <cell r="AI6287">
            <v>765</v>
          </cell>
          <cell r="AJ6287">
            <v>0</v>
          </cell>
          <cell r="AK6287">
            <v>0</v>
          </cell>
          <cell r="AL6287">
            <v>835</v>
          </cell>
          <cell r="AM6287">
            <v>765</v>
          </cell>
          <cell r="AN6287">
            <v>765</v>
          </cell>
          <cell r="AO6287">
            <v>1600</v>
          </cell>
          <cell r="AP6287">
            <v>0</v>
          </cell>
          <cell r="AQ6287">
            <v>0</v>
          </cell>
          <cell r="AR6287">
            <v>28</v>
          </cell>
          <cell r="AS6287">
            <v>28</v>
          </cell>
          <cell r="AT6287">
            <v>0</v>
          </cell>
          <cell r="AU6287">
            <v>28</v>
          </cell>
          <cell r="AV6287">
            <v>56</v>
          </cell>
          <cell r="AW6287">
            <v>0</v>
          </cell>
          <cell r="AX6287">
            <v>0</v>
          </cell>
          <cell r="AY6287">
            <v>0</v>
          </cell>
          <cell r="AZ6287">
            <v>1594</v>
          </cell>
          <cell r="BA6287">
            <v>1145</v>
          </cell>
          <cell r="BB6287">
            <v>0</v>
          </cell>
          <cell r="BC6287">
            <v>1594</v>
          </cell>
          <cell r="BD6287">
            <v>1145</v>
          </cell>
          <cell r="BE6287">
            <v>1145</v>
          </cell>
          <cell r="BF6287">
            <v>1144</v>
          </cell>
          <cell r="BG6287">
            <v>1144</v>
          </cell>
          <cell r="BH6287">
            <v>1144</v>
          </cell>
          <cell r="BI6287">
            <v>1144</v>
          </cell>
          <cell r="BJ6287">
            <v>1144</v>
          </cell>
          <cell r="BK6287">
            <v>1144</v>
          </cell>
          <cell r="BL6287">
            <v>1144</v>
          </cell>
          <cell r="BM6287">
            <v>0</v>
          </cell>
          <cell r="BN6287">
            <v>0</v>
          </cell>
          <cell r="BO6287">
            <v>0</v>
          </cell>
          <cell r="BP6287">
            <v>0</v>
          </cell>
          <cell r="BQ6287">
            <v>0</v>
          </cell>
          <cell r="BR6287">
            <v>0</v>
          </cell>
          <cell r="BS6287">
            <v>0</v>
          </cell>
          <cell r="BT6287">
            <v>0</v>
          </cell>
          <cell r="BU6287">
            <v>0</v>
          </cell>
          <cell r="BV6287">
            <v>0</v>
          </cell>
          <cell r="BW6287">
            <v>0</v>
          </cell>
          <cell r="BX6287">
            <v>0</v>
          </cell>
          <cell r="BY6287">
            <v>0</v>
          </cell>
          <cell r="BZ6287">
            <v>0</v>
          </cell>
          <cell r="CA6287">
            <v>0</v>
          </cell>
          <cell r="CB6287">
            <v>0</v>
          </cell>
          <cell r="CC6287">
            <v>0</v>
          </cell>
          <cell r="CD6287">
            <v>0</v>
          </cell>
          <cell r="CE6287">
            <v>0</v>
          </cell>
          <cell r="CF6287">
            <v>0</v>
          </cell>
          <cell r="CG6287">
            <v>0</v>
          </cell>
          <cell r="CH6287">
            <v>0</v>
          </cell>
          <cell r="CI6287">
            <v>0</v>
          </cell>
          <cell r="CJ6287">
            <v>0</v>
          </cell>
          <cell r="CK6287">
            <v>0</v>
          </cell>
          <cell r="CL6287">
            <v>0</v>
          </cell>
          <cell r="CM6287">
            <v>0</v>
          </cell>
          <cell r="CN6287">
            <v>0</v>
          </cell>
          <cell r="CO6287">
            <v>0</v>
          </cell>
          <cell r="CP6287">
            <v>0</v>
          </cell>
          <cell r="CQ6287">
            <v>0</v>
          </cell>
          <cell r="CR6287">
            <v>0</v>
          </cell>
          <cell r="CS6287">
            <v>0</v>
          </cell>
          <cell r="CT6287">
            <v>0</v>
          </cell>
          <cell r="CU6287">
            <v>0</v>
          </cell>
          <cell r="CV6287">
            <v>0</v>
          </cell>
          <cell r="CW6287">
            <v>0</v>
          </cell>
          <cell r="CX6287">
            <v>0</v>
          </cell>
          <cell r="CY6287">
            <v>0</v>
          </cell>
          <cell r="CZ6287">
            <v>0</v>
          </cell>
          <cell r="DA6287">
            <v>0</v>
          </cell>
          <cell r="DB6287">
            <v>0</v>
          </cell>
          <cell r="DC6287">
            <v>0</v>
          </cell>
          <cell r="DD6287">
            <v>0</v>
          </cell>
          <cell r="DE6287">
            <v>0</v>
          </cell>
          <cell r="DF6287">
            <v>0</v>
          </cell>
          <cell r="DG6287">
            <v>0</v>
          </cell>
          <cell r="DH6287">
            <v>0</v>
          </cell>
        </row>
        <row r="6288">
          <cell r="N6288">
            <v>-31</v>
          </cell>
          <cell r="O6288">
            <v>-4</v>
          </cell>
          <cell r="P6288">
            <v>-7</v>
          </cell>
          <cell r="Q6288">
            <v>-14</v>
          </cell>
          <cell r="R6288">
            <v>-35</v>
          </cell>
          <cell r="S6288">
            <v>-42</v>
          </cell>
          <cell r="T6288">
            <v>-56</v>
          </cell>
          <cell r="U6288">
            <v>-11</v>
          </cell>
          <cell r="V6288">
            <v>-11</v>
          </cell>
          <cell r="W6288">
            <v>-11</v>
          </cell>
          <cell r="X6288">
            <v>-17</v>
          </cell>
          <cell r="Y6288">
            <v>-22</v>
          </cell>
          <cell r="Z6288">
            <v>-33</v>
          </cell>
          <cell r="AA6288">
            <v>-50</v>
          </cell>
          <cell r="AB6288">
            <v>-19</v>
          </cell>
          <cell r="AC6288">
            <v>-2</v>
          </cell>
          <cell r="AD6288">
            <v>-2</v>
          </cell>
          <cell r="AE6288">
            <v>-41</v>
          </cell>
          <cell r="AF6288">
            <v>-21</v>
          </cell>
          <cell r="AG6288">
            <v>-23</v>
          </cell>
          <cell r="AH6288">
            <v>-64</v>
          </cell>
          <cell r="AI6288">
            <v>0</v>
          </cell>
          <cell r="AJ6288">
            <v>-68</v>
          </cell>
          <cell r="AK6288">
            <v>-60</v>
          </cell>
          <cell r="AL6288">
            <v>-63</v>
          </cell>
          <cell r="AM6288">
            <v>-68</v>
          </cell>
          <cell r="AN6288">
            <v>-128</v>
          </cell>
          <cell r="AO6288">
            <v>-191</v>
          </cell>
          <cell r="AP6288">
            <v>-624</v>
          </cell>
          <cell r="AQ6288">
            <v>-60</v>
          </cell>
          <cell r="AR6288">
            <v>-45</v>
          </cell>
          <cell r="AS6288">
            <v>-68</v>
          </cell>
          <cell r="AT6288">
            <v>-684</v>
          </cell>
          <cell r="AU6288">
            <v>-729</v>
          </cell>
          <cell r="AV6288">
            <v>-797</v>
          </cell>
          <cell r="AW6288">
            <v>-39</v>
          </cell>
          <cell r="AX6288" t="str">
            <v>ok</v>
          </cell>
          <cell r="AY6288" t="str">
            <v>ok</v>
          </cell>
          <cell r="AZ6288" t="str">
            <v>ok</v>
          </cell>
          <cell r="BA6288" t="str">
            <v>ok</v>
          </cell>
          <cell r="BB6288" t="str">
            <v>ok</v>
          </cell>
          <cell r="BC6288" t="str">
            <v>ok</v>
          </cell>
          <cell r="BD6288" t="str">
            <v>ok</v>
          </cell>
          <cell r="BE6288" t="str">
            <v>ok</v>
          </cell>
          <cell r="BF6288" t="str">
            <v>ok</v>
          </cell>
          <cell r="BG6288" t="str">
            <v>ok</v>
          </cell>
          <cell r="BH6288" t="str">
            <v>ok</v>
          </cell>
          <cell r="BI6288" t="str">
            <v>ok</v>
          </cell>
          <cell r="BJ6288" t="str">
            <v>ok</v>
          </cell>
          <cell r="BK6288" t="str">
            <v>ok</v>
          </cell>
          <cell r="BL6288" t="str">
            <v>ok</v>
          </cell>
          <cell r="BM6288" t="str">
            <v>ok</v>
          </cell>
          <cell r="BN6288" t="str">
            <v>ok</v>
          </cell>
          <cell r="BO6288" t="str">
            <v>ok</v>
          </cell>
          <cell r="BP6288" t="str">
            <v>ok</v>
          </cell>
          <cell r="BQ6288" t="str">
            <v>ok</v>
          </cell>
          <cell r="BR6288" t="str">
            <v>ok</v>
          </cell>
          <cell r="BS6288">
            <v>0</v>
          </cell>
          <cell r="BT6288">
            <v>0</v>
          </cell>
          <cell r="BU6288">
            <v>0</v>
          </cell>
          <cell r="BV6288" t="str">
            <v>ok</v>
          </cell>
          <cell r="BW6288" t="str">
            <v>ok</v>
          </cell>
          <cell r="BX6288" t="str">
            <v>ok</v>
          </cell>
          <cell r="BY6288" t="str">
            <v>ok</v>
          </cell>
          <cell r="BZ6288">
            <v>0</v>
          </cell>
          <cell r="CA6288">
            <v>0</v>
          </cell>
          <cell r="CB6288">
            <v>0</v>
          </cell>
          <cell r="CC6288" t="str">
            <v>ok</v>
          </cell>
          <cell r="CD6288" t="str">
            <v>ok</v>
          </cell>
          <cell r="CE6288" t="str">
            <v>ok</v>
          </cell>
          <cell r="CF6288" t="str">
            <v>ok</v>
          </cell>
          <cell r="CG6288">
            <v>0</v>
          </cell>
          <cell r="CH6288">
            <v>0</v>
          </cell>
          <cell r="CI6288">
            <v>0</v>
          </cell>
          <cell r="CJ6288" t="str">
            <v>ok</v>
          </cell>
          <cell r="CK6288" t="str">
            <v>ok</v>
          </cell>
          <cell r="CL6288" t="str">
            <v>ok</v>
          </cell>
          <cell r="CM6288" t="str">
            <v>ok</v>
          </cell>
          <cell r="CN6288">
            <v>0</v>
          </cell>
          <cell r="CO6288">
            <v>0</v>
          </cell>
          <cell r="CP6288">
            <v>0</v>
          </cell>
          <cell r="CQ6288" t="str">
            <v>ok</v>
          </cell>
          <cell r="CR6288" t="str">
            <v>ok</v>
          </cell>
          <cell r="CS6288" t="str">
            <v>ok</v>
          </cell>
          <cell r="CT6288" t="str">
            <v>ok</v>
          </cell>
          <cell r="CU6288">
            <v>0</v>
          </cell>
          <cell r="CV6288">
            <v>0</v>
          </cell>
          <cell r="CW6288">
            <v>0</v>
          </cell>
          <cell r="CX6288" t="str">
            <v>ok</v>
          </cell>
          <cell r="CY6288" t="str">
            <v>ok</v>
          </cell>
          <cell r="CZ6288" t="str">
            <v>ok</v>
          </cell>
          <cell r="DA6288" t="str">
            <v>ok</v>
          </cell>
          <cell r="DB6288">
            <v>0</v>
          </cell>
          <cell r="DC6288">
            <v>0</v>
          </cell>
          <cell r="DD6288">
            <v>0</v>
          </cell>
          <cell r="DE6288" t="str">
            <v>ok</v>
          </cell>
          <cell r="DF6288" t="str">
            <v>ok</v>
          </cell>
          <cell r="DG6288" t="str">
            <v>ok</v>
          </cell>
          <cell r="DH6288" t="str">
            <v>ok</v>
          </cell>
        </row>
        <row r="6289">
          <cell r="N6289">
            <v>-3</v>
          </cell>
          <cell r="O6289">
            <v>-8</v>
          </cell>
          <cell r="P6289">
            <v>-11</v>
          </cell>
          <cell r="Q6289">
            <v>2</v>
          </cell>
          <cell r="R6289">
            <v>-11</v>
          </cell>
          <cell r="S6289">
            <v>-22</v>
          </cell>
          <cell r="T6289">
            <v>-20</v>
          </cell>
          <cell r="U6289">
            <v>10</v>
          </cell>
          <cell r="V6289">
            <v>9</v>
          </cell>
          <cell r="W6289">
            <v>-9</v>
          </cell>
          <cell r="X6289">
            <v>23</v>
          </cell>
          <cell r="Y6289">
            <v>19</v>
          </cell>
          <cell r="Z6289">
            <v>10</v>
          </cell>
          <cell r="AA6289">
            <v>33</v>
          </cell>
          <cell r="AB6289">
            <v>-9</v>
          </cell>
          <cell r="AC6289">
            <v>-8</v>
          </cell>
          <cell r="AD6289">
            <v>5</v>
          </cell>
          <cell r="AE6289">
            <v>-10</v>
          </cell>
          <cell r="AF6289">
            <v>-17</v>
          </cell>
          <cell r="AG6289">
            <v>-12</v>
          </cell>
          <cell r="AH6289">
            <v>-22</v>
          </cell>
          <cell r="AI6289">
            <v>95</v>
          </cell>
          <cell r="AJ6289">
            <v>-50</v>
          </cell>
          <cell r="AK6289">
            <v>-25</v>
          </cell>
          <cell r="AL6289">
            <v>-47</v>
          </cell>
          <cell r="AM6289">
            <v>45</v>
          </cell>
          <cell r="AN6289">
            <v>20</v>
          </cell>
          <cell r="AO6289">
            <v>-27</v>
          </cell>
          <cell r="AP6289">
            <v>-13</v>
          </cell>
          <cell r="AQ6289">
            <v>-13</v>
          </cell>
          <cell r="AR6289">
            <v>28</v>
          </cell>
          <cell r="AS6289">
            <v>-6</v>
          </cell>
          <cell r="AT6289">
            <v>-26</v>
          </cell>
          <cell r="AU6289">
            <v>2</v>
          </cell>
          <cell r="AV6289">
            <v>-4</v>
          </cell>
          <cell r="AW6289">
            <v>-15</v>
          </cell>
          <cell r="AX6289">
            <v>32</v>
          </cell>
          <cell r="AY6289">
            <v>0</v>
          </cell>
          <cell r="AZ6289">
            <v>4.3999999999999997E-2</v>
          </cell>
          <cell r="BA6289">
            <v>5.2999999999999999E-2</v>
          </cell>
          <cell r="BB6289">
            <v>80</v>
          </cell>
          <cell r="BC6289">
            <v>4.3999999999999997E-2</v>
          </cell>
          <cell r="BD6289">
            <v>5.2999999999999999E-2</v>
          </cell>
          <cell r="BE6289">
            <v>5.5E-2</v>
          </cell>
          <cell r="BF6289">
            <v>5.8999999999999997E-2</v>
          </cell>
          <cell r="BG6289">
            <v>0.06</v>
          </cell>
          <cell r="BH6289">
            <v>0.06</v>
          </cell>
          <cell r="BI6289">
            <v>5.8999999999999997E-2</v>
          </cell>
          <cell r="BJ6289">
            <v>0.06</v>
          </cell>
          <cell r="BK6289">
            <v>0.06</v>
          </cell>
          <cell r="BL6289">
            <v>5.8999999999999997E-2</v>
          </cell>
          <cell r="BM6289">
            <v>0</v>
          </cell>
          <cell r="BN6289">
            <v>0</v>
          </cell>
          <cell r="BO6289">
            <v>0</v>
          </cell>
          <cell r="BP6289">
            <v>0</v>
          </cell>
          <cell r="BQ6289">
            <v>0</v>
          </cell>
          <cell r="BS6289">
            <v>0</v>
          </cell>
          <cell r="BT6289">
            <v>0</v>
          </cell>
          <cell r="BU6289">
            <v>0</v>
          </cell>
          <cell r="BV6289">
            <v>0</v>
          </cell>
          <cell r="BZ6289">
            <v>0</v>
          </cell>
          <cell r="CA6289">
            <v>0</v>
          </cell>
          <cell r="CB6289">
            <v>0</v>
          </cell>
          <cell r="CC6289">
            <v>0</v>
          </cell>
          <cell r="CG6289">
            <v>0</v>
          </cell>
          <cell r="CH6289">
            <v>0</v>
          </cell>
          <cell r="CI6289">
            <v>0</v>
          </cell>
          <cell r="CJ6289">
            <v>0</v>
          </cell>
          <cell r="CN6289">
            <v>0</v>
          </cell>
          <cell r="CO6289">
            <v>0</v>
          </cell>
          <cell r="CP6289">
            <v>0</v>
          </cell>
          <cell r="CQ6289">
            <v>0</v>
          </cell>
          <cell r="CU6289">
            <v>0</v>
          </cell>
          <cell r="CV6289">
            <v>0</v>
          </cell>
          <cell r="CW6289">
            <v>0</v>
          </cell>
          <cell r="CX6289">
            <v>0</v>
          </cell>
          <cell r="DB6289">
            <v>0</v>
          </cell>
          <cell r="DC6289">
            <v>0</v>
          </cell>
          <cell r="DD6289">
            <v>0</v>
          </cell>
          <cell r="DE6289">
            <v>0</v>
          </cell>
        </row>
        <row r="6290">
          <cell r="N6290">
            <v>0</v>
          </cell>
          <cell r="O6290">
            <v>2</v>
          </cell>
          <cell r="P6290">
            <v>1</v>
          </cell>
          <cell r="Q6290">
            <v>-2</v>
          </cell>
          <cell r="R6290">
            <v>2</v>
          </cell>
          <cell r="S6290">
            <v>3</v>
          </cell>
          <cell r="T6290">
            <v>1</v>
          </cell>
          <cell r="U6290">
            <v>-2</v>
          </cell>
          <cell r="V6290">
            <v>1</v>
          </cell>
          <cell r="W6290">
            <v>2</v>
          </cell>
          <cell r="X6290">
            <v>-1</v>
          </cell>
          <cell r="Y6290">
            <v>-1</v>
          </cell>
          <cell r="Z6290">
            <v>1</v>
          </cell>
          <cell r="AA6290">
            <v>0</v>
          </cell>
          <cell r="AB6290">
            <v>1</v>
          </cell>
          <cell r="AC6290">
            <v>1</v>
          </cell>
          <cell r="AD6290">
            <v>0</v>
          </cell>
          <cell r="AE6290">
            <v>0</v>
          </cell>
          <cell r="AF6290">
            <v>2</v>
          </cell>
          <cell r="AG6290">
            <v>2</v>
          </cell>
          <cell r="AH6290">
            <v>2</v>
          </cell>
          <cell r="AI6290">
            <v>-6</v>
          </cell>
          <cell r="AJ6290">
            <v>0</v>
          </cell>
          <cell r="AK6290">
            <v>2</v>
          </cell>
          <cell r="AL6290">
            <v>-5</v>
          </cell>
          <cell r="AM6290">
            <v>-6</v>
          </cell>
          <cell r="AN6290">
            <v>-4</v>
          </cell>
          <cell r="AO6290">
            <v>-9</v>
          </cell>
          <cell r="AP6290">
            <v>1</v>
          </cell>
          <cell r="AQ6290">
            <v>-3</v>
          </cell>
          <cell r="AR6290">
            <v>4</v>
          </cell>
          <cell r="AS6290">
            <v>1</v>
          </cell>
          <cell r="AT6290">
            <v>-2</v>
          </cell>
          <cell r="AU6290">
            <v>2</v>
          </cell>
          <cell r="AV6290">
            <v>3</v>
          </cell>
          <cell r="AW6290">
            <v>1</v>
          </cell>
          <cell r="AX6290">
            <v>0</v>
          </cell>
          <cell r="AY6290">
            <v>1</v>
          </cell>
          <cell r="AZ6290">
            <v>-10</v>
          </cell>
          <cell r="BA6290">
            <v>1</v>
          </cell>
          <cell r="BB6290">
            <v>2</v>
          </cell>
          <cell r="BC6290">
            <v>-8</v>
          </cell>
          <cell r="BD6290">
            <v>0</v>
          </cell>
          <cell r="BE6290">
            <v>1</v>
          </cell>
          <cell r="BF6290">
            <v>1</v>
          </cell>
          <cell r="BG6290">
            <v>2</v>
          </cell>
          <cell r="BH6290">
            <v>1</v>
          </cell>
          <cell r="BI6290">
            <v>2</v>
          </cell>
          <cell r="BJ6290">
            <v>4</v>
          </cell>
          <cell r="BK6290">
            <v>-1</v>
          </cell>
          <cell r="BL6290">
            <v>0</v>
          </cell>
          <cell r="BM6290">
            <v>2</v>
          </cell>
          <cell r="BN6290">
            <v>-1</v>
          </cell>
          <cell r="BO6290">
            <v>-1</v>
          </cell>
          <cell r="BP6290">
            <v>1</v>
          </cell>
          <cell r="BS6290">
            <v>0</v>
          </cell>
          <cell r="BT6290">
            <v>0</v>
          </cell>
          <cell r="BU6290">
            <v>0</v>
          </cell>
          <cell r="BZ6290">
            <v>0</v>
          </cell>
          <cell r="CA6290">
            <v>0</v>
          </cell>
          <cell r="CB6290">
            <v>0</v>
          </cell>
          <cell r="CG6290">
            <v>0</v>
          </cell>
          <cell r="CH6290">
            <v>0</v>
          </cell>
          <cell r="CI6290">
            <v>0</v>
          </cell>
          <cell r="CN6290">
            <v>0</v>
          </cell>
          <cell r="CO6290">
            <v>0</v>
          </cell>
          <cell r="CP6290">
            <v>0</v>
          </cell>
          <cell r="CU6290">
            <v>0</v>
          </cell>
          <cell r="CV6290">
            <v>0</v>
          </cell>
          <cell r="CW6290">
            <v>0</v>
          </cell>
          <cell r="DB6290">
            <v>0</v>
          </cell>
          <cell r="DC6290">
            <v>0</v>
          </cell>
          <cell r="DD6290">
            <v>0</v>
          </cell>
        </row>
        <row r="6292">
          <cell r="M6292">
            <v>332</v>
          </cell>
          <cell r="N6292">
            <v>298</v>
          </cell>
          <cell r="O6292">
            <v>288</v>
          </cell>
          <cell r="P6292">
            <v>353</v>
          </cell>
          <cell r="Q6292">
            <v>339</v>
          </cell>
          <cell r="R6292">
            <v>288</v>
          </cell>
          <cell r="S6292">
            <v>353</v>
          </cell>
          <cell r="T6292">
            <v>339</v>
          </cell>
          <cell r="U6292">
            <v>433</v>
          </cell>
          <cell r="V6292">
            <v>432</v>
          </cell>
          <cell r="W6292">
            <v>414</v>
          </cell>
          <cell r="X6292">
            <v>419</v>
          </cell>
          <cell r="Y6292">
            <v>432</v>
          </cell>
          <cell r="Z6292">
            <v>414</v>
          </cell>
          <cell r="AA6292">
            <v>419</v>
          </cell>
          <cell r="AB6292">
            <v>405</v>
          </cell>
          <cell r="AC6292">
            <v>396</v>
          </cell>
          <cell r="AD6292">
            <v>399</v>
          </cell>
          <cell r="AE6292">
            <v>431</v>
          </cell>
          <cell r="AF6292">
            <v>396</v>
          </cell>
          <cell r="AG6292">
            <v>399</v>
          </cell>
          <cell r="AH6292">
            <v>431</v>
          </cell>
          <cell r="AI6292">
            <v>1285</v>
          </cell>
          <cell r="AJ6292">
            <v>1167</v>
          </cell>
          <cell r="AK6292">
            <v>1084</v>
          </cell>
          <cell r="AL6292">
            <v>1804</v>
          </cell>
          <cell r="AM6292">
            <v>1167</v>
          </cell>
          <cell r="AN6292">
            <v>1084</v>
          </cell>
          <cell r="AO6292">
            <v>1804</v>
          </cell>
          <cell r="AP6292">
            <v>1168</v>
          </cell>
          <cell r="AQ6292">
            <v>1092</v>
          </cell>
          <cell r="AR6292">
            <v>1107</v>
          </cell>
          <cell r="AS6292">
            <v>1062</v>
          </cell>
          <cell r="AT6292">
            <v>1092</v>
          </cell>
          <cell r="AU6292">
            <v>1107</v>
          </cell>
          <cell r="AV6292">
            <v>1062</v>
          </cell>
          <cell r="AW6292">
            <v>1009</v>
          </cell>
          <cell r="AX6292">
            <v>984</v>
          </cell>
          <cell r="AY6292">
            <v>974</v>
          </cell>
          <cell r="AZ6292">
            <v>914</v>
          </cell>
          <cell r="BA6292">
            <v>984</v>
          </cell>
          <cell r="BB6292">
            <v>974</v>
          </cell>
          <cell r="BC6292">
            <v>914</v>
          </cell>
          <cell r="BD6292">
            <v>2086</v>
          </cell>
          <cell r="BE6292">
            <v>2023</v>
          </cell>
          <cell r="BF6292">
            <v>1909</v>
          </cell>
          <cell r="BG6292">
            <v>1781</v>
          </cell>
          <cell r="BH6292">
            <v>2023</v>
          </cell>
          <cell r="BI6292">
            <v>1909</v>
          </cell>
          <cell r="BJ6292">
            <v>1781</v>
          </cell>
          <cell r="BK6292">
            <v>1791</v>
          </cell>
          <cell r="BL6292">
            <v>0</v>
          </cell>
          <cell r="BM6292">
            <v>0</v>
          </cell>
          <cell r="BN6292">
            <v>0</v>
          </cell>
          <cell r="BO6292">
            <v>0</v>
          </cell>
          <cell r="BP6292">
            <v>0</v>
          </cell>
          <cell r="BQ6292">
            <v>0</v>
          </cell>
          <cell r="BR6292">
            <v>0</v>
          </cell>
          <cell r="BS6292">
            <v>0</v>
          </cell>
          <cell r="BT6292">
            <v>0</v>
          </cell>
          <cell r="BU6292">
            <v>0</v>
          </cell>
          <cell r="BV6292">
            <v>0</v>
          </cell>
          <cell r="BW6292">
            <v>0</v>
          </cell>
          <cell r="BX6292">
            <v>0</v>
          </cell>
          <cell r="BY6292">
            <v>0</v>
          </cell>
          <cell r="BZ6292">
            <v>0</v>
          </cell>
          <cell r="CA6292">
            <v>0</v>
          </cell>
          <cell r="CB6292">
            <v>0</v>
          </cell>
          <cell r="CC6292">
            <v>0</v>
          </cell>
          <cell r="CD6292">
            <v>0</v>
          </cell>
          <cell r="CE6292">
            <v>0</v>
          </cell>
          <cell r="CF6292">
            <v>0</v>
          </cell>
          <cell r="CG6292">
            <v>0</v>
          </cell>
          <cell r="CH6292">
            <v>0</v>
          </cell>
          <cell r="CI6292">
            <v>0</v>
          </cell>
          <cell r="CJ6292">
            <v>0</v>
          </cell>
          <cell r="CK6292">
            <v>0</v>
          </cell>
          <cell r="CL6292">
            <v>0</v>
          </cell>
          <cell r="CM6292">
            <v>0</v>
          </cell>
          <cell r="CN6292">
            <v>0</v>
          </cell>
          <cell r="CO6292">
            <v>0</v>
          </cell>
          <cell r="CP6292">
            <v>0</v>
          </cell>
          <cell r="CQ6292">
            <v>0</v>
          </cell>
          <cell r="CR6292">
            <v>0</v>
          </cell>
          <cell r="CS6292">
            <v>0</v>
          </cell>
          <cell r="CT6292">
            <v>0</v>
          </cell>
          <cell r="CU6292">
            <v>0</v>
          </cell>
          <cell r="CV6292">
            <v>0</v>
          </cell>
          <cell r="CW6292">
            <v>0</v>
          </cell>
          <cell r="CX6292">
            <v>0</v>
          </cell>
          <cell r="CY6292">
            <v>0</v>
          </cell>
          <cell r="CZ6292">
            <v>0</v>
          </cell>
          <cell r="DA6292">
            <v>0</v>
          </cell>
          <cell r="DB6292">
            <v>0</v>
          </cell>
          <cell r="DC6292">
            <v>0</v>
          </cell>
          <cell r="DD6292">
            <v>0</v>
          </cell>
          <cell r="DE6292">
            <v>0</v>
          </cell>
          <cell r="DF6292">
            <v>0</v>
          </cell>
          <cell r="DG6292">
            <v>0</v>
          </cell>
          <cell r="DH6292">
            <v>0</v>
          </cell>
        </row>
        <row r="6293">
          <cell r="N6293" t="str">
            <v>ok</v>
          </cell>
          <cell r="O6293" t="str">
            <v>ok</v>
          </cell>
          <cell r="P6293" t="str">
            <v>ok</v>
          </cell>
          <cell r="Q6293" t="str">
            <v>ok</v>
          </cell>
          <cell r="R6293" t="str">
            <v>ok</v>
          </cell>
          <cell r="S6293" t="str">
            <v>ok</v>
          </cell>
          <cell r="T6293" t="str">
            <v>ok</v>
          </cell>
          <cell r="U6293" t="str">
            <v>ok</v>
          </cell>
          <cell r="V6293" t="str">
            <v>ok</v>
          </cell>
          <cell r="W6293" t="str">
            <v>ok</v>
          </cell>
          <cell r="X6293" t="str">
            <v>ok</v>
          </cell>
          <cell r="Y6293" t="str">
            <v>ok</v>
          </cell>
          <cell r="Z6293" t="str">
            <v>ok</v>
          </cell>
          <cell r="AA6293" t="str">
            <v>ok</v>
          </cell>
          <cell r="AB6293" t="str">
            <v>ok</v>
          </cell>
          <cell r="AC6293" t="str">
            <v>ok</v>
          </cell>
          <cell r="AD6293" t="str">
            <v>ok</v>
          </cell>
          <cell r="AE6293" t="str">
            <v>ok</v>
          </cell>
          <cell r="AF6293" t="str">
            <v>ok</v>
          </cell>
          <cell r="AG6293" t="str">
            <v>ok</v>
          </cell>
          <cell r="AH6293" t="str">
            <v>ok</v>
          </cell>
          <cell r="AI6293" t="str">
            <v>ok</v>
          </cell>
          <cell r="AJ6293" t="str">
            <v>ok</v>
          </cell>
          <cell r="AK6293" t="str">
            <v>ok</v>
          </cell>
          <cell r="AL6293" t="str">
            <v>ok</v>
          </cell>
          <cell r="AM6293" t="str">
            <v>ok</v>
          </cell>
          <cell r="AN6293" t="str">
            <v>ok</v>
          </cell>
          <cell r="AO6293" t="str">
            <v>ok</v>
          </cell>
          <cell r="AP6293" t="str">
            <v>ok</v>
          </cell>
          <cell r="AQ6293" t="str">
            <v>ok</v>
          </cell>
          <cell r="AR6293" t="str">
            <v>ok</v>
          </cell>
          <cell r="AS6293" t="str">
            <v>ok</v>
          </cell>
          <cell r="AT6293" t="str">
            <v>ok</v>
          </cell>
          <cell r="AU6293" t="str">
            <v>ok</v>
          </cell>
          <cell r="AV6293" t="str">
            <v>ok</v>
          </cell>
          <cell r="AW6293" t="str">
            <v>ok</v>
          </cell>
          <cell r="AX6293" t="str">
            <v>ok</v>
          </cell>
          <cell r="AY6293" t="str">
            <v>ok</v>
          </cell>
          <cell r="AZ6293" t="str">
            <v>ok</v>
          </cell>
          <cell r="BA6293" t="str">
            <v>ok</v>
          </cell>
          <cell r="BB6293" t="str">
            <v>ok</v>
          </cell>
          <cell r="BC6293" t="str">
            <v>ok</v>
          </cell>
          <cell r="BD6293" t="str">
            <v>ok</v>
          </cell>
          <cell r="BE6293" t="str">
            <v>ok</v>
          </cell>
          <cell r="BF6293" t="str">
            <v>ok</v>
          </cell>
          <cell r="BG6293" t="str">
            <v>ok</v>
          </cell>
          <cell r="BH6293" t="str">
            <v>ok</v>
          </cell>
          <cell r="BI6293" t="str">
            <v>ok</v>
          </cell>
          <cell r="BJ6293" t="str">
            <v>ok</v>
          </cell>
          <cell r="BK6293" t="str">
            <v>ok</v>
          </cell>
          <cell r="BL6293">
            <v>0</v>
          </cell>
          <cell r="BM6293">
            <v>0</v>
          </cell>
          <cell r="BN6293">
            <v>0</v>
          </cell>
          <cell r="BO6293">
            <v>0</v>
          </cell>
          <cell r="BP6293">
            <v>0</v>
          </cell>
          <cell r="BQ6293">
            <v>0</v>
          </cell>
          <cell r="BR6293" t="str">
            <v>ok</v>
          </cell>
          <cell r="BS6293" t="str">
            <v>ok</v>
          </cell>
          <cell r="BT6293">
            <v>0</v>
          </cell>
          <cell r="BU6293">
            <v>0</v>
          </cell>
          <cell r="BV6293">
            <v>0</v>
          </cell>
          <cell r="BW6293" t="str">
            <v>ok</v>
          </cell>
          <cell r="BX6293" t="str">
            <v>ok</v>
          </cell>
          <cell r="BY6293" t="str">
            <v>ok</v>
          </cell>
          <cell r="BZ6293" t="str">
            <v>ok</v>
          </cell>
          <cell r="CA6293">
            <v>0</v>
          </cell>
          <cell r="CB6293">
            <v>0</v>
          </cell>
          <cell r="CC6293">
            <v>0</v>
          </cell>
          <cell r="CD6293" t="str">
            <v>ok</v>
          </cell>
          <cell r="CE6293" t="str">
            <v>ok</v>
          </cell>
          <cell r="CF6293" t="str">
            <v>ok</v>
          </cell>
          <cell r="CG6293" t="str">
            <v>ok</v>
          </cell>
          <cell r="CH6293">
            <v>0</v>
          </cell>
          <cell r="CI6293">
            <v>0</v>
          </cell>
          <cell r="CJ6293">
            <v>0</v>
          </cell>
          <cell r="CK6293" t="str">
            <v>ok</v>
          </cell>
          <cell r="CL6293" t="str">
            <v>ok</v>
          </cell>
          <cell r="CM6293" t="str">
            <v>ok</v>
          </cell>
          <cell r="CN6293" t="str">
            <v>ok</v>
          </cell>
          <cell r="CO6293">
            <v>0</v>
          </cell>
          <cell r="CP6293">
            <v>0</v>
          </cell>
          <cell r="CQ6293">
            <v>0</v>
          </cell>
          <cell r="CR6293" t="str">
            <v>ok</v>
          </cell>
          <cell r="CS6293" t="str">
            <v>ok</v>
          </cell>
          <cell r="CT6293" t="str">
            <v>ok</v>
          </cell>
          <cell r="CU6293" t="str">
            <v>ok</v>
          </cell>
          <cell r="CV6293">
            <v>0</v>
          </cell>
          <cell r="CW6293">
            <v>0</v>
          </cell>
          <cell r="CX6293">
            <v>0</v>
          </cell>
          <cell r="CY6293" t="str">
            <v>ok</v>
          </cell>
          <cell r="CZ6293" t="str">
            <v>ok</v>
          </cell>
          <cell r="DA6293" t="str">
            <v>ok</v>
          </cell>
          <cell r="DB6293" t="str">
            <v>ok</v>
          </cell>
          <cell r="DC6293">
            <v>0</v>
          </cell>
          <cell r="DD6293">
            <v>0</v>
          </cell>
          <cell r="DE6293">
            <v>0</v>
          </cell>
          <cell r="DF6293" t="str">
            <v>ok</v>
          </cell>
          <cell r="DG6293" t="str">
            <v>ok</v>
          </cell>
        </row>
        <row r="6294">
          <cell r="AX6294">
            <v>0</v>
          </cell>
          <cell r="AY6294">
            <v>4.5999999999999999E-2</v>
          </cell>
          <cell r="AZ6294">
            <v>6.7000000000000004E-2</v>
          </cell>
          <cell r="BB6294">
            <v>4.5999999999999999E-2</v>
          </cell>
          <cell r="BC6294">
            <v>6.7000000000000004E-2</v>
          </cell>
          <cell r="BD6294">
            <v>6.9000000000000006E-2</v>
          </cell>
          <cell r="BE6294">
            <v>7.1999999999999995E-2</v>
          </cell>
          <cell r="BF6294">
            <v>7.3999999999999996E-2</v>
          </cell>
          <cell r="BG6294">
            <v>7.4999999999999997E-2</v>
          </cell>
          <cell r="BH6294">
            <v>7.1999999999999995E-2</v>
          </cell>
          <cell r="BI6294">
            <v>7.3999999999999996E-2</v>
          </cell>
          <cell r="BJ6294">
            <v>7.4999999999999997E-2</v>
          </cell>
          <cell r="BK6294">
            <v>7.3999999999999996E-2</v>
          </cell>
          <cell r="BL6294">
            <v>0</v>
          </cell>
          <cell r="BM6294">
            <v>0</v>
          </cell>
          <cell r="BN6294">
            <v>0</v>
          </cell>
          <cell r="BO6294">
            <v>0</v>
          </cell>
          <cell r="BP6294">
            <v>0</v>
          </cell>
          <cell r="BQ6294">
            <v>0</v>
          </cell>
          <cell r="BS6294">
            <v>0</v>
          </cell>
          <cell r="BT6294">
            <v>0</v>
          </cell>
          <cell r="BU6294">
            <v>0</v>
          </cell>
          <cell r="BV6294">
            <v>0</v>
          </cell>
          <cell r="BZ6294">
            <v>0</v>
          </cell>
          <cell r="CA6294">
            <v>0</v>
          </cell>
          <cell r="CB6294">
            <v>0</v>
          </cell>
          <cell r="CC6294">
            <v>0</v>
          </cell>
          <cell r="CG6294">
            <v>0</v>
          </cell>
          <cell r="CH6294">
            <v>0</v>
          </cell>
          <cell r="CI6294">
            <v>0</v>
          </cell>
          <cell r="CJ6294">
            <v>0</v>
          </cell>
          <cell r="CN6294">
            <v>0</v>
          </cell>
          <cell r="CO6294">
            <v>0</v>
          </cell>
          <cell r="CP6294">
            <v>0</v>
          </cell>
          <cell r="CQ6294">
            <v>0</v>
          </cell>
          <cell r="CU6294">
            <v>0</v>
          </cell>
          <cell r="CV6294">
            <v>0</v>
          </cell>
          <cell r="CW6294">
            <v>0</v>
          </cell>
          <cell r="CX6294">
            <v>0</v>
          </cell>
          <cell r="DB6294">
            <v>0</v>
          </cell>
          <cell r="DC6294">
            <v>0</v>
          </cell>
          <cell r="DD6294">
            <v>0</v>
          </cell>
          <cell r="DE6294">
            <v>0</v>
          </cell>
        </row>
        <row r="6295">
          <cell r="BL6295">
            <v>0</v>
          </cell>
          <cell r="BM6295">
            <v>0</v>
          </cell>
          <cell r="BN6295">
            <v>0</v>
          </cell>
          <cell r="BO6295">
            <v>0</v>
          </cell>
          <cell r="BP6295">
            <v>0</v>
          </cell>
          <cell r="BQ6295">
            <v>0</v>
          </cell>
          <cell r="BT6295">
            <v>0</v>
          </cell>
          <cell r="BU6295">
            <v>0</v>
          </cell>
          <cell r="BV6295">
            <v>0</v>
          </cell>
          <cell r="CA6295">
            <v>0</v>
          </cell>
          <cell r="CB6295">
            <v>0</v>
          </cell>
          <cell r="CC6295">
            <v>0</v>
          </cell>
          <cell r="CH6295">
            <v>0</v>
          </cell>
          <cell r="CI6295">
            <v>0</v>
          </cell>
          <cell r="CJ6295">
            <v>0</v>
          </cell>
          <cell r="CO6295">
            <v>0</v>
          </cell>
          <cell r="CP6295">
            <v>0</v>
          </cell>
          <cell r="CQ6295">
            <v>0</v>
          </cell>
          <cell r="CV6295">
            <v>0</v>
          </cell>
          <cell r="CW6295">
            <v>0</v>
          </cell>
          <cell r="CX6295">
            <v>0</v>
          </cell>
          <cell r="DC6295">
            <v>0</v>
          </cell>
          <cell r="DD6295">
            <v>0</v>
          </cell>
          <cell r="DE6295">
            <v>0</v>
          </cell>
        </row>
        <row r="6296">
          <cell r="BL6296">
            <v>0</v>
          </cell>
          <cell r="BM6296">
            <v>0</v>
          </cell>
          <cell r="BN6296">
            <v>0</v>
          </cell>
          <cell r="BO6296">
            <v>0</v>
          </cell>
          <cell r="BP6296">
            <v>0</v>
          </cell>
          <cell r="BQ6296">
            <v>0</v>
          </cell>
          <cell r="BT6296">
            <v>0</v>
          </cell>
          <cell r="BU6296">
            <v>0</v>
          </cell>
          <cell r="BV6296">
            <v>0</v>
          </cell>
          <cell r="CA6296">
            <v>0</v>
          </cell>
          <cell r="CB6296">
            <v>0</v>
          </cell>
          <cell r="CC6296">
            <v>0</v>
          </cell>
          <cell r="CH6296">
            <v>0</v>
          </cell>
          <cell r="CI6296">
            <v>0</v>
          </cell>
          <cell r="CJ6296">
            <v>0</v>
          </cell>
          <cell r="CO6296">
            <v>0</v>
          </cell>
          <cell r="CP6296">
            <v>0</v>
          </cell>
          <cell r="CQ6296">
            <v>0</v>
          </cell>
          <cell r="CV6296">
            <v>0</v>
          </cell>
          <cell r="CW6296">
            <v>0</v>
          </cell>
          <cell r="CX6296">
            <v>0</v>
          </cell>
          <cell r="DC6296">
            <v>0</v>
          </cell>
          <cell r="DD6296">
            <v>0</v>
          </cell>
          <cell r="DE6296">
            <v>0</v>
          </cell>
        </row>
        <row r="6297">
          <cell r="AB6297">
            <v>0</v>
          </cell>
          <cell r="AC6297">
            <v>0</v>
          </cell>
          <cell r="AD6297">
            <v>0</v>
          </cell>
          <cell r="AE6297">
            <v>270</v>
          </cell>
          <cell r="AF6297">
            <v>0</v>
          </cell>
          <cell r="AG6297">
            <v>0</v>
          </cell>
          <cell r="AH6297">
            <v>0</v>
          </cell>
          <cell r="AI6297">
            <v>267</v>
          </cell>
          <cell r="AJ6297">
            <v>281</v>
          </cell>
          <cell r="AK6297">
            <v>279</v>
          </cell>
          <cell r="AL6297">
            <v>275</v>
          </cell>
          <cell r="AM6297">
            <v>267</v>
          </cell>
          <cell r="AN6297">
            <v>267</v>
          </cell>
          <cell r="AO6297">
            <v>267</v>
          </cell>
          <cell r="AP6297">
            <v>273</v>
          </cell>
          <cell r="AQ6297">
            <v>320</v>
          </cell>
          <cell r="AR6297">
            <v>317</v>
          </cell>
          <cell r="AS6297">
            <v>312</v>
          </cell>
          <cell r="AT6297">
            <v>273</v>
          </cell>
          <cell r="AU6297">
            <v>273</v>
          </cell>
          <cell r="AV6297">
            <v>273</v>
          </cell>
          <cell r="AW6297">
            <v>308</v>
          </cell>
          <cell r="AX6297">
            <v>304</v>
          </cell>
          <cell r="AY6297">
            <v>300</v>
          </cell>
          <cell r="AZ6297">
            <v>295</v>
          </cell>
          <cell r="BA6297">
            <v>308</v>
          </cell>
          <cell r="BB6297">
            <v>308</v>
          </cell>
          <cell r="BC6297">
            <v>308</v>
          </cell>
          <cell r="BD6297">
            <v>321</v>
          </cell>
          <cell r="BE6297">
            <v>317</v>
          </cell>
          <cell r="BF6297">
            <v>298</v>
          </cell>
          <cell r="BG6297">
            <v>292</v>
          </cell>
          <cell r="BH6297">
            <v>321</v>
          </cell>
          <cell r="BI6297">
            <v>321</v>
          </cell>
          <cell r="BJ6297">
            <v>321</v>
          </cell>
          <cell r="BK6297">
            <v>288</v>
          </cell>
          <cell r="BL6297">
            <v>282</v>
          </cell>
          <cell r="BM6297">
            <v>613</v>
          </cell>
          <cell r="BN6297">
            <v>597</v>
          </cell>
          <cell r="BO6297">
            <v>288</v>
          </cell>
          <cell r="BP6297">
            <v>288</v>
          </cell>
          <cell r="BQ6297">
            <v>288</v>
          </cell>
          <cell r="BR6297">
            <v>0</v>
          </cell>
          <cell r="BS6297">
            <v>0</v>
          </cell>
          <cell r="BT6297">
            <v>0</v>
          </cell>
          <cell r="BU6297">
            <v>0</v>
          </cell>
          <cell r="BV6297">
            <v>0</v>
          </cell>
          <cell r="BW6297">
            <v>0</v>
          </cell>
          <cell r="BX6297">
            <v>0</v>
          </cell>
          <cell r="BY6297">
            <v>0</v>
          </cell>
          <cell r="BZ6297">
            <v>0</v>
          </cell>
          <cell r="CA6297">
            <v>0</v>
          </cell>
          <cell r="CB6297">
            <v>0</v>
          </cell>
          <cell r="CC6297">
            <v>0</v>
          </cell>
          <cell r="CD6297">
            <v>0</v>
          </cell>
          <cell r="CE6297">
            <v>0</v>
          </cell>
          <cell r="CF6297">
            <v>0</v>
          </cell>
          <cell r="CG6297">
            <v>0</v>
          </cell>
          <cell r="CH6297">
            <v>0</v>
          </cell>
          <cell r="CI6297">
            <v>0</v>
          </cell>
          <cell r="CJ6297">
            <v>0</v>
          </cell>
          <cell r="CK6297">
            <v>0</v>
          </cell>
          <cell r="CL6297">
            <v>0</v>
          </cell>
          <cell r="CM6297">
            <v>0</v>
          </cell>
          <cell r="CN6297">
            <v>0</v>
          </cell>
          <cell r="CO6297">
            <v>0</v>
          </cell>
          <cell r="CP6297">
            <v>0</v>
          </cell>
          <cell r="CQ6297">
            <v>0</v>
          </cell>
          <cell r="CR6297">
            <v>0</v>
          </cell>
          <cell r="CS6297">
            <v>0</v>
          </cell>
          <cell r="CT6297">
            <v>0</v>
          </cell>
          <cell r="CU6297">
            <v>0</v>
          </cell>
          <cell r="CV6297">
            <v>0</v>
          </cell>
          <cell r="CW6297">
            <v>0</v>
          </cell>
          <cell r="CX6297">
            <v>0</v>
          </cell>
          <cell r="CY6297">
            <v>0</v>
          </cell>
          <cell r="CZ6297">
            <v>0</v>
          </cell>
          <cell r="DA6297">
            <v>0</v>
          </cell>
          <cell r="DB6297">
            <v>0</v>
          </cell>
          <cell r="DC6297">
            <v>0</v>
          </cell>
          <cell r="DD6297">
            <v>0</v>
          </cell>
          <cell r="DE6297">
            <v>0</v>
          </cell>
          <cell r="DF6297">
            <v>0</v>
          </cell>
          <cell r="DG6297">
            <v>0</v>
          </cell>
        </row>
        <row r="6298">
          <cell r="AB6298">
            <v>0</v>
          </cell>
          <cell r="AC6298">
            <v>0</v>
          </cell>
          <cell r="AD6298">
            <v>0</v>
          </cell>
          <cell r="AE6298">
            <v>0</v>
          </cell>
          <cell r="AF6298">
            <v>0</v>
          </cell>
          <cell r="AG6298">
            <v>0</v>
          </cell>
          <cell r="AH6298">
            <v>0</v>
          </cell>
          <cell r="AI6298">
            <v>0</v>
          </cell>
          <cell r="AJ6298">
            <v>0</v>
          </cell>
          <cell r="AK6298">
            <v>0</v>
          </cell>
          <cell r="AL6298">
            <v>0</v>
          </cell>
          <cell r="AM6298">
            <v>0</v>
          </cell>
          <cell r="AN6298">
            <v>0</v>
          </cell>
          <cell r="AO6298">
            <v>0</v>
          </cell>
          <cell r="AP6298">
            <v>0</v>
          </cell>
          <cell r="AQ6298">
            <v>0</v>
          </cell>
          <cell r="AR6298">
            <v>0</v>
          </cell>
          <cell r="AS6298">
            <v>0</v>
          </cell>
          <cell r="AT6298">
            <v>0</v>
          </cell>
          <cell r="AU6298">
            <v>0</v>
          </cell>
          <cell r="AV6298">
            <v>0</v>
          </cell>
          <cell r="AW6298">
            <v>0</v>
          </cell>
          <cell r="AX6298">
            <v>0</v>
          </cell>
          <cell r="AY6298">
            <v>0</v>
          </cell>
          <cell r="AZ6298">
            <v>0</v>
          </cell>
          <cell r="BA6298">
            <v>0</v>
          </cell>
          <cell r="BB6298">
            <v>0</v>
          </cell>
          <cell r="BC6298">
            <v>0</v>
          </cell>
          <cell r="BD6298">
            <v>0</v>
          </cell>
          <cell r="BE6298">
            <v>0</v>
          </cell>
          <cell r="BF6298">
            <v>0</v>
          </cell>
          <cell r="BG6298">
            <v>0</v>
          </cell>
          <cell r="BH6298">
            <v>0</v>
          </cell>
          <cell r="BI6298">
            <v>0</v>
          </cell>
          <cell r="BJ6298">
            <v>0</v>
          </cell>
          <cell r="BK6298">
            <v>0</v>
          </cell>
          <cell r="BL6298">
            <v>0</v>
          </cell>
          <cell r="BM6298">
            <v>0</v>
          </cell>
          <cell r="BN6298">
            <v>0</v>
          </cell>
          <cell r="BO6298">
            <v>0</v>
          </cell>
          <cell r="BP6298">
            <v>0</v>
          </cell>
          <cell r="BQ6298">
            <v>0</v>
          </cell>
          <cell r="BR6298">
            <v>0</v>
          </cell>
          <cell r="BS6298">
            <v>0</v>
          </cell>
          <cell r="BT6298">
            <v>0</v>
          </cell>
          <cell r="BU6298">
            <v>0</v>
          </cell>
          <cell r="BV6298">
            <v>0</v>
          </cell>
          <cell r="BW6298">
            <v>0</v>
          </cell>
          <cell r="BX6298">
            <v>0</v>
          </cell>
          <cell r="BY6298">
            <v>0</v>
          </cell>
          <cell r="BZ6298">
            <v>0</v>
          </cell>
          <cell r="CA6298">
            <v>0</v>
          </cell>
          <cell r="CB6298">
            <v>0</v>
          </cell>
          <cell r="CC6298">
            <v>0</v>
          </cell>
          <cell r="CD6298">
            <v>0</v>
          </cell>
          <cell r="CE6298">
            <v>0</v>
          </cell>
          <cell r="CF6298">
            <v>0</v>
          </cell>
          <cell r="CG6298">
            <v>0</v>
          </cell>
          <cell r="CH6298">
            <v>0</v>
          </cell>
          <cell r="CI6298">
            <v>0</v>
          </cell>
          <cell r="CJ6298">
            <v>0</v>
          </cell>
          <cell r="CK6298">
            <v>0</v>
          </cell>
          <cell r="CL6298">
            <v>0</v>
          </cell>
          <cell r="CM6298">
            <v>0</v>
          </cell>
          <cell r="CN6298">
            <v>0</v>
          </cell>
          <cell r="CO6298">
            <v>0</v>
          </cell>
          <cell r="CP6298">
            <v>0</v>
          </cell>
          <cell r="CQ6298">
            <v>0</v>
          </cell>
          <cell r="CR6298">
            <v>0</v>
          </cell>
          <cell r="CS6298">
            <v>0</v>
          </cell>
          <cell r="CT6298">
            <v>0</v>
          </cell>
          <cell r="CU6298">
            <v>0</v>
          </cell>
          <cell r="CV6298">
            <v>0</v>
          </cell>
          <cell r="CW6298">
            <v>0</v>
          </cell>
          <cell r="CX6298">
            <v>0</v>
          </cell>
          <cell r="CY6298">
            <v>0</v>
          </cell>
          <cell r="CZ6298">
            <v>0</v>
          </cell>
          <cell r="DA6298">
            <v>0</v>
          </cell>
          <cell r="DB6298">
            <v>0</v>
          </cell>
          <cell r="DC6298">
            <v>0</v>
          </cell>
          <cell r="DD6298">
            <v>0</v>
          </cell>
          <cell r="DE6298">
            <v>0</v>
          </cell>
          <cell r="DF6298">
            <v>0</v>
          </cell>
          <cell r="DG6298">
            <v>0</v>
          </cell>
          <cell r="DH6298">
            <v>0</v>
          </cell>
        </row>
        <row r="6299">
          <cell r="AB6299">
            <v>0</v>
          </cell>
          <cell r="AC6299">
            <v>0</v>
          </cell>
          <cell r="AD6299">
            <v>-5</v>
          </cell>
          <cell r="AE6299">
            <v>-3</v>
          </cell>
          <cell r="AF6299">
            <v>0</v>
          </cell>
          <cell r="AG6299">
            <v>-5</v>
          </cell>
          <cell r="AH6299">
            <v>-8</v>
          </cell>
          <cell r="AI6299">
            <v>-188</v>
          </cell>
          <cell r="AJ6299">
            <v>-3</v>
          </cell>
          <cell r="AK6299">
            <v>-122</v>
          </cell>
          <cell r="AL6299">
            <v>-6</v>
          </cell>
          <cell r="AM6299">
            <v>-191</v>
          </cell>
          <cell r="AN6299">
            <v>-313</v>
          </cell>
          <cell r="AO6299">
            <v>-319</v>
          </cell>
          <cell r="AP6299">
            <v>-5</v>
          </cell>
          <cell r="AQ6299">
            <v>-3</v>
          </cell>
          <cell r="AR6299">
            <v>-77</v>
          </cell>
          <cell r="AS6299">
            <v>-4</v>
          </cell>
          <cell r="AT6299">
            <v>-8</v>
          </cell>
          <cell r="AU6299">
            <v>-85</v>
          </cell>
          <cell r="AV6299">
            <v>-89</v>
          </cell>
          <cell r="AW6299">
            <v>-75</v>
          </cell>
          <cell r="AX6299">
            <v>-39</v>
          </cell>
          <cell r="AY6299">
            <v>-547</v>
          </cell>
          <cell r="AZ6299">
            <v>-4</v>
          </cell>
          <cell r="BA6299">
            <v>-114</v>
          </cell>
          <cell r="BB6299">
            <v>-661</v>
          </cell>
          <cell r="BC6299">
            <v>-665</v>
          </cell>
          <cell r="BD6299">
            <v>-152</v>
          </cell>
          <cell r="BE6299">
            <v>-21</v>
          </cell>
          <cell r="BF6299">
            <v>-6</v>
          </cell>
          <cell r="BG6299">
            <v>-3</v>
          </cell>
          <cell r="BH6299">
            <v>-173</v>
          </cell>
          <cell r="BI6299">
            <v>-179</v>
          </cell>
          <cell r="BJ6299">
            <v>-182</v>
          </cell>
          <cell r="BK6299">
            <v>-6</v>
          </cell>
          <cell r="BL6299" t="str">
            <v>ok</v>
          </cell>
          <cell r="BM6299" t="str">
            <v>ok</v>
          </cell>
          <cell r="BN6299" t="str">
            <v>ok</v>
          </cell>
          <cell r="BO6299" t="str">
            <v>ok</v>
          </cell>
          <cell r="BP6299" t="str">
            <v>ok</v>
          </cell>
          <cell r="BQ6299" t="str">
            <v>ok</v>
          </cell>
          <cell r="BR6299" t="str">
            <v>ok</v>
          </cell>
          <cell r="BS6299">
            <v>0</v>
          </cell>
          <cell r="BT6299">
            <v>0</v>
          </cell>
          <cell r="BU6299">
            <v>0</v>
          </cell>
          <cell r="BV6299" t="str">
            <v>ok</v>
          </cell>
          <cell r="BW6299" t="str">
            <v>ok</v>
          </cell>
          <cell r="BX6299" t="str">
            <v>ok</v>
          </cell>
          <cell r="BY6299" t="str">
            <v>ok</v>
          </cell>
          <cell r="BZ6299">
            <v>0</v>
          </cell>
          <cell r="CA6299">
            <v>0</v>
          </cell>
          <cell r="CB6299">
            <v>0</v>
          </cell>
          <cell r="CC6299" t="str">
            <v>ok</v>
          </cell>
          <cell r="CD6299" t="str">
            <v>ok</v>
          </cell>
          <cell r="CE6299" t="str">
            <v>ok</v>
          </cell>
          <cell r="CF6299" t="str">
            <v>ok</v>
          </cell>
          <cell r="CG6299">
            <v>0</v>
          </cell>
          <cell r="CH6299">
            <v>0</v>
          </cell>
          <cell r="CI6299">
            <v>0</v>
          </cell>
          <cell r="CJ6299" t="str">
            <v>ok</v>
          </cell>
          <cell r="CK6299" t="str">
            <v>ok</v>
          </cell>
          <cell r="CL6299" t="str">
            <v>ok</v>
          </cell>
          <cell r="CM6299" t="str">
            <v>ok</v>
          </cell>
          <cell r="CN6299">
            <v>0</v>
          </cell>
          <cell r="CO6299">
            <v>0</v>
          </cell>
          <cell r="CP6299">
            <v>0</v>
          </cell>
          <cell r="CQ6299" t="str">
            <v>ok</v>
          </cell>
          <cell r="CR6299" t="str">
            <v>ok</v>
          </cell>
          <cell r="CS6299" t="str">
            <v>ok</v>
          </cell>
          <cell r="CT6299" t="str">
            <v>ok</v>
          </cell>
          <cell r="CU6299">
            <v>0</v>
          </cell>
          <cell r="CV6299">
            <v>0</v>
          </cell>
          <cell r="CW6299">
            <v>0</v>
          </cell>
          <cell r="CX6299" t="str">
            <v>ok</v>
          </cell>
          <cell r="CY6299" t="str">
            <v>ok</v>
          </cell>
          <cell r="CZ6299" t="str">
            <v>ok</v>
          </cell>
          <cell r="DA6299" t="str">
            <v>ok</v>
          </cell>
          <cell r="DB6299">
            <v>0</v>
          </cell>
          <cell r="DC6299">
            <v>0</v>
          </cell>
          <cell r="DD6299">
            <v>0</v>
          </cell>
          <cell r="DE6299" t="str">
            <v>ok</v>
          </cell>
          <cell r="DF6299" t="str">
            <v>ok</v>
          </cell>
          <cell r="DG6299" t="str">
            <v>ok</v>
          </cell>
          <cell r="DH6299" t="str">
            <v>ok</v>
          </cell>
        </row>
        <row r="6300">
          <cell r="AB6300">
            <v>0</v>
          </cell>
          <cell r="AC6300">
            <v>0</v>
          </cell>
          <cell r="AD6300">
            <v>0</v>
          </cell>
          <cell r="AE6300">
            <v>0</v>
          </cell>
          <cell r="AF6300">
            <v>0</v>
          </cell>
          <cell r="AG6300">
            <v>0</v>
          </cell>
          <cell r="AH6300">
            <v>0</v>
          </cell>
          <cell r="AI6300">
            <v>0</v>
          </cell>
          <cell r="AJ6300">
            <v>0</v>
          </cell>
          <cell r="AK6300">
            <v>0</v>
          </cell>
          <cell r="AL6300">
            <v>0</v>
          </cell>
          <cell r="AM6300">
            <v>0</v>
          </cell>
          <cell r="AN6300">
            <v>0</v>
          </cell>
          <cell r="AO6300">
            <v>0</v>
          </cell>
          <cell r="AP6300">
            <v>0</v>
          </cell>
          <cell r="AQ6300">
            <v>0</v>
          </cell>
          <cell r="AR6300">
            <v>0</v>
          </cell>
          <cell r="AS6300">
            <v>0</v>
          </cell>
          <cell r="AT6300">
            <v>0</v>
          </cell>
          <cell r="AU6300">
            <v>0</v>
          </cell>
          <cell r="AV6300">
            <v>0</v>
          </cell>
          <cell r="AW6300">
            <v>0</v>
          </cell>
          <cell r="AX6300">
            <v>0</v>
          </cell>
          <cell r="AY6300">
            <v>0</v>
          </cell>
          <cell r="AZ6300">
            <v>0</v>
          </cell>
          <cell r="BA6300">
            <v>0</v>
          </cell>
          <cell r="BB6300">
            <v>0</v>
          </cell>
          <cell r="BC6300">
            <v>0</v>
          </cell>
          <cell r="BD6300">
            <v>0</v>
          </cell>
          <cell r="BE6300">
            <v>0</v>
          </cell>
          <cell r="BF6300">
            <v>0</v>
          </cell>
          <cell r="BG6300">
            <v>0</v>
          </cell>
          <cell r="BH6300">
            <v>0</v>
          </cell>
          <cell r="BI6300">
            <v>0</v>
          </cell>
          <cell r="BJ6300">
            <v>0</v>
          </cell>
          <cell r="BK6300">
            <v>0</v>
          </cell>
          <cell r="BL6300">
            <v>0</v>
          </cell>
          <cell r="BM6300">
            <v>0</v>
          </cell>
          <cell r="BN6300">
            <v>0</v>
          </cell>
          <cell r="BO6300">
            <v>0</v>
          </cell>
          <cell r="BP6300">
            <v>0</v>
          </cell>
          <cell r="BS6300">
            <v>0</v>
          </cell>
          <cell r="BT6300">
            <v>0</v>
          </cell>
          <cell r="BU6300">
            <v>0</v>
          </cell>
          <cell r="BV6300">
            <v>0</v>
          </cell>
          <cell r="BZ6300">
            <v>0</v>
          </cell>
          <cell r="CA6300">
            <v>0</v>
          </cell>
          <cell r="CB6300">
            <v>0</v>
          </cell>
          <cell r="CC6300">
            <v>0</v>
          </cell>
          <cell r="CG6300">
            <v>0</v>
          </cell>
          <cell r="CH6300">
            <v>0</v>
          </cell>
          <cell r="CI6300">
            <v>0</v>
          </cell>
          <cell r="CJ6300">
            <v>0</v>
          </cell>
          <cell r="CN6300">
            <v>0</v>
          </cell>
          <cell r="CO6300">
            <v>0</v>
          </cell>
          <cell r="CP6300">
            <v>0</v>
          </cell>
          <cell r="CQ6300">
            <v>0</v>
          </cell>
          <cell r="CU6300">
            <v>0</v>
          </cell>
          <cell r="CV6300">
            <v>0</v>
          </cell>
          <cell r="CW6300">
            <v>0</v>
          </cell>
          <cell r="CX6300">
            <v>0</v>
          </cell>
          <cell r="DB6300">
            <v>0</v>
          </cell>
          <cell r="DC6300">
            <v>0</v>
          </cell>
          <cell r="DD6300">
            <v>0</v>
          </cell>
          <cell r="DE6300">
            <v>0</v>
          </cell>
        </row>
        <row r="6301">
          <cell r="AB6301">
            <v>0</v>
          </cell>
          <cell r="AC6301">
            <v>0</v>
          </cell>
          <cell r="AD6301">
            <v>275</v>
          </cell>
          <cell r="AE6301">
            <v>0</v>
          </cell>
          <cell r="AF6301">
            <v>0</v>
          </cell>
          <cell r="AG6301">
            <v>275</v>
          </cell>
          <cell r="AH6301">
            <v>275</v>
          </cell>
          <cell r="AI6301">
            <v>202</v>
          </cell>
          <cell r="AJ6301">
            <v>1</v>
          </cell>
          <cell r="AK6301">
            <v>118</v>
          </cell>
          <cell r="AL6301">
            <v>4</v>
          </cell>
          <cell r="AM6301">
            <v>203</v>
          </cell>
          <cell r="AN6301">
            <v>321</v>
          </cell>
          <cell r="AO6301">
            <v>325</v>
          </cell>
          <cell r="AP6301">
            <v>52</v>
          </cell>
          <cell r="AQ6301">
            <v>0</v>
          </cell>
          <cell r="AR6301">
            <v>72</v>
          </cell>
          <cell r="AS6301">
            <v>0</v>
          </cell>
          <cell r="AT6301">
            <v>52</v>
          </cell>
          <cell r="AU6301">
            <v>124</v>
          </cell>
          <cell r="AV6301">
            <v>124</v>
          </cell>
          <cell r="AW6301">
            <v>71</v>
          </cell>
          <cell r="AX6301">
            <v>35</v>
          </cell>
          <cell r="AY6301">
            <v>542</v>
          </cell>
          <cell r="AZ6301">
            <v>30</v>
          </cell>
          <cell r="BA6301">
            <v>106</v>
          </cell>
          <cell r="BB6301">
            <v>648</v>
          </cell>
          <cell r="BC6301">
            <v>678</v>
          </cell>
          <cell r="BD6301">
            <v>148</v>
          </cell>
          <cell r="BE6301">
            <v>2</v>
          </cell>
          <cell r="BF6301">
            <v>0</v>
          </cell>
          <cell r="BG6301">
            <v>-1</v>
          </cell>
          <cell r="BH6301">
            <v>150</v>
          </cell>
          <cell r="BI6301">
            <v>150</v>
          </cell>
          <cell r="BJ6301">
            <v>149</v>
          </cell>
          <cell r="BK6301">
            <v>0</v>
          </cell>
          <cell r="BL6301">
            <v>332</v>
          </cell>
          <cell r="BM6301">
            <v>4</v>
          </cell>
          <cell r="BN6301">
            <v>-336</v>
          </cell>
          <cell r="BO6301">
            <v>332</v>
          </cell>
          <cell r="BP6301">
            <v>336</v>
          </cell>
          <cell r="BS6301">
            <v>0</v>
          </cell>
          <cell r="BT6301">
            <v>0</v>
          </cell>
          <cell r="BU6301">
            <v>0</v>
          </cell>
          <cell r="BZ6301">
            <v>0</v>
          </cell>
          <cell r="CA6301">
            <v>0</v>
          </cell>
          <cell r="CB6301">
            <v>0</v>
          </cell>
          <cell r="CG6301">
            <v>0</v>
          </cell>
          <cell r="CH6301">
            <v>0</v>
          </cell>
          <cell r="CI6301">
            <v>0</v>
          </cell>
          <cell r="CN6301">
            <v>0</v>
          </cell>
          <cell r="CO6301">
            <v>0</v>
          </cell>
          <cell r="CP6301">
            <v>0</v>
          </cell>
          <cell r="CU6301">
            <v>0</v>
          </cell>
          <cell r="CV6301">
            <v>0</v>
          </cell>
          <cell r="CW6301">
            <v>0</v>
          </cell>
          <cell r="DB6301">
            <v>0</v>
          </cell>
          <cell r="DC6301">
            <v>0</v>
          </cell>
          <cell r="DD6301">
            <v>0</v>
          </cell>
        </row>
        <row r="6303">
          <cell r="O6303">
            <v>619</v>
          </cell>
          <cell r="P6303">
            <v>619</v>
          </cell>
          <cell r="Q6303">
            <v>619</v>
          </cell>
          <cell r="R6303">
            <v>620</v>
          </cell>
          <cell r="S6303">
            <v>619</v>
          </cell>
          <cell r="T6303">
            <v>619</v>
          </cell>
          <cell r="U6303">
            <v>619</v>
          </cell>
          <cell r="V6303">
            <v>620</v>
          </cell>
          <cell r="W6303">
            <v>620</v>
          </cell>
          <cell r="X6303">
            <v>620</v>
          </cell>
          <cell r="Y6303">
            <v>620</v>
          </cell>
          <cell r="Z6303">
            <v>620</v>
          </cell>
          <cell r="AA6303">
            <v>620</v>
          </cell>
          <cell r="AB6303">
            <v>0</v>
          </cell>
          <cell r="AC6303">
            <v>0</v>
          </cell>
          <cell r="AD6303">
            <v>270</v>
          </cell>
          <cell r="AE6303">
            <v>267</v>
          </cell>
          <cell r="AF6303">
            <v>0</v>
          </cell>
          <cell r="AG6303">
            <v>270</v>
          </cell>
          <cell r="AH6303">
            <v>267</v>
          </cell>
          <cell r="AI6303">
            <v>281</v>
          </cell>
          <cell r="AJ6303">
            <v>279</v>
          </cell>
          <cell r="AK6303">
            <v>275</v>
          </cell>
          <cell r="AL6303">
            <v>273</v>
          </cell>
          <cell r="AM6303">
            <v>279</v>
          </cell>
          <cell r="AN6303">
            <v>275</v>
          </cell>
          <cell r="AO6303">
            <v>273</v>
          </cell>
          <cell r="AP6303">
            <v>320</v>
          </cell>
          <cell r="AQ6303">
            <v>317</v>
          </cell>
          <cell r="AR6303">
            <v>312</v>
          </cell>
          <cell r="AS6303">
            <v>308</v>
          </cell>
          <cell r="AT6303">
            <v>317</v>
          </cell>
          <cell r="AU6303">
            <v>312</v>
          </cell>
          <cell r="AV6303">
            <v>308</v>
          </cell>
          <cell r="AW6303">
            <v>304</v>
          </cell>
          <cell r="AX6303">
            <v>300</v>
          </cell>
          <cell r="AY6303">
            <v>295</v>
          </cell>
          <cell r="AZ6303">
            <v>321</v>
          </cell>
          <cell r="BA6303">
            <v>300</v>
          </cell>
          <cell r="BB6303">
            <v>295</v>
          </cell>
          <cell r="BC6303">
            <v>321</v>
          </cell>
          <cell r="BD6303">
            <v>317</v>
          </cell>
          <cell r="BE6303">
            <v>298</v>
          </cell>
          <cell r="BF6303">
            <v>292</v>
          </cell>
          <cell r="BG6303">
            <v>288</v>
          </cell>
          <cell r="BH6303">
            <v>298</v>
          </cell>
          <cell r="BI6303">
            <v>292</v>
          </cell>
          <cell r="BJ6303">
            <v>288</v>
          </cell>
          <cell r="BK6303">
            <v>282</v>
          </cell>
          <cell r="BL6303">
            <v>613</v>
          </cell>
          <cell r="BM6303">
            <v>597</v>
          </cell>
          <cell r="BN6303">
            <v>0</v>
          </cell>
          <cell r="BO6303">
            <v>613</v>
          </cell>
          <cell r="BP6303">
            <v>597</v>
          </cell>
          <cell r="BQ6303">
            <v>0</v>
          </cell>
          <cell r="BR6303">
            <v>0</v>
          </cell>
          <cell r="BS6303">
            <v>0</v>
          </cell>
          <cell r="BT6303">
            <v>0</v>
          </cell>
          <cell r="BU6303">
            <v>0</v>
          </cell>
          <cell r="BV6303">
            <v>0</v>
          </cell>
          <cell r="BW6303">
            <v>0</v>
          </cell>
          <cell r="BX6303">
            <v>0</v>
          </cell>
          <cell r="BY6303">
            <v>0</v>
          </cell>
          <cell r="BZ6303">
            <v>0</v>
          </cell>
          <cell r="CA6303">
            <v>0</v>
          </cell>
          <cell r="CB6303">
            <v>0</v>
          </cell>
          <cell r="CC6303">
            <v>0</v>
          </cell>
          <cell r="CD6303">
            <v>0</v>
          </cell>
          <cell r="CE6303">
            <v>0</v>
          </cell>
          <cell r="CF6303">
            <v>0</v>
          </cell>
          <cell r="CG6303">
            <v>0</v>
          </cell>
          <cell r="CH6303">
            <v>0</v>
          </cell>
          <cell r="CI6303">
            <v>0</v>
          </cell>
          <cell r="CJ6303">
            <v>0</v>
          </cell>
          <cell r="CK6303">
            <v>0</v>
          </cell>
          <cell r="CL6303">
            <v>0</v>
          </cell>
          <cell r="CM6303">
            <v>0</v>
          </cell>
          <cell r="CN6303">
            <v>0</v>
          </cell>
          <cell r="CO6303">
            <v>0</v>
          </cell>
          <cell r="CP6303">
            <v>0</v>
          </cell>
          <cell r="CQ6303">
            <v>0</v>
          </cell>
          <cell r="CR6303">
            <v>0</v>
          </cell>
          <cell r="CS6303">
            <v>0</v>
          </cell>
          <cell r="CT6303">
            <v>0</v>
          </cell>
          <cell r="CU6303">
            <v>0</v>
          </cell>
          <cell r="CV6303">
            <v>0</v>
          </cell>
          <cell r="CW6303">
            <v>0</v>
          </cell>
          <cell r="CX6303">
            <v>0</v>
          </cell>
          <cell r="CY6303">
            <v>0</v>
          </cell>
          <cell r="CZ6303">
            <v>0</v>
          </cell>
          <cell r="DA6303">
            <v>0</v>
          </cell>
          <cell r="DB6303">
            <v>0</v>
          </cell>
          <cell r="DC6303">
            <v>0</v>
          </cell>
          <cell r="DD6303">
            <v>0</v>
          </cell>
          <cell r="DE6303">
            <v>0</v>
          </cell>
          <cell r="DF6303">
            <v>0</v>
          </cell>
          <cell r="DG6303">
            <v>0</v>
          </cell>
        </row>
        <row r="6304">
          <cell r="O6304">
            <v>0</v>
          </cell>
          <cell r="P6304">
            <v>0</v>
          </cell>
          <cell r="Q6304">
            <v>0</v>
          </cell>
          <cell r="R6304">
            <v>0</v>
          </cell>
          <cell r="S6304">
            <v>0</v>
          </cell>
          <cell r="T6304">
            <v>0</v>
          </cell>
          <cell r="U6304">
            <v>0</v>
          </cell>
          <cell r="V6304">
            <v>0</v>
          </cell>
          <cell r="W6304">
            <v>0</v>
          </cell>
          <cell r="X6304">
            <v>0</v>
          </cell>
          <cell r="Y6304">
            <v>0</v>
          </cell>
          <cell r="Z6304">
            <v>0</v>
          </cell>
          <cell r="AA6304">
            <v>0</v>
          </cell>
          <cell r="AB6304" t="str">
            <v>ok</v>
          </cell>
          <cell r="AC6304" t="str">
            <v>ok</v>
          </cell>
          <cell r="AD6304" t="str">
            <v>prob</v>
          </cell>
          <cell r="AE6304" t="str">
            <v>prob</v>
          </cell>
          <cell r="AF6304" t="str">
            <v>ok</v>
          </cell>
          <cell r="AG6304" t="str">
            <v>ok</v>
          </cell>
          <cell r="AH6304" t="str">
            <v>ok</v>
          </cell>
          <cell r="AI6304" t="str">
            <v>ok</v>
          </cell>
          <cell r="AJ6304" t="str">
            <v>prob</v>
          </cell>
          <cell r="AK6304" t="str">
            <v>prob</v>
          </cell>
          <cell r="AL6304" t="str">
            <v>prob</v>
          </cell>
          <cell r="AM6304" t="str">
            <v>ok</v>
          </cell>
          <cell r="AN6304" t="str">
            <v>ok</v>
          </cell>
          <cell r="AO6304" t="str">
            <v>ok</v>
          </cell>
          <cell r="AP6304" t="str">
            <v>ok</v>
          </cell>
          <cell r="AQ6304" t="str">
            <v>ok</v>
          </cell>
          <cell r="AR6304" t="str">
            <v>ok</v>
          </cell>
          <cell r="AS6304" t="str">
            <v>ok</v>
          </cell>
          <cell r="AT6304" t="str">
            <v>ok</v>
          </cell>
          <cell r="AU6304" t="str">
            <v>ok</v>
          </cell>
          <cell r="AV6304" t="str">
            <v>ok</v>
          </cell>
          <cell r="AW6304" t="str">
            <v>ok</v>
          </cell>
          <cell r="AX6304" t="str">
            <v>ok</v>
          </cell>
          <cell r="AY6304" t="str">
            <v>ok</v>
          </cell>
          <cell r="AZ6304" t="str">
            <v>ok</v>
          </cell>
          <cell r="BA6304" t="str">
            <v>ok</v>
          </cell>
          <cell r="BB6304" t="str">
            <v>ok</v>
          </cell>
          <cell r="BC6304" t="str">
            <v>ok</v>
          </cell>
          <cell r="BD6304" t="str">
            <v>ok</v>
          </cell>
          <cell r="BE6304" t="str">
            <v>ok</v>
          </cell>
          <cell r="BF6304" t="str">
            <v>ok</v>
          </cell>
          <cell r="BG6304" t="str">
            <v>ok</v>
          </cell>
          <cell r="BH6304" t="str">
            <v>ok</v>
          </cell>
          <cell r="BI6304" t="str">
            <v>ok</v>
          </cell>
          <cell r="BJ6304" t="str">
            <v>ok</v>
          </cell>
          <cell r="BK6304" t="str">
            <v>ok</v>
          </cell>
          <cell r="BL6304" t="str">
            <v>ok</v>
          </cell>
          <cell r="BM6304" t="str">
            <v>ok</v>
          </cell>
          <cell r="BN6304" t="str">
            <v>prob</v>
          </cell>
          <cell r="BO6304" t="str">
            <v>ok</v>
          </cell>
          <cell r="BP6304" t="str">
            <v>ok</v>
          </cell>
          <cell r="BQ6304" t="str">
            <v>prob</v>
          </cell>
          <cell r="BR6304" t="str">
            <v>ok</v>
          </cell>
          <cell r="BS6304" t="str">
            <v>ok</v>
          </cell>
          <cell r="BT6304" t="str">
            <v>ok</v>
          </cell>
          <cell r="BU6304" t="str">
            <v>ok</v>
          </cell>
          <cell r="BV6304" t="str">
            <v>ok</v>
          </cell>
          <cell r="BW6304" t="str">
            <v>ok</v>
          </cell>
          <cell r="BX6304" t="str">
            <v>ok</v>
          </cell>
          <cell r="BY6304" t="str">
            <v>ok</v>
          </cell>
          <cell r="BZ6304" t="str">
            <v>ok</v>
          </cell>
          <cell r="CA6304" t="str">
            <v>ok</v>
          </cell>
          <cell r="CB6304" t="str">
            <v>ok</v>
          </cell>
          <cell r="CC6304" t="str">
            <v>ok</v>
          </cell>
          <cell r="CD6304" t="str">
            <v>ok</v>
          </cell>
          <cell r="CE6304" t="str">
            <v>ok</v>
          </cell>
          <cell r="CF6304" t="str">
            <v>ok</v>
          </cell>
          <cell r="CG6304" t="str">
            <v>ok</v>
          </cell>
          <cell r="CH6304" t="str">
            <v>ok</v>
          </cell>
          <cell r="CI6304" t="str">
            <v>ok</v>
          </cell>
          <cell r="CJ6304" t="str">
            <v>ok</v>
          </cell>
          <cell r="CK6304" t="str">
            <v>ok</v>
          </cell>
          <cell r="CL6304" t="str">
            <v>ok</v>
          </cell>
          <cell r="CM6304" t="str">
            <v>ok</v>
          </cell>
          <cell r="CN6304" t="str">
            <v>ok</v>
          </cell>
          <cell r="CO6304" t="str">
            <v>ok</v>
          </cell>
          <cell r="CP6304" t="str">
            <v>ok</v>
          </cell>
          <cell r="CQ6304" t="str">
            <v>ok</v>
          </cell>
          <cell r="CR6304" t="str">
            <v>ok</v>
          </cell>
          <cell r="CS6304" t="str">
            <v>ok</v>
          </cell>
          <cell r="CT6304" t="str">
            <v>ok</v>
          </cell>
          <cell r="CU6304" t="str">
            <v>ok</v>
          </cell>
          <cell r="CV6304" t="str">
            <v>ok</v>
          </cell>
          <cell r="CW6304" t="str">
            <v>ok</v>
          </cell>
          <cell r="CX6304" t="str">
            <v>ok</v>
          </cell>
          <cell r="CY6304" t="str">
            <v>ok</v>
          </cell>
          <cell r="CZ6304" t="str">
            <v>ok</v>
          </cell>
          <cell r="DA6304" t="str">
            <v>ok</v>
          </cell>
          <cell r="DB6304" t="str">
            <v>ok</v>
          </cell>
          <cell r="DC6304" t="str">
            <v>ok</v>
          </cell>
          <cell r="DD6304" t="str">
            <v>ok</v>
          </cell>
          <cell r="DE6304" t="str">
            <v>ok</v>
          </cell>
          <cell r="DF6304" t="str">
            <v>ok</v>
          </cell>
          <cell r="DG6304" t="str">
            <v>ok</v>
          </cell>
        </row>
        <row r="6305">
          <cell r="O6305">
            <v>0</v>
          </cell>
          <cell r="P6305">
            <v>0</v>
          </cell>
          <cell r="Q6305">
            <v>0</v>
          </cell>
          <cell r="R6305">
            <v>0</v>
          </cell>
          <cell r="S6305">
            <v>0</v>
          </cell>
          <cell r="T6305">
            <v>0</v>
          </cell>
          <cell r="U6305">
            <v>0</v>
          </cell>
          <cell r="V6305">
            <v>0</v>
          </cell>
          <cell r="W6305">
            <v>0</v>
          </cell>
          <cell r="X6305">
            <v>0</v>
          </cell>
          <cell r="Y6305">
            <v>0</v>
          </cell>
          <cell r="Z6305">
            <v>0</v>
          </cell>
          <cell r="AA6305">
            <v>0</v>
          </cell>
          <cell r="AB6305">
            <v>0</v>
          </cell>
          <cell r="AC6305">
            <v>0</v>
          </cell>
          <cell r="AD6305">
            <v>0</v>
          </cell>
          <cell r="AE6305">
            <v>0</v>
          </cell>
          <cell r="AF6305">
            <v>0</v>
          </cell>
          <cell r="AG6305">
            <v>0</v>
          </cell>
          <cell r="AH6305">
            <v>0</v>
          </cell>
          <cell r="AI6305">
            <v>0</v>
          </cell>
          <cell r="AJ6305">
            <v>0</v>
          </cell>
          <cell r="AK6305">
            <v>0</v>
          </cell>
          <cell r="AL6305">
            <v>0</v>
          </cell>
          <cell r="AM6305">
            <v>0</v>
          </cell>
          <cell r="AN6305">
            <v>0</v>
          </cell>
          <cell r="AO6305">
            <v>0</v>
          </cell>
          <cell r="AP6305">
            <v>0</v>
          </cell>
          <cell r="AQ6305">
            <v>0</v>
          </cell>
          <cell r="AR6305">
            <v>-175</v>
          </cell>
          <cell r="AS6305">
            <v>0</v>
          </cell>
          <cell r="AT6305">
            <v>0</v>
          </cell>
          <cell r="AU6305">
            <v>-175</v>
          </cell>
          <cell r="AV6305">
            <v>-175</v>
          </cell>
          <cell r="AW6305">
            <v>-175</v>
          </cell>
          <cell r="AX6305">
            <v>0</v>
          </cell>
          <cell r="AY6305">
            <v>3.2000000000000001E-2</v>
          </cell>
          <cell r="AZ6305">
            <v>3.4000000000000002E-2</v>
          </cell>
          <cell r="BA6305">
            <v>0</v>
          </cell>
          <cell r="BB6305">
            <v>3.2000000000000001E-2</v>
          </cell>
          <cell r="BC6305">
            <v>3.4000000000000002E-2</v>
          </cell>
          <cell r="BD6305">
            <v>3.4000000000000002E-2</v>
          </cell>
          <cell r="BE6305">
            <v>3.3000000000000002E-2</v>
          </cell>
          <cell r="BF6305">
            <v>3.3000000000000002E-2</v>
          </cell>
          <cell r="BG6305">
            <v>3.3000000000000002E-2</v>
          </cell>
          <cell r="BH6305">
            <v>3.3000000000000002E-2</v>
          </cell>
          <cell r="BI6305">
            <v>3.3000000000000002E-2</v>
          </cell>
          <cell r="BJ6305">
            <v>3.3000000000000002E-2</v>
          </cell>
          <cell r="BK6305">
            <v>3.3000000000000002E-2</v>
          </cell>
          <cell r="BL6305">
            <v>4.3999999999999997E-2</v>
          </cell>
          <cell r="BM6305">
            <v>4.3999999999999997E-2</v>
          </cell>
          <cell r="BN6305">
            <v>0</v>
          </cell>
          <cell r="BO6305">
            <v>4.3999999999999997E-2</v>
          </cell>
          <cell r="BP6305">
            <v>4.3999999999999997E-2</v>
          </cell>
          <cell r="BQ6305">
            <v>0</v>
          </cell>
          <cell r="BR6305">
            <v>0</v>
          </cell>
          <cell r="BS6305">
            <v>0</v>
          </cell>
          <cell r="BT6305">
            <v>0</v>
          </cell>
          <cell r="BU6305">
            <v>0</v>
          </cell>
          <cell r="BV6305">
            <v>0</v>
          </cell>
          <cell r="BW6305">
            <v>0</v>
          </cell>
          <cell r="BX6305">
            <v>-200</v>
          </cell>
          <cell r="BY6305">
            <v>-200</v>
          </cell>
          <cell r="BZ6305">
            <v>0</v>
          </cell>
          <cell r="CA6305">
            <v>0</v>
          </cell>
          <cell r="CB6305">
            <v>0</v>
          </cell>
          <cell r="CG6305">
            <v>0</v>
          </cell>
          <cell r="CH6305">
            <v>0</v>
          </cell>
          <cell r="CI6305">
            <v>0</v>
          </cell>
          <cell r="CN6305">
            <v>0</v>
          </cell>
          <cell r="CO6305">
            <v>0</v>
          </cell>
          <cell r="CP6305">
            <v>0</v>
          </cell>
          <cell r="CU6305">
            <v>0</v>
          </cell>
          <cell r="CV6305">
            <v>0</v>
          </cell>
          <cell r="CW6305">
            <v>0</v>
          </cell>
          <cell r="DB6305">
            <v>0</v>
          </cell>
          <cell r="DC6305">
            <v>0</v>
          </cell>
          <cell r="DD6305">
            <v>0</v>
          </cell>
        </row>
        <row r="6306">
          <cell r="O6306">
            <v>0</v>
          </cell>
          <cell r="P6306">
            <v>0</v>
          </cell>
          <cell r="Q6306">
            <v>0</v>
          </cell>
          <cell r="R6306">
            <v>0</v>
          </cell>
          <cell r="S6306">
            <v>0</v>
          </cell>
          <cell r="T6306">
            <v>0</v>
          </cell>
          <cell r="U6306">
            <v>0</v>
          </cell>
          <cell r="V6306">
            <v>0</v>
          </cell>
          <cell r="W6306">
            <v>0</v>
          </cell>
          <cell r="X6306">
            <v>0</v>
          </cell>
          <cell r="Y6306">
            <v>0</v>
          </cell>
          <cell r="Z6306">
            <v>0</v>
          </cell>
          <cell r="AA6306">
            <v>0</v>
          </cell>
          <cell r="AB6306">
            <v>0</v>
          </cell>
          <cell r="AC6306">
            <v>0</v>
          </cell>
          <cell r="AD6306">
            <v>0</v>
          </cell>
          <cell r="AE6306">
            <v>0</v>
          </cell>
          <cell r="AF6306">
            <v>0</v>
          </cell>
          <cell r="AG6306">
            <v>0</v>
          </cell>
          <cell r="AH6306">
            <v>0</v>
          </cell>
          <cell r="AI6306">
            <v>0</v>
          </cell>
          <cell r="AJ6306">
            <v>0</v>
          </cell>
          <cell r="AK6306">
            <v>0</v>
          </cell>
          <cell r="AL6306">
            <v>0</v>
          </cell>
          <cell r="AM6306">
            <v>0</v>
          </cell>
          <cell r="AN6306">
            <v>0</v>
          </cell>
          <cell r="AO6306">
            <v>0</v>
          </cell>
          <cell r="AP6306">
            <v>0</v>
          </cell>
          <cell r="AQ6306">
            <v>0</v>
          </cell>
          <cell r="AR6306">
            <v>0</v>
          </cell>
          <cell r="AS6306">
            <v>0</v>
          </cell>
          <cell r="AT6306">
            <v>0</v>
          </cell>
          <cell r="AU6306">
            <v>0</v>
          </cell>
          <cell r="AV6306">
            <v>0</v>
          </cell>
          <cell r="AW6306">
            <v>0</v>
          </cell>
          <cell r="AX6306">
            <v>0</v>
          </cell>
          <cell r="AY6306">
            <v>0</v>
          </cell>
          <cell r="AZ6306">
            <v>0</v>
          </cell>
          <cell r="BA6306">
            <v>0</v>
          </cell>
          <cell r="BB6306">
            <v>0</v>
          </cell>
          <cell r="BC6306">
            <v>0</v>
          </cell>
          <cell r="BD6306">
            <v>0</v>
          </cell>
          <cell r="BE6306">
            <v>0</v>
          </cell>
          <cell r="BF6306">
            <v>0</v>
          </cell>
          <cell r="BG6306">
            <v>0</v>
          </cell>
          <cell r="BH6306">
            <v>0</v>
          </cell>
          <cell r="BI6306">
            <v>0</v>
          </cell>
          <cell r="BJ6306">
            <v>0</v>
          </cell>
          <cell r="BK6306">
            <v>0</v>
          </cell>
          <cell r="BL6306">
            <v>0</v>
          </cell>
          <cell r="BM6306">
            <v>0</v>
          </cell>
          <cell r="BN6306">
            <v>0</v>
          </cell>
          <cell r="BO6306">
            <v>0</v>
          </cell>
          <cell r="BP6306">
            <v>0</v>
          </cell>
          <cell r="BQ6306">
            <v>0</v>
          </cell>
          <cell r="BR6306">
            <v>0</v>
          </cell>
          <cell r="BS6306">
            <v>0</v>
          </cell>
          <cell r="BT6306">
            <v>0</v>
          </cell>
          <cell r="BU6306">
            <v>0</v>
          </cell>
          <cell r="BV6306">
            <v>0</v>
          </cell>
          <cell r="BW6306">
            <v>0</v>
          </cell>
          <cell r="BX6306">
            <v>0</v>
          </cell>
          <cell r="BY6306">
            <v>0</v>
          </cell>
        </row>
        <row r="6307">
          <cell r="O6307">
            <v>0</v>
          </cell>
          <cell r="P6307">
            <v>0</v>
          </cell>
          <cell r="Q6307">
            <v>1</v>
          </cell>
          <cell r="R6307">
            <v>0</v>
          </cell>
          <cell r="S6307">
            <v>0</v>
          </cell>
          <cell r="T6307">
            <v>1</v>
          </cell>
          <cell r="U6307">
            <v>1</v>
          </cell>
          <cell r="V6307">
            <v>0</v>
          </cell>
          <cell r="W6307">
            <v>0</v>
          </cell>
          <cell r="X6307">
            <v>0</v>
          </cell>
          <cell r="Y6307">
            <v>0</v>
          </cell>
          <cell r="Z6307">
            <v>0</v>
          </cell>
          <cell r="AA6307">
            <v>0</v>
          </cell>
          <cell r="AB6307">
            <v>0</v>
          </cell>
          <cell r="AC6307">
            <v>1</v>
          </cell>
          <cell r="AD6307">
            <v>0</v>
          </cell>
          <cell r="AE6307">
            <v>0</v>
          </cell>
          <cell r="AF6307">
            <v>0</v>
          </cell>
          <cell r="AG6307">
            <v>1</v>
          </cell>
          <cell r="AH6307">
            <v>1</v>
          </cell>
          <cell r="AI6307">
            <v>1</v>
          </cell>
          <cell r="AK6307">
            <v>1</v>
          </cell>
          <cell r="AL6307">
            <v>0</v>
          </cell>
          <cell r="AM6307">
            <v>0</v>
          </cell>
          <cell r="AN6307">
            <v>1</v>
          </cell>
          <cell r="AO6307">
            <v>1</v>
          </cell>
          <cell r="AP6307">
            <v>1</v>
          </cell>
          <cell r="AQ6307">
            <v>0</v>
          </cell>
          <cell r="AR6307">
            <v>1</v>
          </cell>
          <cell r="AS6307">
            <v>0</v>
          </cell>
          <cell r="AT6307">
            <v>0</v>
          </cell>
          <cell r="AU6307">
            <v>1</v>
          </cell>
          <cell r="AV6307">
            <v>1</v>
          </cell>
          <cell r="AW6307">
            <v>1</v>
          </cell>
          <cell r="AX6307">
            <v>0</v>
          </cell>
          <cell r="AY6307">
            <v>0</v>
          </cell>
          <cell r="AZ6307">
            <v>0</v>
          </cell>
          <cell r="BA6307">
            <v>0</v>
          </cell>
          <cell r="BB6307">
            <v>0</v>
          </cell>
          <cell r="BC6307">
            <v>0</v>
          </cell>
          <cell r="BD6307">
            <v>0</v>
          </cell>
          <cell r="BE6307">
            <v>0</v>
          </cell>
          <cell r="BF6307">
            <v>0</v>
          </cell>
          <cell r="BG6307">
            <v>0</v>
          </cell>
          <cell r="BH6307">
            <v>1</v>
          </cell>
          <cell r="BI6307">
            <v>0</v>
          </cell>
          <cell r="BJ6307">
            <v>0</v>
          </cell>
          <cell r="BK6307">
            <v>1</v>
          </cell>
          <cell r="BL6307">
            <v>0</v>
          </cell>
          <cell r="BM6307">
            <v>0</v>
          </cell>
          <cell r="BN6307">
            <v>0</v>
          </cell>
          <cell r="BO6307">
            <v>0</v>
          </cell>
          <cell r="BP6307">
            <v>0</v>
          </cell>
          <cell r="BQ6307">
            <v>0</v>
          </cell>
          <cell r="BR6307">
            <v>0</v>
          </cell>
          <cell r="BS6307">
            <v>0</v>
          </cell>
          <cell r="BT6307">
            <v>0</v>
          </cell>
          <cell r="BU6307">
            <v>0</v>
          </cell>
          <cell r="BV6307">
            <v>0</v>
          </cell>
          <cell r="BW6307">
            <v>0</v>
          </cell>
          <cell r="BX6307">
            <v>0</v>
          </cell>
          <cell r="BY6307">
            <v>0</v>
          </cell>
        </row>
        <row r="6309">
          <cell r="N6309">
            <v>619</v>
          </cell>
          <cell r="O6309">
            <v>619</v>
          </cell>
          <cell r="P6309">
            <v>619</v>
          </cell>
          <cell r="Q6309">
            <v>620</v>
          </cell>
          <cell r="R6309">
            <v>620</v>
          </cell>
          <cell r="S6309">
            <v>619</v>
          </cell>
          <cell r="T6309">
            <v>620</v>
          </cell>
          <cell r="U6309">
            <v>620</v>
          </cell>
          <cell r="V6309">
            <v>620</v>
          </cell>
          <cell r="W6309">
            <v>620</v>
          </cell>
          <cell r="X6309">
            <v>620</v>
          </cell>
          <cell r="Y6309">
            <v>620</v>
          </cell>
          <cell r="Z6309">
            <v>620</v>
          </cell>
          <cell r="AA6309">
            <v>620</v>
          </cell>
          <cell r="AB6309">
            <v>620</v>
          </cell>
          <cell r="AC6309">
            <v>621</v>
          </cell>
          <cell r="AD6309">
            <v>621</v>
          </cell>
          <cell r="AE6309">
            <v>621</v>
          </cell>
          <cell r="AF6309">
            <v>621</v>
          </cell>
          <cell r="AG6309">
            <v>621</v>
          </cell>
          <cell r="AH6309">
            <v>621</v>
          </cell>
          <cell r="AI6309">
            <v>621</v>
          </cell>
          <cell r="AJ6309">
            <v>621</v>
          </cell>
          <cell r="AK6309">
            <v>622</v>
          </cell>
          <cell r="AL6309">
            <v>622</v>
          </cell>
          <cell r="AM6309">
            <v>622</v>
          </cell>
          <cell r="AN6309">
            <v>622</v>
          </cell>
          <cell r="AO6309">
            <v>622</v>
          </cell>
          <cell r="AP6309">
            <v>0</v>
          </cell>
          <cell r="AQ6309">
            <v>0</v>
          </cell>
          <cell r="AR6309">
            <v>72</v>
          </cell>
          <cell r="AS6309">
            <v>0</v>
          </cell>
          <cell r="AT6309">
            <v>0</v>
          </cell>
          <cell r="AU6309">
            <v>72</v>
          </cell>
          <cell r="AV6309">
            <v>72</v>
          </cell>
          <cell r="AW6309">
            <v>70</v>
          </cell>
          <cell r="AX6309">
            <v>35</v>
          </cell>
          <cell r="AY6309">
            <v>544</v>
          </cell>
          <cell r="AZ6309">
            <v>-9</v>
          </cell>
          <cell r="BA6309">
            <v>105</v>
          </cell>
          <cell r="BB6309">
            <v>649</v>
          </cell>
          <cell r="BC6309">
            <v>640</v>
          </cell>
          <cell r="BD6309">
            <v>148</v>
          </cell>
          <cell r="BE6309">
            <v>1</v>
          </cell>
          <cell r="BF6309">
            <v>-1</v>
          </cell>
          <cell r="BG6309">
            <v>1</v>
          </cell>
          <cell r="BH6309">
            <v>149</v>
          </cell>
          <cell r="BI6309">
            <v>148</v>
          </cell>
          <cell r="BJ6309">
            <v>149</v>
          </cell>
          <cell r="BK6309">
            <v>0</v>
          </cell>
          <cell r="BL6309">
            <v>0</v>
          </cell>
          <cell r="BM6309">
            <v>1</v>
          </cell>
          <cell r="BN6309">
            <v>-1</v>
          </cell>
          <cell r="BO6309">
            <v>0</v>
          </cell>
          <cell r="BP6309">
            <v>1</v>
          </cell>
          <cell r="BQ6309">
            <v>0</v>
          </cell>
          <cell r="BR6309">
            <v>0</v>
          </cell>
          <cell r="BS6309">
            <v>0</v>
          </cell>
          <cell r="BT6309">
            <v>0</v>
          </cell>
          <cell r="BU6309">
            <v>0</v>
          </cell>
          <cell r="BV6309">
            <v>0</v>
          </cell>
          <cell r="BW6309">
            <v>0</v>
          </cell>
          <cell r="BX6309">
            <v>0</v>
          </cell>
          <cell r="BY6309">
            <v>0</v>
          </cell>
          <cell r="BZ6309">
            <v>0</v>
          </cell>
          <cell r="CA6309">
            <v>0</v>
          </cell>
          <cell r="CB6309">
            <v>0</v>
          </cell>
          <cell r="CC6309">
            <v>0</v>
          </cell>
          <cell r="CD6309">
            <v>0</v>
          </cell>
          <cell r="CE6309">
            <v>0</v>
          </cell>
          <cell r="CF6309">
            <v>0</v>
          </cell>
          <cell r="CG6309">
            <v>0</v>
          </cell>
          <cell r="CH6309">
            <v>0</v>
          </cell>
          <cell r="CI6309">
            <v>0</v>
          </cell>
          <cell r="CJ6309">
            <v>0</v>
          </cell>
          <cell r="CK6309">
            <v>0</v>
          </cell>
          <cell r="CL6309">
            <v>0</v>
          </cell>
          <cell r="CM6309">
            <v>0</v>
          </cell>
          <cell r="CN6309">
            <v>0</v>
          </cell>
          <cell r="CO6309">
            <v>0</v>
          </cell>
          <cell r="CP6309">
            <v>0</v>
          </cell>
          <cell r="CQ6309">
            <v>0</v>
          </cell>
          <cell r="CR6309">
            <v>0</v>
          </cell>
          <cell r="CS6309">
            <v>0</v>
          </cell>
          <cell r="CT6309">
            <v>0</v>
          </cell>
          <cell r="CU6309">
            <v>0</v>
          </cell>
          <cell r="CV6309">
            <v>0</v>
          </cell>
          <cell r="CW6309">
            <v>0</v>
          </cell>
          <cell r="CX6309">
            <v>0</v>
          </cell>
          <cell r="CY6309">
            <v>0</v>
          </cell>
          <cell r="CZ6309">
            <v>0</v>
          </cell>
          <cell r="DA6309">
            <v>0</v>
          </cell>
          <cell r="DB6309">
            <v>0</v>
          </cell>
          <cell r="DC6309">
            <v>0</v>
          </cell>
          <cell r="DD6309">
            <v>0</v>
          </cell>
          <cell r="DE6309">
            <v>0</v>
          </cell>
          <cell r="DF6309">
            <v>0</v>
          </cell>
          <cell r="DG6309">
            <v>0</v>
          </cell>
        </row>
        <row r="6310">
          <cell r="O6310" t="str">
            <v>ok</v>
          </cell>
          <cell r="P6310" t="str">
            <v>ok</v>
          </cell>
          <cell r="Q6310" t="str">
            <v>ok</v>
          </cell>
          <cell r="R6310" t="str">
            <v>ok</v>
          </cell>
          <cell r="S6310" t="str">
            <v>ok</v>
          </cell>
          <cell r="T6310" t="str">
            <v>ok</v>
          </cell>
          <cell r="U6310" t="str">
            <v>ok</v>
          </cell>
          <cell r="V6310" t="str">
            <v>ok</v>
          </cell>
          <cell r="W6310" t="str">
            <v>ok</v>
          </cell>
          <cell r="X6310" t="str">
            <v>ok</v>
          </cell>
          <cell r="Y6310" t="str">
            <v>ok</v>
          </cell>
          <cell r="Z6310" t="str">
            <v>ok</v>
          </cell>
          <cell r="AA6310" t="str">
            <v>ok</v>
          </cell>
          <cell r="AB6310" t="str">
            <v>ok</v>
          </cell>
          <cell r="AC6310" t="str">
            <v>ok</v>
          </cell>
          <cell r="AD6310" t="str">
            <v>ok</v>
          </cell>
          <cell r="AE6310" t="str">
            <v>ok</v>
          </cell>
          <cell r="AF6310" t="str">
            <v>ok</v>
          </cell>
          <cell r="AG6310" t="str">
            <v>ok</v>
          </cell>
          <cell r="AH6310" t="str">
            <v>ok</v>
          </cell>
          <cell r="AI6310" t="str">
            <v>ok</v>
          </cell>
          <cell r="AJ6310" t="str">
            <v>ok</v>
          </cell>
          <cell r="AK6310" t="str">
            <v>ok</v>
          </cell>
          <cell r="AL6310" t="str">
            <v>ok</v>
          </cell>
          <cell r="AM6310" t="str">
            <v>ok</v>
          </cell>
          <cell r="AN6310" t="str">
            <v>ok</v>
          </cell>
          <cell r="AO6310" t="str">
            <v>ok</v>
          </cell>
          <cell r="AP6310">
            <v>52</v>
          </cell>
          <cell r="AQ6310">
            <v>0</v>
          </cell>
          <cell r="AR6310">
            <v>0</v>
          </cell>
          <cell r="AS6310">
            <v>0</v>
          </cell>
          <cell r="AT6310">
            <v>52</v>
          </cell>
          <cell r="AU6310">
            <v>52</v>
          </cell>
          <cell r="AV6310">
            <v>52</v>
          </cell>
          <cell r="AW6310">
            <v>0</v>
          </cell>
          <cell r="AX6310">
            <v>0</v>
          </cell>
          <cell r="AY6310">
            <v>0</v>
          </cell>
          <cell r="AZ6310">
            <v>0</v>
          </cell>
          <cell r="BA6310">
            <v>0</v>
          </cell>
          <cell r="BB6310">
            <v>0</v>
          </cell>
          <cell r="BC6310">
            <v>0</v>
          </cell>
          <cell r="BD6310">
            <v>0</v>
          </cell>
          <cell r="BE6310">
            <v>0</v>
          </cell>
          <cell r="BF6310">
            <v>0</v>
          </cell>
          <cell r="BG6310">
            <v>0</v>
          </cell>
          <cell r="BH6310">
            <v>0</v>
          </cell>
          <cell r="BI6310">
            <v>0</v>
          </cell>
          <cell r="BJ6310">
            <v>0</v>
          </cell>
          <cell r="BK6310" t="str">
            <v>ok</v>
          </cell>
          <cell r="BL6310">
            <v>336</v>
          </cell>
          <cell r="BM6310">
            <v>-336</v>
          </cell>
          <cell r="BN6310">
            <v>0</v>
          </cell>
          <cell r="BO6310">
            <v>336</v>
          </cell>
          <cell r="BP6310" t="str">
            <v>ok</v>
          </cell>
          <cell r="BQ6310" t="str">
            <v>ok</v>
          </cell>
          <cell r="BR6310" t="str">
            <v>ok</v>
          </cell>
          <cell r="BS6310">
            <v>0</v>
          </cell>
          <cell r="BT6310">
            <v>0</v>
          </cell>
          <cell r="BU6310">
            <v>0</v>
          </cell>
          <cell r="BV6310" t="str">
            <v>ok</v>
          </cell>
          <cell r="BW6310" t="str">
            <v>ok</v>
          </cell>
          <cell r="BX6310" t="str">
            <v>ok</v>
          </cell>
          <cell r="BY6310" t="str">
            <v>ok</v>
          </cell>
          <cell r="BZ6310">
            <v>0</v>
          </cell>
          <cell r="CA6310">
            <v>0</v>
          </cell>
          <cell r="CB6310">
            <v>0</v>
          </cell>
          <cell r="CG6310">
            <v>0</v>
          </cell>
          <cell r="CH6310">
            <v>0</v>
          </cell>
          <cell r="CI6310">
            <v>0</v>
          </cell>
          <cell r="CN6310">
            <v>0</v>
          </cell>
          <cell r="CO6310">
            <v>0</v>
          </cell>
          <cell r="CP6310">
            <v>0</v>
          </cell>
          <cell r="CU6310">
            <v>0</v>
          </cell>
          <cell r="CV6310">
            <v>0</v>
          </cell>
          <cell r="CW6310">
            <v>0</v>
          </cell>
          <cell r="DB6310">
            <v>0</v>
          </cell>
          <cell r="DC6310">
            <v>0</v>
          </cell>
          <cell r="DD6310">
            <v>0</v>
          </cell>
        </row>
        <row r="6311">
          <cell r="AP6311">
            <v>0</v>
          </cell>
          <cell r="AQ6311">
            <v>0</v>
          </cell>
          <cell r="AR6311">
            <v>0</v>
          </cell>
          <cell r="AS6311">
            <v>0</v>
          </cell>
          <cell r="AT6311">
            <v>0</v>
          </cell>
          <cell r="AU6311">
            <v>0</v>
          </cell>
          <cell r="AV6311">
            <v>0</v>
          </cell>
          <cell r="AW6311">
            <v>1</v>
          </cell>
          <cell r="AX6311">
            <v>0</v>
          </cell>
          <cell r="AY6311">
            <v>0</v>
          </cell>
          <cell r="AZ6311">
            <v>0</v>
          </cell>
          <cell r="BA6311">
            <v>0</v>
          </cell>
          <cell r="BB6311">
            <v>-1</v>
          </cell>
          <cell r="BC6311">
            <v>38</v>
          </cell>
          <cell r="BD6311">
            <v>0</v>
          </cell>
          <cell r="BE6311">
            <v>1</v>
          </cell>
          <cell r="BF6311">
            <v>0</v>
          </cell>
          <cell r="BG6311">
            <v>0</v>
          </cell>
          <cell r="BH6311">
            <v>0</v>
          </cell>
          <cell r="BI6311">
            <v>2</v>
          </cell>
          <cell r="BJ6311">
            <v>0</v>
          </cell>
          <cell r="BK6311">
            <v>0</v>
          </cell>
          <cell r="BL6311">
            <v>-4</v>
          </cell>
          <cell r="BM6311">
            <v>0</v>
          </cell>
          <cell r="BN6311">
            <v>0</v>
          </cell>
          <cell r="BO6311">
            <v>0</v>
          </cell>
          <cell r="BP6311">
            <v>335</v>
          </cell>
          <cell r="BQ6311">
            <v>0</v>
          </cell>
          <cell r="BR6311">
            <v>0</v>
          </cell>
          <cell r="BS6311">
            <v>0</v>
          </cell>
          <cell r="BT6311">
            <v>0</v>
          </cell>
          <cell r="BU6311">
            <v>0</v>
          </cell>
          <cell r="BV6311">
            <v>0</v>
          </cell>
          <cell r="BW6311">
            <v>0</v>
          </cell>
          <cell r="BX6311">
            <v>0</v>
          </cell>
          <cell r="BY6311">
            <v>0</v>
          </cell>
          <cell r="BZ6311">
            <v>0</v>
          </cell>
          <cell r="CA6311">
            <v>0</v>
          </cell>
          <cell r="CB6311">
            <v>0</v>
          </cell>
          <cell r="CC6311">
            <v>0</v>
          </cell>
          <cell r="CD6311">
            <v>0</v>
          </cell>
          <cell r="CE6311">
            <v>0</v>
          </cell>
          <cell r="CF6311">
            <v>0</v>
          </cell>
          <cell r="CG6311">
            <v>0</v>
          </cell>
          <cell r="CH6311">
            <v>0</v>
          </cell>
          <cell r="CI6311">
            <v>0</v>
          </cell>
          <cell r="CJ6311">
            <v>0</v>
          </cell>
          <cell r="CK6311">
            <v>0</v>
          </cell>
          <cell r="CL6311">
            <v>0</v>
          </cell>
          <cell r="CM6311">
            <v>0</v>
          </cell>
          <cell r="CN6311">
            <v>0</v>
          </cell>
          <cell r="CO6311">
            <v>0</v>
          </cell>
          <cell r="CP6311">
            <v>0</v>
          </cell>
          <cell r="CQ6311">
            <v>0</v>
          </cell>
          <cell r="CR6311">
            <v>0</v>
          </cell>
          <cell r="CS6311">
            <v>0</v>
          </cell>
          <cell r="CT6311">
            <v>0</v>
          </cell>
          <cell r="CU6311">
            <v>0</v>
          </cell>
          <cell r="CV6311">
            <v>0</v>
          </cell>
          <cell r="CW6311">
            <v>0</v>
          </cell>
          <cell r="CX6311">
            <v>0</v>
          </cell>
          <cell r="CY6311">
            <v>0</v>
          </cell>
          <cell r="CZ6311">
            <v>0</v>
          </cell>
          <cell r="DA6311">
            <v>0</v>
          </cell>
          <cell r="DB6311">
            <v>0</v>
          </cell>
          <cell r="DC6311">
            <v>0</v>
          </cell>
          <cell r="DD6311">
            <v>0</v>
          </cell>
          <cell r="DE6311">
            <v>0</v>
          </cell>
          <cell r="DF6311">
            <v>0</v>
          </cell>
          <cell r="DG6311">
            <v>0</v>
          </cell>
        </row>
        <row r="6313">
          <cell r="AP6313">
            <v>52</v>
          </cell>
          <cell r="AQ6313">
            <v>0</v>
          </cell>
          <cell r="AR6313">
            <v>72</v>
          </cell>
          <cell r="AS6313">
            <v>0</v>
          </cell>
          <cell r="AT6313">
            <v>52</v>
          </cell>
          <cell r="AU6313">
            <v>124</v>
          </cell>
          <cell r="AV6313">
            <v>124</v>
          </cell>
          <cell r="AW6313">
            <v>71</v>
          </cell>
          <cell r="AX6313">
            <v>35</v>
          </cell>
          <cell r="AY6313">
            <v>542</v>
          </cell>
          <cell r="AZ6313">
            <v>30</v>
          </cell>
          <cell r="BA6313">
            <v>106</v>
          </cell>
          <cell r="BB6313">
            <v>648</v>
          </cell>
          <cell r="BC6313">
            <v>678</v>
          </cell>
          <cell r="BD6313">
            <v>148</v>
          </cell>
          <cell r="BE6313">
            <v>2</v>
          </cell>
          <cell r="BF6313">
            <v>0</v>
          </cell>
          <cell r="BG6313">
            <v>-1</v>
          </cell>
          <cell r="BH6313">
            <v>150</v>
          </cell>
          <cell r="BI6313">
            <v>150</v>
          </cell>
          <cell r="BJ6313">
            <v>149</v>
          </cell>
          <cell r="BK6313">
            <v>0</v>
          </cell>
          <cell r="BL6313">
            <v>332</v>
          </cell>
          <cell r="BM6313">
            <v>4</v>
          </cell>
          <cell r="BN6313">
            <v>-336</v>
          </cell>
          <cell r="BO6313">
            <v>332</v>
          </cell>
          <cell r="BP6313">
            <v>336</v>
          </cell>
          <cell r="BQ6313">
            <v>0</v>
          </cell>
          <cell r="BR6313">
            <v>0</v>
          </cell>
          <cell r="BS6313">
            <v>0</v>
          </cell>
          <cell r="BT6313">
            <v>0</v>
          </cell>
          <cell r="BU6313">
            <v>0</v>
          </cell>
          <cell r="BV6313">
            <v>0</v>
          </cell>
          <cell r="BW6313">
            <v>0</v>
          </cell>
          <cell r="BX6313">
            <v>0</v>
          </cell>
          <cell r="BY6313">
            <v>0</v>
          </cell>
          <cell r="BZ6313">
            <v>0</v>
          </cell>
          <cell r="CA6313">
            <v>0</v>
          </cell>
          <cell r="CB6313">
            <v>0</v>
          </cell>
          <cell r="CC6313">
            <v>0</v>
          </cell>
          <cell r="CD6313">
            <v>0</v>
          </cell>
          <cell r="CE6313">
            <v>0</v>
          </cell>
          <cell r="CF6313">
            <v>0</v>
          </cell>
          <cell r="CG6313">
            <v>0</v>
          </cell>
          <cell r="CH6313">
            <v>0</v>
          </cell>
          <cell r="CI6313">
            <v>0</v>
          </cell>
          <cell r="CJ6313">
            <v>0</v>
          </cell>
          <cell r="CK6313">
            <v>0</v>
          </cell>
          <cell r="CL6313">
            <v>0</v>
          </cell>
          <cell r="CM6313">
            <v>0</v>
          </cell>
          <cell r="CN6313">
            <v>0</v>
          </cell>
          <cell r="CO6313">
            <v>0</v>
          </cell>
          <cell r="CP6313">
            <v>0</v>
          </cell>
          <cell r="CQ6313">
            <v>0</v>
          </cell>
          <cell r="CR6313">
            <v>0</v>
          </cell>
          <cell r="CS6313">
            <v>0</v>
          </cell>
          <cell r="CT6313">
            <v>0</v>
          </cell>
          <cell r="CU6313">
            <v>0</v>
          </cell>
          <cell r="CV6313">
            <v>0</v>
          </cell>
          <cell r="CW6313">
            <v>0</v>
          </cell>
          <cell r="CX6313">
            <v>0</v>
          </cell>
          <cell r="CY6313">
            <v>0</v>
          </cell>
          <cell r="CZ6313">
            <v>0</v>
          </cell>
          <cell r="DA6313">
            <v>0</v>
          </cell>
          <cell r="DB6313">
            <v>0</v>
          </cell>
          <cell r="DC6313">
            <v>0</v>
          </cell>
          <cell r="DD6313">
            <v>0</v>
          </cell>
          <cell r="DE6313">
            <v>0</v>
          </cell>
          <cell r="DF6313">
            <v>0</v>
          </cell>
          <cell r="DG6313">
            <v>0</v>
          </cell>
        </row>
        <row r="6314">
          <cell r="BL6314">
            <v>0</v>
          </cell>
          <cell r="BM6314">
            <v>0</v>
          </cell>
          <cell r="BN6314">
            <v>0</v>
          </cell>
          <cell r="BO6314">
            <v>0</v>
          </cell>
          <cell r="BP6314">
            <v>0</v>
          </cell>
          <cell r="BQ6314">
            <v>0</v>
          </cell>
          <cell r="BR6314">
            <v>0</v>
          </cell>
          <cell r="BS6314">
            <v>0</v>
          </cell>
          <cell r="BT6314">
            <v>0</v>
          </cell>
          <cell r="BU6314">
            <v>0</v>
          </cell>
          <cell r="BV6314">
            <v>0</v>
          </cell>
          <cell r="BW6314">
            <v>0</v>
          </cell>
          <cell r="BX6314">
            <v>0</v>
          </cell>
          <cell r="BY6314">
            <v>0</v>
          </cell>
          <cell r="BZ6314">
            <v>0</v>
          </cell>
          <cell r="CA6314">
            <v>0</v>
          </cell>
          <cell r="CB6314">
            <v>0</v>
          </cell>
          <cell r="CC6314">
            <v>0</v>
          </cell>
          <cell r="CD6314">
            <v>0</v>
          </cell>
          <cell r="CE6314">
            <v>0</v>
          </cell>
          <cell r="CF6314">
            <v>0</v>
          </cell>
          <cell r="CG6314">
            <v>0</v>
          </cell>
          <cell r="CH6314">
            <v>0</v>
          </cell>
          <cell r="CI6314">
            <v>0</v>
          </cell>
          <cell r="CJ6314">
            <v>0</v>
          </cell>
          <cell r="CK6314">
            <v>0</v>
          </cell>
          <cell r="CL6314">
            <v>0</v>
          </cell>
          <cell r="CM6314">
            <v>0</v>
          </cell>
          <cell r="CN6314">
            <v>0</v>
          </cell>
          <cell r="CO6314">
            <v>0</v>
          </cell>
          <cell r="CP6314">
            <v>0</v>
          </cell>
          <cell r="CQ6314">
            <v>0</v>
          </cell>
          <cell r="CR6314">
            <v>0</v>
          </cell>
          <cell r="CS6314">
            <v>0</v>
          </cell>
          <cell r="CT6314">
            <v>0</v>
          </cell>
          <cell r="CU6314">
            <v>0</v>
          </cell>
          <cell r="CV6314">
            <v>0</v>
          </cell>
          <cell r="CW6314">
            <v>0</v>
          </cell>
          <cell r="CX6314">
            <v>0</v>
          </cell>
          <cell r="CY6314">
            <v>0</v>
          </cell>
          <cell r="CZ6314">
            <v>0</v>
          </cell>
          <cell r="DA6314">
            <v>0</v>
          </cell>
          <cell r="DB6314">
            <v>0</v>
          </cell>
          <cell r="DC6314">
            <v>0</v>
          </cell>
          <cell r="DD6314">
            <v>0</v>
          </cell>
          <cell r="DE6314">
            <v>0</v>
          </cell>
          <cell r="DF6314">
            <v>0</v>
          </cell>
          <cell r="DG6314">
            <v>0</v>
          </cell>
          <cell r="DH6314">
            <v>0</v>
          </cell>
        </row>
        <row r="6315">
          <cell r="BL6315">
            <v>0</v>
          </cell>
          <cell r="BM6315">
            <v>0</v>
          </cell>
          <cell r="BN6315">
            <v>0</v>
          </cell>
          <cell r="BO6315">
            <v>0</v>
          </cell>
          <cell r="BP6315">
            <v>0</v>
          </cell>
          <cell r="BQ6315">
            <v>0</v>
          </cell>
          <cell r="BT6315">
            <v>0</v>
          </cell>
          <cell r="BU6315">
            <v>0</v>
          </cell>
          <cell r="BV6315">
            <v>0</v>
          </cell>
          <cell r="CA6315">
            <v>0</v>
          </cell>
          <cell r="CB6315">
            <v>0</v>
          </cell>
          <cell r="CC6315">
            <v>0</v>
          </cell>
          <cell r="CH6315">
            <v>0</v>
          </cell>
          <cell r="CI6315">
            <v>0</v>
          </cell>
          <cell r="CJ6315">
            <v>0</v>
          </cell>
          <cell r="CO6315">
            <v>0</v>
          </cell>
          <cell r="CP6315">
            <v>0</v>
          </cell>
          <cell r="CQ6315">
            <v>0</v>
          </cell>
          <cell r="CV6315">
            <v>0</v>
          </cell>
          <cell r="CW6315">
            <v>0</v>
          </cell>
          <cell r="CX6315">
            <v>0</v>
          </cell>
          <cell r="DC6315">
            <v>0</v>
          </cell>
          <cell r="DD6315">
            <v>0</v>
          </cell>
          <cell r="DE6315">
            <v>0</v>
          </cell>
        </row>
        <row r="6316">
          <cell r="BL6316">
            <v>0</v>
          </cell>
          <cell r="BM6316">
            <v>0</v>
          </cell>
          <cell r="BN6316">
            <v>0</v>
          </cell>
          <cell r="BO6316">
            <v>0</v>
          </cell>
          <cell r="BP6316">
            <v>0</v>
          </cell>
          <cell r="BQ6316">
            <v>0</v>
          </cell>
          <cell r="BT6316">
            <v>0</v>
          </cell>
          <cell r="BU6316">
            <v>0</v>
          </cell>
          <cell r="BV6316">
            <v>0</v>
          </cell>
          <cell r="CA6316">
            <v>0</v>
          </cell>
          <cell r="CB6316">
            <v>0</v>
          </cell>
          <cell r="CC6316">
            <v>0</v>
          </cell>
          <cell r="CH6316">
            <v>0</v>
          </cell>
          <cell r="CI6316">
            <v>0</v>
          </cell>
          <cell r="CJ6316">
            <v>0</v>
          </cell>
          <cell r="CO6316">
            <v>0</v>
          </cell>
          <cell r="CP6316">
            <v>0</v>
          </cell>
          <cell r="CQ6316">
            <v>0</v>
          </cell>
          <cell r="CV6316">
            <v>0</v>
          </cell>
          <cell r="CW6316">
            <v>0</v>
          </cell>
          <cell r="CX6316">
            <v>0</v>
          </cell>
          <cell r="DC6316">
            <v>0</v>
          </cell>
          <cell r="DD6316">
            <v>0</v>
          </cell>
          <cell r="DE6316">
            <v>0</v>
          </cell>
        </row>
        <row r="6317">
          <cell r="N6317">
            <v>20</v>
          </cell>
          <cell r="O6317">
            <v>38</v>
          </cell>
          <cell r="P6317">
            <v>64</v>
          </cell>
          <cell r="Q6317">
            <v>76</v>
          </cell>
          <cell r="R6317">
            <v>20</v>
          </cell>
          <cell r="S6317">
            <v>20</v>
          </cell>
          <cell r="T6317">
            <v>20</v>
          </cell>
          <cell r="U6317">
            <v>93</v>
          </cell>
          <cell r="V6317">
            <v>59</v>
          </cell>
          <cell r="W6317">
            <v>63</v>
          </cell>
          <cell r="X6317">
            <v>95</v>
          </cell>
          <cell r="Y6317">
            <v>93</v>
          </cell>
          <cell r="Z6317">
            <v>93</v>
          </cell>
          <cell r="AA6317">
            <v>93</v>
          </cell>
          <cell r="AB6317">
            <v>-73</v>
          </cell>
          <cell r="AC6317">
            <v>41</v>
          </cell>
          <cell r="AD6317">
            <v>92</v>
          </cell>
          <cell r="AE6317">
            <v>-98</v>
          </cell>
          <cell r="AF6317">
            <v>-73</v>
          </cell>
          <cell r="AG6317">
            <v>-73</v>
          </cell>
          <cell r="AH6317">
            <v>-73</v>
          </cell>
          <cell r="AI6317">
            <v>-37</v>
          </cell>
          <cell r="AJ6317">
            <v>-655</v>
          </cell>
          <cell r="AK6317">
            <v>-413</v>
          </cell>
          <cell r="AL6317">
            <v>-237</v>
          </cell>
          <cell r="AM6317">
            <v>-37</v>
          </cell>
          <cell r="AN6317">
            <v>-37</v>
          </cell>
          <cell r="AO6317">
            <v>-37</v>
          </cell>
          <cell r="AP6317">
            <v>53</v>
          </cell>
          <cell r="AQ6317">
            <v>21</v>
          </cell>
          <cell r="AR6317">
            <v>19</v>
          </cell>
          <cell r="AS6317">
            <v>-135</v>
          </cell>
          <cell r="AT6317">
            <v>53</v>
          </cell>
          <cell r="AU6317">
            <v>53</v>
          </cell>
          <cell r="AV6317">
            <v>53</v>
          </cell>
          <cell r="AW6317">
            <v>-14</v>
          </cell>
          <cell r="AX6317">
            <v>-7</v>
          </cell>
          <cell r="AY6317">
            <v>-135</v>
          </cell>
          <cell r="AZ6317">
            <v>-175</v>
          </cell>
          <cell r="BA6317">
            <v>-14</v>
          </cell>
          <cell r="BB6317">
            <v>-14</v>
          </cell>
          <cell r="BC6317">
            <v>-14</v>
          </cell>
          <cell r="BD6317">
            <v>-37</v>
          </cell>
          <cell r="BE6317">
            <v>-51</v>
          </cell>
          <cell r="BF6317">
            <v>100</v>
          </cell>
          <cell r="BG6317">
            <v>-42</v>
          </cell>
          <cell r="BH6317">
            <v>-37</v>
          </cell>
          <cell r="BI6317">
            <v>-37</v>
          </cell>
          <cell r="BJ6317">
            <v>-37</v>
          </cell>
          <cell r="BK6317">
            <v>17</v>
          </cell>
          <cell r="BL6317">
            <v>0</v>
          </cell>
          <cell r="BM6317">
            <v>0</v>
          </cell>
          <cell r="BN6317">
            <v>0</v>
          </cell>
          <cell r="BO6317">
            <v>0</v>
          </cell>
          <cell r="BP6317">
            <v>0</v>
          </cell>
          <cell r="BQ6317">
            <v>0</v>
          </cell>
          <cell r="BR6317">
            <v>0</v>
          </cell>
          <cell r="BS6317">
            <v>0</v>
          </cell>
          <cell r="BT6317">
            <v>0</v>
          </cell>
          <cell r="BU6317">
            <v>0</v>
          </cell>
          <cell r="BV6317">
            <v>0</v>
          </cell>
          <cell r="BW6317">
            <v>0</v>
          </cell>
          <cell r="BX6317">
            <v>0</v>
          </cell>
          <cell r="BY6317">
            <v>0</v>
          </cell>
          <cell r="BZ6317">
            <v>0</v>
          </cell>
          <cell r="CA6317">
            <v>0</v>
          </cell>
          <cell r="CB6317">
            <v>0</v>
          </cell>
          <cell r="CC6317">
            <v>0</v>
          </cell>
          <cell r="CD6317">
            <v>0</v>
          </cell>
          <cell r="CE6317">
            <v>0</v>
          </cell>
          <cell r="CF6317">
            <v>0</v>
          </cell>
          <cell r="CG6317">
            <v>0</v>
          </cell>
          <cell r="CH6317">
            <v>0</v>
          </cell>
          <cell r="CI6317">
            <v>0</v>
          </cell>
          <cell r="CJ6317">
            <v>0</v>
          </cell>
          <cell r="CK6317">
            <v>0</v>
          </cell>
          <cell r="CL6317">
            <v>0</v>
          </cell>
          <cell r="CM6317">
            <v>0</v>
          </cell>
          <cell r="CN6317">
            <v>0</v>
          </cell>
          <cell r="CO6317">
            <v>0</v>
          </cell>
          <cell r="CP6317">
            <v>0</v>
          </cell>
          <cell r="CQ6317">
            <v>0</v>
          </cell>
          <cell r="CR6317">
            <v>0</v>
          </cell>
          <cell r="CS6317">
            <v>0</v>
          </cell>
          <cell r="CT6317">
            <v>0</v>
          </cell>
          <cell r="CU6317">
            <v>0</v>
          </cell>
          <cell r="CV6317">
            <v>0</v>
          </cell>
          <cell r="CW6317">
            <v>0</v>
          </cell>
          <cell r="CX6317">
            <v>0</v>
          </cell>
          <cell r="CY6317">
            <v>0</v>
          </cell>
          <cell r="CZ6317">
            <v>0</v>
          </cell>
          <cell r="DA6317">
            <v>0</v>
          </cell>
          <cell r="DB6317">
            <v>0</v>
          </cell>
          <cell r="DC6317">
            <v>0</v>
          </cell>
          <cell r="DD6317">
            <v>0</v>
          </cell>
          <cell r="DE6317">
            <v>0</v>
          </cell>
          <cell r="DF6317">
            <v>0</v>
          </cell>
          <cell r="DG6317">
            <v>0</v>
          </cell>
        </row>
        <row r="6318">
          <cell r="N6318">
            <v>1016</v>
          </cell>
          <cell r="O6318">
            <v>1614</v>
          </cell>
          <cell r="P6318">
            <v>1084</v>
          </cell>
          <cell r="Q6318">
            <v>996</v>
          </cell>
          <cell r="R6318">
            <v>2630</v>
          </cell>
          <cell r="S6318">
            <v>3714</v>
          </cell>
          <cell r="T6318">
            <v>4710</v>
          </cell>
          <cell r="U6318">
            <v>1644</v>
          </cell>
          <cell r="V6318">
            <v>1154</v>
          </cell>
          <cell r="W6318">
            <v>406</v>
          </cell>
          <cell r="X6318">
            <v>911</v>
          </cell>
          <cell r="Y6318">
            <v>2798</v>
          </cell>
          <cell r="Z6318">
            <v>3204</v>
          </cell>
          <cell r="AA6318">
            <v>4115</v>
          </cell>
          <cell r="AB6318">
            <v>809</v>
          </cell>
          <cell r="AC6318">
            <v>1554</v>
          </cell>
          <cell r="AD6318">
            <v>441</v>
          </cell>
          <cell r="AE6318">
            <v>1056</v>
          </cell>
          <cell r="AF6318">
            <v>2363</v>
          </cell>
          <cell r="AG6318">
            <v>2804</v>
          </cell>
          <cell r="AH6318">
            <v>3860</v>
          </cell>
          <cell r="AI6318">
            <v>1238</v>
          </cell>
          <cell r="AJ6318">
            <v>454</v>
          </cell>
          <cell r="AK6318">
            <v>0</v>
          </cell>
          <cell r="AL6318">
            <v>424</v>
          </cell>
          <cell r="AM6318">
            <v>1692</v>
          </cell>
          <cell r="AN6318">
            <v>1692</v>
          </cell>
          <cell r="AO6318">
            <v>2116</v>
          </cell>
          <cell r="AP6318">
            <v>778</v>
          </cell>
          <cell r="AQ6318">
            <v>700</v>
          </cell>
          <cell r="AR6318">
            <v>200</v>
          </cell>
          <cell r="AS6318">
            <v>700</v>
          </cell>
          <cell r="AT6318">
            <v>1478</v>
          </cell>
          <cell r="AU6318">
            <v>1678</v>
          </cell>
          <cell r="AV6318">
            <v>2378</v>
          </cell>
          <cell r="AW6318">
            <v>1616</v>
          </cell>
          <cell r="AX6318">
            <v>1296</v>
          </cell>
          <cell r="AY6318">
            <v>2064</v>
          </cell>
          <cell r="AZ6318">
            <v>1101</v>
          </cell>
          <cell r="BA6318">
            <v>2912</v>
          </cell>
          <cell r="BB6318">
            <v>4976</v>
          </cell>
          <cell r="BC6318">
            <v>6077</v>
          </cell>
          <cell r="BD6318">
            <v>1546</v>
          </cell>
          <cell r="BE6318">
            <v>1630</v>
          </cell>
          <cell r="BF6318">
            <v>1576</v>
          </cell>
          <cell r="BG6318">
            <v>1177</v>
          </cell>
          <cell r="BH6318">
            <v>3176</v>
          </cell>
          <cell r="BI6318">
            <v>4752</v>
          </cell>
          <cell r="BJ6318">
            <v>5929</v>
          </cell>
          <cell r="BK6318">
            <v>584</v>
          </cell>
          <cell r="BL6318">
            <v>0</v>
          </cell>
          <cell r="BM6318">
            <v>0</v>
          </cell>
          <cell r="BN6318">
            <v>0</v>
          </cell>
          <cell r="BO6318">
            <v>0</v>
          </cell>
          <cell r="BP6318">
            <v>0</v>
          </cell>
          <cell r="BQ6318">
            <v>0</v>
          </cell>
          <cell r="BR6318">
            <v>0</v>
          </cell>
          <cell r="BS6318">
            <v>0</v>
          </cell>
          <cell r="BT6318">
            <v>0</v>
          </cell>
          <cell r="BU6318">
            <v>0</v>
          </cell>
          <cell r="BV6318">
            <v>0</v>
          </cell>
          <cell r="BW6318">
            <v>0</v>
          </cell>
          <cell r="BX6318">
            <v>0</v>
          </cell>
          <cell r="BY6318">
            <v>0</v>
          </cell>
          <cell r="BZ6318">
            <v>0</v>
          </cell>
          <cell r="CA6318">
            <v>0</v>
          </cell>
          <cell r="CB6318">
            <v>0</v>
          </cell>
          <cell r="CC6318">
            <v>0</v>
          </cell>
          <cell r="CD6318">
            <v>0</v>
          </cell>
          <cell r="CE6318">
            <v>0</v>
          </cell>
          <cell r="CF6318">
            <v>0</v>
          </cell>
          <cell r="CG6318">
            <v>0</v>
          </cell>
          <cell r="CH6318">
            <v>0</v>
          </cell>
          <cell r="CI6318">
            <v>0</v>
          </cell>
          <cell r="CJ6318">
            <v>0</v>
          </cell>
          <cell r="CK6318">
            <v>0</v>
          </cell>
          <cell r="CL6318">
            <v>0</v>
          </cell>
          <cell r="CM6318">
            <v>0</v>
          </cell>
          <cell r="CN6318">
            <v>0</v>
          </cell>
          <cell r="CO6318">
            <v>0</v>
          </cell>
          <cell r="CP6318">
            <v>0</v>
          </cell>
          <cell r="CQ6318">
            <v>0</v>
          </cell>
          <cell r="CR6318">
            <v>0</v>
          </cell>
          <cell r="CS6318">
            <v>0</v>
          </cell>
          <cell r="CT6318">
            <v>0</v>
          </cell>
          <cell r="CU6318">
            <v>0</v>
          </cell>
          <cell r="CV6318">
            <v>0</v>
          </cell>
          <cell r="CW6318">
            <v>0</v>
          </cell>
          <cell r="CX6318">
            <v>0</v>
          </cell>
          <cell r="CY6318">
            <v>0</v>
          </cell>
          <cell r="CZ6318">
            <v>0</v>
          </cell>
          <cell r="DA6318">
            <v>0</v>
          </cell>
          <cell r="DB6318">
            <v>0</v>
          </cell>
          <cell r="DC6318">
            <v>0</v>
          </cell>
          <cell r="DD6318">
            <v>0</v>
          </cell>
          <cell r="DE6318">
            <v>0</v>
          </cell>
          <cell r="DF6318">
            <v>0</v>
          </cell>
          <cell r="DG6318">
            <v>0</v>
          </cell>
        </row>
        <row r="6319">
          <cell r="N6319">
            <v>-1018</v>
          </cell>
          <cell r="O6319">
            <v>-1607</v>
          </cell>
          <cell r="P6319">
            <v>-1142</v>
          </cell>
          <cell r="Q6319">
            <v>-979</v>
          </cell>
          <cell r="R6319">
            <v>-2625</v>
          </cell>
          <cell r="S6319">
            <v>-3767</v>
          </cell>
          <cell r="T6319">
            <v>-4746</v>
          </cell>
          <cell r="U6319">
            <v>-1634</v>
          </cell>
          <cell r="V6319">
            <v>-1136</v>
          </cell>
          <cell r="W6319">
            <v>-410</v>
          </cell>
          <cell r="X6319">
            <v>-894</v>
          </cell>
          <cell r="Y6319">
            <v>-2770</v>
          </cell>
          <cell r="Z6319">
            <v>-3180</v>
          </cell>
          <cell r="AA6319">
            <v>-4074</v>
          </cell>
          <cell r="AB6319">
            <v>-810</v>
          </cell>
          <cell r="AC6319">
            <v>-1551</v>
          </cell>
          <cell r="AD6319">
            <v>-439</v>
          </cell>
          <cell r="AE6319">
            <v>-1056</v>
          </cell>
          <cell r="AF6319">
            <v>-2361</v>
          </cell>
          <cell r="AG6319">
            <v>-2800</v>
          </cell>
          <cell r="AH6319">
            <v>-3856</v>
          </cell>
          <cell r="AI6319">
            <v>-1216</v>
          </cell>
          <cell r="AJ6319">
            <v>-427</v>
          </cell>
          <cell r="AK6319">
            <v>0</v>
          </cell>
          <cell r="AL6319">
            <v>-428</v>
          </cell>
          <cell r="AM6319">
            <v>-1643</v>
          </cell>
          <cell r="AN6319">
            <v>-1643</v>
          </cell>
          <cell r="AO6319">
            <v>-2071</v>
          </cell>
          <cell r="AP6319">
            <v>-785</v>
          </cell>
          <cell r="AQ6319">
            <v>-729</v>
          </cell>
          <cell r="AR6319">
            <v>-202</v>
          </cell>
          <cell r="AS6319">
            <v>-697</v>
          </cell>
          <cell r="AT6319">
            <v>-1514</v>
          </cell>
          <cell r="AU6319">
            <v>-1716</v>
          </cell>
          <cell r="AV6319">
            <v>-2413</v>
          </cell>
          <cell r="AW6319">
            <v>-1623</v>
          </cell>
          <cell r="AX6319">
            <v>-1289</v>
          </cell>
          <cell r="AY6319">
            <v>-2019</v>
          </cell>
          <cell r="AZ6319">
            <v>-1041</v>
          </cell>
          <cell r="BA6319">
            <v>-2912</v>
          </cell>
          <cell r="BB6319">
            <v>-4931</v>
          </cell>
          <cell r="BC6319">
            <v>-5972</v>
          </cell>
          <cell r="BD6319">
            <v>-1552</v>
          </cell>
          <cell r="BE6319">
            <v>-1638</v>
          </cell>
          <cell r="BF6319">
            <v>-1576</v>
          </cell>
          <cell r="BG6319">
            <v>-1156</v>
          </cell>
          <cell r="BH6319">
            <v>-3190</v>
          </cell>
          <cell r="BI6319">
            <v>-4766</v>
          </cell>
          <cell r="BJ6319">
            <v>-5922</v>
          </cell>
          <cell r="BK6319">
            <v>-576</v>
          </cell>
          <cell r="BL6319">
            <v>-581</v>
          </cell>
          <cell r="BM6319">
            <v>-1145</v>
          </cell>
          <cell r="BN6319">
            <v>2302</v>
          </cell>
          <cell r="BO6319">
            <v>-1157</v>
          </cell>
          <cell r="BP6319">
            <v>-2302</v>
          </cell>
          <cell r="BS6319">
            <v>0</v>
          </cell>
          <cell r="BT6319">
            <v>0</v>
          </cell>
          <cell r="BU6319">
            <v>0</v>
          </cell>
          <cell r="BZ6319">
            <v>0</v>
          </cell>
          <cell r="CA6319">
            <v>0</v>
          </cell>
          <cell r="CB6319">
            <v>0</v>
          </cell>
          <cell r="CG6319">
            <v>0</v>
          </cell>
          <cell r="CH6319">
            <v>0</v>
          </cell>
          <cell r="CI6319">
            <v>0</v>
          </cell>
          <cell r="CN6319">
            <v>0</v>
          </cell>
          <cell r="CO6319">
            <v>0</v>
          </cell>
          <cell r="CP6319">
            <v>0</v>
          </cell>
          <cell r="CU6319">
            <v>0</v>
          </cell>
          <cell r="CV6319">
            <v>0</v>
          </cell>
          <cell r="CW6319">
            <v>0</v>
          </cell>
          <cell r="DB6319">
            <v>0</v>
          </cell>
          <cell r="DC6319">
            <v>0</v>
          </cell>
          <cell r="DD6319">
            <v>0</v>
          </cell>
        </row>
        <row r="6320">
          <cell r="N6320">
            <v>11</v>
          </cell>
          <cell r="O6320">
            <v>54</v>
          </cell>
          <cell r="P6320">
            <v>94</v>
          </cell>
          <cell r="Q6320">
            <v>-10</v>
          </cell>
          <cell r="R6320">
            <v>65</v>
          </cell>
          <cell r="S6320">
            <v>159</v>
          </cell>
          <cell r="T6320">
            <v>149</v>
          </cell>
          <cell r="U6320">
            <v>-71</v>
          </cell>
          <cell r="V6320">
            <v>-53</v>
          </cell>
          <cell r="W6320">
            <v>49</v>
          </cell>
          <cell r="X6320">
            <v>-166</v>
          </cell>
          <cell r="Y6320">
            <v>-124</v>
          </cell>
          <cell r="Z6320">
            <v>-75</v>
          </cell>
          <cell r="AA6320">
            <v>-241</v>
          </cell>
          <cell r="AB6320">
            <v>65</v>
          </cell>
          <cell r="AC6320">
            <v>76</v>
          </cell>
          <cell r="AD6320">
            <v>-39</v>
          </cell>
          <cell r="AE6320">
            <v>77</v>
          </cell>
          <cell r="AF6320">
            <v>141</v>
          </cell>
          <cell r="AG6320">
            <v>102</v>
          </cell>
          <cell r="AH6320">
            <v>179</v>
          </cell>
          <cell r="AI6320">
            <v>-352</v>
          </cell>
          <cell r="AJ6320">
            <v>137</v>
          </cell>
          <cell r="AK6320">
            <v>68</v>
          </cell>
          <cell r="AL6320">
            <v>157</v>
          </cell>
          <cell r="AM6320">
            <v>-215</v>
          </cell>
          <cell r="AN6320">
            <v>-147</v>
          </cell>
          <cell r="AO6320">
            <v>10</v>
          </cell>
          <cell r="AP6320">
            <v>47</v>
          </cell>
          <cell r="AQ6320">
            <v>63</v>
          </cell>
          <cell r="AR6320">
            <v>-88</v>
          </cell>
          <cell r="AS6320">
            <v>29</v>
          </cell>
          <cell r="AT6320">
            <v>110</v>
          </cell>
          <cell r="AU6320">
            <v>22</v>
          </cell>
          <cell r="AV6320">
            <v>51</v>
          </cell>
          <cell r="AW6320">
            <v>75</v>
          </cell>
          <cell r="AX6320">
            <v>-172</v>
          </cell>
          <cell r="AY6320">
            <v>-368</v>
          </cell>
          <cell r="AZ6320">
            <v>73</v>
          </cell>
          <cell r="BA6320">
            <v>-97</v>
          </cell>
          <cell r="BB6320">
            <v>-465</v>
          </cell>
          <cell r="BC6320">
            <v>-392</v>
          </cell>
          <cell r="BD6320">
            <v>2</v>
          </cell>
          <cell r="BE6320">
            <v>139</v>
          </cell>
          <cell r="BF6320">
            <v>-132</v>
          </cell>
          <cell r="BG6320">
            <v>105</v>
          </cell>
          <cell r="BH6320">
            <v>141</v>
          </cell>
          <cell r="BI6320">
            <v>9</v>
          </cell>
          <cell r="BJ6320">
            <v>114</v>
          </cell>
          <cell r="BK6320">
            <v>-129</v>
          </cell>
          <cell r="BL6320">
            <v>-56</v>
          </cell>
          <cell r="BM6320">
            <v>0</v>
          </cell>
          <cell r="BN6320">
            <v>0</v>
          </cell>
          <cell r="BO6320">
            <v>0</v>
          </cell>
          <cell r="BP6320">
            <v>-105</v>
          </cell>
          <cell r="BQ6320">
            <v>0</v>
          </cell>
          <cell r="BR6320">
            <v>0</v>
          </cell>
          <cell r="BS6320">
            <v>0</v>
          </cell>
          <cell r="BT6320">
            <v>0</v>
          </cell>
          <cell r="BU6320">
            <v>0</v>
          </cell>
          <cell r="BV6320">
            <v>0</v>
          </cell>
          <cell r="BW6320">
            <v>0</v>
          </cell>
          <cell r="BX6320">
            <v>0</v>
          </cell>
          <cell r="BY6320">
            <v>0</v>
          </cell>
          <cell r="BZ6320">
            <v>0</v>
          </cell>
          <cell r="CA6320">
            <v>0</v>
          </cell>
          <cell r="CB6320">
            <v>0</v>
          </cell>
          <cell r="CC6320">
            <v>0</v>
          </cell>
          <cell r="CD6320">
            <v>0</v>
          </cell>
          <cell r="CE6320">
            <v>0</v>
          </cell>
          <cell r="CF6320">
            <v>0</v>
          </cell>
          <cell r="CG6320">
            <v>0</v>
          </cell>
          <cell r="CH6320">
            <v>0</v>
          </cell>
          <cell r="CI6320">
            <v>0</v>
          </cell>
          <cell r="CJ6320">
            <v>0</v>
          </cell>
          <cell r="CK6320">
            <v>0</v>
          </cell>
          <cell r="CL6320">
            <v>0</v>
          </cell>
          <cell r="CM6320">
            <v>0</v>
          </cell>
          <cell r="CN6320">
            <v>0</v>
          </cell>
          <cell r="CO6320">
            <v>0</v>
          </cell>
          <cell r="CP6320">
            <v>0</v>
          </cell>
          <cell r="CQ6320">
            <v>0</v>
          </cell>
          <cell r="CR6320">
            <v>0</v>
          </cell>
          <cell r="CS6320">
            <v>0</v>
          </cell>
          <cell r="CT6320">
            <v>0</v>
          </cell>
          <cell r="CU6320">
            <v>0</v>
          </cell>
          <cell r="CV6320">
            <v>0</v>
          </cell>
          <cell r="CW6320">
            <v>0</v>
          </cell>
          <cell r="CX6320">
            <v>0</v>
          </cell>
          <cell r="CY6320">
            <v>0</v>
          </cell>
          <cell r="CZ6320">
            <v>0</v>
          </cell>
          <cell r="DA6320">
            <v>0</v>
          </cell>
          <cell r="DB6320">
            <v>0</v>
          </cell>
          <cell r="DC6320">
            <v>0</v>
          </cell>
          <cell r="DD6320">
            <v>0</v>
          </cell>
          <cell r="DE6320">
            <v>0</v>
          </cell>
          <cell r="DF6320">
            <v>0</v>
          </cell>
          <cell r="DG6320">
            <v>0</v>
          </cell>
        </row>
        <row r="6321">
          <cell r="N6321">
            <v>9</v>
          </cell>
          <cell r="O6321">
            <v>-35</v>
          </cell>
          <cell r="P6321">
            <v>-24</v>
          </cell>
          <cell r="Q6321">
            <v>10</v>
          </cell>
          <cell r="R6321">
            <v>-26</v>
          </cell>
          <cell r="S6321">
            <v>-50</v>
          </cell>
          <cell r="T6321">
            <v>-40</v>
          </cell>
          <cell r="U6321">
            <v>27</v>
          </cell>
          <cell r="V6321">
            <v>39</v>
          </cell>
          <cell r="W6321">
            <v>-13</v>
          </cell>
          <cell r="X6321">
            <v>-19</v>
          </cell>
          <cell r="Y6321">
            <v>66</v>
          </cell>
          <cell r="Z6321">
            <v>53</v>
          </cell>
          <cell r="AA6321">
            <v>34</v>
          </cell>
          <cell r="AB6321">
            <v>50</v>
          </cell>
          <cell r="AC6321">
            <v>-28</v>
          </cell>
          <cell r="AD6321">
            <v>-153</v>
          </cell>
          <cell r="AE6321">
            <v>-16</v>
          </cell>
          <cell r="AF6321">
            <v>22</v>
          </cell>
          <cell r="AG6321">
            <v>-131</v>
          </cell>
          <cell r="AH6321">
            <v>-147</v>
          </cell>
          <cell r="AI6321">
            <v>-288</v>
          </cell>
          <cell r="AJ6321">
            <v>78</v>
          </cell>
          <cell r="AK6321">
            <v>108</v>
          </cell>
          <cell r="AL6321">
            <v>137</v>
          </cell>
          <cell r="AM6321">
            <v>-210</v>
          </cell>
          <cell r="AN6321">
            <v>-102</v>
          </cell>
          <cell r="AO6321">
            <v>35</v>
          </cell>
          <cell r="AP6321">
            <v>-72</v>
          </cell>
          <cell r="AQ6321">
            <v>-36</v>
          </cell>
          <cell r="AR6321">
            <v>-64</v>
          </cell>
          <cell r="AS6321">
            <v>89</v>
          </cell>
          <cell r="AT6321">
            <v>-108</v>
          </cell>
          <cell r="AU6321">
            <v>-172</v>
          </cell>
          <cell r="AV6321">
            <v>-83</v>
          </cell>
          <cell r="AW6321">
            <v>-61</v>
          </cell>
          <cell r="AX6321">
            <v>37</v>
          </cell>
          <cell r="AY6321">
            <v>283</v>
          </cell>
          <cell r="AZ6321">
            <v>5</v>
          </cell>
          <cell r="BA6321">
            <v>-24</v>
          </cell>
          <cell r="BB6321">
            <v>259</v>
          </cell>
          <cell r="BC6321">
            <v>264</v>
          </cell>
          <cell r="BD6321">
            <v>-10</v>
          </cell>
          <cell r="BE6321">
            <v>20</v>
          </cell>
          <cell r="BF6321">
            <v>-10</v>
          </cell>
          <cell r="BG6321">
            <v>-67</v>
          </cell>
          <cell r="BH6321">
            <v>10</v>
          </cell>
          <cell r="BI6321">
            <v>0</v>
          </cell>
          <cell r="BJ6321">
            <v>-67</v>
          </cell>
          <cell r="BK6321">
            <v>135</v>
          </cell>
          <cell r="BL6321" t="str">
            <v>ok</v>
          </cell>
          <cell r="BM6321" t="str">
            <v>ok</v>
          </cell>
          <cell r="BN6321" t="str">
            <v>ok</v>
          </cell>
          <cell r="BO6321" t="str">
            <v>ok</v>
          </cell>
          <cell r="BP6321" t="str">
            <v>ok</v>
          </cell>
          <cell r="BQ6321" t="str">
            <v>ok</v>
          </cell>
          <cell r="BR6321" t="str">
            <v>ok</v>
          </cell>
          <cell r="BS6321">
            <v>0</v>
          </cell>
          <cell r="BT6321">
            <v>0</v>
          </cell>
          <cell r="BU6321">
            <v>0</v>
          </cell>
          <cell r="BV6321" t="str">
            <v>ok</v>
          </cell>
          <cell r="BW6321" t="str">
            <v>ok</v>
          </cell>
          <cell r="BX6321" t="str">
            <v>ok</v>
          </cell>
          <cell r="BY6321" t="str">
            <v>ok</v>
          </cell>
          <cell r="BZ6321">
            <v>0</v>
          </cell>
          <cell r="CA6321">
            <v>0</v>
          </cell>
          <cell r="CB6321">
            <v>0</v>
          </cell>
          <cell r="CC6321" t="str">
            <v>ok</v>
          </cell>
          <cell r="CD6321" t="str">
            <v>ok</v>
          </cell>
          <cell r="CE6321" t="str">
            <v>ok</v>
          </cell>
          <cell r="CF6321" t="str">
            <v>ok</v>
          </cell>
          <cell r="CG6321">
            <v>0</v>
          </cell>
          <cell r="CH6321">
            <v>0</v>
          </cell>
          <cell r="CI6321">
            <v>0</v>
          </cell>
          <cell r="CJ6321" t="str">
            <v>ok</v>
          </cell>
          <cell r="CK6321" t="str">
            <v>ok</v>
          </cell>
          <cell r="CL6321" t="str">
            <v>ok</v>
          </cell>
          <cell r="CM6321" t="str">
            <v>ok</v>
          </cell>
          <cell r="CN6321">
            <v>0</v>
          </cell>
          <cell r="CO6321">
            <v>0</v>
          </cell>
          <cell r="CP6321">
            <v>0</v>
          </cell>
          <cell r="CQ6321" t="str">
            <v>ok</v>
          </cell>
          <cell r="CR6321" t="str">
            <v>ok</v>
          </cell>
          <cell r="CS6321" t="str">
            <v>ok</v>
          </cell>
          <cell r="CT6321" t="str">
            <v>ok</v>
          </cell>
          <cell r="CU6321">
            <v>0</v>
          </cell>
          <cell r="CV6321">
            <v>0</v>
          </cell>
          <cell r="CW6321">
            <v>0</v>
          </cell>
          <cell r="CX6321" t="str">
            <v>ok</v>
          </cell>
          <cell r="CY6321" t="str">
            <v>ok</v>
          </cell>
          <cell r="CZ6321" t="str">
            <v>ok</v>
          </cell>
          <cell r="DA6321" t="str">
            <v>ok</v>
          </cell>
          <cell r="DB6321">
            <v>0</v>
          </cell>
          <cell r="DC6321">
            <v>0</v>
          </cell>
          <cell r="DD6321">
            <v>0</v>
          </cell>
          <cell r="DE6321" t="str">
            <v>ok</v>
          </cell>
          <cell r="DF6321" t="str">
            <v>ok</v>
          </cell>
          <cell r="DG6321" t="str">
            <v>ok</v>
          </cell>
          <cell r="DH6321" t="str">
            <v>ok</v>
          </cell>
        </row>
        <row r="6322">
          <cell r="BM6322">
            <v>0</v>
          </cell>
          <cell r="BN6322">
            <v>0</v>
          </cell>
          <cell r="BO6322">
            <v>0</v>
          </cell>
          <cell r="BT6322">
            <v>0</v>
          </cell>
          <cell r="BU6322">
            <v>0</v>
          </cell>
          <cell r="BV6322">
            <v>0</v>
          </cell>
          <cell r="CA6322">
            <v>0</v>
          </cell>
          <cell r="CB6322">
            <v>0</v>
          </cell>
          <cell r="CC6322">
            <v>0</v>
          </cell>
          <cell r="CH6322">
            <v>0</v>
          </cell>
          <cell r="CI6322">
            <v>0</v>
          </cell>
          <cell r="CJ6322">
            <v>0</v>
          </cell>
          <cell r="CO6322">
            <v>0</v>
          </cell>
          <cell r="CP6322">
            <v>0</v>
          </cell>
          <cell r="CQ6322">
            <v>0</v>
          </cell>
          <cell r="CV6322">
            <v>0</v>
          </cell>
          <cell r="CW6322">
            <v>0</v>
          </cell>
          <cell r="CX6322">
            <v>0</v>
          </cell>
          <cell r="DC6322">
            <v>0</v>
          </cell>
          <cell r="DD6322">
            <v>0</v>
          </cell>
          <cell r="DE6322">
            <v>0</v>
          </cell>
        </row>
        <row r="6323">
          <cell r="N6323">
            <v>38</v>
          </cell>
          <cell r="O6323">
            <v>64</v>
          </cell>
          <cell r="P6323">
            <v>76</v>
          </cell>
          <cell r="Q6323">
            <v>93</v>
          </cell>
          <cell r="R6323">
            <v>64</v>
          </cell>
          <cell r="S6323">
            <v>76</v>
          </cell>
          <cell r="T6323">
            <v>93</v>
          </cell>
          <cell r="U6323">
            <v>59</v>
          </cell>
          <cell r="V6323">
            <v>63</v>
          </cell>
          <cell r="W6323">
            <v>95</v>
          </cell>
          <cell r="X6323">
            <v>-73</v>
          </cell>
          <cell r="Y6323">
            <v>63</v>
          </cell>
          <cell r="Z6323">
            <v>95</v>
          </cell>
          <cell r="AA6323">
            <v>-73</v>
          </cell>
          <cell r="AB6323">
            <v>41</v>
          </cell>
          <cell r="AC6323">
            <v>92</v>
          </cell>
          <cell r="AD6323">
            <v>-98</v>
          </cell>
          <cell r="AE6323">
            <v>-37</v>
          </cell>
          <cell r="AF6323">
            <v>92</v>
          </cell>
          <cell r="AG6323">
            <v>-98</v>
          </cell>
          <cell r="AH6323">
            <v>-37</v>
          </cell>
          <cell r="AI6323">
            <v>-655</v>
          </cell>
          <cell r="AJ6323">
            <v>-413</v>
          </cell>
          <cell r="AK6323">
            <v>-237</v>
          </cell>
          <cell r="AL6323">
            <v>53</v>
          </cell>
          <cell r="AM6323">
            <v>-413</v>
          </cell>
          <cell r="AN6323">
            <v>-237</v>
          </cell>
          <cell r="AO6323">
            <v>53</v>
          </cell>
          <cell r="AP6323">
            <v>21</v>
          </cell>
          <cell r="AQ6323">
            <v>19</v>
          </cell>
          <cell r="AR6323">
            <v>-135</v>
          </cell>
          <cell r="AS6323">
            <v>-14</v>
          </cell>
          <cell r="AT6323">
            <v>19</v>
          </cell>
          <cell r="AU6323">
            <v>-135</v>
          </cell>
          <cell r="AV6323">
            <v>-14</v>
          </cell>
          <cell r="AW6323">
            <v>-7</v>
          </cell>
          <cell r="AX6323">
            <v>-135</v>
          </cell>
          <cell r="AY6323">
            <v>-175</v>
          </cell>
          <cell r="AZ6323">
            <v>-37</v>
          </cell>
          <cell r="BA6323">
            <v>-135</v>
          </cell>
          <cell r="BB6323">
            <v>-175</v>
          </cell>
          <cell r="BC6323">
            <v>-37</v>
          </cell>
          <cell r="BD6323">
            <v>-51</v>
          </cell>
          <cell r="BE6323">
            <v>100</v>
          </cell>
          <cell r="BF6323">
            <v>-42</v>
          </cell>
          <cell r="BG6323">
            <v>17</v>
          </cell>
          <cell r="BH6323">
            <v>100</v>
          </cell>
          <cell r="BI6323">
            <v>-42</v>
          </cell>
          <cell r="BJ6323">
            <v>17</v>
          </cell>
          <cell r="BK6323">
            <v>31</v>
          </cell>
          <cell r="BL6323">
            <v>23</v>
          </cell>
          <cell r="BM6323">
            <v>73</v>
          </cell>
          <cell r="BN6323">
            <v>0</v>
          </cell>
          <cell r="BO6323">
            <v>23</v>
          </cell>
          <cell r="BP6323">
            <v>73</v>
          </cell>
          <cell r="BS6323">
            <v>0</v>
          </cell>
          <cell r="BT6323">
            <v>0</v>
          </cell>
          <cell r="BU6323">
            <v>0</v>
          </cell>
          <cell r="BZ6323">
            <v>0</v>
          </cell>
          <cell r="CA6323">
            <v>0</v>
          </cell>
          <cell r="CB6323">
            <v>0</v>
          </cell>
          <cell r="CG6323">
            <v>0</v>
          </cell>
          <cell r="CH6323">
            <v>0</v>
          </cell>
          <cell r="CI6323">
            <v>0</v>
          </cell>
          <cell r="CN6323">
            <v>0</v>
          </cell>
          <cell r="CO6323">
            <v>0</v>
          </cell>
          <cell r="CP6323">
            <v>0</v>
          </cell>
          <cell r="CU6323">
            <v>0</v>
          </cell>
          <cell r="CV6323">
            <v>0</v>
          </cell>
          <cell r="CW6323">
            <v>0</v>
          </cell>
          <cell r="DB6323">
            <v>0</v>
          </cell>
          <cell r="DC6323">
            <v>0</v>
          </cell>
          <cell r="DD6323">
            <v>0</v>
          </cell>
        </row>
        <row r="6324">
          <cell r="N6324" t="str">
            <v>ok</v>
          </cell>
          <cell r="O6324" t="str">
            <v>ok</v>
          </cell>
          <cell r="P6324" t="str">
            <v>ok</v>
          </cell>
          <cell r="Q6324" t="str">
            <v>ok</v>
          </cell>
          <cell r="R6324" t="str">
            <v>ok</v>
          </cell>
          <cell r="S6324" t="str">
            <v>ok</v>
          </cell>
          <cell r="T6324" t="str">
            <v>ok</v>
          </cell>
          <cell r="U6324" t="str">
            <v>ok</v>
          </cell>
          <cell r="V6324" t="str">
            <v>ok</v>
          </cell>
          <cell r="W6324" t="str">
            <v>ok</v>
          </cell>
          <cell r="X6324" t="str">
            <v>ok</v>
          </cell>
          <cell r="Y6324" t="str">
            <v>ok</v>
          </cell>
          <cell r="Z6324" t="str">
            <v>ok</v>
          </cell>
          <cell r="AA6324" t="str">
            <v>ok</v>
          </cell>
          <cell r="AB6324" t="str">
            <v>ok</v>
          </cell>
          <cell r="AC6324" t="str">
            <v>ok</v>
          </cell>
          <cell r="AD6324" t="str">
            <v>ok</v>
          </cell>
          <cell r="AE6324" t="str">
            <v>ok</v>
          </cell>
          <cell r="AF6324" t="str">
            <v>ok</v>
          </cell>
          <cell r="AG6324" t="str">
            <v>ok</v>
          </cell>
          <cell r="AH6324" t="str">
            <v>ok</v>
          </cell>
          <cell r="AI6324" t="str">
            <v>ok</v>
          </cell>
          <cell r="AJ6324" t="str">
            <v>ok</v>
          </cell>
          <cell r="AK6324" t="str">
            <v>ok</v>
          </cell>
          <cell r="AL6324" t="str">
            <v>ok</v>
          </cell>
          <cell r="AM6324" t="str">
            <v>ok</v>
          </cell>
          <cell r="AN6324" t="str">
            <v>ok</v>
          </cell>
          <cell r="AO6324" t="str">
            <v>ok</v>
          </cell>
          <cell r="AP6324" t="str">
            <v>ok</v>
          </cell>
          <cell r="AQ6324" t="str">
            <v>ok</v>
          </cell>
          <cell r="AR6324" t="str">
            <v>ok</v>
          </cell>
          <cell r="AS6324" t="str">
            <v>ok</v>
          </cell>
          <cell r="AT6324" t="str">
            <v>ok</v>
          </cell>
          <cell r="AU6324" t="str">
            <v>ok</v>
          </cell>
          <cell r="AV6324" t="str">
            <v>ok</v>
          </cell>
          <cell r="AW6324" t="str">
            <v>ok</v>
          </cell>
          <cell r="AX6324" t="str">
            <v>ok</v>
          </cell>
          <cell r="AY6324" t="str">
            <v>ok</v>
          </cell>
          <cell r="AZ6324" t="str">
            <v>ok</v>
          </cell>
          <cell r="BA6324" t="str">
            <v>ok</v>
          </cell>
          <cell r="BB6324" t="str">
            <v>ok</v>
          </cell>
          <cell r="BC6324" t="str">
            <v>ok</v>
          </cell>
          <cell r="BD6324" t="str">
            <v>ok</v>
          </cell>
          <cell r="BE6324" t="str">
            <v>ok</v>
          </cell>
          <cell r="BF6324" t="str">
            <v>ok</v>
          </cell>
          <cell r="BG6324" t="str">
            <v>ok</v>
          </cell>
          <cell r="BH6324" t="str">
            <v>ok</v>
          </cell>
          <cell r="BI6324" t="str">
            <v>ok</v>
          </cell>
          <cell r="BJ6324" t="str">
            <v>ok</v>
          </cell>
          <cell r="BK6324" t="str">
            <v>ok</v>
          </cell>
          <cell r="BL6324" t="str">
            <v>ok</v>
          </cell>
          <cell r="BM6324" t="str">
            <v>ok</v>
          </cell>
          <cell r="BN6324" t="str">
            <v>prob</v>
          </cell>
          <cell r="BO6324" t="str">
            <v>ok</v>
          </cell>
          <cell r="BP6324" t="str">
            <v>ok</v>
          </cell>
          <cell r="BQ6324" t="str">
            <v>prob</v>
          </cell>
          <cell r="BR6324" t="str">
            <v>ok</v>
          </cell>
          <cell r="BS6324" t="str">
            <v>ok</v>
          </cell>
          <cell r="BT6324" t="str">
            <v>ok</v>
          </cell>
          <cell r="BU6324" t="str">
            <v>ok</v>
          </cell>
          <cell r="BV6324" t="str">
            <v>ok</v>
          </cell>
          <cell r="BW6324" t="str">
            <v>ok</v>
          </cell>
          <cell r="BX6324" t="str">
            <v>ok</v>
          </cell>
          <cell r="BY6324" t="str">
            <v>ok</v>
          </cell>
          <cell r="BZ6324" t="str">
            <v>ok</v>
          </cell>
          <cell r="CA6324" t="str">
            <v>ok</v>
          </cell>
          <cell r="CB6324" t="str">
            <v>ok</v>
          </cell>
          <cell r="CC6324" t="str">
            <v>ok</v>
          </cell>
          <cell r="CD6324" t="str">
            <v>ok</v>
          </cell>
          <cell r="CE6324" t="str">
            <v>ok</v>
          </cell>
          <cell r="CF6324" t="str">
            <v>ok</v>
          </cell>
          <cell r="CG6324" t="str">
            <v>ok</v>
          </cell>
          <cell r="CH6324" t="str">
            <v>ok</v>
          </cell>
          <cell r="CI6324" t="str">
            <v>ok</v>
          </cell>
          <cell r="CJ6324" t="str">
            <v>ok</v>
          </cell>
          <cell r="CK6324" t="str">
            <v>ok</v>
          </cell>
          <cell r="CL6324" t="str">
            <v>ok</v>
          </cell>
          <cell r="CM6324" t="str">
            <v>ok</v>
          </cell>
          <cell r="CN6324" t="str">
            <v>ok</v>
          </cell>
          <cell r="CO6324" t="str">
            <v>ok</v>
          </cell>
          <cell r="CP6324" t="str">
            <v>ok</v>
          </cell>
          <cell r="CQ6324" t="str">
            <v>ok</v>
          </cell>
          <cell r="CR6324" t="str">
            <v>ok</v>
          </cell>
          <cell r="CS6324" t="str">
            <v>ok</v>
          </cell>
          <cell r="CT6324" t="str">
            <v>ok</v>
          </cell>
          <cell r="CU6324" t="str">
            <v>ok</v>
          </cell>
          <cell r="CV6324" t="str">
            <v>ok</v>
          </cell>
          <cell r="CW6324" t="str">
            <v>ok</v>
          </cell>
          <cell r="CX6324" t="str">
            <v>ok</v>
          </cell>
          <cell r="CY6324" t="str">
            <v>ok</v>
          </cell>
          <cell r="CZ6324" t="str">
            <v>ok</v>
          </cell>
          <cell r="DA6324" t="str">
            <v>ok</v>
          </cell>
          <cell r="DB6324" t="str">
            <v>ok</v>
          </cell>
          <cell r="DC6324" t="str">
            <v>ok</v>
          </cell>
          <cell r="DD6324" t="str">
            <v>ok</v>
          </cell>
          <cell r="DE6324" t="str">
            <v>ok</v>
          </cell>
          <cell r="DF6324" t="str">
            <v>ok</v>
          </cell>
          <cell r="DG6324" t="str">
            <v>ok</v>
          </cell>
        </row>
        <row r="6325">
          <cell r="O6325">
            <v>332</v>
          </cell>
          <cell r="P6325">
            <v>298</v>
          </cell>
          <cell r="Q6325">
            <v>288</v>
          </cell>
          <cell r="R6325">
            <v>353</v>
          </cell>
          <cell r="S6325">
            <v>332</v>
          </cell>
          <cell r="T6325">
            <v>332</v>
          </cell>
          <cell r="U6325">
            <v>332</v>
          </cell>
          <cell r="V6325">
            <v>339</v>
          </cell>
          <cell r="W6325">
            <v>433</v>
          </cell>
          <cell r="X6325">
            <v>432</v>
          </cell>
          <cell r="Y6325">
            <v>414</v>
          </cell>
          <cell r="Z6325">
            <v>339</v>
          </cell>
          <cell r="AA6325">
            <v>339</v>
          </cell>
          <cell r="AB6325">
            <v>339</v>
          </cell>
          <cell r="AC6325">
            <v>419</v>
          </cell>
          <cell r="AD6325">
            <v>405</v>
          </cell>
          <cell r="AE6325">
            <v>396</v>
          </cell>
          <cell r="AF6325">
            <v>399</v>
          </cell>
          <cell r="AG6325">
            <v>419</v>
          </cell>
          <cell r="AH6325">
            <v>419</v>
          </cell>
          <cell r="AI6325">
            <v>419</v>
          </cell>
          <cell r="AJ6325">
            <v>431</v>
          </cell>
          <cell r="AK6325">
            <v>1285</v>
          </cell>
          <cell r="AL6325">
            <v>1167</v>
          </cell>
          <cell r="AM6325">
            <v>1084</v>
          </cell>
          <cell r="AN6325">
            <v>431</v>
          </cell>
          <cell r="AO6325">
            <v>431</v>
          </cell>
          <cell r="AP6325">
            <v>431</v>
          </cell>
          <cell r="AQ6325">
            <v>1804</v>
          </cell>
          <cell r="AR6325">
            <v>1168</v>
          </cell>
          <cell r="AS6325">
            <v>1092</v>
          </cell>
          <cell r="AT6325">
            <v>1107</v>
          </cell>
          <cell r="AU6325">
            <v>1804</v>
          </cell>
          <cell r="AV6325">
            <v>1804</v>
          </cell>
          <cell r="AW6325">
            <v>1804</v>
          </cell>
          <cell r="AX6325">
            <v>1062</v>
          </cell>
          <cell r="AY6325">
            <v>1009</v>
          </cell>
          <cell r="AZ6325">
            <v>984</v>
          </cell>
          <cell r="BA6325">
            <v>974</v>
          </cell>
          <cell r="BB6325">
            <v>1062</v>
          </cell>
          <cell r="BC6325">
            <v>1062</v>
          </cell>
          <cell r="BD6325">
            <v>1062</v>
          </cell>
          <cell r="BE6325">
            <v>914</v>
          </cell>
          <cell r="BF6325">
            <v>2086</v>
          </cell>
          <cell r="BG6325">
            <v>2023</v>
          </cell>
          <cell r="BH6325">
            <v>1909</v>
          </cell>
          <cell r="BI6325">
            <v>914</v>
          </cell>
          <cell r="BJ6325">
            <v>914</v>
          </cell>
          <cell r="BK6325">
            <v>914</v>
          </cell>
          <cell r="BL6325">
            <v>1781</v>
          </cell>
          <cell r="BM6325">
            <v>1791</v>
          </cell>
          <cell r="BN6325">
            <v>1745</v>
          </cell>
          <cell r="BO6325">
            <v>1654</v>
          </cell>
          <cell r="BP6325">
            <v>1781</v>
          </cell>
          <cell r="BQ6325">
            <v>1781</v>
          </cell>
          <cell r="BR6325">
            <v>1781</v>
          </cell>
          <cell r="BS6325">
            <v>0</v>
          </cell>
          <cell r="BT6325">
            <v>0</v>
          </cell>
          <cell r="BU6325">
            <v>0</v>
          </cell>
          <cell r="BV6325">
            <v>0</v>
          </cell>
          <cell r="BW6325">
            <v>0</v>
          </cell>
          <cell r="BX6325">
            <v>0</v>
          </cell>
          <cell r="BY6325">
            <v>0</v>
          </cell>
          <cell r="BZ6325">
            <v>0</v>
          </cell>
          <cell r="CA6325">
            <v>0</v>
          </cell>
          <cell r="CB6325">
            <v>0</v>
          </cell>
          <cell r="CC6325">
            <v>0</v>
          </cell>
          <cell r="CD6325">
            <v>0</v>
          </cell>
          <cell r="CE6325">
            <v>0</v>
          </cell>
          <cell r="CF6325">
            <v>0</v>
          </cell>
          <cell r="CG6325">
            <v>0</v>
          </cell>
          <cell r="CH6325">
            <v>0</v>
          </cell>
          <cell r="CI6325">
            <v>0</v>
          </cell>
          <cell r="CJ6325">
            <v>0</v>
          </cell>
          <cell r="CK6325">
            <v>0</v>
          </cell>
          <cell r="CL6325">
            <v>0</v>
          </cell>
          <cell r="CM6325">
            <v>0</v>
          </cell>
          <cell r="CN6325">
            <v>0</v>
          </cell>
          <cell r="CO6325">
            <v>0</v>
          </cell>
          <cell r="CP6325">
            <v>0</v>
          </cell>
          <cell r="CQ6325">
            <v>0</v>
          </cell>
          <cell r="CR6325">
            <v>0</v>
          </cell>
          <cell r="CS6325">
            <v>0</v>
          </cell>
          <cell r="CT6325">
            <v>0</v>
          </cell>
          <cell r="CU6325">
            <v>0</v>
          </cell>
          <cell r="CV6325">
            <v>0</v>
          </cell>
          <cell r="CW6325">
            <v>0</v>
          </cell>
          <cell r="CX6325">
            <v>0</v>
          </cell>
          <cell r="CY6325">
            <v>0</v>
          </cell>
          <cell r="CZ6325">
            <v>0</v>
          </cell>
          <cell r="DA6325">
            <v>0</v>
          </cell>
          <cell r="DB6325">
            <v>0</v>
          </cell>
          <cell r="DC6325">
            <v>0</v>
          </cell>
          <cell r="DD6325">
            <v>0</v>
          </cell>
          <cell r="DE6325">
            <v>0</v>
          </cell>
          <cell r="DF6325">
            <v>0</v>
          </cell>
          <cell r="DG6325">
            <v>0</v>
          </cell>
          <cell r="DH6325">
            <v>0</v>
          </cell>
        </row>
        <row r="6326">
          <cell r="O6326">
            <v>0</v>
          </cell>
          <cell r="P6326">
            <v>0</v>
          </cell>
          <cell r="Q6326">
            <v>82</v>
          </cell>
          <cell r="R6326">
            <v>0</v>
          </cell>
          <cell r="S6326">
            <v>0</v>
          </cell>
          <cell r="T6326">
            <v>82</v>
          </cell>
          <cell r="U6326">
            <v>82</v>
          </cell>
          <cell r="V6326">
            <v>97</v>
          </cell>
          <cell r="W6326">
            <v>0</v>
          </cell>
          <cell r="X6326">
            <v>0</v>
          </cell>
          <cell r="Y6326">
            <v>0</v>
          </cell>
          <cell r="Z6326">
            <v>97</v>
          </cell>
          <cell r="AA6326">
            <v>97</v>
          </cell>
          <cell r="AB6326">
            <v>97</v>
          </cell>
          <cell r="AC6326">
            <v>13</v>
          </cell>
          <cell r="AD6326">
            <v>0</v>
          </cell>
          <cell r="AE6326">
            <v>0</v>
          </cell>
          <cell r="AF6326">
            <v>83</v>
          </cell>
          <cell r="AG6326">
            <v>13</v>
          </cell>
          <cell r="AH6326">
            <v>13</v>
          </cell>
          <cell r="AI6326">
            <v>96</v>
          </cell>
          <cell r="AJ6326">
            <v>765</v>
          </cell>
          <cell r="AK6326">
            <v>0</v>
          </cell>
          <cell r="AL6326">
            <v>0</v>
          </cell>
          <cell r="AM6326">
            <v>835</v>
          </cell>
          <cell r="AN6326">
            <v>765</v>
          </cell>
          <cell r="AO6326">
            <v>765</v>
          </cell>
          <cell r="AP6326">
            <v>1600</v>
          </cell>
          <cell r="AQ6326">
            <v>0</v>
          </cell>
          <cell r="AR6326">
            <v>0</v>
          </cell>
          <cell r="AS6326">
            <v>28</v>
          </cell>
          <cell r="AT6326">
            <v>28</v>
          </cell>
          <cell r="AU6326">
            <v>0</v>
          </cell>
          <cell r="AV6326">
            <v>28</v>
          </cell>
          <cell r="AW6326">
            <v>56</v>
          </cell>
          <cell r="AX6326">
            <v>0</v>
          </cell>
          <cell r="AY6326">
            <v>11</v>
          </cell>
          <cell r="AZ6326">
            <v>0</v>
          </cell>
          <cell r="BA6326">
            <v>0</v>
          </cell>
          <cell r="BB6326">
            <v>11</v>
          </cell>
          <cell r="BC6326">
            <v>11</v>
          </cell>
          <cell r="BD6326">
            <v>11</v>
          </cell>
          <cell r="BE6326">
            <v>1221</v>
          </cell>
          <cell r="BF6326">
            <v>92</v>
          </cell>
          <cell r="BG6326">
            <v>50</v>
          </cell>
          <cell r="BH6326">
            <v>108</v>
          </cell>
          <cell r="BI6326">
            <v>1313</v>
          </cell>
          <cell r="BJ6326">
            <v>1363</v>
          </cell>
          <cell r="BK6326">
            <v>1471</v>
          </cell>
          <cell r="BL6326">
            <v>56</v>
          </cell>
          <cell r="BM6326">
            <v>57</v>
          </cell>
          <cell r="BN6326">
            <v>127</v>
          </cell>
          <cell r="BO6326">
            <v>-240</v>
          </cell>
          <cell r="BP6326">
            <v>113</v>
          </cell>
          <cell r="BQ6326">
            <v>240</v>
          </cell>
          <cell r="BT6326">
            <v>0</v>
          </cell>
          <cell r="BU6326">
            <v>0</v>
          </cell>
          <cell r="BV6326">
            <v>0</v>
          </cell>
          <cell r="CA6326">
            <v>0</v>
          </cell>
          <cell r="CB6326">
            <v>0</v>
          </cell>
          <cell r="CC6326">
            <v>0</v>
          </cell>
          <cell r="CH6326">
            <v>0</v>
          </cell>
          <cell r="CI6326">
            <v>0</v>
          </cell>
          <cell r="CJ6326">
            <v>0</v>
          </cell>
          <cell r="CO6326">
            <v>0</v>
          </cell>
          <cell r="CP6326">
            <v>0</v>
          </cell>
          <cell r="CQ6326">
            <v>0</v>
          </cell>
          <cell r="CV6326">
            <v>0</v>
          </cell>
          <cell r="CW6326">
            <v>0</v>
          </cell>
          <cell r="CX6326">
            <v>0</v>
          </cell>
          <cell r="DC6326">
            <v>0</v>
          </cell>
          <cell r="DD6326">
            <v>0</v>
          </cell>
          <cell r="DE6326">
            <v>0</v>
          </cell>
        </row>
        <row r="6327">
          <cell r="O6327">
            <v>-31</v>
          </cell>
          <cell r="P6327">
            <v>-4</v>
          </cell>
          <cell r="Q6327">
            <v>-7</v>
          </cell>
          <cell r="R6327">
            <v>-14</v>
          </cell>
          <cell r="S6327">
            <v>-35</v>
          </cell>
          <cell r="T6327">
            <v>-42</v>
          </cell>
          <cell r="U6327">
            <v>-56</v>
          </cell>
          <cell r="V6327">
            <v>-11</v>
          </cell>
          <cell r="W6327">
            <v>-11</v>
          </cell>
          <cell r="X6327">
            <v>-11</v>
          </cell>
          <cell r="Y6327">
            <v>-17</v>
          </cell>
          <cell r="Z6327">
            <v>-22</v>
          </cell>
          <cell r="AA6327">
            <v>-33</v>
          </cell>
          <cell r="AB6327">
            <v>-50</v>
          </cell>
          <cell r="AC6327">
            <v>-19</v>
          </cell>
          <cell r="AD6327">
            <v>-2</v>
          </cell>
          <cell r="AE6327">
            <v>-2</v>
          </cell>
          <cell r="AF6327">
            <v>-41</v>
          </cell>
          <cell r="AG6327">
            <v>-21</v>
          </cell>
          <cell r="AH6327">
            <v>-23</v>
          </cell>
          <cell r="AI6327">
            <v>-64</v>
          </cell>
          <cell r="AJ6327">
            <v>0</v>
          </cell>
          <cell r="AK6327">
            <v>-68</v>
          </cell>
          <cell r="AL6327">
            <v>-60</v>
          </cell>
          <cell r="AM6327">
            <v>-63</v>
          </cell>
          <cell r="AN6327">
            <v>-68</v>
          </cell>
          <cell r="AO6327">
            <v>-128</v>
          </cell>
          <cell r="AP6327">
            <v>-191</v>
          </cell>
          <cell r="AQ6327">
            <v>-624</v>
          </cell>
          <cell r="AR6327">
            <v>-60</v>
          </cell>
          <cell r="AS6327">
            <v>-45</v>
          </cell>
          <cell r="AT6327">
            <v>-68</v>
          </cell>
          <cell r="AU6327">
            <v>-684</v>
          </cell>
          <cell r="AV6327">
            <v>-729</v>
          </cell>
          <cell r="AW6327">
            <v>-797</v>
          </cell>
          <cell r="AX6327">
            <v>-39</v>
          </cell>
          <cell r="AY6327">
            <v>-68</v>
          </cell>
          <cell r="AZ6327">
            <v>-74</v>
          </cell>
          <cell r="BA6327">
            <v>-38</v>
          </cell>
          <cell r="BB6327">
            <v>-107</v>
          </cell>
          <cell r="BC6327">
            <v>-181</v>
          </cell>
          <cell r="BD6327">
            <v>0</v>
          </cell>
          <cell r="BE6327">
            <v>0</v>
          </cell>
          <cell r="BF6327">
            <v>0</v>
          </cell>
          <cell r="BG6327">
            <v>0</v>
          </cell>
          <cell r="BH6327">
            <v>0</v>
          </cell>
          <cell r="BI6327">
            <v>0</v>
          </cell>
          <cell r="BJ6327">
            <v>0</v>
          </cell>
          <cell r="BK6327">
            <v>0</v>
          </cell>
          <cell r="BL6327">
            <v>0</v>
          </cell>
          <cell r="BM6327">
            <v>0</v>
          </cell>
          <cell r="BN6327">
            <v>0</v>
          </cell>
          <cell r="BO6327">
            <v>0</v>
          </cell>
          <cell r="BP6327">
            <v>0</v>
          </cell>
          <cell r="BQ6327">
            <v>0</v>
          </cell>
          <cell r="BR6327">
            <v>0</v>
          </cell>
          <cell r="BS6327">
            <v>0</v>
          </cell>
          <cell r="BT6327">
            <v>0</v>
          </cell>
          <cell r="BU6327">
            <v>0</v>
          </cell>
          <cell r="BV6327">
            <v>0</v>
          </cell>
          <cell r="BW6327">
            <v>0</v>
          </cell>
          <cell r="BX6327">
            <v>0</v>
          </cell>
          <cell r="BY6327">
            <v>0</v>
          </cell>
          <cell r="BZ6327">
            <v>0</v>
          </cell>
          <cell r="CA6327">
            <v>0</v>
          </cell>
          <cell r="CB6327">
            <v>0</v>
          </cell>
          <cell r="CC6327">
            <v>0</v>
          </cell>
          <cell r="CD6327">
            <v>0</v>
          </cell>
          <cell r="CE6327">
            <v>0</v>
          </cell>
          <cell r="CF6327">
            <v>0</v>
          </cell>
          <cell r="CG6327">
            <v>0</v>
          </cell>
          <cell r="CH6327">
            <v>0</v>
          </cell>
          <cell r="CI6327">
            <v>0</v>
          </cell>
          <cell r="CJ6327">
            <v>0</v>
          </cell>
          <cell r="CK6327">
            <v>0</v>
          </cell>
          <cell r="CL6327">
            <v>0</v>
          </cell>
          <cell r="CM6327">
            <v>0</v>
          </cell>
          <cell r="CN6327">
            <v>0</v>
          </cell>
          <cell r="CO6327">
            <v>0</v>
          </cell>
          <cell r="CP6327">
            <v>0</v>
          </cell>
          <cell r="CQ6327">
            <v>0</v>
          </cell>
          <cell r="CR6327">
            <v>0</v>
          </cell>
          <cell r="CS6327">
            <v>0</v>
          </cell>
          <cell r="CT6327">
            <v>0</v>
          </cell>
          <cell r="CU6327">
            <v>0</v>
          </cell>
          <cell r="CV6327">
            <v>0</v>
          </cell>
          <cell r="CW6327">
            <v>0</v>
          </cell>
          <cell r="CX6327">
            <v>0</v>
          </cell>
          <cell r="CY6327">
            <v>0</v>
          </cell>
          <cell r="CZ6327">
            <v>0</v>
          </cell>
          <cell r="DA6327">
            <v>0</v>
          </cell>
          <cell r="DB6327">
            <v>0</v>
          </cell>
          <cell r="DC6327">
            <v>0</v>
          </cell>
          <cell r="DD6327">
            <v>0</v>
          </cell>
          <cell r="DE6327">
            <v>0</v>
          </cell>
          <cell r="DF6327">
            <v>0</v>
          </cell>
          <cell r="DG6327">
            <v>0</v>
          </cell>
        </row>
        <row r="6328">
          <cell r="O6328">
            <v>-3</v>
          </cell>
          <cell r="P6328">
            <v>-8</v>
          </cell>
          <cell r="Q6328">
            <v>-11</v>
          </cell>
          <cell r="R6328">
            <v>2</v>
          </cell>
          <cell r="S6328">
            <v>-11</v>
          </cell>
          <cell r="T6328">
            <v>-22</v>
          </cell>
          <cell r="U6328">
            <v>-20</v>
          </cell>
          <cell r="V6328">
            <v>10</v>
          </cell>
          <cell r="W6328">
            <v>9</v>
          </cell>
          <cell r="X6328">
            <v>-9</v>
          </cell>
          <cell r="Y6328">
            <v>23</v>
          </cell>
          <cell r="Z6328">
            <v>19</v>
          </cell>
          <cell r="AA6328">
            <v>10</v>
          </cell>
          <cell r="AB6328">
            <v>33</v>
          </cell>
          <cell r="AC6328">
            <v>-9</v>
          </cell>
          <cell r="AD6328">
            <v>-8</v>
          </cell>
          <cell r="AE6328">
            <v>5</v>
          </cell>
          <cell r="AF6328">
            <v>-10</v>
          </cell>
          <cell r="AG6328">
            <v>-17</v>
          </cell>
          <cell r="AH6328">
            <v>-12</v>
          </cell>
          <cell r="AI6328">
            <v>-22</v>
          </cell>
          <cell r="AJ6328">
            <v>95</v>
          </cell>
          <cell r="AK6328">
            <v>-50</v>
          </cell>
          <cell r="AL6328">
            <v>-25</v>
          </cell>
          <cell r="AM6328">
            <v>-47</v>
          </cell>
          <cell r="AN6328">
            <v>45</v>
          </cell>
          <cell r="AO6328">
            <v>20</v>
          </cell>
          <cell r="AP6328">
            <v>-27</v>
          </cell>
          <cell r="AQ6328">
            <v>-13</v>
          </cell>
          <cell r="AR6328">
            <v>-13</v>
          </cell>
          <cell r="AS6328">
            <v>28</v>
          </cell>
          <cell r="AT6328">
            <v>-6</v>
          </cell>
          <cell r="AU6328">
            <v>-26</v>
          </cell>
          <cell r="AV6328">
            <v>2</v>
          </cell>
          <cell r="AW6328">
            <v>-4</v>
          </cell>
          <cell r="AX6328">
            <v>-15</v>
          </cell>
          <cell r="AY6328">
            <v>32</v>
          </cell>
          <cell r="AZ6328">
            <v>63</v>
          </cell>
          <cell r="BA6328">
            <v>-12</v>
          </cell>
          <cell r="BB6328">
            <v>17</v>
          </cell>
          <cell r="BC6328">
            <v>80</v>
          </cell>
          <cell r="BD6328">
            <v>68</v>
          </cell>
          <cell r="BE6328">
            <v>-11</v>
          </cell>
          <cell r="BF6328">
            <v>-46</v>
          </cell>
          <cell r="BG6328">
            <v>43</v>
          </cell>
          <cell r="BH6328">
            <v>-46</v>
          </cell>
          <cell r="BI6328">
            <v>-57</v>
          </cell>
          <cell r="BJ6328">
            <v>-14</v>
          </cell>
          <cell r="BK6328">
            <v>-60</v>
          </cell>
          <cell r="BL6328">
            <v>45</v>
          </cell>
          <cell r="BM6328">
            <v>18</v>
          </cell>
          <cell r="BN6328">
            <v>-26</v>
          </cell>
          <cell r="BO6328">
            <v>-37</v>
          </cell>
          <cell r="BP6328">
            <v>63</v>
          </cell>
          <cell r="BQ6328">
            <v>37</v>
          </cell>
          <cell r="BT6328">
            <v>0</v>
          </cell>
          <cell r="BU6328">
            <v>0</v>
          </cell>
          <cell r="BV6328">
            <v>0</v>
          </cell>
          <cell r="CA6328">
            <v>0</v>
          </cell>
          <cell r="CB6328">
            <v>0</v>
          </cell>
          <cell r="CC6328">
            <v>0</v>
          </cell>
          <cell r="CH6328">
            <v>0</v>
          </cell>
          <cell r="CI6328">
            <v>0</v>
          </cell>
          <cell r="CJ6328">
            <v>0</v>
          </cell>
          <cell r="CO6328">
            <v>0</v>
          </cell>
          <cell r="CP6328">
            <v>0</v>
          </cell>
          <cell r="CQ6328">
            <v>0</v>
          </cell>
          <cell r="CV6328">
            <v>0</v>
          </cell>
          <cell r="CW6328">
            <v>0</v>
          </cell>
          <cell r="CX6328">
            <v>0</v>
          </cell>
          <cell r="DC6328">
            <v>0</v>
          </cell>
          <cell r="DD6328">
            <v>0</v>
          </cell>
          <cell r="DE6328">
            <v>0</v>
          </cell>
        </row>
        <row r="6329">
          <cell r="O6329">
            <v>0</v>
          </cell>
          <cell r="P6329">
            <v>2</v>
          </cell>
          <cell r="Q6329">
            <v>1</v>
          </cell>
          <cell r="R6329">
            <v>-2</v>
          </cell>
          <cell r="S6329">
            <v>2</v>
          </cell>
          <cell r="T6329">
            <v>3</v>
          </cell>
          <cell r="U6329">
            <v>1</v>
          </cell>
          <cell r="V6329">
            <v>-2</v>
          </cell>
          <cell r="W6329">
            <v>1</v>
          </cell>
          <cell r="X6329">
            <v>2</v>
          </cell>
          <cell r="Y6329">
            <v>-1</v>
          </cell>
          <cell r="Z6329">
            <v>-1</v>
          </cell>
          <cell r="AA6329">
            <v>1</v>
          </cell>
          <cell r="AB6329">
            <v>0</v>
          </cell>
          <cell r="AC6329">
            <v>1</v>
          </cell>
          <cell r="AD6329">
            <v>1</v>
          </cell>
          <cell r="AE6329">
            <v>0</v>
          </cell>
          <cell r="AF6329">
            <v>0</v>
          </cell>
          <cell r="AG6329">
            <v>2</v>
          </cell>
          <cell r="AH6329">
            <v>2</v>
          </cell>
          <cell r="AI6329">
            <v>2</v>
          </cell>
          <cell r="AJ6329">
            <v>-6</v>
          </cell>
          <cell r="AK6329">
            <v>0</v>
          </cell>
          <cell r="AL6329">
            <v>2</v>
          </cell>
          <cell r="AM6329">
            <v>-5</v>
          </cell>
          <cell r="AN6329">
            <v>-6</v>
          </cell>
          <cell r="AO6329">
            <v>-4</v>
          </cell>
          <cell r="AP6329">
            <v>-9</v>
          </cell>
          <cell r="AQ6329">
            <v>1</v>
          </cell>
          <cell r="AR6329">
            <v>-3</v>
          </cell>
          <cell r="AS6329">
            <v>4</v>
          </cell>
          <cell r="AT6329">
            <v>1</v>
          </cell>
          <cell r="AU6329">
            <v>-2</v>
          </cell>
          <cell r="AV6329">
            <v>2</v>
          </cell>
          <cell r="AW6329">
            <v>3</v>
          </cell>
          <cell r="AX6329">
            <v>1</v>
          </cell>
          <cell r="AY6329">
            <v>0</v>
          </cell>
          <cell r="AZ6329">
            <v>1</v>
          </cell>
          <cell r="BA6329">
            <v>-10</v>
          </cell>
          <cell r="BB6329">
            <v>1</v>
          </cell>
          <cell r="BC6329">
            <v>2</v>
          </cell>
          <cell r="BD6329">
            <v>0</v>
          </cell>
          <cell r="BE6329">
            <v>0</v>
          </cell>
          <cell r="BF6329">
            <v>0</v>
          </cell>
          <cell r="BG6329">
            <v>0</v>
          </cell>
          <cell r="BH6329">
            <v>0</v>
          </cell>
          <cell r="BI6329">
            <v>0</v>
          </cell>
          <cell r="BJ6329">
            <v>0</v>
          </cell>
          <cell r="BK6329">
            <v>4</v>
          </cell>
          <cell r="BL6329">
            <v>0</v>
          </cell>
          <cell r="BM6329">
            <v>0</v>
          </cell>
          <cell r="BN6329">
            <v>0</v>
          </cell>
          <cell r="BO6329">
            <v>-1</v>
          </cell>
          <cell r="BP6329">
            <v>-1</v>
          </cell>
          <cell r="BQ6329">
            <v>1</v>
          </cell>
          <cell r="BS6329">
            <v>0</v>
          </cell>
          <cell r="BT6329">
            <v>0</v>
          </cell>
          <cell r="BU6329">
            <v>0</v>
          </cell>
          <cell r="BV6329">
            <v>0</v>
          </cell>
          <cell r="BZ6329">
            <v>0</v>
          </cell>
          <cell r="CA6329">
            <v>0</v>
          </cell>
          <cell r="CB6329">
            <v>0</v>
          </cell>
          <cell r="CC6329">
            <v>0</v>
          </cell>
          <cell r="CG6329">
            <v>0</v>
          </cell>
          <cell r="CH6329">
            <v>0</v>
          </cell>
          <cell r="CI6329">
            <v>0</v>
          </cell>
          <cell r="CJ6329">
            <v>0</v>
          </cell>
          <cell r="CN6329">
            <v>0</v>
          </cell>
          <cell r="CO6329">
            <v>0</v>
          </cell>
          <cell r="CP6329">
            <v>0</v>
          </cell>
          <cell r="CQ6329">
            <v>0</v>
          </cell>
          <cell r="CU6329">
            <v>0</v>
          </cell>
          <cell r="CV6329">
            <v>0</v>
          </cell>
          <cell r="CW6329">
            <v>0</v>
          </cell>
          <cell r="CX6329">
            <v>0</v>
          </cell>
          <cell r="DB6329">
            <v>0</v>
          </cell>
          <cell r="DC6329">
            <v>0</v>
          </cell>
          <cell r="DD6329">
            <v>0</v>
          </cell>
          <cell r="DE6329">
            <v>0</v>
          </cell>
        </row>
        <row r="6331">
          <cell r="N6331">
            <v>332</v>
          </cell>
          <cell r="O6331">
            <v>298</v>
          </cell>
          <cell r="P6331">
            <v>288</v>
          </cell>
          <cell r="Q6331">
            <v>353</v>
          </cell>
          <cell r="R6331">
            <v>339</v>
          </cell>
          <cell r="S6331">
            <v>288</v>
          </cell>
          <cell r="T6331">
            <v>353</v>
          </cell>
          <cell r="U6331">
            <v>339</v>
          </cell>
          <cell r="V6331">
            <v>433</v>
          </cell>
          <cell r="W6331">
            <v>432</v>
          </cell>
          <cell r="X6331">
            <v>414</v>
          </cell>
          <cell r="Y6331">
            <v>419</v>
          </cell>
          <cell r="Z6331">
            <v>432</v>
          </cell>
          <cell r="AA6331">
            <v>414</v>
          </cell>
          <cell r="AB6331">
            <v>419</v>
          </cell>
          <cell r="AC6331">
            <v>405</v>
          </cell>
          <cell r="AD6331">
            <v>396</v>
          </cell>
          <cell r="AE6331">
            <v>399</v>
          </cell>
          <cell r="AF6331">
            <v>431</v>
          </cell>
          <cell r="AG6331">
            <v>396</v>
          </cell>
          <cell r="AH6331">
            <v>399</v>
          </cell>
          <cell r="AI6331">
            <v>431</v>
          </cell>
          <cell r="AJ6331">
            <v>1285</v>
          </cell>
          <cell r="AK6331">
            <v>1167</v>
          </cell>
          <cell r="AL6331">
            <v>1084</v>
          </cell>
          <cell r="AM6331">
            <v>1804</v>
          </cell>
          <cell r="AN6331">
            <v>1167</v>
          </cell>
          <cell r="AO6331">
            <v>1084</v>
          </cell>
          <cell r="AP6331">
            <v>1804</v>
          </cell>
          <cell r="AQ6331">
            <v>1168</v>
          </cell>
          <cell r="AR6331">
            <v>1092</v>
          </cell>
          <cell r="AS6331">
            <v>1107</v>
          </cell>
          <cell r="AT6331">
            <v>1062</v>
          </cell>
          <cell r="AU6331">
            <v>1092</v>
          </cell>
          <cell r="AV6331">
            <v>1107</v>
          </cell>
          <cell r="AW6331">
            <v>1062</v>
          </cell>
          <cell r="AX6331">
            <v>1009</v>
          </cell>
          <cell r="AY6331">
            <v>984</v>
          </cell>
          <cell r="AZ6331">
            <v>974</v>
          </cell>
          <cell r="BA6331">
            <v>914</v>
          </cell>
          <cell r="BB6331">
            <v>984</v>
          </cell>
          <cell r="BC6331">
            <v>974</v>
          </cell>
          <cell r="BD6331">
            <v>0</v>
          </cell>
          <cell r="BE6331">
            <v>0</v>
          </cell>
          <cell r="BF6331">
            <v>0</v>
          </cell>
          <cell r="BG6331">
            <v>0</v>
          </cell>
          <cell r="BH6331">
            <v>0</v>
          </cell>
          <cell r="BI6331">
            <v>0</v>
          </cell>
          <cell r="BJ6331">
            <v>0</v>
          </cell>
          <cell r="BK6331">
            <v>1781</v>
          </cell>
          <cell r="BL6331">
            <v>0</v>
          </cell>
          <cell r="BM6331">
            <v>0</v>
          </cell>
          <cell r="BN6331">
            <v>0</v>
          </cell>
          <cell r="BO6331">
            <v>0</v>
          </cell>
          <cell r="BP6331">
            <v>1745</v>
          </cell>
          <cell r="BQ6331">
            <v>1654</v>
          </cell>
          <cell r="BR6331">
            <v>0</v>
          </cell>
          <cell r="BS6331">
            <v>0</v>
          </cell>
          <cell r="BT6331">
            <v>0</v>
          </cell>
          <cell r="BU6331">
            <v>0</v>
          </cell>
          <cell r="BV6331">
            <v>0</v>
          </cell>
          <cell r="BW6331">
            <v>0</v>
          </cell>
          <cell r="BX6331">
            <v>0</v>
          </cell>
          <cell r="BY6331">
            <v>0</v>
          </cell>
          <cell r="BZ6331">
            <v>0</v>
          </cell>
          <cell r="CA6331">
            <v>0</v>
          </cell>
          <cell r="CB6331">
            <v>0</v>
          </cell>
          <cell r="CC6331">
            <v>0</v>
          </cell>
          <cell r="CD6331">
            <v>0</v>
          </cell>
          <cell r="CE6331">
            <v>0</v>
          </cell>
          <cell r="CF6331">
            <v>0</v>
          </cell>
          <cell r="CG6331">
            <v>0</v>
          </cell>
          <cell r="CH6331">
            <v>0</v>
          </cell>
          <cell r="CI6331">
            <v>0</v>
          </cell>
          <cell r="CJ6331">
            <v>0</v>
          </cell>
          <cell r="CK6331">
            <v>0</v>
          </cell>
          <cell r="CL6331">
            <v>0</v>
          </cell>
          <cell r="CM6331">
            <v>0</v>
          </cell>
          <cell r="CN6331">
            <v>0</v>
          </cell>
          <cell r="CO6331">
            <v>0</v>
          </cell>
          <cell r="CP6331">
            <v>0</v>
          </cell>
          <cell r="CQ6331">
            <v>0</v>
          </cell>
          <cell r="CR6331">
            <v>0</v>
          </cell>
          <cell r="CS6331">
            <v>0</v>
          </cell>
          <cell r="CT6331">
            <v>0</v>
          </cell>
          <cell r="CU6331">
            <v>0</v>
          </cell>
          <cell r="CV6331">
            <v>0</v>
          </cell>
          <cell r="CW6331">
            <v>0</v>
          </cell>
          <cell r="CX6331">
            <v>0</v>
          </cell>
          <cell r="CY6331">
            <v>0</v>
          </cell>
          <cell r="CZ6331">
            <v>0</v>
          </cell>
          <cell r="DA6331">
            <v>0</v>
          </cell>
          <cell r="DB6331">
            <v>0</v>
          </cell>
          <cell r="DC6331">
            <v>0</v>
          </cell>
          <cell r="DD6331">
            <v>0</v>
          </cell>
          <cell r="DE6331">
            <v>0</v>
          </cell>
          <cell r="DF6331">
            <v>0</v>
          </cell>
          <cell r="DG6331">
            <v>0</v>
          </cell>
          <cell r="DH6331">
            <v>0</v>
          </cell>
        </row>
        <row r="6332">
          <cell r="O6332" t="str">
            <v>ok</v>
          </cell>
          <cell r="P6332" t="str">
            <v>ok</v>
          </cell>
          <cell r="Q6332" t="str">
            <v>ok</v>
          </cell>
          <cell r="R6332" t="str">
            <v>ok</v>
          </cell>
          <cell r="S6332" t="str">
            <v>ok</v>
          </cell>
          <cell r="T6332" t="str">
            <v>ok</v>
          </cell>
          <cell r="U6332" t="str">
            <v>ok</v>
          </cell>
          <cell r="V6332" t="str">
            <v>ok</v>
          </cell>
          <cell r="W6332" t="str">
            <v>ok</v>
          </cell>
          <cell r="X6332" t="str">
            <v>ok</v>
          </cell>
          <cell r="Y6332" t="str">
            <v>ok</v>
          </cell>
          <cell r="Z6332" t="str">
            <v>ok</v>
          </cell>
          <cell r="AA6332" t="str">
            <v>ok</v>
          </cell>
          <cell r="AB6332" t="str">
            <v>ok</v>
          </cell>
          <cell r="AC6332" t="str">
            <v>ok</v>
          </cell>
          <cell r="AD6332" t="str">
            <v>ok</v>
          </cell>
          <cell r="AE6332" t="str">
            <v>ok</v>
          </cell>
          <cell r="AF6332" t="str">
            <v>ok</v>
          </cell>
          <cell r="AG6332" t="str">
            <v>ok</v>
          </cell>
          <cell r="AH6332" t="str">
            <v>ok</v>
          </cell>
          <cell r="AI6332" t="str">
            <v>ok</v>
          </cell>
          <cell r="AJ6332" t="str">
            <v>ok</v>
          </cell>
          <cell r="AK6332" t="str">
            <v>ok</v>
          </cell>
          <cell r="AL6332" t="str">
            <v>ok</v>
          </cell>
          <cell r="AM6332" t="str">
            <v>ok</v>
          </cell>
          <cell r="AN6332" t="str">
            <v>ok</v>
          </cell>
          <cell r="AO6332" t="str">
            <v>ok</v>
          </cell>
          <cell r="AP6332" t="str">
            <v>ok</v>
          </cell>
          <cell r="AQ6332" t="str">
            <v>ok</v>
          </cell>
          <cell r="AR6332" t="str">
            <v>ok</v>
          </cell>
          <cell r="AS6332" t="str">
            <v>ok</v>
          </cell>
          <cell r="AT6332" t="str">
            <v>ok</v>
          </cell>
          <cell r="AU6332" t="str">
            <v>ok</v>
          </cell>
          <cell r="AV6332" t="str">
            <v>ok</v>
          </cell>
          <cell r="AW6332" t="str">
            <v>ok</v>
          </cell>
          <cell r="AX6332" t="str">
            <v>ok</v>
          </cell>
          <cell r="AY6332" t="str">
            <v>ok</v>
          </cell>
          <cell r="AZ6332" t="str">
            <v>ok</v>
          </cell>
          <cell r="BA6332" t="str">
            <v>ok</v>
          </cell>
          <cell r="BB6332" t="str">
            <v>ok</v>
          </cell>
          <cell r="BC6332" t="str">
            <v>ok</v>
          </cell>
          <cell r="BD6332" t="str">
            <v>ok</v>
          </cell>
          <cell r="BE6332" t="str">
            <v>ok</v>
          </cell>
          <cell r="BF6332" t="str">
            <v>ok</v>
          </cell>
          <cell r="BG6332" t="str">
            <v>ok</v>
          </cell>
          <cell r="BH6332" t="str">
            <v>ok</v>
          </cell>
          <cell r="BI6332" t="str">
            <v>ok</v>
          </cell>
          <cell r="BJ6332" t="str">
            <v>ok</v>
          </cell>
          <cell r="BK6332" t="str">
            <v>ok</v>
          </cell>
          <cell r="BL6332" t="str">
            <v>ok</v>
          </cell>
          <cell r="BM6332" t="str">
            <v>ok</v>
          </cell>
          <cell r="BN6332" t="str">
            <v>ok</v>
          </cell>
          <cell r="BO6332" t="str">
            <v>prob</v>
          </cell>
          <cell r="BP6332" t="str">
            <v>ok</v>
          </cell>
          <cell r="BQ6332" t="str">
            <v>ok</v>
          </cell>
          <cell r="BR6332" t="str">
            <v>prob</v>
          </cell>
          <cell r="BS6332" t="str">
            <v>ok</v>
          </cell>
          <cell r="BT6332" t="str">
            <v>ok</v>
          </cell>
          <cell r="BU6332" t="str">
            <v>ok</v>
          </cell>
          <cell r="BV6332" t="str">
            <v>ok</v>
          </cell>
          <cell r="BW6332" t="str">
            <v>ok</v>
          </cell>
          <cell r="BX6332" t="str">
            <v>ok</v>
          </cell>
          <cell r="BY6332" t="str">
            <v>ok</v>
          </cell>
          <cell r="BZ6332" t="str">
            <v>ok</v>
          </cell>
          <cell r="CA6332" t="str">
            <v>ok</v>
          </cell>
          <cell r="CB6332" t="str">
            <v>ok</v>
          </cell>
          <cell r="CC6332" t="str">
            <v>ok</v>
          </cell>
          <cell r="CD6332" t="str">
            <v>ok</v>
          </cell>
          <cell r="CE6332" t="str">
            <v>ok</v>
          </cell>
          <cell r="CF6332" t="str">
            <v>ok</v>
          </cell>
          <cell r="CG6332" t="str">
            <v>ok</v>
          </cell>
          <cell r="CH6332" t="str">
            <v>ok</v>
          </cell>
          <cell r="CI6332" t="str">
            <v>ok</v>
          </cell>
          <cell r="CJ6332" t="str">
            <v>ok</v>
          </cell>
          <cell r="CK6332" t="str">
            <v>ok</v>
          </cell>
          <cell r="CL6332" t="str">
            <v>ok</v>
          </cell>
          <cell r="CM6332" t="str">
            <v>ok</v>
          </cell>
          <cell r="CN6332" t="str">
            <v>ok</v>
          </cell>
          <cell r="CO6332" t="str">
            <v>ok</v>
          </cell>
          <cell r="CP6332" t="str">
            <v>ok</v>
          </cell>
          <cell r="CQ6332" t="str">
            <v>ok</v>
          </cell>
          <cell r="CR6332" t="str">
            <v>ok</v>
          </cell>
          <cell r="CS6332" t="str">
            <v>ok</v>
          </cell>
          <cell r="CT6332" t="str">
            <v>ok</v>
          </cell>
          <cell r="CU6332" t="str">
            <v>ok</v>
          </cell>
          <cell r="CV6332" t="str">
            <v>ok</v>
          </cell>
          <cell r="CW6332" t="str">
            <v>ok</v>
          </cell>
          <cell r="CX6332" t="str">
            <v>ok</v>
          </cell>
          <cell r="CY6332" t="str">
            <v>ok</v>
          </cell>
          <cell r="CZ6332" t="str">
            <v>ok</v>
          </cell>
          <cell r="DA6332" t="str">
            <v>ok</v>
          </cell>
          <cell r="DB6332" t="str">
            <v>ok</v>
          </cell>
          <cell r="DC6332" t="str">
            <v>ok</v>
          </cell>
          <cell r="DD6332" t="str">
            <v>ok</v>
          </cell>
          <cell r="DE6332" t="str">
            <v>ok</v>
          </cell>
          <cell r="DF6332" t="str">
            <v>ok</v>
          </cell>
          <cell r="DG6332" t="str">
            <v>ok</v>
          </cell>
          <cell r="DH6332" t="str">
            <v>ok</v>
          </cell>
        </row>
        <row r="6333">
          <cell r="AY6333">
            <v>0</v>
          </cell>
          <cell r="AZ6333">
            <v>4.5999999999999999E-2</v>
          </cell>
          <cell r="BA6333">
            <v>6.7000000000000004E-2</v>
          </cell>
          <cell r="BC6333">
            <v>4.5999999999999999E-2</v>
          </cell>
          <cell r="BD6333">
            <v>0</v>
          </cell>
          <cell r="BE6333">
            <v>0</v>
          </cell>
          <cell r="BF6333">
            <v>0</v>
          </cell>
          <cell r="BG6333">
            <v>0</v>
          </cell>
          <cell r="BH6333">
            <v>0</v>
          </cell>
          <cell r="BI6333">
            <v>0</v>
          </cell>
          <cell r="BJ6333">
            <v>0</v>
          </cell>
          <cell r="BK6333">
            <v>7.4999999999999997E-2</v>
          </cell>
          <cell r="BL6333">
            <v>0</v>
          </cell>
          <cell r="BM6333">
            <v>0</v>
          </cell>
          <cell r="BN6333">
            <v>0</v>
          </cell>
          <cell r="BO6333">
            <v>0</v>
          </cell>
          <cell r="BP6333">
            <v>7.3999999999999996E-2</v>
          </cell>
          <cell r="BQ6333">
            <v>7.0000000000000007E-2</v>
          </cell>
          <cell r="BS6333">
            <v>0</v>
          </cell>
          <cell r="BT6333">
            <v>0</v>
          </cell>
          <cell r="BU6333">
            <v>0</v>
          </cell>
          <cell r="BV6333">
            <v>0</v>
          </cell>
          <cell r="BZ6333">
            <v>0</v>
          </cell>
          <cell r="CA6333">
            <v>0</v>
          </cell>
          <cell r="CB6333">
            <v>0</v>
          </cell>
          <cell r="CC6333">
            <v>0</v>
          </cell>
          <cell r="CG6333">
            <v>0</v>
          </cell>
          <cell r="CH6333">
            <v>0</v>
          </cell>
          <cell r="CI6333">
            <v>0</v>
          </cell>
          <cell r="CJ6333">
            <v>0</v>
          </cell>
          <cell r="CN6333">
            <v>0</v>
          </cell>
          <cell r="CO6333">
            <v>0</v>
          </cell>
          <cell r="CP6333">
            <v>0</v>
          </cell>
          <cell r="CQ6333">
            <v>0</v>
          </cell>
          <cell r="CU6333">
            <v>0</v>
          </cell>
          <cell r="CV6333">
            <v>0</v>
          </cell>
          <cell r="CW6333">
            <v>0</v>
          </cell>
          <cell r="CX6333">
            <v>0</v>
          </cell>
          <cell r="DB6333">
            <v>0</v>
          </cell>
          <cell r="DC6333">
            <v>0</v>
          </cell>
          <cell r="DD6333">
            <v>0</v>
          </cell>
          <cell r="DE6333">
            <v>0</v>
          </cell>
        </row>
        <row r="6334">
          <cell r="BD6334" t="str">
            <v>ok</v>
          </cell>
          <cell r="BE6334" t="str">
            <v>ok</v>
          </cell>
          <cell r="BF6334" t="str">
            <v>ok</v>
          </cell>
          <cell r="BG6334" t="str">
            <v>ok</v>
          </cell>
          <cell r="BH6334" t="str">
            <v>ok</v>
          </cell>
          <cell r="BI6334" t="str">
            <v>ok</v>
          </cell>
          <cell r="BJ6334" t="str">
            <v>ok</v>
          </cell>
          <cell r="BK6334" t="str">
            <v>ok</v>
          </cell>
          <cell r="BL6334" t="str">
            <v>ok</v>
          </cell>
          <cell r="BM6334" t="str">
            <v>ok</v>
          </cell>
          <cell r="BN6334" t="str">
            <v>ok</v>
          </cell>
          <cell r="BO6334" t="str">
            <v>ok</v>
          </cell>
          <cell r="BP6334" t="str">
            <v>ok</v>
          </cell>
          <cell r="BQ6334" t="str">
            <v>ok</v>
          </cell>
          <cell r="BR6334" t="str">
            <v>ok</v>
          </cell>
          <cell r="BS6334" t="str">
            <v>ok</v>
          </cell>
          <cell r="BT6334" t="str">
            <v>ok</v>
          </cell>
          <cell r="BU6334" t="str">
            <v>ok</v>
          </cell>
          <cell r="BV6334" t="str">
            <v>ok</v>
          </cell>
          <cell r="BW6334" t="str">
            <v>ok</v>
          </cell>
          <cell r="BX6334" t="str">
            <v>ok</v>
          </cell>
          <cell r="BY6334" t="str">
            <v>ok</v>
          </cell>
          <cell r="BZ6334" t="str">
            <v>ok</v>
          </cell>
          <cell r="CA6334" t="str">
            <v>ok</v>
          </cell>
          <cell r="CB6334" t="str">
            <v>ok</v>
          </cell>
          <cell r="CC6334" t="str">
            <v>ok</v>
          </cell>
          <cell r="CD6334" t="str">
            <v>ok</v>
          </cell>
          <cell r="CE6334" t="str">
            <v>ok</v>
          </cell>
          <cell r="CF6334" t="str">
            <v>ok</v>
          </cell>
          <cell r="CG6334" t="str">
            <v>ok</v>
          </cell>
          <cell r="CH6334" t="str">
            <v>ok</v>
          </cell>
          <cell r="CI6334" t="str">
            <v>ok</v>
          </cell>
          <cell r="CJ6334" t="str">
            <v>ok</v>
          </cell>
          <cell r="CK6334" t="str">
            <v>ok</v>
          </cell>
          <cell r="CL6334" t="str">
            <v>ok</v>
          </cell>
          <cell r="CM6334" t="str">
            <v>ok</v>
          </cell>
          <cell r="CN6334" t="str">
            <v>ok</v>
          </cell>
          <cell r="CO6334" t="str">
            <v>ok</v>
          </cell>
          <cell r="CP6334" t="str">
            <v>ok</v>
          </cell>
          <cell r="CQ6334" t="str">
            <v>ok</v>
          </cell>
          <cell r="CR6334" t="str">
            <v>ok</v>
          </cell>
          <cell r="CS6334" t="str">
            <v>ok</v>
          </cell>
          <cell r="CT6334" t="str">
            <v>ok</v>
          </cell>
          <cell r="CU6334" t="str">
            <v>ok</v>
          </cell>
          <cell r="CV6334" t="str">
            <v>ok</v>
          </cell>
          <cell r="CW6334" t="str">
            <v>ok</v>
          </cell>
          <cell r="CX6334" t="str">
            <v>ok</v>
          </cell>
          <cell r="CY6334" t="str">
            <v>ok</v>
          </cell>
          <cell r="CZ6334" t="str">
            <v>ok</v>
          </cell>
          <cell r="DA6334" t="str">
            <v>ok</v>
          </cell>
          <cell r="DB6334" t="str">
            <v>ok</v>
          </cell>
          <cell r="DC6334" t="str">
            <v>ok</v>
          </cell>
          <cell r="DD6334" t="str">
            <v>ok</v>
          </cell>
          <cell r="DE6334" t="str">
            <v>ok</v>
          </cell>
          <cell r="DF6334" t="str">
            <v>ok</v>
          </cell>
          <cell r="DG6334" t="str">
            <v>ok</v>
          </cell>
        </row>
        <row r="6336">
          <cell r="AC6336">
            <v>0</v>
          </cell>
          <cell r="AD6336">
            <v>0</v>
          </cell>
          <cell r="AE6336">
            <v>0</v>
          </cell>
          <cell r="AF6336">
            <v>270</v>
          </cell>
          <cell r="AG6336">
            <v>0</v>
          </cell>
          <cell r="AH6336">
            <v>0</v>
          </cell>
          <cell r="AI6336">
            <v>0</v>
          </cell>
          <cell r="AJ6336">
            <v>267</v>
          </cell>
          <cell r="AK6336">
            <v>281</v>
          </cell>
          <cell r="AL6336">
            <v>279</v>
          </cell>
          <cell r="AM6336">
            <v>275</v>
          </cell>
          <cell r="AN6336">
            <v>267</v>
          </cell>
          <cell r="AO6336">
            <v>267</v>
          </cell>
          <cell r="AP6336">
            <v>267</v>
          </cell>
          <cell r="AQ6336">
            <v>273</v>
          </cell>
          <cell r="AR6336">
            <v>320</v>
          </cell>
          <cell r="AS6336">
            <v>317</v>
          </cell>
          <cell r="AT6336">
            <v>312</v>
          </cell>
          <cell r="AU6336">
            <v>273</v>
          </cell>
          <cell r="AV6336">
            <v>273</v>
          </cell>
          <cell r="AW6336">
            <v>273</v>
          </cell>
          <cell r="AX6336">
            <v>308</v>
          </cell>
          <cell r="AY6336">
            <v>304</v>
          </cell>
          <cell r="AZ6336">
            <v>300</v>
          </cell>
          <cell r="BA6336">
            <v>295</v>
          </cell>
          <cell r="BB6336">
            <v>308</v>
          </cell>
          <cell r="BC6336">
            <v>308</v>
          </cell>
          <cell r="BD6336">
            <v>308</v>
          </cell>
          <cell r="BE6336">
            <v>321</v>
          </cell>
          <cell r="BF6336">
            <v>317</v>
          </cell>
          <cell r="BG6336">
            <v>298</v>
          </cell>
          <cell r="BH6336">
            <v>292</v>
          </cell>
          <cell r="BI6336">
            <v>321</v>
          </cell>
          <cell r="BJ6336">
            <v>321</v>
          </cell>
          <cell r="BK6336">
            <v>321</v>
          </cell>
          <cell r="BL6336">
            <v>288</v>
          </cell>
          <cell r="BM6336">
            <v>282</v>
          </cell>
          <cell r="BN6336">
            <v>613</v>
          </cell>
          <cell r="BO6336">
            <v>597</v>
          </cell>
          <cell r="BP6336">
            <v>288</v>
          </cell>
          <cell r="BQ6336">
            <v>288</v>
          </cell>
          <cell r="BR6336">
            <v>288</v>
          </cell>
          <cell r="BS6336">
            <v>0</v>
          </cell>
          <cell r="BT6336">
            <v>0</v>
          </cell>
          <cell r="BU6336">
            <v>0</v>
          </cell>
          <cell r="BV6336">
            <v>0</v>
          </cell>
          <cell r="BW6336">
            <v>0</v>
          </cell>
          <cell r="BX6336">
            <v>0</v>
          </cell>
          <cell r="BY6336">
            <v>0</v>
          </cell>
          <cell r="BZ6336">
            <v>0</v>
          </cell>
          <cell r="CA6336">
            <v>0</v>
          </cell>
          <cell r="CB6336">
            <v>0</v>
          </cell>
          <cell r="CC6336">
            <v>0</v>
          </cell>
          <cell r="CD6336">
            <v>0</v>
          </cell>
          <cell r="CE6336">
            <v>0</v>
          </cell>
          <cell r="CF6336">
            <v>0</v>
          </cell>
          <cell r="CG6336">
            <v>0</v>
          </cell>
          <cell r="CH6336">
            <v>0</v>
          </cell>
          <cell r="CI6336">
            <v>0</v>
          </cell>
          <cell r="CJ6336">
            <v>0</v>
          </cell>
          <cell r="CK6336">
            <v>0</v>
          </cell>
          <cell r="CL6336">
            <v>0</v>
          </cell>
          <cell r="CM6336">
            <v>0</v>
          </cell>
          <cell r="CN6336">
            <v>0</v>
          </cell>
          <cell r="CO6336">
            <v>0</v>
          </cell>
          <cell r="CP6336">
            <v>0</v>
          </cell>
          <cell r="CQ6336">
            <v>0</v>
          </cell>
          <cell r="CR6336">
            <v>0</v>
          </cell>
          <cell r="CS6336">
            <v>0</v>
          </cell>
          <cell r="CT6336">
            <v>0</v>
          </cell>
          <cell r="CU6336">
            <v>0</v>
          </cell>
          <cell r="CV6336">
            <v>0</v>
          </cell>
          <cell r="CW6336">
            <v>0</v>
          </cell>
          <cell r="CX6336">
            <v>0</v>
          </cell>
          <cell r="CY6336">
            <v>0</v>
          </cell>
          <cell r="CZ6336">
            <v>0</v>
          </cell>
          <cell r="DA6336">
            <v>0</v>
          </cell>
          <cell r="DB6336">
            <v>0</v>
          </cell>
          <cell r="DC6336">
            <v>0</v>
          </cell>
          <cell r="DD6336">
            <v>0</v>
          </cell>
          <cell r="DE6336">
            <v>0</v>
          </cell>
          <cell r="DF6336">
            <v>0</v>
          </cell>
          <cell r="DG6336">
            <v>0</v>
          </cell>
          <cell r="DH6336">
            <v>0</v>
          </cell>
        </row>
        <row r="6337">
          <cell r="AC6337">
            <v>0</v>
          </cell>
          <cell r="AD6337">
            <v>0</v>
          </cell>
          <cell r="AE6337">
            <v>0</v>
          </cell>
          <cell r="AF6337">
            <v>0</v>
          </cell>
          <cell r="AG6337">
            <v>0</v>
          </cell>
          <cell r="AH6337">
            <v>0</v>
          </cell>
          <cell r="AI6337">
            <v>0</v>
          </cell>
          <cell r="AJ6337">
            <v>0</v>
          </cell>
          <cell r="AK6337">
            <v>21</v>
          </cell>
          <cell r="AL6337">
            <v>46</v>
          </cell>
          <cell r="AM6337">
            <v>0</v>
          </cell>
          <cell r="AN6337">
            <v>0</v>
          </cell>
          <cell r="AO6337">
            <v>0</v>
          </cell>
          <cell r="AP6337">
            <v>67</v>
          </cell>
          <cell r="AQ6337">
            <v>40</v>
          </cell>
          <cell r="AR6337">
            <v>43</v>
          </cell>
          <cell r="AS6337">
            <v>32</v>
          </cell>
          <cell r="AT6337">
            <v>67</v>
          </cell>
          <cell r="AU6337">
            <v>67</v>
          </cell>
          <cell r="AV6337">
            <v>67</v>
          </cell>
          <cell r="AW6337">
            <v>18</v>
          </cell>
          <cell r="AX6337">
            <v>-5</v>
          </cell>
          <cell r="AY6337">
            <v>-37</v>
          </cell>
          <cell r="AZ6337">
            <v>-81</v>
          </cell>
          <cell r="BA6337">
            <v>18</v>
          </cell>
          <cell r="BB6337">
            <v>18</v>
          </cell>
          <cell r="BC6337">
            <v>18</v>
          </cell>
          <cell r="BD6337">
            <v>-43</v>
          </cell>
          <cell r="BE6337">
            <v>-28</v>
          </cell>
          <cell r="BF6337">
            <v>-28</v>
          </cell>
          <cell r="BG6337">
            <v>-48</v>
          </cell>
          <cell r="BH6337">
            <v>-43</v>
          </cell>
          <cell r="BI6337">
            <v>-43</v>
          </cell>
          <cell r="BJ6337">
            <v>-43</v>
          </cell>
          <cell r="BK6337">
            <v>-4</v>
          </cell>
          <cell r="BL6337">
            <v>-24</v>
          </cell>
          <cell r="BM6337">
            <v>-30</v>
          </cell>
          <cell r="BN6337">
            <v>5</v>
          </cell>
          <cell r="BO6337">
            <v>-4</v>
          </cell>
          <cell r="BP6337">
            <v>-4</v>
          </cell>
          <cell r="BQ6337">
            <v>-4</v>
          </cell>
          <cell r="BR6337">
            <v>0</v>
          </cell>
          <cell r="BS6337">
            <v>0</v>
          </cell>
          <cell r="BT6337">
            <v>0</v>
          </cell>
          <cell r="BU6337">
            <v>0</v>
          </cell>
          <cell r="BV6337">
            <v>0</v>
          </cell>
          <cell r="BW6337">
            <v>0</v>
          </cell>
          <cell r="BX6337">
            <v>0</v>
          </cell>
          <cell r="BY6337">
            <v>0</v>
          </cell>
          <cell r="BZ6337">
            <v>0</v>
          </cell>
          <cell r="CA6337">
            <v>0</v>
          </cell>
          <cell r="CB6337">
            <v>0</v>
          </cell>
          <cell r="CC6337">
            <v>0</v>
          </cell>
          <cell r="CD6337">
            <v>0</v>
          </cell>
          <cell r="CE6337">
            <v>0</v>
          </cell>
          <cell r="CF6337">
            <v>0</v>
          </cell>
          <cell r="CG6337">
            <v>0</v>
          </cell>
          <cell r="CH6337">
            <v>0</v>
          </cell>
          <cell r="CI6337">
            <v>0</v>
          </cell>
          <cell r="CJ6337">
            <v>0</v>
          </cell>
          <cell r="CK6337">
            <v>0</v>
          </cell>
          <cell r="CL6337">
            <v>0</v>
          </cell>
          <cell r="CM6337">
            <v>0</v>
          </cell>
          <cell r="CN6337">
            <v>0</v>
          </cell>
          <cell r="CO6337">
            <v>0</v>
          </cell>
          <cell r="CP6337">
            <v>0</v>
          </cell>
          <cell r="CQ6337">
            <v>0</v>
          </cell>
          <cell r="CR6337">
            <v>0</v>
          </cell>
          <cell r="CS6337">
            <v>0</v>
          </cell>
          <cell r="CT6337">
            <v>0</v>
          </cell>
          <cell r="CU6337">
            <v>0</v>
          </cell>
          <cell r="CV6337">
            <v>0</v>
          </cell>
          <cell r="CW6337">
            <v>0</v>
          </cell>
          <cell r="CX6337">
            <v>0</v>
          </cell>
          <cell r="CY6337">
            <v>0</v>
          </cell>
          <cell r="CZ6337">
            <v>0</v>
          </cell>
          <cell r="DA6337">
            <v>0</v>
          </cell>
          <cell r="DB6337">
            <v>0</v>
          </cell>
          <cell r="DC6337">
            <v>0</v>
          </cell>
          <cell r="DD6337">
            <v>0</v>
          </cell>
          <cell r="DE6337">
            <v>0</v>
          </cell>
          <cell r="DF6337">
            <v>0</v>
          </cell>
          <cell r="DG6337">
            <v>0</v>
          </cell>
        </row>
        <row r="6338">
          <cell r="AC6338">
            <v>0</v>
          </cell>
          <cell r="AD6338">
            <v>0</v>
          </cell>
          <cell r="AE6338">
            <v>-5</v>
          </cell>
          <cell r="AF6338">
            <v>-3</v>
          </cell>
          <cell r="AG6338">
            <v>0</v>
          </cell>
          <cell r="AH6338">
            <v>-5</v>
          </cell>
          <cell r="AI6338">
            <v>-8</v>
          </cell>
          <cell r="AJ6338">
            <v>7</v>
          </cell>
          <cell r="AK6338">
            <v>7</v>
          </cell>
          <cell r="AL6338">
            <v>7</v>
          </cell>
          <cell r="AM6338">
            <v>7</v>
          </cell>
          <cell r="AN6338">
            <v>14</v>
          </cell>
          <cell r="AO6338">
            <v>21</v>
          </cell>
          <cell r="AP6338">
            <v>7</v>
          </cell>
          <cell r="AQ6338">
            <v>7</v>
          </cell>
          <cell r="AR6338">
            <v>7</v>
          </cell>
          <cell r="AS6338">
            <v>7</v>
          </cell>
          <cell r="AT6338">
            <v>14</v>
          </cell>
          <cell r="AU6338">
            <v>21</v>
          </cell>
          <cell r="AV6338">
            <v>28</v>
          </cell>
          <cell r="AW6338">
            <v>7</v>
          </cell>
          <cell r="AX6338">
            <v>7</v>
          </cell>
          <cell r="AY6338">
            <v>7</v>
          </cell>
          <cell r="AZ6338">
            <v>7</v>
          </cell>
          <cell r="BA6338">
            <v>14</v>
          </cell>
          <cell r="BB6338">
            <v>21</v>
          </cell>
          <cell r="BC6338">
            <v>28</v>
          </cell>
          <cell r="BD6338">
            <v>0</v>
          </cell>
          <cell r="BE6338">
            <v>18</v>
          </cell>
          <cell r="BF6338">
            <v>19</v>
          </cell>
          <cell r="BG6338">
            <v>18</v>
          </cell>
          <cell r="BH6338">
            <v>18</v>
          </cell>
          <cell r="BI6338">
            <v>37</v>
          </cell>
          <cell r="BJ6338">
            <v>55</v>
          </cell>
          <cell r="BK6338">
            <v>19</v>
          </cell>
          <cell r="BL6338">
            <v>19</v>
          </cell>
          <cell r="BM6338">
            <v>19</v>
          </cell>
          <cell r="BN6338">
            <v>0</v>
          </cell>
          <cell r="BO6338">
            <v>38</v>
          </cell>
          <cell r="BP6338">
            <v>57</v>
          </cell>
          <cell r="BQ6338">
            <v>57</v>
          </cell>
          <cell r="BR6338">
            <v>0</v>
          </cell>
          <cell r="BS6338">
            <v>0</v>
          </cell>
          <cell r="BT6338">
            <v>0</v>
          </cell>
          <cell r="BU6338">
            <v>0</v>
          </cell>
          <cell r="BV6338">
            <v>0</v>
          </cell>
          <cell r="BW6338">
            <v>0</v>
          </cell>
          <cell r="BX6338">
            <v>0</v>
          </cell>
          <cell r="BY6338">
            <v>0</v>
          </cell>
          <cell r="BZ6338">
            <v>0</v>
          </cell>
          <cell r="CA6338">
            <v>0</v>
          </cell>
          <cell r="CB6338">
            <v>0</v>
          </cell>
          <cell r="CC6338">
            <v>0</v>
          </cell>
          <cell r="CD6338">
            <v>0</v>
          </cell>
          <cell r="CE6338">
            <v>0</v>
          </cell>
          <cell r="CF6338">
            <v>0</v>
          </cell>
          <cell r="CG6338">
            <v>0</v>
          </cell>
          <cell r="CH6338">
            <v>0</v>
          </cell>
          <cell r="CI6338">
            <v>0</v>
          </cell>
          <cell r="CJ6338">
            <v>0</v>
          </cell>
          <cell r="CK6338">
            <v>0</v>
          </cell>
          <cell r="CL6338">
            <v>0</v>
          </cell>
          <cell r="CM6338">
            <v>0</v>
          </cell>
          <cell r="CN6338">
            <v>0</v>
          </cell>
          <cell r="CO6338">
            <v>0</v>
          </cell>
          <cell r="CP6338">
            <v>0</v>
          </cell>
          <cell r="CQ6338">
            <v>0</v>
          </cell>
          <cell r="CR6338">
            <v>0</v>
          </cell>
          <cell r="CS6338">
            <v>0</v>
          </cell>
          <cell r="CT6338">
            <v>0</v>
          </cell>
          <cell r="CU6338">
            <v>0</v>
          </cell>
          <cell r="CV6338">
            <v>0</v>
          </cell>
          <cell r="CW6338">
            <v>0</v>
          </cell>
          <cell r="CX6338">
            <v>0</v>
          </cell>
          <cell r="CY6338">
            <v>0</v>
          </cell>
          <cell r="CZ6338">
            <v>0</v>
          </cell>
          <cell r="DA6338">
            <v>0</v>
          </cell>
          <cell r="DB6338">
            <v>0</v>
          </cell>
          <cell r="DC6338">
            <v>0</v>
          </cell>
          <cell r="DD6338">
            <v>0</v>
          </cell>
          <cell r="DE6338">
            <v>0</v>
          </cell>
          <cell r="DF6338">
            <v>0</v>
          </cell>
          <cell r="DG6338">
            <v>0</v>
          </cell>
        </row>
        <row r="6339">
          <cell r="AC6339">
            <v>0</v>
          </cell>
          <cell r="AD6339">
            <v>0</v>
          </cell>
          <cell r="AE6339">
            <v>0</v>
          </cell>
          <cell r="AF6339">
            <v>0</v>
          </cell>
          <cell r="AG6339">
            <v>0</v>
          </cell>
          <cell r="AH6339">
            <v>0</v>
          </cell>
          <cell r="AI6339">
            <v>0</v>
          </cell>
          <cell r="AJ6339">
            <v>-7</v>
          </cell>
          <cell r="AK6339">
            <v>-13</v>
          </cell>
          <cell r="AL6339">
            <v>-18</v>
          </cell>
          <cell r="AM6339">
            <v>-7</v>
          </cell>
          <cell r="AN6339">
            <v>-20</v>
          </cell>
          <cell r="AO6339">
            <v>-38</v>
          </cell>
          <cell r="AP6339">
            <v>-6</v>
          </cell>
          <cell r="AQ6339">
            <v>-6</v>
          </cell>
          <cell r="AR6339">
            <v>-6</v>
          </cell>
          <cell r="AS6339">
            <v>-6</v>
          </cell>
          <cell r="AT6339">
            <v>-12</v>
          </cell>
          <cell r="AU6339">
            <v>-18</v>
          </cell>
          <cell r="AV6339">
            <v>-24</v>
          </cell>
          <cell r="AW6339">
            <v>-6</v>
          </cell>
          <cell r="AX6339">
            <v>-7</v>
          </cell>
          <cell r="AY6339">
            <v>-8</v>
          </cell>
          <cell r="AZ6339">
            <v>-7</v>
          </cell>
          <cell r="BA6339">
            <v>-13</v>
          </cell>
          <cell r="BB6339">
            <v>-21</v>
          </cell>
          <cell r="BC6339">
            <v>-28</v>
          </cell>
          <cell r="BD6339">
            <v>0</v>
          </cell>
          <cell r="BE6339">
            <v>-18</v>
          </cell>
          <cell r="BF6339">
            <v>-19</v>
          </cell>
          <cell r="BG6339">
            <v>-18</v>
          </cell>
          <cell r="BH6339">
            <v>-18</v>
          </cell>
          <cell r="BI6339">
            <v>-37</v>
          </cell>
          <cell r="BJ6339">
            <v>-55</v>
          </cell>
          <cell r="BK6339">
            <v>-19</v>
          </cell>
          <cell r="BL6339">
            <v>-19</v>
          </cell>
          <cell r="BM6339">
            <v>-18</v>
          </cell>
          <cell r="BN6339">
            <v>0</v>
          </cell>
          <cell r="BO6339">
            <v>-38</v>
          </cell>
          <cell r="BP6339">
            <v>-56</v>
          </cell>
          <cell r="BQ6339">
            <v>-56</v>
          </cell>
          <cell r="BR6339">
            <v>0</v>
          </cell>
          <cell r="BS6339">
            <v>0</v>
          </cell>
          <cell r="BT6339">
            <v>0</v>
          </cell>
          <cell r="BU6339">
            <v>0</v>
          </cell>
          <cell r="BV6339">
            <v>0</v>
          </cell>
          <cell r="BW6339">
            <v>0</v>
          </cell>
          <cell r="BX6339">
            <v>0</v>
          </cell>
          <cell r="BY6339">
            <v>0</v>
          </cell>
          <cell r="BZ6339">
            <v>0</v>
          </cell>
          <cell r="CA6339">
            <v>0</v>
          </cell>
          <cell r="CB6339">
            <v>0</v>
          </cell>
          <cell r="CC6339">
            <v>0</v>
          </cell>
          <cell r="CD6339">
            <v>0</v>
          </cell>
          <cell r="CE6339">
            <v>0</v>
          </cell>
          <cell r="CF6339">
            <v>0</v>
          </cell>
          <cell r="CG6339">
            <v>0</v>
          </cell>
          <cell r="CH6339">
            <v>0</v>
          </cell>
          <cell r="CI6339">
            <v>0</v>
          </cell>
          <cell r="CJ6339">
            <v>0</v>
          </cell>
          <cell r="CK6339">
            <v>0</v>
          </cell>
          <cell r="CL6339">
            <v>0</v>
          </cell>
          <cell r="CM6339">
            <v>0</v>
          </cell>
          <cell r="CN6339">
            <v>0</v>
          </cell>
          <cell r="CO6339">
            <v>0</v>
          </cell>
          <cell r="CP6339">
            <v>0</v>
          </cell>
          <cell r="CQ6339">
            <v>0</v>
          </cell>
          <cell r="CR6339">
            <v>0</v>
          </cell>
          <cell r="CS6339">
            <v>0</v>
          </cell>
          <cell r="CT6339">
            <v>0</v>
          </cell>
          <cell r="CU6339">
            <v>0</v>
          </cell>
          <cell r="CV6339">
            <v>0</v>
          </cell>
          <cell r="CW6339">
            <v>0</v>
          </cell>
          <cell r="CX6339">
            <v>0</v>
          </cell>
          <cell r="CY6339">
            <v>0</v>
          </cell>
          <cell r="CZ6339">
            <v>0</v>
          </cell>
          <cell r="DA6339">
            <v>0</v>
          </cell>
          <cell r="DB6339">
            <v>0</v>
          </cell>
          <cell r="DC6339">
            <v>0</v>
          </cell>
          <cell r="DD6339">
            <v>0</v>
          </cell>
          <cell r="DE6339">
            <v>0</v>
          </cell>
          <cell r="DF6339">
            <v>0</v>
          </cell>
          <cell r="DG6339">
            <v>0</v>
          </cell>
        </row>
        <row r="6340">
          <cell r="AC6340">
            <v>0</v>
          </cell>
          <cell r="AD6340">
            <v>0</v>
          </cell>
          <cell r="AE6340">
            <v>275</v>
          </cell>
          <cell r="AF6340">
            <v>0</v>
          </cell>
          <cell r="AG6340">
            <v>0</v>
          </cell>
          <cell r="AH6340">
            <v>275</v>
          </cell>
          <cell r="AI6340">
            <v>275</v>
          </cell>
          <cell r="AJ6340">
            <v>21</v>
          </cell>
          <cell r="AK6340">
            <v>31</v>
          </cell>
          <cell r="AL6340">
            <v>32</v>
          </cell>
          <cell r="AM6340">
            <v>21</v>
          </cell>
          <cell r="AN6340">
            <v>52</v>
          </cell>
          <cell r="AO6340">
            <v>84</v>
          </cell>
          <cell r="AP6340">
            <v>-24</v>
          </cell>
          <cell r="AQ6340">
            <v>5</v>
          </cell>
          <cell r="AR6340">
            <v>-13</v>
          </cell>
          <cell r="AS6340">
            <v>-9</v>
          </cell>
          <cell r="AT6340">
            <v>-19</v>
          </cell>
          <cell r="AU6340">
            <v>-32</v>
          </cell>
          <cell r="AV6340">
            <v>-41</v>
          </cell>
          <cell r="AW6340">
            <v>-12</v>
          </cell>
          <cell r="AX6340">
            <v>-26</v>
          </cell>
          <cell r="AY6340">
            <v>-31</v>
          </cell>
          <cell r="AZ6340">
            <v>38</v>
          </cell>
          <cell r="BA6340">
            <v>-38</v>
          </cell>
          <cell r="BB6340">
            <v>-69</v>
          </cell>
          <cell r="BC6340">
            <v>-31</v>
          </cell>
          <cell r="BD6340">
            <v>10</v>
          </cell>
          <cell r="BE6340">
            <v>9</v>
          </cell>
          <cell r="BF6340">
            <v>-29</v>
          </cell>
          <cell r="BG6340">
            <v>30</v>
          </cell>
          <cell r="BH6340">
            <v>19</v>
          </cell>
          <cell r="BI6340">
            <v>-10</v>
          </cell>
          <cell r="BJ6340">
            <v>20</v>
          </cell>
          <cell r="BK6340">
            <v>14</v>
          </cell>
          <cell r="BL6340">
            <v>4</v>
          </cell>
          <cell r="BM6340">
            <v>-22</v>
          </cell>
          <cell r="BN6340">
            <v>4</v>
          </cell>
          <cell r="BO6340">
            <v>18</v>
          </cell>
          <cell r="BP6340">
            <v>-4</v>
          </cell>
          <cell r="BQ6340">
            <v>-4</v>
          </cell>
          <cell r="BT6340">
            <v>0</v>
          </cell>
          <cell r="BU6340">
            <v>0</v>
          </cell>
          <cell r="BV6340">
            <v>0</v>
          </cell>
          <cell r="BW6340">
            <v>0</v>
          </cell>
          <cell r="BX6340">
            <v>0</v>
          </cell>
          <cell r="CA6340">
            <v>0</v>
          </cell>
          <cell r="CB6340">
            <v>0</v>
          </cell>
          <cell r="CC6340">
            <v>0</v>
          </cell>
          <cell r="CD6340">
            <v>0</v>
          </cell>
          <cell r="CE6340">
            <v>0</v>
          </cell>
          <cell r="CH6340">
            <v>0</v>
          </cell>
          <cell r="CI6340">
            <v>0</v>
          </cell>
          <cell r="CJ6340">
            <v>0</v>
          </cell>
          <cell r="CK6340">
            <v>0</v>
          </cell>
          <cell r="CL6340">
            <v>0</v>
          </cell>
          <cell r="CO6340">
            <v>0</v>
          </cell>
          <cell r="CP6340">
            <v>0</v>
          </cell>
          <cell r="CQ6340">
            <v>0</v>
          </cell>
          <cell r="CR6340">
            <v>0</v>
          </cell>
          <cell r="CS6340">
            <v>0</v>
          </cell>
          <cell r="CV6340">
            <v>0</v>
          </cell>
          <cell r="CW6340">
            <v>0</v>
          </cell>
          <cell r="CX6340">
            <v>0</v>
          </cell>
          <cell r="CY6340">
            <v>0</v>
          </cell>
          <cell r="CZ6340">
            <v>0</v>
          </cell>
          <cell r="DC6340">
            <v>0</v>
          </cell>
          <cell r="DD6340">
            <v>0</v>
          </cell>
          <cell r="DE6340">
            <v>0</v>
          </cell>
          <cell r="DF6340">
            <v>0</v>
          </cell>
          <cell r="DG6340">
            <v>0</v>
          </cell>
        </row>
        <row r="6341">
          <cell r="AP6341">
            <v>-4</v>
          </cell>
          <cell r="AQ6341">
            <v>-3</v>
          </cell>
          <cell r="AR6341">
            <v>1</v>
          </cell>
          <cell r="AS6341">
            <v>-6</v>
          </cell>
          <cell r="AT6341">
            <v>-7</v>
          </cell>
          <cell r="AU6341">
            <v>-6</v>
          </cell>
          <cell r="AV6341">
            <v>-12</v>
          </cell>
          <cell r="AW6341">
            <v>-12</v>
          </cell>
          <cell r="AX6341">
            <v>-6</v>
          </cell>
          <cell r="AY6341">
            <v>-12</v>
          </cell>
          <cell r="AZ6341">
            <v>0</v>
          </cell>
          <cell r="BA6341">
            <v>-18</v>
          </cell>
          <cell r="BB6341">
            <v>-30</v>
          </cell>
          <cell r="BC6341">
            <v>-30</v>
          </cell>
          <cell r="BD6341">
            <v>5</v>
          </cell>
          <cell r="BE6341">
            <v>-9</v>
          </cell>
          <cell r="BF6341">
            <v>9</v>
          </cell>
          <cell r="BG6341">
            <v>14</v>
          </cell>
          <cell r="BH6341">
            <v>-4</v>
          </cell>
          <cell r="BI6341">
            <v>5</v>
          </cell>
          <cell r="BJ6341">
            <v>19</v>
          </cell>
          <cell r="BK6341">
            <v>-34</v>
          </cell>
          <cell r="BL6341">
            <v>-10</v>
          </cell>
          <cell r="BM6341">
            <v>56</v>
          </cell>
          <cell r="BN6341">
            <v>-5</v>
          </cell>
          <cell r="BO6341">
            <v>-44</v>
          </cell>
          <cell r="BP6341">
            <v>12</v>
          </cell>
          <cell r="BQ6341">
            <v>7</v>
          </cell>
          <cell r="BR6341">
            <v>0</v>
          </cell>
          <cell r="BS6341">
            <v>0</v>
          </cell>
          <cell r="BT6341">
            <v>0</v>
          </cell>
          <cell r="BU6341">
            <v>0</v>
          </cell>
          <cell r="BV6341">
            <v>0</v>
          </cell>
          <cell r="BW6341">
            <v>0</v>
          </cell>
          <cell r="BX6341">
            <v>0</v>
          </cell>
          <cell r="BY6341">
            <v>0</v>
          </cell>
          <cell r="BZ6341">
            <v>0</v>
          </cell>
          <cell r="CA6341">
            <v>0</v>
          </cell>
          <cell r="CB6341">
            <v>0</v>
          </cell>
          <cell r="CC6341">
            <v>0</v>
          </cell>
          <cell r="CD6341">
            <v>0</v>
          </cell>
          <cell r="CE6341">
            <v>0</v>
          </cell>
          <cell r="CF6341">
            <v>0</v>
          </cell>
          <cell r="CG6341">
            <v>0</v>
          </cell>
          <cell r="CH6341">
            <v>0</v>
          </cell>
          <cell r="CI6341">
            <v>0</v>
          </cell>
          <cell r="CJ6341">
            <v>0</v>
          </cell>
          <cell r="CK6341">
            <v>0</v>
          </cell>
          <cell r="CL6341">
            <v>0</v>
          </cell>
          <cell r="CM6341">
            <v>0</v>
          </cell>
          <cell r="CN6341">
            <v>0</v>
          </cell>
          <cell r="CO6341">
            <v>0</v>
          </cell>
          <cell r="CP6341">
            <v>0</v>
          </cell>
          <cell r="CQ6341">
            <v>0</v>
          </cell>
          <cell r="CR6341">
            <v>0</v>
          </cell>
          <cell r="CS6341">
            <v>0</v>
          </cell>
          <cell r="CT6341">
            <v>0</v>
          </cell>
          <cell r="CU6341">
            <v>0</v>
          </cell>
          <cell r="CV6341">
            <v>0</v>
          </cell>
          <cell r="CW6341">
            <v>0</v>
          </cell>
          <cell r="CX6341">
            <v>0</v>
          </cell>
          <cell r="CY6341">
            <v>0</v>
          </cell>
          <cell r="CZ6341">
            <v>0</v>
          </cell>
          <cell r="DA6341">
            <v>0</v>
          </cell>
          <cell r="DB6341">
            <v>0</v>
          </cell>
          <cell r="DC6341">
            <v>0</v>
          </cell>
          <cell r="DD6341">
            <v>0</v>
          </cell>
          <cell r="DE6341">
            <v>0</v>
          </cell>
          <cell r="DF6341">
            <v>0</v>
          </cell>
          <cell r="DG6341">
            <v>0</v>
          </cell>
        </row>
        <row r="6342">
          <cell r="AC6342">
            <v>0</v>
          </cell>
          <cell r="AD6342">
            <v>0</v>
          </cell>
          <cell r="AE6342">
            <v>270</v>
          </cell>
          <cell r="AF6342">
            <v>267</v>
          </cell>
          <cell r="AG6342">
            <v>0</v>
          </cell>
          <cell r="AH6342">
            <v>270</v>
          </cell>
          <cell r="AI6342">
            <v>267</v>
          </cell>
          <cell r="AJ6342">
            <v>281</v>
          </cell>
          <cell r="AK6342">
            <v>279</v>
          </cell>
          <cell r="AL6342">
            <v>275</v>
          </cell>
          <cell r="AM6342">
            <v>273</v>
          </cell>
          <cell r="AN6342">
            <v>279</v>
          </cell>
          <cell r="AO6342">
            <v>275</v>
          </cell>
          <cell r="AP6342">
            <v>273</v>
          </cell>
          <cell r="AQ6342">
            <v>320</v>
          </cell>
          <cell r="AR6342">
            <v>317</v>
          </cell>
          <cell r="AS6342">
            <v>312</v>
          </cell>
          <cell r="AT6342">
            <v>308</v>
          </cell>
          <cell r="AU6342">
            <v>317</v>
          </cell>
          <cell r="AV6342">
            <v>312</v>
          </cell>
          <cell r="AW6342">
            <v>308</v>
          </cell>
          <cell r="AX6342">
            <v>304</v>
          </cell>
          <cell r="AY6342">
            <v>300</v>
          </cell>
          <cell r="AZ6342">
            <v>295</v>
          </cell>
          <cell r="BA6342">
            <v>321</v>
          </cell>
          <cell r="BB6342">
            <v>300</v>
          </cell>
          <cell r="BC6342">
            <v>295</v>
          </cell>
          <cell r="BD6342">
            <v>321</v>
          </cell>
          <cell r="BE6342">
            <v>317</v>
          </cell>
          <cell r="BF6342">
            <v>298</v>
          </cell>
          <cell r="BG6342">
            <v>292</v>
          </cell>
          <cell r="BH6342">
            <v>288</v>
          </cell>
          <cell r="BI6342">
            <v>298</v>
          </cell>
          <cell r="BJ6342">
            <v>292</v>
          </cell>
          <cell r="BK6342">
            <v>288</v>
          </cell>
          <cell r="BL6342">
            <v>282</v>
          </cell>
          <cell r="BM6342">
            <v>613</v>
          </cell>
          <cell r="BN6342">
            <v>597</v>
          </cell>
          <cell r="BO6342">
            <v>0</v>
          </cell>
          <cell r="BP6342">
            <v>613</v>
          </cell>
          <cell r="BQ6342">
            <v>597</v>
          </cell>
          <cell r="BR6342">
            <v>0</v>
          </cell>
          <cell r="BS6342">
            <v>0</v>
          </cell>
          <cell r="BT6342">
            <v>0</v>
          </cell>
          <cell r="BU6342">
            <v>0</v>
          </cell>
          <cell r="BV6342">
            <v>0</v>
          </cell>
          <cell r="BW6342">
            <v>0</v>
          </cell>
          <cell r="BX6342">
            <v>0</v>
          </cell>
          <cell r="BY6342">
            <v>0</v>
          </cell>
          <cell r="BZ6342">
            <v>0</v>
          </cell>
          <cell r="CA6342">
            <v>0</v>
          </cell>
          <cell r="CB6342">
            <v>0</v>
          </cell>
          <cell r="CC6342">
            <v>0</v>
          </cell>
          <cell r="CD6342">
            <v>0</v>
          </cell>
          <cell r="CE6342">
            <v>0</v>
          </cell>
          <cell r="CF6342">
            <v>0</v>
          </cell>
          <cell r="CG6342">
            <v>0</v>
          </cell>
          <cell r="CH6342">
            <v>0</v>
          </cell>
          <cell r="CI6342">
            <v>0</v>
          </cell>
          <cell r="CJ6342">
            <v>0</v>
          </cell>
          <cell r="CK6342">
            <v>0</v>
          </cell>
          <cell r="CL6342">
            <v>0</v>
          </cell>
          <cell r="CM6342">
            <v>0</v>
          </cell>
          <cell r="CN6342">
            <v>0</v>
          </cell>
          <cell r="CO6342">
            <v>0</v>
          </cell>
          <cell r="CP6342">
            <v>0</v>
          </cell>
          <cell r="CQ6342">
            <v>0</v>
          </cell>
          <cell r="CR6342">
            <v>0</v>
          </cell>
          <cell r="CS6342">
            <v>0</v>
          </cell>
          <cell r="CT6342">
            <v>0</v>
          </cell>
          <cell r="CU6342">
            <v>0</v>
          </cell>
          <cell r="CV6342">
            <v>0</v>
          </cell>
          <cell r="CW6342">
            <v>0</v>
          </cell>
          <cell r="CX6342">
            <v>0</v>
          </cell>
          <cell r="CY6342">
            <v>0</v>
          </cell>
          <cell r="CZ6342">
            <v>0</v>
          </cell>
          <cell r="DA6342">
            <v>0</v>
          </cell>
          <cell r="DB6342">
            <v>0</v>
          </cell>
          <cell r="DC6342">
            <v>0</v>
          </cell>
          <cell r="DD6342">
            <v>0</v>
          </cell>
          <cell r="DE6342">
            <v>0</v>
          </cell>
          <cell r="DF6342">
            <v>0</v>
          </cell>
          <cell r="DG6342">
            <v>0</v>
          </cell>
          <cell r="DH6342">
            <v>0</v>
          </cell>
        </row>
        <row r="6343">
          <cell r="AC6343" t="str">
            <v>ok</v>
          </cell>
          <cell r="AD6343" t="str">
            <v>ok</v>
          </cell>
          <cell r="AE6343" t="str">
            <v>prob</v>
          </cell>
          <cell r="AF6343" t="str">
            <v>prob</v>
          </cell>
          <cell r="AG6343" t="str">
            <v>ok</v>
          </cell>
          <cell r="AH6343" t="str">
            <v>ok</v>
          </cell>
          <cell r="AI6343" t="str">
            <v>ok</v>
          </cell>
          <cell r="AJ6343">
            <v>21</v>
          </cell>
          <cell r="AK6343">
            <v>46</v>
          </cell>
          <cell r="AL6343">
            <v>67</v>
          </cell>
          <cell r="AM6343">
            <v>21</v>
          </cell>
          <cell r="AN6343">
            <v>46</v>
          </cell>
          <cell r="AO6343">
            <v>67</v>
          </cell>
          <cell r="AP6343">
            <v>40</v>
          </cell>
          <cell r="AQ6343">
            <v>43</v>
          </cell>
          <cell r="AR6343">
            <v>32</v>
          </cell>
          <cell r="AS6343">
            <v>18</v>
          </cell>
          <cell r="AT6343">
            <v>43</v>
          </cell>
          <cell r="AU6343">
            <v>32</v>
          </cell>
          <cell r="AV6343">
            <v>18</v>
          </cell>
          <cell r="AW6343">
            <v>-5</v>
          </cell>
          <cell r="AX6343">
            <v>-37</v>
          </cell>
          <cell r="AY6343">
            <v>-81</v>
          </cell>
          <cell r="AZ6343">
            <v>-43</v>
          </cell>
          <cell r="BA6343">
            <v>-37</v>
          </cell>
          <cell r="BB6343">
            <v>-81</v>
          </cell>
          <cell r="BC6343">
            <v>-43</v>
          </cell>
          <cell r="BD6343">
            <v>-28</v>
          </cell>
          <cell r="BE6343">
            <v>-28</v>
          </cell>
          <cell r="BF6343">
            <v>-48</v>
          </cell>
          <cell r="BG6343">
            <v>-4</v>
          </cell>
          <cell r="BH6343">
            <v>-28</v>
          </cell>
          <cell r="BI6343">
            <v>-48</v>
          </cell>
          <cell r="BJ6343">
            <v>-4</v>
          </cell>
          <cell r="BK6343">
            <v>-24</v>
          </cell>
          <cell r="BL6343">
            <v>-30</v>
          </cell>
          <cell r="BM6343">
            <v>5</v>
          </cell>
          <cell r="BN6343">
            <v>0</v>
          </cell>
          <cell r="BO6343">
            <v>-30</v>
          </cell>
          <cell r="BP6343">
            <v>5</v>
          </cell>
          <cell r="BQ6343" t="str">
            <v>ok</v>
          </cell>
          <cell r="BR6343" t="str">
            <v>prob</v>
          </cell>
          <cell r="BS6343">
            <v>0</v>
          </cell>
          <cell r="BT6343">
            <v>0</v>
          </cell>
          <cell r="BU6343">
            <v>0</v>
          </cell>
          <cell r="BV6343" t="str">
            <v>ok</v>
          </cell>
          <cell r="BW6343" t="str">
            <v>ok</v>
          </cell>
          <cell r="BX6343" t="str">
            <v>ok</v>
          </cell>
          <cell r="BY6343" t="str">
            <v>ok</v>
          </cell>
          <cell r="BZ6343">
            <v>0</v>
          </cell>
          <cell r="CA6343">
            <v>0</v>
          </cell>
          <cell r="CB6343">
            <v>0</v>
          </cell>
          <cell r="CC6343" t="str">
            <v>ok</v>
          </cell>
          <cell r="CD6343" t="str">
            <v>ok</v>
          </cell>
          <cell r="CE6343" t="str">
            <v>ok</v>
          </cell>
          <cell r="CF6343" t="str">
            <v>ok</v>
          </cell>
          <cell r="CG6343">
            <v>0</v>
          </cell>
          <cell r="CH6343">
            <v>0</v>
          </cell>
          <cell r="CI6343">
            <v>0</v>
          </cell>
          <cell r="CJ6343" t="str">
            <v>ok</v>
          </cell>
          <cell r="CK6343" t="str">
            <v>ok</v>
          </cell>
          <cell r="CL6343" t="str">
            <v>ok</v>
          </cell>
          <cell r="CM6343" t="str">
            <v>ok</v>
          </cell>
          <cell r="CN6343">
            <v>0</v>
          </cell>
          <cell r="CO6343">
            <v>0</v>
          </cell>
          <cell r="CP6343">
            <v>0</v>
          </cell>
          <cell r="CQ6343" t="str">
            <v>ok</v>
          </cell>
          <cell r="CR6343" t="str">
            <v>ok</v>
          </cell>
          <cell r="CS6343" t="str">
            <v>ok</v>
          </cell>
          <cell r="CT6343" t="str">
            <v>ok</v>
          </cell>
          <cell r="CU6343">
            <v>0</v>
          </cell>
          <cell r="CV6343">
            <v>0</v>
          </cell>
          <cell r="CW6343">
            <v>0</v>
          </cell>
          <cell r="CX6343" t="str">
            <v>ok</v>
          </cell>
          <cell r="CY6343" t="str">
            <v>ok</v>
          </cell>
          <cell r="CZ6343" t="str">
            <v>ok</v>
          </cell>
          <cell r="DA6343" t="str">
            <v>ok</v>
          </cell>
          <cell r="DB6343">
            <v>0</v>
          </cell>
          <cell r="DC6343">
            <v>0</v>
          </cell>
          <cell r="DD6343">
            <v>0</v>
          </cell>
          <cell r="DE6343" t="str">
            <v>ok</v>
          </cell>
          <cell r="DF6343" t="str">
            <v>ok</v>
          </cell>
          <cell r="DG6343" t="str">
            <v>ok</v>
          </cell>
          <cell r="DH6343" t="str">
            <v>ok</v>
          </cell>
        </row>
        <row r="6344">
          <cell r="AY6344">
            <v>0</v>
          </cell>
          <cell r="AZ6344">
            <v>3.2000000000000001E-2</v>
          </cell>
          <cell r="BA6344">
            <v>3.4000000000000002E-2</v>
          </cell>
          <cell r="BC6344">
            <v>3.2000000000000001E-2</v>
          </cell>
          <cell r="BD6344">
            <v>3.4000000000000002E-2</v>
          </cell>
          <cell r="BE6344">
            <v>3.4000000000000002E-2</v>
          </cell>
          <cell r="BF6344">
            <v>3.3000000000000002E-2</v>
          </cell>
          <cell r="BG6344">
            <v>3.3000000000000002E-2</v>
          </cell>
          <cell r="BH6344">
            <v>3.3000000000000002E-2</v>
          </cell>
          <cell r="BI6344">
            <v>3.3000000000000002E-2</v>
          </cell>
          <cell r="BJ6344">
            <v>3.3000000000000002E-2</v>
          </cell>
          <cell r="BK6344">
            <v>3.3000000000000002E-2</v>
          </cell>
          <cell r="BL6344">
            <v>3.3000000000000002E-2</v>
          </cell>
          <cell r="BM6344">
            <v>4.3999999999999997E-2</v>
          </cell>
          <cell r="BN6344">
            <v>4.3999999999999997E-2</v>
          </cell>
          <cell r="BO6344">
            <v>0</v>
          </cell>
          <cell r="BP6344">
            <v>4.3999999999999997E-2</v>
          </cell>
          <cell r="BQ6344">
            <v>4.3999999999999997E-2</v>
          </cell>
          <cell r="BT6344">
            <v>0</v>
          </cell>
          <cell r="BU6344">
            <v>0</v>
          </cell>
          <cell r="BV6344">
            <v>0</v>
          </cell>
          <cell r="CA6344">
            <v>0</v>
          </cell>
          <cell r="CB6344">
            <v>0</v>
          </cell>
          <cell r="CC6344">
            <v>0</v>
          </cell>
          <cell r="CH6344">
            <v>0</v>
          </cell>
          <cell r="CI6344">
            <v>0</v>
          </cell>
          <cell r="CJ6344">
            <v>0</v>
          </cell>
          <cell r="CO6344">
            <v>0</v>
          </cell>
          <cell r="CP6344">
            <v>0</v>
          </cell>
          <cell r="CQ6344">
            <v>0</v>
          </cell>
          <cell r="CV6344">
            <v>0</v>
          </cell>
          <cell r="CW6344">
            <v>0</v>
          </cell>
          <cell r="CX6344">
            <v>0</v>
          </cell>
          <cell r="DC6344">
            <v>0</v>
          </cell>
          <cell r="DD6344">
            <v>0</v>
          </cell>
          <cell r="DE6344">
            <v>0</v>
          </cell>
        </row>
        <row r="6345">
          <cell r="AK6345">
            <v>414.75</v>
          </cell>
          <cell r="AL6345">
            <v>409.5</v>
          </cell>
          <cell r="AP6345">
            <v>404.25</v>
          </cell>
          <cell r="AQ6345">
            <v>399</v>
          </cell>
          <cell r="AR6345">
            <v>393.75</v>
          </cell>
          <cell r="AS6345">
            <v>388.5</v>
          </cell>
          <cell r="AT6345">
            <v>404.25</v>
          </cell>
          <cell r="AU6345">
            <v>404.25</v>
          </cell>
          <cell r="AV6345">
            <v>404.25</v>
          </cell>
          <cell r="AW6345">
            <v>383.25</v>
          </cell>
          <cell r="AX6345">
            <v>378</v>
          </cell>
          <cell r="AY6345">
            <v>372.75</v>
          </cell>
          <cell r="AZ6345">
            <v>367.5</v>
          </cell>
          <cell r="BA6345">
            <v>383.25</v>
          </cell>
          <cell r="BB6345">
            <v>383.25</v>
          </cell>
          <cell r="BC6345">
            <v>383.25</v>
          </cell>
          <cell r="BD6345">
            <v>362.25</v>
          </cell>
          <cell r="BE6345">
            <v>362.25</v>
          </cell>
          <cell r="BF6345">
            <v>348.32578124999998</v>
          </cell>
          <cell r="BG6345">
            <v>334.40156249999995</v>
          </cell>
          <cell r="BH6345">
            <v>362.25</v>
          </cell>
          <cell r="BI6345">
            <v>362.25</v>
          </cell>
          <cell r="BJ6345">
            <v>362.25</v>
          </cell>
          <cell r="BK6345">
            <v>320.47734374999999</v>
          </cell>
          <cell r="BL6345">
            <v>306.55312499999997</v>
          </cell>
          <cell r="BM6345">
            <v>292.62890624999994</v>
          </cell>
          <cell r="BN6345">
            <v>278.70468749999992</v>
          </cell>
          <cell r="BO6345">
            <v>320.47734374999999</v>
          </cell>
          <cell r="BP6345">
            <v>320.47734374999999</v>
          </cell>
          <cell r="BQ6345">
            <v>320.47734374999999</v>
          </cell>
          <cell r="BR6345">
            <v>264.78046874999995</v>
          </cell>
          <cell r="BS6345">
            <v>250.85624999999996</v>
          </cell>
          <cell r="BT6345">
            <v>236.93203124999997</v>
          </cell>
          <cell r="BU6345">
            <v>223.00781249999997</v>
          </cell>
          <cell r="BV6345">
            <v>264.78046874999995</v>
          </cell>
          <cell r="BW6345">
            <v>264.78046874999995</v>
          </cell>
          <cell r="BX6345">
            <v>264.78046874999995</v>
          </cell>
          <cell r="BY6345">
            <v>209.08359374999995</v>
          </cell>
          <cell r="BZ6345">
            <v>195.15937499999995</v>
          </cell>
          <cell r="CA6345">
            <v>181.23515624999996</v>
          </cell>
          <cell r="CB6345">
            <v>167.31093749999997</v>
          </cell>
          <cell r="CC6345">
            <v>209.08359374999995</v>
          </cell>
          <cell r="CD6345">
            <v>209.08359374999995</v>
          </cell>
          <cell r="CE6345">
            <v>209.08359374999995</v>
          </cell>
          <cell r="CF6345">
            <v>153.38671874999994</v>
          </cell>
          <cell r="CG6345">
            <v>139.46249999999995</v>
          </cell>
          <cell r="CH6345">
            <v>125.53828124999995</v>
          </cell>
          <cell r="CI6345">
            <v>111.61406249999996</v>
          </cell>
          <cell r="CJ6345">
            <v>153.38671874999994</v>
          </cell>
          <cell r="CK6345">
            <v>153.38671874999994</v>
          </cell>
          <cell r="CL6345">
            <v>153.38671874999994</v>
          </cell>
          <cell r="CM6345">
            <v>97.689843749999937</v>
          </cell>
          <cell r="CN6345">
            <v>83.765624999999943</v>
          </cell>
          <cell r="CO6345">
            <v>69.841406249999949</v>
          </cell>
          <cell r="CP6345">
            <v>55.917187499999947</v>
          </cell>
          <cell r="CQ6345">
            <v>97.689843749999937</v>
          </cell>
          <cell r="CR6345">
            <v>97.689843749999937</v>
          </cell>
          <cell r="CS6345">
            <v>97.689843749999937</v>
          </cell>
          <cell r="CT6345">
            <v>41.992968749999932</v>
          </cell>
          <cell r="CU6345">
            <v>28.06874999999993</v>
          </cell>
          <cell r="CV6345">
            <v>14.144531249999929</v>
          </cell>
          <cell r="CW6345">
            <v>0.22031249999992752</v>
          </cell>
          <cell r="CX6345">
            <v>41.992968749999932</v>
          </cell>
          <cell r="CY6345">
            <v>41.992968749999932</v>
          </cell>
          <cell r="CZ6345">
            <v>41.992968749999932</v>
          </cell>
          <cell r="DA6345">
            <v>-13.703906250000074</v>
          </cell>
          <cell r="DB6345">
            <v>-27.628125000000075</v>
          </cell>
          <cell r="DC6345">
            <v>-41.552343750000077</v>
          </cell>
          <cell r="DD6345">
            <v>-55.476562500000078</v>
          </cell>
          <cell r="DE6345">
            <v>-13.703906250000074</v>
          </cell>
          <cell r="DF6345">
            <v>-13.703906250000074</v>
          </cell>
          <cell r="DG6345">
            <v>-13.703906250000074</v>
          </cell>
        </row>
        <row r="6346">
          <cell r="AJ6346">
            <v>414.75</v>
          </cell>
          <cell r="AK6346">
            <v>409.5</v>
          </cell>
          <cell r="AL6346">
            <v>404.25</v>
          </cell>
          <cell r="AM6346">
            <v>414.75</v>
          </cell>
          <cell r="AN6346">
            <v>409.5</v>
          </cell>
          <cell r="AO6346">
            <v>404.25</v>
          </cell>
          <cell r="AP6346">
            <v>399</v>
          </cell>
          <cell r="AQ6346">
            <v>393.75</v>
          </cell>
          <cell r="AR6346">
            <v>388.5</v>
          </cell>
          <cell r="AS6346">
            <v>383.25</v>
          </cell>
          <cell r="AT6346">
            <v>393.75</v>
          </cell>
          <cell r="AU6346">
            <v>388.5</v>
          </cell>
          <cell r="AV6346">
            <v>383.25</v>
          </cell>
          <cell r="AW6346">
            <v>378</v>
          </cell>
          <cell r="AX6346">
            <v>372.75</v>
          </cell>
          <cell r="AY6346">
            <v>367.5</v>
          </cell>
          <cell r="AZ6346">
            <v>362.25</v>
          </cell>
          <cell r="BA6346">
            <v>372.75</v>
          </cell>
          <cell r="BB6346">
            <v>367.5</v>
          </cell>
          <cell r="BC6346">
            <v>362.25</v>
          </cell>
          <cell r="BD6346">
            <v>362.25</v>
          </cell>
          <cell r="BE6346">
            <v>348.32578124999998</v>
          </cell>
          <cell r="BF6346">
            <v>334.40156249999995</v>
          </cell>
          <cell r="BG6346">
            <v>320.47734374999993</v>
          </cell>
          <cell r="BH6346">
            <v>348.32578124999998</v>
          </cell>
          <cell r="BI6346">
            <v>334.40156250000001</v>
          </cell>
          <cell r="BJ6346">
            <v>320.47734374999999</v>
          </cell>
          <cell r="BK6346">
            <v>306.55312499999997</v>
          </cell>
          <cell r="BL6346">
            <v>292.62890624999994</v>
          </cell>
          <cell r="BM6346">
            <v>278.70468749999992</v>
          </cell>
          <cell r="BN6346">
            <v>264.7804687499999</v>
          </cell>
          <cell r="BO6346">
            <v>292.62890625</v>
          </cell>
          <cell r="BP6346">
            <v>278.70468749999998</v>
          </cell>
          <cell r="BQ6346">
            <v>264.78046874999995</v>
          </cell>
          <cell r="BR6346">
            <v>250.85624999999996</v>
          </cell>
          <cell r="BS6346">
            <v>236.93203124999997</v>
          </cell>
          <cell r="BT6346">
            <v>223.00781249999997</v>
          </cell>
          <cell r="BU6346">
            <v>209.08359374999998</v>
          </cell>
          <cell r="BV6346">
            <v>236.93203124999997</v>
          </cell>
          <cell r="BW6346">
            <v>223.00781249999994</v>
          </cell>
          <cell r="BX6346">
            <v>209.08359374999995</v>
          </cell>
          <cell r="BY6346">
            <v>195.15937499999995</v>
          </cell>
          <cell r="BZ6346">
            <v>181.23515624999996</v>
          </cell>
          <cell r="CA6346">
            <v>167.31093749999997</v>
          </cell>
          <cell r="CB6346">
            <v>153.38671874999997</v>
          </cell>
          <cell r="CC6346">
            <v>181.23515624999993</v>
          </cell>
          <cell r="CD6346">
            <v>167.31093749999994</v>
          </cell>
          <cell r="CE6346">
            <v>153.38671874999994</v>
          </cell>
          <cell r="CF6346">
            <v>139.46249999999995</v>
          </cell>
          <cell r="CG6346">
            <v>125.53828124999995</v>
          </cell>
          <cell r="CH6346">
            <v>111.61406249999996</v>
          </cell>
          <cell r="CI6346">
            <v>97.689843749999966</v>
          </cell>
          <cell r="CJ6346">
            <v>125.53828124999994</v>
          </cell>
          <cell r="CK6346">
            <v>111.61406249999993</v>
          </cell>
          <cell r="CL6346">
            <v>97.689843749999937</v>
          </cell>
          <cell r="CM6346">
            <v>83.765624999999943</v>
          </cell>
          <cell r="CN6346">
            <v>69.841406249999949</v>
          </cell>
          <cell r="CO6346">
            <v>55.917187499999947</v>
          </cell>
          <cell r="CP6346">
            <v>41.992968749999946</v>
          </cell>
          <cell r="CQ6346">
            <v>69.841406249999935</v>
          </cell>
          <cell r="CR6346">
            <v>55.917187499999933</v>
          </cell>
          <cell r="CS6346">
            <v>41.992968749999932</v>
          </cell>
          <cell r="CT6346">
            <v>28.06874999999993</v>
          </cell>
          <cell r="CU6346">
            <v>14.144531249999929</v>
          </cell>
          <cell r="CV6346">
            <v>0.22031249999992752</v>
          </cell>
          <cell r="CW6346">
            <v>-13.703906250000074</v>
          </cell>
          <cell r="CX6346">
            <v>14.144531249999929</v>
          </cell>
          <cell r="CY6346">
            <v>0.22031249999992752</v>
          </cell>
          <cell r="CZ6346">
            <v>-13.703906250000074</v>
          </cell>
          <cell r="DA6346">
            <v>-27.628125000000075</v>
          </cell>
          <cell r="DB6346">
            <v>-41.552343750000077</v>
          </cell>
          <cell r="DC6346">
            <v>-55.476562500000078</v>
          </cell>
          <cell r="DD6346">
            <v>-69.40078125000008</v>
          </cell>
          <cell r="DE6346">
            <v>-41.552343750000077</v>
          </cell>
          <cell r="DF6346">
            <v>-55.476562500000078</v>
          </cell>
          <cell r="DG6346">
            <v>-69.40078125000008</v>
          </cell>
        </row>
        <row r="6348">
          <cell r="AJ6348">
            <v>-5.5900000000000061E-2</v>
          </cell>
          <cell r="AK6348">
            <v>-2.8899999999999926E-2</v>
          </cell>
          <cell r="AL6348">
            <v>-6.0699999999999976E-2</v>
          </cell>
          <cell r="AM6348">
            <v>6.4000000000000057E-2</v>
          </cell>
          <cell r="AN6348">
            <v>3.5100000000000131E-2</v>
          </cell>
          <cell r="AO6348">
            <v>-2.5599999999999845E-2</v>
          </cell>
          <cell r="AP6348">
            <v>-1.5700000000000047E-2</v>
          </cell>
          <cell r="AQ6348">
            <v>0</v>
          </cell>
          <cell r="AR6348">
            <v>0</v>
          </cell>
          <cell r="AS6348">
            <v>72</v>
          </cell>
          <cell r="AT6348">
            <v>0</v>
          </cell>
          <cell r="AU6348">
            <v>0</v>
          </cell>
          <cell r="AV6348">
            <v>72</v>
          </cell>
          <cell r="AW6348">
            <v>72</v>
          </cell>
          <cell r="AX6348">
            <v>70</v>
          </cell>
          <cell r="AY6348">
            <v>35</v>
          </cell>
          <cell r="AZ6348">
            <v>544</v>
          </cell>
          <cell r="BA6348">
            <v>-9</v>
          </cell>
          <cell r="BB6348">
            <v>105</v>
          </cell>
          <cell r="BC6348">
            <v>649</v>
          </cell>
          <cell r="BD6348">
            <v>640</v>
          </cell>
          <cell r="BE6348">
            <v>148</v>
          </cell>
          <cell r="BF6348">
            <v>1</v>
          </cell>
          <cell r="BG6348">
            <v>-1</v>
          </cell>
          <cell r="BH6348">
            <v>1</v>
          </cell>
          <cell r="BI6348">
            <v>149</v>
          </cell>
          <cell r="BJ6348">
            <v>148</v>
          </cell>
          <cell r="BK6348">
            <v>149</v>
          </cell>
          <cell r="BL6348">
            <v>0</v>
          </cell>
          <cell r="BM6348">
            <v>0</v>
          </cell>
          <cell r="BN6348">
            <v>1</v>
          </cell>
          <cell r="BO6348">
            <v>-1</v>
          </cell>
          <cell r="BP6348">
            <v>0</v>
          </cell>
          <cell r="BQ6348">
            <v>1</v>
          </cell>
          <cell r="BR6348">
            <v>0</v>
          </cell>
          <cell r="BS6348">
            <v>0</v>
          </cell>
          <cell r="BT6348">
            <v>0</v>
          </cell>
          <cell r="BU6348">
            <v>0</v>
          </cell>
          <cell r="BV6348">
            <v>0</v>
          </cell>
          <cell r="BW6348">
            <v>0</v>
          </cell>
          <cell r="BX6348">
            <v>0</v>
          </cell>
          <cell r="BY6348">
            <v>0</v>
          </cell>
          <cell r="BZ6348">
            <v>0</v>
          </cell>
          <cell r="CA6348">
            <v>0</v>
          </cell>
          <cell r="CB6348">
            <v>0</v>
          </cell>
          <cell r="CC6348">
            <v>0</v>
          </cell>
          <cell r="CD6348">
            <v>0</v>
          </cell>
          <cell r="CE6348">
            <v>0</v>
          </cell>
          <cell r="CF6348">
            <v>0</v>
          </cell>
          <cell r="CG6348">
            <v>0</v>
          </cell>
          <cell r="CH6348">
            <v>0</v>
          </cell>
          <cell r="CI6348">
            <v>0</v>
          </cell>
          <cell r="CJ6348">
            <v>0</v>
          </cell>
          <cell r="CK6348">
            <v>0</v>
          </cell>
          <cell r="CL6348">
            <v>0</v>
          </cell>
          <cell r="CM6348">
            <v>0</v>
          </cell>
          <cell r="CN6348">
            <v>0</v>
          </cell>
          <cell r="CO6348">
            <v>0</v>
          </cell>
          <cell r="CP6348">
            <v>0</v>
          </cell>
          <cell r="CQ6348">
            <v>0</v>
          </cell>
          <cell r="CR6348">
            <v>0</v>
          </cell>
          <cell r="CS6348">
            <v>0</v>
          </cell>
          <cell r="CT6348">
            <v>0</v>
          </cell>
          <cell r="CU6348">
            <v>0</v>
          </cell>
          <cell r="CV6348">
            <v>0</v>
          </cell>
          <cell r="CW6348">
            <v>0</v>
          </cell>
          <cell r="CX6348">
            <v>0</v>
          </cell>
          <cell r="CY6348">
            <v>0</v>
          </cell>
          <cell r="CZ6348">
            <v>0</v>
          </cell>
          <cell r="DA6348">
            <v>0</v>
          </cell>
          <cell r="DB6348">
            <v>0</v>
          </cell>
          <cell r="DC6348">
            <v>0</v>
          </cell>
          <cell r="DD6348">
            <v>0</v>
          </cell>
          <cell r="DE6348">
            <v>0</v>
          </cell>
          <cell r="DF6348">
            <v>0</v>
          </cell>
          <cell r="DG6348">
            <v>0</v>
          </cell>
          <cell r="DH6348">
            <v>0</v>
          </cell>
        </row>
        <row r="6349">
          <cell r="AJ6349">
            <v>-23.478000000000026</v>
          </cell>
          <cell r="AK6349">
            <v>-11.986274999999969</v>
          </cell>
          <cell r="AL6349">
            <v>-24.856649999999991</v>
          </cell>
          <cell r="AM6349">
            <v>26.880000000000024</v>
          </cell>
          <cell r="AN6349">
            <v>14.742000000000054</v>
          </cell>
          <cell r="AO6349">
            <v>-10.751999999999935</v>
          </cell>
          <cell r="AP6349">
            <v>-6.3467250000000188</v>
          </cell>
          <cell r="AQ6349">
            <v>52</v>
          </cell>
          <cell r="AR6349">
            <v>0</v>
          </cell>
          <cell r="AS6349">
            <v>0</v>
          </cell>
          <cell r="AT6349">
            <v>0</v>
          </cell>
          <cell r="AU6349">
            <v>52</v>
          </cell>
          <cell r="AV6349">
            <v>52</v>
          </cell>
          <cell r="AW6349">
            <v>52</v>
          </cell>
          <cell r="AX6349">
            <v>0</v>
          </cell>
          <cell r="AY6349">
            <v>0</v>
          </cell>
          <cell r="AZ6349">
            <v>0</v>
          </cell>
          <cell r="BA6349">
            <v>0</v>
          </cell>
          <cell r="BB6349">
            <v>0</v>
          </cell>
          <cell r="BC6349">
            <v>0</v>
          </cell>
          <cell r="BD6349">
            <v>0</v>
          </cell>
          <cell r="BE6349">
            <v>0</v>
          </cell>
          <cell r="BF6349">
            <v>0</v>
          </cell>
          <cell r="BG6349">
            <v>0</v>
          </cell>
          <cell r="BH6349">
            <v>0</v>
          </cell>
          <cell r="BI6349">
            <v>0</v>
          </cell>
          <cell r="BJ6349">
            <v>0</v>
          </cell>
          <cell r="BK6349">
            <v>0</v>
          </cell>
          <cell r="BL6349">
            <v>4.1997778125000131</v>
          </cell>
          <cell r="BM6349">
            <v>336</v>
          </cell>
          <cell r="BN6349">
            <v>-336</v>
          </cell>
          <cell r="BO6349">
            <v>0</v>
          </cell>
          <cell r="BP6349">
            <v>336</v>
          </cell>
          <cell r="BQ6349">
            <v>-423.8633348437499</v>
          </cell>
          <cell r="BR6349">
            <v>0</v>
          </cell>
          <cell r="BS6349">
            <v>0</v>
          </cell>
          <cell r="BT6349">
            <v>0</v>
          </cell>
          <cell r="BU6349">
            <v>0</v>
          </cell>
          <cell r="BV6349">
            <v>0</v>
          </cell>
          <cell r="BW6349">
            <v>0</v>
          </cell>
          <cell r="BX6349">
            <v>0</v>
          </cell>
          <cell r="BY6349">
            <v>0</v>
          </cell>
          <cell r="BZ6349">
            <v>0</v>
          </cell>
          <cell r="CA6349">
            <v>0</v>
          </cell>
          <cell r="CB6349">
            <v>0</v>
          </cell>
          <cell r="CC6349">
            <v>0</v>
          </cell>
          <cell r="CD6349">
            <v>0</v>
          </cell>
          <cell r="CE6349">
            <v>0</v>
          </cell>
          <cell r="CF6349">
            <v>0</v>
          </cell>
          <cell r="CG6349">
            <v>0</v>
          </cell>
          <cell r="CH6349">
            <v>0</v>
          </cell>
          <cell r="CI6349">
            <v>0</v>
          </cell>
          <cell r="CJ6349">
            <v>0</v>
          </cell>
          <cell r="CK6349">
            <v>0</v>
          </cell>
          <cell r="CL6349">
            <v>0</v>
          </cell>
          <cell r="CM6349">
            <v>0</v>
          </cell>
          <cell r="CN6349">
            <v>0</v>
          </cell>
          <cell r="CO6349">
            <v>0</v>
          </cell>
          <cell r="CP6349">
            <v>0</v>
          </cell>
          <cell r="CQ6349">
            <v>0</v>
          </cell>
          <cell r="CR6349">
            <v>0</v>
          </cell>
          <cell r="CS6349">
            <v>0</v>
          </cell>
          <cell r="CT6349">
            <v>0</v>
          </cell>
          <cell r="CU6349">
            <v>0</v>
          </cell>
          <cell r="CV6349">
            <v>0</v>
          </cell>
          <cell r="CW6349">
            <v>0</v>
          </cell>
          <cell r="CX6349">
            <v>0</v>
          </cell>
          <cell r="CY6349">
            <v>0</v>
          </cell>
          <cell r="CZ6349">
            <v>0</v>
          </cell>
          <cell r="DA6349">
            <v>0</v>
          </cell>
          <cell r="DB6349">
            <v>0</v>
          </cell>
          <cell r="DC6349">
            <v>0</v>
          </cell>
          <cell r="DD6349">
            <v>0</v>
          </cell>
          <cell r="DE6349">
            <v>0</v>
          </cell>
          <cell r="DF6349">
            <v>0</v>
          </cell>
          <cell r="DG6349">
            <v>0</v>
          </cell>
        </row>
        <row r="6350">
          <cell r="AQ6350">
            <v>0</v>
          </cell>
          <cell r="AR6350">
            <v>0</v>
          </cell>
          <cell r="AS6350">
            <v>0</v>
          </cell>
          <cell r="AT6350">
            <v>0</v>
          </cell>
          <cell r="AU6350">
            <v>0</v>
          </cell>
          <cell r="AV6350">
            <v>0</v>
          </cell>
          <cell r="AW6350">
            <v>0</v>
          </cell>
          <cell r="AX6350">
            <v>1</v>
          </cell>
          <cell r="AY6350">
            <v>0</v>
          </cell>
          <cell r="AZ6350">
            <v>-2</v>
          </cell>
          <cell r="BA6350">
            <v>39</v>
          </cell>
          <cell r="BB6350">
            <v>1</v>
          </cell>
          <cell r="BC6350">
            <v>-1</v>
          </cell>
          <cell r="BD6350">
            <v>38</v>
          </cell>
          <cell r="BE6350">
            <v>0</v>
          </cell>
          <cell r="BF6350">
            <v>1</v>
          </cell>
          <cell r="BG6350">
            <v>1</v>
          </cell>
          <cell r="BH6350">
            <v>-2</v>
          </cell>
          <cell r="BI6350">
            <v>1</v>
          </cell>
          <cell r="BJ6350">
            <v>2</v>
          </cell>
          <cell r="BK6350">
            <v>0</v>
          </cell>
          <cell r="BL6350">
            <v>0</v>
          </cell>
          <cell r="BM6350">
            <v>-4</v>
          </cell>
          <cell r="BN6350">
            <v>339</v>
          </cell>
          <cell r="BO6350">
            <v>-335</v>
          </cell>
          <cell r="BP6350">
            <v>-4</v>
          </cell>
          <cell r="BQ6350">
            <v>335</v>
          </cell>
          <cell r="BR6350">
            <v>0</v>
          </cell>
          <cell r="BS6350">
            <v>0</v>
          </cell>
          <cell r="BT6350">
            <v>0</v>
          </cell>
          <cell r="BU6350">
            <v>0</v>
          </cell>
          <cell r="BV6350">
            <v>0</v>
          </cell>
          <cell r="BW6350">
            <v>0</v>
          </cell>
          <cell r="BX6350">
            <v>0</v>
          </cell>
          <cell r="BY6350">
            <v>0</v>
          </cell>
          <cell r="BZ6350">
            <v>0</v>
          </cell>
          <cell r="CA6350">
            <v>0</v>
          </cell>
          <cell r="CB6350">
            <v>0</v>
          </cell>
          <cell r="CC6350">
            <v>0</v>
          </cell>
          <cell r="CD6350">
            <v>0</v>
          </cell>
          <cell r="CE6350">
            <v>0</v>
          </cell>
          <cell r="CF6350">
            <v>0</v>
          </cell>
          <cell r="CG6350">
            <v>0</v>
          </cell>
          <cell r="CH6350">
            <v>0</v>
          </cell>
          <cell r="CI6350">
            <v>0</v>
          </cell>
          <cell r="CJ6350">
            <v>0</v>
          </cell>
          <cell r="CK6350">
            <v>0</v>
          </cell>
          <cell r="CL6350">
            <v>0</v>
          </cell>
          <cell r="CM6350">
            <v>0</v>
          </cell>
          <cell r="CN6350">
            <v>0</v>
          </cell>
          <cell r="CO6350">
            <v>0</v>
          </cell>
          <cell r="CP6350">
            <v>0</v>
          </cell>
          <cell r="CQ6350">
            <v>0</v>
          </cell>
          <cell r="CR6350">
            <v>0</v>
          </cell>
          <cell r="CS6350">
            <v>0</v>
          </cell>
          <cell r="CT6350">
            <v>0</v>
          </cell>
          <cell r="CU6350">
            <v>0</v>
          </cell>
          <cell r="CV6350">
            <v>0</v>
          </cell>
          <cell r="CW6350">
            <v>0</v>
          </cell>
          <cell r="CX6350">
            <v>0</v>
          </cell>
          <cell r="CY6350">
            <v>0</v>
          </cell>
          <cell r="CZ6350">
            <v>0</v>
          </cell>
          <cell r="DA6350">
            <v>0</v>
          </cell>
          <cell r="DB6350">
            <v>0</v>
          </cell>
          <cell r="DC6350">
            <v>0</v>
          </cell>
          <cell r="DD6350">
            <v>0</v>
          </cell>
          <cell r="DE6350">
            <v>0</v>
          </cell>
          <cell r="DF6350">
            <v>0</v>
          </cell>
          <cell r="DG6350">
            <v>0</v>
          </cell>
          <cell r="DH6350">
            <v>0</v>
          </cell>
        </row>
        <row r="6351">
          <cell r="AJ6351">
            <v>5.25</v>
          </cell>
          <cell r="AK6351">
            <v>5.25</v>
          </cell>
          <cell r="AL6351">
            <v>5.25</v>
          </cell>
          <cell r="AM6351">
            <v>5.25</v>
          </cell>
          <cell r="AN6351">
            <v>10.5</v>
          </cell>
          <cell r="AO6351">
            <v>15.75</v>
          </cell>
          <cell r="AP6351">
            <v>5.25</v>
          </cell>
          <cell r="AQ6351">
            <v>5.25</v>
          </cell>
          <cell r="AR6351">
            <v>5.25</v>
          </cell>
          <cell r="AS6351">
            <v>5.25</v>
          </cell>
          <cell r="AT6351">
            <v>10.5</v>
          </cell>
          <cell r="AU6351">
            <v>15.75</v>
          </cell>
          <cell r="AV6351">
            <v>21</v>
          </cell>
          <cell r="AW6351">
            <v>5.25</v>
          </cell>
          <cell r="AX6351">
            <v>5.25</v>
          </cell>
          <cell r="AY6351">
            <v>5.25</v>
          </cell>
          <cell r="AZ6351">
            <v>5.25</v>
          </cell>
          <cell r="BA6351">
            <v>10.5</v>
          </cell>
          <cell r="BB6351">
            <v>15.75</v>
          </cell>
          <cell r="BC6351">
            <v>21</v>
          </cell>
          <cell r="BD6351">
            <v>0</v>
          </cell>
          <cell r="BE6351">
            <v>13.924218750000001</v>
          </cell>
          <cell r="BF6351">
            <v>13.924218750000001</v>
          </cell>
          <cell r="BG6351">
            <v>13.924218750000001</v>
          </cell>
          <cell r="BH6351">
            <v>13.924218750000001</v>
          </cell>
          <cell r="BI6351">
            <v>27.848437500000003</v>
          </cell>
          <cell r="BJ6351">
            <v>41.772656250000004</v>
          </cell>
          <cell r="BK6351">
            <v>13.924218750000001</v>
          </cell>
          <cell r="BL6351">
            <v>13.924218750000001</v>
          </cell>
          <cell r="BM6351">
            <v>13.924218750000001</v>
          </cell>
          <cell r="BN6351">
            <v>13.924218750000001</v>
          </cell>
          <cell r="BO6351">
            <v>27.848437500000003</v>
          </cell>
          <cell r="BP6351">
            <v>41.772656250000004</v>
          </cell>
          <cell r="BQ6351">
            <v>55.696875000000006</v>
          </cell>
          <cell r="BR6351">
            <v>13.924218750000001</v>
          </cell>
          <cell r="BS6351">
            <v>13.924218750000001</v>
          </cell>
          <cell r="BT6351">
            <v>13.924218750000001</v>
          </cell>
          <cell r="BU6351">
            <v>13.924218750000001</v>
          </cell>
          <cell r="BV6351">
            <v>27.848437500000003</v>
          </cell>
          <cell r="BW6351">
            <v>41.772656250000004</v>
          </cell>
          <cell r="BX6351">
            <v>55.696875000000006</v>
          </cell>
          <cell r="BY6351">
            <v>13.924218750000001</v>
          </cell>
          <cell r="BZ6351">
            <v>13.924218750000001</v>
          </cell>
          <cell r="CA6351">
            <v>13.924218750000001</v>
          </cell>
          <cell r="CB6351">
            <v>13.924218750000001</v>
          </cell>
          <cell r="CC6351">
            <v>27.848437500000003</v>
          </cell>
          <cell r="CD6351">
            <v>41.772656250000004</v>
          </cell>
          <cell r="CE6351">
            <v>55.696875000000006</v>
          </cell>
          <cell r="CF6351">
            <v>13.924218750000001</v>
          </cell>
          <cell r="CG6351">
            <v>13.924218750000001</v>
          </cell>
          <cell r="CH6351">
            <v>13.924218750000001</v>
          </cell>
          <cell r="CI6351">
            <v>13.924218750000001</v>
          </cell>
          <cell r="CJ6351">
            <v>27.848437500000003</v>
          </cell>
          <cell r="CK6351">
            <v>41.772656250000004</v>
          </cell>
          <cell r="CL6351">
            <v>55.696875000000006</v>
          </cell>
          <cell r="CM6351">
            <v>13.924218750000001</v>
          </cell>
          <cell r="CN6351">
            <v>13.924218750000001</v>
          </cell>
          <cell r="CO6351">
            <v>13.924218750000001</v>
          </cell>
          <cell r="CP6351">
            <v>13.924218750000001</v>
          </cell>
          <cell r="CQ6351">
            <v>27.848437500000003</v>
          </cell>
          <cell r="CR6351">
            <v>41.772656250000004</v>
          </cell>
          <cell r="CS6351">
            <v>55.696875000000006</v>
          </cell>
          <cell r="CT6351">
            <v>13.924218750000001</v>
          </cell>
          <cell r="CU6351">
            <v>13.924218750000001</v>
          </cell>
          <cell r="CV6351">
            <v>13.924218750000001</v>
          </cell>
          <cell r="CW6351">
            <v>13.924218750000001</v>
          </cell>
          <cell r="CX6351">
            <v>27.848437500000003</v>
          </cell>
          <cell r="CY6351">
            <v>41.772656250000004</v>
          </cell>
          <cell r="CZ6351">
            <v>55.696875000000006</v>
          </cell>
          <cell r="DA6351">
            <v>13.924218750000001</v>
          </cell>
          <cell r="DB6351">
            <v>13.924218750000001</v>
          </cell>
          <cell r="DC6351">
            <v>13.924218750000001</v>
          </cell>
          <cell r="DD6351">
            <v>13.924218750000001</v>
          </cell>
          <cell r="DE6351">
            <v>27.848437500000003</v>
          </cell>
          <cell r="DF6351">
            <v>41.772656250000004</v>
          </cell>
          <cell r="DG6351">
            <v>55.696875000000006</v>
          </cell>
        </row>
        <row r="6352">
          <cell r="AJ6352">
            <v>1.1234</v>
          </cell>
          <cell r="AK6352">
            <v>1.171826973536247</v>
          </cell>
          <cell r="AL6352">
            <v>1.2258875274897894</v>
          </cell>
          <cell r="AP6352">
            <v>1.1736779324055666</v>
          </cell>
          <cell r="AQ6352">
            <v>52</v>
          </cell>
          <cell r="AR6352">
            <v>0</v>
          </cell>
          <cell r="AS6352">
            <v>72</v>
          </cell>
          <cell r="AT6352">
            <v>0</v>
          </cell>
          <cell r="AU6352">
            <v>52</v>
          </cell>
          <cell r="AV6352">
            <v>124</v>
          </cell>
          <cell r="AW6352">
            <v>1.1085947503201024</v>
          </cell>
          <cell r="AX6352">
            <v>1.0450876920689121</v>
          </cell>
          <cell r="AY6352">
            <v>0.9763624425476034</v>
          </cell>
          <cell r="AZ6352">
            <v>1.0674837566450088</v>
          </cell>
          <cell r="BA6352">
            <v>30</v>
          </cell>
          <cell r="BB6352">
            <v>106</v>
          </cell>
          <cell r="BC6352">
            <v>648</v>
          </cell>
          <cell r="BD6352">
            <v>1.0859000000000001</v>
          </cell>
          <cell r="BE6352">
            <v>1.091</v>
          </cell>
          <cell r="BF6352">
            <v>1.0579881656804733</v>
          </cell>
          <cell r="BG6352">
            <v>1.1058521094813245</v>
          </cell>
          <cell r="BH6352">
            <v>-1</v>
          </cell>
          <cell r="BI6352">
            <v>150</v>
          </cell>
          <cell r="BJ6352">
            <v>150</v>
          </cell>
          <cell r="BK6352">
            <v>1.0798523985239854</v>
          </cell>
          <cell r="BL6352">
            <v>1.0710162928326148</v>
          </cell>
          <cell r="BM6352">
            <v>1.1168234684050671</v>
          </cell>
          <cell r="BN6352">
            <v>4</v>
          </cell>
          <cell r="BO6352">
            <v>-336</v>
          </cell>
          <cell r="BP6352">
            <v>332</v>
          </cell>
          <cell r="BQ6352">
            <v>336</v>
          </cell>
          <cell r="BR6352">
            <v>0</v>
          </cell>
          <cell r="BS6352">
            <v>0</v>
          </cell>
          <cell r="BT6352">
            <v>0</v>
          </cell>
          <cell r="BU6352">
            <v>0</v>
          </cell>
          <cell r="BV6352">
            <v>0</v>
          </cell>
          <cell r="BW6352">
            <v>0</v>
          </cell>
          <cell r="BX6352">
            <v>0</v>
          </cell>
          <cell r="BY6352">
            <v>0</v>
          </cell>
          <cell r="BZ6352">
            <v>0</v>
          </cell>
          <cell r="CA6352">
            <v>0</v>
          </cell>
          <cell r="CB6352">
            <v>0</v>
          </cell>
          <cell r="CC6352">
            <v>0</v>
          </cell>
          <cell r="CD6352">
            <v>0</v>
          </cell>
          <cell r="CE6352">
            <v>0</v>
          </cell>
          <cell r="CF6352">
            <v>0</v>
          </cell>
          <cell r="CG6352">
            <v>0</v>
          </cell>
          <cell r="CH6352">
            <v>0</v>
          </cell>
          <cell r="CI6352">
            <v>0</v>
          </cell>
          <cell r="CJ6352">
            <v>0</v>
          </cell>
          <cell r="CK6352">
            <v>0</v>
          </cell>
          <cell r="CL6352">
            <v>0</v>
          </cell>
          <cell r="CM6352">
            <v>0</v>
          </cell>
          <cell r="CN6352">
            <v>0</v>
          </cell>
          <cell r="CO6352">
            <v>0</v>
          </cell>
          <cell r="CP6352">
            <v>0</v>
          </cell>
          <cell r="CQ6352">
            <v>0</v>
          </cell>
          <cell r="CR6352">
            <v>0</v>
          </cell>
          <cell r="CS6352">
            <v>0</v>
          </cell>
          <cell r="CT6352">
            <v>0</v>
          </cell>
          <cell r="CU6352">
            <v>0</v>
          </cell>
          <cell r="CV6352">
            <v>0</v>
          </cell>
          <cell r="CW6352">
            <v>0</v>
          </cell>
          <cell r="CX6352">
            <v>0</v>
          </cell>
          <cell r="CY6352">
            <v>0</v>
          </cell>
          <cell r="CZ6352">
            <v>0</v>
          </cell>
          <cell r="DA6352">
            <v>0</v>
          </cell>
          <cell r="DB6352">
            <v>0</v>
          </cell>
          <cell r="DC6352">
            <v>0</v>
          </cell>
          <cell r="DD6352">
            <v>0</v>
          </cell>
          <cell r="DE6352">
            <v>0</v>
          </cell>
          <cell r="DF6352">
            <v>0</v>
          </cell>
          <cell r="DG6352">
            <v>0</v>
          </cell>
          <cell r="DH6352">
            <v>0</v>
          </cell>
        </row>
        <row r="6353">
          <cell r="AJ6353">
            <v>4.673313156489229</v>
          </cell>
          <cell r="AK6353">
            <v>8.9603672189879102</v>
          </cell>
          <cell r="AL6353">
            <v>12.847834443874937</v>
          </cell>
          <cell r="AP6353">
            <v>4.4731180974320752</v>
          </cell>
          <cell r="AQ6353">
            <v>4.4267297095040483</v>
          </cell>
          <cell r="AR6353">
            <v>4.5193061279643265</v>
          </cell>
          <cell r="AS6353">
            <v>4.625078173858661</v>
          </cell>
          <cell r="AW6353">
            <v>4.7357251136937855</v>
          </cell>
          <cell r="AX6353">
            <v>5.0235018935174871</v>
          </cell>
          <cell r="AY6353">
            <v>5.3771015467383991</v>
          </cell>
          <cell r="AZ6353">
            <v>4.9181076220777422</v>
          </cell>
          <cell r="BD6353">
            <v>0</v>
          </cell>
          <cell r="BE6353">
            <v>12.762803620531624</v>
          </cell>
          <cell r="BF6353">
            <v>13.161034500838928</v>
          </cell>
          <cell r="BG6353">
            <v>12.591393216703134</v>
          </cell>
          <cell r="BK6353">
            <v>12.894557412691361</v>
          </cell>
          <cell r="BL6353">
            <v>13.000940175404191</v>
          </cell>
          <cell r="BM6353">
            <v>12.467698919225922</v>
          </cell>
          <cell r="BN6353">
            <v>0</v>
          </cell>
          <cell r="BR6353">
            <v>0</v>
          </cell>
          <cell r="BS6353">
            <v>0</v>
          </cell>
          <cell r="BT6353">
            <v>0</v>
          </cell>
          <cell r="BU6353">
            <v>0</v>
          </cell>
          <cell r="BY6353">
            <v>0</v>
          </cell>
          <cell r="BZ6353">
            <v>0</v>
          </cell>
          <cell r="CA6353">
            <v>0</v>
          </cell>
          <cell r="CB6353">
            <v>0</v>
          </cell>
          <cell r="CF6353">
            <v>0</v>
          </cell>
          <cell r="CG6353">
            <v>0</v>
          </cell>
          <cell r="CH6353">
            <v>0</v>
          </cell>
          <cell r="CI6353">
            <v>0</v>
          </cell>
          <cell r="CM6353">
            <v>0</v>
          </cell>
          <cell r="CN6353">
            <v>0</v>
          </cell>
          <cell r="CO6353">
            <v>0</v>
          </cell>
          <cell r="CP6353">
            <v>0</v>
          </cell>
          <cell r="CT6353">
            <v>0</v>
          </cell>
          <cell r="CU6353">
            <v>0</v>
          </cell>
          <cell r="CV6353">
            <v>0</v>
          </cell>
          <cell r="CW6353">
            <v>0</v>
          </cell>
          <cell r="DA6353">
            <v>0</v>
          </cell>
          <cell r="DB6353">
            <v>0</v>
          </cell>
          <cell r="DC6353">
            <v>0</v>
          </cell>
          <cell r="DD6353">
            <v>0</v>
          </cell>
        </row>
        <row r="6354">
          <cell r="AJ6354">
            <v>1.0931999999999999</v>
          </cell>
          <cell r="AK6354">
            <v>1.0931999999999999</v>
          </cell>
          <cell r="AL6354">
            <v>1.0931999999999999</v>
          </cell>
          <cell r="AP6354">
            <v>1.0931999999999999</v>
          </cell>
          <cell r="AQ6354">
            <v>1.0931999999999999</v>
          </cell>
          <cell r="AR6354">
            <v>1.0931999999999999</v>
          </cell>
          <cell r="AS6354">
            <v>1.0931999999999999</v>
          </cell>
          <cell r="AW6354">
            <v>1.0931999999999999</v>
          </cell>
          <cell r="AX6354">
            <v>1.0931999999999999</v>
          </cell>
          <cell r="AY6354">
            <v>1.0931999999999999</v>
          </cell>
          <cell r="AZ6354">
            <v>1.0931999999999999</v>
          </cell>
          <cell r="BD6354">
            <v>1.0880000000000001</v>
          </cell>
          <cell r="BE6354">
            <v>1.0880000000000001</v>
          </cell>
          <cell r="BF6354">
            <v>1.0880000000000001</v>
          </cell>
          <cell r="BG6354">
            <v>1.0880000000000001</v>
          </cell>
          <cell r="BK6354">
            <v>1.0880000000000001</v>
          </cell>
          <cell r="BL6354">
            <v>1.0880000000000001</v>
          </cell>
          <cell r="BM6354">
            <v>1.0880000000000001</v>
          </cell>
          <cell r="BN6354">
            <v>1.0880000000000001</v>
          </cell>
          <cell r="BR6354">
            <v>1.0880000000000001</v>
          </cell>
          <cell r="BS6354">
            <v>1.0880000000000001</v>
          </cell>
          <cell r="BT6354">
            <v>1.0880000000000001</v>
          </cell>
          <cell r="BU6354">
            <v>1.0880000000000001</v>
          </cell>
          <cell r="BY6354">
            <v>1.0880000000000001</v>
          </cell>
          <cell r="BZ6354">
            <v>1.0880000000000001</v>
          </cell>
          <cell r="CA6354">
            <v>1.0880000000000001</v>
          </cell>
          <cell r="CB6354">
            <v>1.0880000000000001</v>
          </cell>
          <cell r="CF6354">
            <v>1.0880000000000001</v>
          </cell>
          <cell r="CG6354">
            <v>1.0880000000000001</v>
          </cell>
          <cell r="CH6354">
            <v>1.0880000000000001</v>
          </cell>
          <cell r="CI6354">
            <v>1.0880000000000001</v>
          </cell>
          <cell r="CM6354">
            <v>1.0880000000000001</v>
          </cell>
          <cell r="CN6354">
            <v>1.0880000000000001</v>
          </cell>
          <cell r="CO6354">
            <v>1.0880000000000001</v>
          </cell>
          <cell r="CP6354">
            <v>1.0880000000000001</v>
          </cell>
          <cell r="CT6354">
            <v>1.0880000000000001</v>
          </cell>
          <cell r="CU6354">
            <v>1.0880000000000001</v>
          </cell>
          <cell r="CV6354">
            <v>1.0880000000000001</v>
          </cell>
          <cell r="CW6354">
            <v>1.0880000000000001</v>
          </cell>
          <cell r="DA6354">
            <v>1.0880000000000001</v>
          </cell>
          <cell r="DB6354">
            <v>1.0880000000000001</v>
          </cell>
          <cell r="DC6354">
            <v>1.0880000000000001</v>
          </cell>
          <cell r="DD6354">
            <v>1.0880000000000001</v>
          </cell>
        </row>
        <row r="6355">
          <cell r="AJ6355">
            <v>5.1088659426740248</v>
          </cell>
          <cell r="AK6355">
            <v>9.795473443797583</v>
          </cell>
          <cell r="AL6355">
            <v>14.045252614044081</v>
          </cell>
          <cell r="AP6355">
            <v>4.8900127041127446</v>
          </cell>
          <cell r="AQ6355">
            <v>4.8393009184298252</v>
          </cell>
          <cell r="AR6355">
            <v>4.9405054590906019</v>
          </cell>
          <cell r="AS6355">
            <v>5.0561354596622881</v>
          </cell>
          <cell r="AW6355">
            <v>5.1770946942900462</v>
          </cell>
          <cell r="AX6355">
            <v>5.4916922699933171</v>
          </cell>
          <cell r="AY6355">
            <v>5.878247410894418</v>
          </cell>
          <cell r="AZ6355">
            <v>5.3764752524553874</v>
          </cell>
          <cell r="BD6355">
            <v>0</v>
          </cell>
          <cell r="BE6355">
            <v>13.885930339138408</v>
          </cell>
          <cell r="BF6355">
            <v>14.319205536912754</v>
          </cell>
          <cell r="BG6355">
            <v>13.69943581977301</v>
          </cell>
          <cell r="BK6355">
            <v>14.029278465008202</v>
          </cell>
          <cell r="BL6355">
            <v>14.14502291083976</v>
          </cell>
          <cell r="BM6355">
            <v>13.564856424117805</v>
          </cell>
          <cell r="BN6355">
            <v>0</v>
          </cell>
          <cell r="BR6355">
            <v>0</v>
          </cell>
          <cell r="BS6355">
            <v>0</v>
          </cell>
          <cell r="BT6355">
            <v>0</v>
          </cell>
          <cell r="BU6355">
            <v>0</v>
          </cell>
          <cell r="BY6355">
            <v>0</v>
          </cell>
          <cell r="BZ6355">
            <v>0</v>
          </cell>
          <cell r="CA6355">
            <v>0</v>
          </cell>
          <cell r="CB6355">
            <v>0</v>
          </cell>
          <cell r="CF6355">
            <v>0</v>
          </cell>
          <cell r="CG6355">
            <v>0</v>
          </cell>
          <cell r="CH6355">
            <v>0</v>
          </cell>
          <cell r="CI6355">
            <v>0</v>
          </cell>
          <cell r="CM6355">
            <v>0</v>
          </cell>
          <cell r="CN6355">
            <v>0</v>
          </cell>
          <cell r="CO6355">
            <v>0</v>
          </cell>
          <cell r="CP6355">
            <v>0</v>
          </cell>
          <cell r="CT6355">
            <v>0</v>
          </cell>
          <cell r="CU6355">
            <v>0</v>
          </cell>
          <cell r="CV6355">
            <v>0</v>
          </cell>
          <cell r="CW6355">
            <v>0</v>
          </cell>
          <cell r="DA6355">
            <v>0</v>
          </cell>
          <cell r="DB6355">
            <v>0</v>
          </cell>
          <cell r="DC6355">
            <v>0</v>
          </cell>
          <cell r="DD6355">
            <v>0</v>
          </cell>
        </row>
        <row r="6356">
          <cell r="O6356">
            <v>20</v>
          </cell>
          <cell r="P6356">
            <v>38</v>
          </cell>
          <cell r="Q6356">
            <v>64</v>
          </cell>
          <cell r="R6356">
            <v>76</v>
          </cell>
          <cell r="S6356">
            <v>20</v>
          </cell>
          <cell r="T6356">
            <v>20</v>
          </cell>
          <cell r="U6356">
            <v>20</v>
          </cell>
          <cell r="V6356">
            <v>93</v>
          </cell>
          <cell r="W6356">
            <v>59</v>
          </cell>
          <cell r="X6356">
            <v>63</v>
          </cell>
          <cell r="Y6356">
            <v>95</v>
          </cell>
          <cell r="Z6356">
            <v>93</v>
          </cell>
          <cell r="AA6356">
            <v>93</v>
          </cell>
          <cell r="AB6356">
            <v>93</v>
          </cell>
          <cell r="AC6356">
            <v>-73</v>
          </cell>
          <cell r="AD6356">
            <v>41</v>
          </cell>
          <cell r="AE6356">
            <v>92</v>
          </cell>
          <cell r="AF6356">
            <v>-98</v>
          </cell>
          <cell r="AG6356">
            <v>-73</v>
          </cell>
          <cell r="AH6356">
            <v>-73</v>
          </cell>
          <cell r="AI6356">
            <v>-73</v>
          </cell>
          <cell r="AJ6356">
            <v>1.3628</v>
          </cell>
          <cell r="AK6356">
            <v>1.3339000000000001</v>
          </cell>
          <cell r="AL6356">
            <v>1.2732000000000001</v>
          </cell>
          <cell r="AM6356">
            <v>-237</v>
          </cell>
          <cell r="AN6356">
            <v>-37</v>
          </cell>
          <cell r="AO6356">
            <v>-37</v>
          </cell>
          <cell r="AP6356">
            <v>1.2575000000000001</v>
          </cell>
          <cell r="AQ6356">
            <v>1.2394000000000001</v>
          </cell>
          <cell r="AR6356">
            <v>1.2741</v>
          </cell>
          <cell r="AS6356">
            <v>1.2678</v>
          </cell>
          <cell r="AT6356">
            <v>-135</v>
          </cell>
          <cell r="AU6356">
            <v>53</v>
          </cell>
          <cell r="AV6356">
            <v>53</v>
          </cell>
          <cell r="AW6356">
            <v>1.2496</v>
          </cell>
          <cell r="AX6356">
            <v>1.2886</v>
          </cell>
          <cell r="AY6356">
            <v>1.3707</v>
          </cell>
          <cell r="AZ6356">
            <v>1.3544</v>
          </cell>
          <cell r="BA6356">
            <v>-175</v>
          </cell>
          <cell r="BB6356">
            <v>-14</v>
          </cell>
          <cell r="BC6356">
            <v>-14</v>
          </cell>
          <cell r="BD6356">
            <v>1.3532999999999999</v>
          </cell>
          <cell r="BE6356">
            <v>1.3240000000000001</v>
          </cell>
          <cell r="BF6356">
            <v>1.3520000000000001</v>
          </cell>
          <cell r="BG6356">
            <v>1.3226</v>
          </cell>
          <cell r="BH6356">
            <v>-42</v>
          </cell>
          <cell r="BI6356">
            <v>-37</v>
          </cell>
          <cell r="BJ6356">
            <v>-37</v>
          </cell>
          <cell r="BK6356">
            <v>1.355</v>
          </cell>
          <cell r="BL6356">
            <v>1.3687</v>
          </cell>
          <cell r="BM6356">
            <v>1.3499000000000001</v>
          </cell>
          <cell r="BN6356">
            <v>0</v>
          </cell>
          <cell r="BO6356">
            <v>73</v>
          </cell>
          <cell r="BP6356">
            <v>17</v>
          </cell>
          <cell r="BQ6356">
            <v>17</v>
          </cell>
          <cell r="BR6356">
            <v>0</v>
          </cell>
          <cell r="BS6356">
            <v>0</v>
          </cell>
          <cell r="BT6356">
            <v>0</v>
          </cell>
          <cell r="BU6356">
            <v>0</v>
          </cell>
          <cell r="BV6356">
            <v>0</v>
          </cell>
          <cell r="BW6356">
            <v>0</v>
          </cell>
          <cell r="BX6356">
            <v>0</v>
          </cell>
          <cell r="BY6356">
            <v>0</v>
          </cell>
          <cell r="BZ6356">
            <v>0</v>
          </cell>
          <cell r="CA6356">
            <v>0</v>
          </cell>
          <cell r="CB6356">
            <v>0</v>
          </cell>
          <cell r="CC6356">
            <v>0</v>
          </cell>
          <cell r="CD6356">
            <v>0</v>
          </cell>
          <cell r="CE6356">
            <v>0</v>
          </cell>
          <cell r="CF6356">
            <v>0</v>
          </cell>
          <cell r="CG6356">
            <v>0</v>
          </cell>
          <cell r="CH6356">
            <v>0</v>
          </cell>
          <cell r="CI6356">
            <v>0</v>
          </cell>
          <cell r="CJ6356">
            <v>0</v>
          </cell>
          <cell r="CK6356">
            <v>0</v>
          </cell>
          <cell r="CL6356">
            <v>0</v>
          </cell>
          <cell r="CM6356">
            <v>0</v>
          </cell>
          <cell r="CN6356">
            <v>0</v>
          </cell>
          <cell r="CO6356">
            <v>0</v>
          </cell>
          <cell r="CP6356">
            <v>0</v>
          </cell>
          <cell r="CQ6356">
            <v>0</v>
          </cell>
          <cell r="CR6356">
            <v>0</v>
          </cell>
          <cell r="CS6356">
            <v>0</v>
          </cell>
          <cell r="CT6356">
            <v>0</v>
          </cell>
          <cell r="CU6356">
            <v>0</v>
          </cell>
          <cell r="CV6356">
            <v>0</v>
          </cell>
          <cell r="CW6356">
            <v>0</v>
          </cell>
          <cell r="CX6356">
            <v>0</v>
          </cell>
          <cell r="CY6356">
            <v>0</v>
          </cell>
          <cell r="CZ6356">
            <v>0</v>
          </cell>
          <cell r="DA6356">
            <v>0</v>
          </cell>
          <cell r="DB6356">
            <v>0</v>
          </cell>
          <cell r="DC6356">
            <v>0</v>
          </cell>
          <cell r="DD6356">
            <v>0</v>
          </cell>
          <cell r="DE6356">
            <v>0</v>
          </cell>
          <cell r="DF6356">
            <v>0</v>
          </cell>
          <cell r="DG6356">
            <v>0</v>
          </cell>
          <cell r="DH6356">
            <v>0</v>
          </cell>
        </row>
        <row r="6357">
          <cell r="O6357">
            <v>1016</v>
          </cell>
          <cell r="P6357">
            <v>1614</v>
          </cell>
          <cell r="Q6357">
            <v>1084</v>
          </cell>
          <cell r="R6357">
            <v>996</v>
          </cell>
          <cell r="S6357">
            <v>2630</v>
          </cell>
          <cell r="T6357">
            <v>3714</v>
          </cell>
          <cell r="U6357">
            <v>4710</v>
          </cell>
          <cell r="V6357">
            <v>1644</v>
          </cell>
          <cell r="W6357">
            <v>1154</v>
          </cell>
          <cell r="X6357">
            <v>406</v>
          </cell>
          <cell r="Y6357">
            <v>911</v>
          </cell>
          <cell r="Z6357">
            <v>2798</v>
          </cell>
          <cell r="AA6357">
            <v>3204</v>
          </cell>
          <cell r="AB6357">
            <v>4115</v>
          </cell>
          <cell r="AC6357">
            <v>809</v>
          </cell>
          <cell r="AD6357">
            <v>1554</v>
          </cell>
          <cell r="AE6357">
            <v>441</v>
          </cell>
          <cell r="AF6357">
            <v>1056</v>
          </cell>
          <cell r="AG6357">
            <v>2363</v>
          </cell>
          <cell r="AH6357">
            <v>2804</v>
          </cell>
          <cell r="AI6357">
            <v>3860</v>
          </cell>
          <cell r="AJ6357">
            <v>7</v>
          </cell>
          <cell r="AK6357">
            <v>13</v>
          </cell>
          <cell r="AL6357">
            <v>18</v>
          </cell>
          <cell r="AM6357">
            <v>7</v>
          </cell>
          <cell r="AN6357">
            <v>20</v>
          </cell>
          <cell r="AO6357">
            <v>38</v>
          </cell>
          <cell r="AP6357">
            <v>6</v>
          </cell>
          <cell r="AQ6357">
            <v>6</v>
          </cell>
          <cell r="AR6357">
            <v>6</v>
          </cell>
          <cell r="AS6357">
            <v>6</v>
          </cell>
          <cell r="AT6357">
            <v>12</v>
          </cell>
          <cell r="AU6357">
            <v>18</v>
          </cell>
          <cell r="AV6357">
            <v>24</v>
          </cell>
          <cell r="AW6357">
            <v>6</v>
          </cell>
          <cell r="AX6357">
            <v>7</v>
          </cell>
          <cell r="AY6357">
            <v>8</v>
          </cell>
          <cell r="AZ6357">
            <v>7</v>
          </cell>
          <cell r="BA6357">
            <v>13</v>
          </cell>
          <cell r="BB6357">
            <v>21</v>
          </cell>
          <cell r="BC6357">
            <v>28</v>
          </cell>
          <cell r="BD6357">
            <v>0</v>
          </cell>
          <cell r="BE6357">
            <v>18</v>
          </cell>
          <cell r="BF6357">
            <v>19</v>
          </cell>
          <cell r="BG6357">
            <v>18</v>
          </cell>
          <cell r="BH6357">
            <v>18</v>
          </cell>
          <cell r="BI6357">
            <v>37</v>
          </cell>
          <cell r="BJ6357">
            <v>55</v>
          </cell>
          <cell r="BK6357">
            <v>19</v>
          </cell>
          <cell r="BL6357">
            <v>19</v>
          </cell>
          <cell r="BM6357">
            <v>18</v>
          </cell>
          <cell r="BN6357">
            <v>0</v>
          </cell>
          <cell r="BO6357">
            <v>38</v>
          </cell>
          <cell r="BP6357">
            <v>56</v>
          </cell>
          <cell r="BQ6357">
            <v>56</v>
          </cell>
          <cell r="BR6357">
            <v>0</v>
          </cell>
          <cell r="BS6357">
            <v>0</v>
          </cell>
          <cell r="BT6357">
            <v>0</v>
          </cell>
          <cell r="BU6357">
            <v>0</v>
          </cell>
          <cell r="BV6357">
            <v>0</v>
          </cell>
          <cell r="BW6357">
            <v>0</v>
          </cell>
          <cell r="BX6357">
            <v>0</v>
          </cell>
          <cell r="BY6357">
            <v>0</v>
          </cell>
          <cell r="BZ6357">
            <v>0</v>
          </cell>
          <cell r="CA6357">
            <v>0</v>
          </cell>
          <cell r="CB6357">
            <v>0</v>
          </cell>
          <cell r="CC6357">
            <v>0</v>
          </cell>
          <cell r="CD6357">
            <v>0</v>
          </cell>
          <cell r="CE6357">
            <v>0</v>
          </cell>
          <cell r="CF6357">
            <v>0</v>
          </cell>
          <cell r="CG6357">
            <v>0</v>
          </cell>
          <cell r="CH6357">
            <v>0</v>
          </cell>
          <cell r="CI6357">
            <v>0</v>
          </cell>
          <cell r="CJ6357">
            <v>0</v>
          </cell>
          <cell r="CK6357">
            <v>0</v>
          </cell>
          <cell r="CL6357">
            <v>0</v>
          </cell>
          <cell r="CM6357">
            <v>0</v>
          </cell>
          <cell r="CN6357">
            <v>0</v>
          </cell>
          <cell r="CO6357">
            <v>0</v>
          </cell>
          <cell r="CP6357">
            <v>0</v>
          </cell>
          <cell r="CQ6357">
            <v>0</v>
          </cell>
          <cell r="CR6357">
            <v>0</v>
          </cell>
          <cell r="CS6357">
            <v>0</v>
          </cell>
          <cell r="CT6357">
            <v>0</v>
          </cell>
          <cell r="CU6357">
            <v>0</v>
          </cell>
          <cell r="CV6357">
            <v>0</v>
          </cell>
          <cell r="CW6357">
            <v>0</v>
          </cell>
          <cell r="CX6357">
            <v>0</v>
          </cell>
          <cell r="CY6357">
            <v>0</v>
          </cell>
          <cell r="CZ6357">
            <v>0</v>
          </cell>
          <cell r="DA6357">
            <v>0</v>
          </cell>
          <cell r="DB6357">
            <v>0</v>
          </cell>
          <cell r="DC6357">
            <v>0</v>
          </cell>
          <cell r="DD6357">
            <v>0</v>
          </cell>
          <cell r="DE6357">
            <v>0</v>
          </cell>
          <cell r="DF6357">
            <v>0</v>
          </cell>
          <cell r="DG6357">
            <v>0</v>
          </cell>
          <cell r="DH6357">
            <v>0</v>
          </cell>
        </row>
        <row r="6358">
          <cell r="O6358">
            <v>-1018</v>
          </cell>
          <cell r="P6358">
            <v>-1607</v>
          </cell>
          <cell r="Q6358">
            <v>-1142</v>
          </cell>
          <cell r="R6358">
            <v>-979</v>
          </cell>
          <cell r="S6358">
            <v>-2625</v>
          </cell>
          <cell r="T6358">
            <v>-3767</v>
          </cell>
          <cell r="U6358">
            <v>-4746</v>
          </cell>
          <cell r="V6358">
            <v>-1634</v>
          </cell>
          <cell r="W6358">
            <v>-1136</v>
          </cell>
          <cell r="X6358">
            <v>-410</v>
          </cell>
          <cell r="Y6358">
            <v>-894</v>
          </cell>
          <cell r="Z6358">
            <v>-2770</v>
          </cell>
          <cell r="AA6358">
            <v>-3180</v>
          </cell>
          <cell r="AB6358">
            <v>-4074</v>
          </cell>
          <cell r="AC6358">
            <v>-810</v>
          </cell>
          <cell r="AD6358">
            <v>-1551</v>
          </cell>
          <cell r="AE6358">
            <v>-439</v>
          </cell>
          <cell r="AF6358">
            <v>-1056</v>
          </cell>
          <cell r="AG6358">
            <v>-2361</v>
          </cell>
          <cell r="AH6358">
            <v>-2800</v>
          </cell>
          <cell r="AI6358">
            <v>-3856</v>
          </cell>
          <cell r="AJ6358">
            <v>7</v>
          </cell>
          <cell r="AK6358">
            <v>7</v>
          </cell>
          <cell r="AL6358">
            <v>7</v>
          </cell>
          <cell r="AM6358">
            <v>7</v>
          </cell>
          <cell r="AN6358">
            <v>14</v>
          </cell>
          <cell r="AO6358">
            <v>21</v>
          </cell>
          <cell r="AP6358">
            <v>7</v>
          </cell>
          <cell r="AQ6358">
            <v>7</v>
          </cell>
          <cell r="AR6358">
            <v>7</v>
          </cell>
          <cell r="AS6358">
            <v>7</v>
          </cell>
          <cell r="AT6358">
            <v>14</v>
          </cell>
          <cell r="AU6358">
            <v>21</v>
          </cell>
          <cell r="AV6358">
            <v>28</v>
          </cell>
          <cell r="AW6358">
            <v>7</v>
          </cell>
          <cell r="AX6358">
            <v>7</v>
          </cell>
          <cell r="AY6358">
            <v>7</v>
          </cell>
          <cell r="AZ6358">
            <v>7</v>
          </cell>
          <cell r="BA6358">
            <v>14</v>
          </cell>
          <cell r="BB6358">
            <v>21</v>
          </cell>
          <cell r="BC6358">
            <v>28</v>
          </cell>
          <cell r="BD6358">
            <v>0</v>
          </cell>
          <cell r="BE6358">
            <v>18</v>
          </cell>
          <cell r="BF6358">
            <v>19</v>
          </cell>
          <cell r="BG6358">
            <v>18</v>
          </cell>
          <cell r="BH6358">
            <v>18</v>
          </cell>
          <cell r="BI6358">
            <v>37</v>
          </cell>
          <cell r="BJ6358">
            <v>55</v>
          </cell>
          <cell r="BK6358">
            <v>19</v>
          </cell>
          <cell r="BL6358">
            <v>19</v>
          </cell>
          <cell r="BM6358">
            <v>19</v>
          </cell>
          <cell r="BN6358">
            <v>0</v>
          </cell>
          <cell r="BO6358">
            <v>38</v>
          </cell>
          <cell r="BP6358">
            <v>57</v>
          </cell>
          <cell r="BQ6358">
            <v>57</v>
          </cell>
          <cell r="BR6358">
            <v>0</v>
          </cell>
          <cell r="BS6358">
            <v>0</v>
          </cell>
          <cell r="BT6358">
            <v>0</v>
          </cell>
          <cell r="BU6358">
            <v>0</v>
          </cell>
          <cell r="BV6358">
            <v>0</v>
          </cell>
          <cell r="BW6358">
            <v>0</v>
          </cell>
          <cell r="BX6358">
            <v>0</v>
          </cell>
          <cell r="BY6358">
            <v>0</v>
          </cell>
          <cell r="BZ6358">
            <v>0</v>
          </cell>
          <cell r="CA6358">
            <v>0</v>
          </cell>
          <cell r="CB6358">
            <v>0</v>
          </cell>
          <cell r="CC6358">
            <v>0</v>
          </cell>
          <cell r="CD6358">
            <v>0</v>
          </cell>
          <cell r="CE6358">
            <v>0</v>
          </cell>
          <cell r="CF6358">
            <v>0</v>
          </cell>
          <cell r="CG6358">
            <v>0</v>
          </cell>
          <cell r="CH6358">
            <v>0</v>
          </cell>
          <cell r="CI6358">
            <v>0</v>
          </cell>
          <cell r="CJ6358">
            <v>0</v>
          </cell>
          <cell r="CK6358">
            <v>0</v>
          </cell>
          <cell r="CL6358">
            <v>0</v>
          </cell>
          <cell r="CM6358">
            <v>0</v>
          </cell>
          <cell r="CN6358">
            <v>0</v>
          </cell>
          <cell r="CO6358">
            <v>0</v>
          </cell>
          <cell r="CP6358">
            <v>0</v>
          </cell>
          <cell r="CQ6358">
            <v>0</v>
          </cell>
          <cell r="CR6358">
            <v>0</v>
          </cell>
          <cell r="CS6358">
            <v>0</v>
          </cell>
          <cell r="CT6358">
            <v>0</v>
          </cell>
          <cell r="CU6358">
            <v>0</v>
          </cell>
          <cell r="CV6358">
            <v>0</v>
          </cell>
          <cell r="CW6358">
            <v>0</v>
          </cell>
          <cell r="CX6358">
            <v>0</v>
          </cell>
          <cell r="CY6358">
            <v>0</v>
          </cell>
          <cell r="CZ6358">
            <v>0</v>
          </cell>
          <cell r="DA6358">
            <v>0</v>
          </cell>
          <cell r="DB6358">
            <v>0</v>
          </cell>
          <cell r="DC6358">
            <v>0</v>
          </cell>
          <cell r="DD6358">
            <v>0</v>
          </cell>
          <cell r="DE6358">
            <v>0</v>
          </cell>
          <cell r="DF6358">
            <v>0</v>
          </cell>
          <cell r="DG6358">
            <v>0</v>
          </cell>
        </row>
        <row r="6359">
          <cell r="O6359">
            <v>11</v>
          </cell>
          <cell r="P6359">
            <v>54</v>
          </cell>
          <cell r="Q6359">
            <v>94</v>
          </cell>
          <cell r="R6359">
            <v>-10</v>
          </cell>
          <cell r="S6359">
            <v>65</v>
          </cell>
          <cell r="T6359">
            <v>159</v>
          </cell>
          <cell r="U6359">
            <v>149</v>
          </cell>
          <cell r="V6359">
            <v>-71</v>
          </cell>
          <cell r="W6359">
            <v>-53</v>
          </cell>
          <cell r="X6359">
            <v>49</v>
          </cell>
          <cell r="Y6359">
            <v>-166</v>
          </cell>
          <cell r="Z6359">
            <v>-124</v>
          </cell>
          <cell r="AA6359">
            <v>-75</v>
          </cell>
          <cell r="AB6359">
            <v>-241</v>
          </cell>
          <cell r="AC6359">
            <v>65</v>
          </cell>
          <cell r="AD6359">
            <v>76</v>
          </cell>
          <cell r="AE6359">
            <v>-39</v>
          </cell>
          <cell r="AF6359">
            <v>77</v>
          </cell>
          <cell r="AG6359">
            <v>141</v>
          </cell>
          <cell r="AH6359">
            <v>102</v>
          </cell>
          <cell r="AI6359">
            <v>179</v>
          </cell>
          <cell r="AJ6359">
            <v>-352</v>
          </cell>
          <cell r="AK6359">
            <v>137</v>
          </cell>
          <cell r="AL6359">
            <v>68</v>
          </cell>
          <cell r="AM6359">
            <v>157</v>
          </cell>
          <cell r="AN6359">
            <v>-215</v>
          </cell>
          <cell r="AO6359">
            <v>-147</v>
          </cell>
          <cell r="AP6359">
            <v>10</v>
          </cell>
          <cell r="AQ6359">
            <v>47</v>
          </cell>
          <cell r="AR6359">
            <v>63</v>
          </cell>
          <cell r="AS6359">
            <v>-88</v>
          </cell>
          <cell r="AT6359">
            <v>29</v>
          </cell>
          <cell r="AU6359">
            <v>110</v>
          </cell>
          <cell r="AV6359">
            <v>22</v>
          </cell>
          <cell r="AW6359">
            <v>51</v>
          </cell>
          <cell r="AX6359">
            <v>75</v>
          </cell>
          <cell r="AY6359">
            <v>-172</v>
          </cell>
          <cell r="AZ6359">
            <v>-368</v>
          </cell>
          <cell r="BA6359">
            <v>73</v>
          </cell>
          <cell r="BB6359">
            <v>-97</v>
          </cell>
          <cell r="BC6359">
            <v>-465</v>
          </cell>
          <cell r="BD6359">
            <v>-392</v>
          </cell>
          <cell r="BE6359">
            <v>2</v>
          </cell>
          <cell r="BF6359">
            <v>139</v>
          </cell>
          <cell r="BG6359">
            <v>-132</v>
          </cell>
          <cell r="BH6359">
            <v>105</v>
          </cell>
          <cell r="BI6359">
            <v>141</v>
          </cell>
          <cell r="BJ6359">
            <v>9</v>
          </cell>
          <cell r="BK6359">
            <v>114</v>
          </cell>
          <cell r="BL6359">
            <v>-129</v>
          </cell>
          <cell r="BM6359">
            <v>-56</v>
          </cell>
          <cell r="BN6359">
            <v>80</v>
          </cell>
          <cell r="BO6359">
            <v>105</v>
          </cell>
          <cell r="BP6359">
            <v>-185</v>
          </cell>
          <cell r="BQ6359">
            <v>-105</v>
          </cell>
          <cell r="BR6359">
            <v>0</v>
          </cell>
          <cell r="BS6359">
            <v>0</v>
          </cell>
          <cell r="BT6359">
            <v>0</v>
          </cell>
          <cell r="BU6359">
            <v>0</v>
          </cell>
          <cell r="BV6359">
            <v>0</v>
          </cell>
          <cell r="BW6359">
            <v>0</v>
          </cell>
          <cell r="BX6359">
            <v>0</v>
          </cell>
          <cell r="BY6359">
            <v>0</v>
          </cell>
          <cell r="BZ6359">
            <v>0</v>
          </cell>
          <cell r="CA6359">
            <v>0</v>
          </cell>
          <cell r="CB6359">
            <v>0</v>
          </cell>
          <cell r="CC6359">
            <v>0</v>
          </cell>
          <cell r="CD6359">
            <v>0</v>
          </cell>
          <cell r="CE6359">
            <v>0</v>
          </cell>
          <cell r="CF6359">
            <v>0</v>
          </cell>
          <cell r="CG6359">
            <v>0</v>
          </cell>
          <cell r="CH6359">
            <v>0</v>
          </cell>
          <cell r="CI6359">
            <v>0</v>
          </cell>
          <cell r="CJ6359">
            <v>0</v>
          </cell>
          <cell r="CK6359">
            <v>0</v>
          </cell>
          <cell r="CL6359">
            <v>0</v>
          </cell>
          <cell r="CM6359">
            <v>0</v>
          </cell>
          <cell r="CN6359">
            <v>0</v>
          </cell>
          <cell r="CO6359">
            <v>0</v>
          </cell>
          <cell r="CP6359">
            <v>0</v>
          </cell>
          <cell r="CQ6359">
            <v>0</v>
          </cell>
          <cell r="CR6359">
            <v>0</v>
          </cell>
          <cell r="CS6359">
            <v>0</v>
          </cell>
          <cell r="CT6359">
            <v>0</v>
          </cell>
          <cell r="CU6359">
            <v>0</v>
          </cell>
          <cell r="CV6359">
            <v>0</v>
          </cell>
          <cell r="CW6359">
            <v>0</v>
          </cell>
          <cell r="CX6359">
            <v>0</v>
          </cell>
          <cell r="CY6359">
            <v>0</v>
          </cell>
          <cell r="CZ6359">
            <v>0</v>
          </cell>
          <cell r="DA6359">
            <v>0</v>
          </cell>
          <cell r="DB6359">
            <v>0</v>
          </cell>
          <cell r="DC6359">
            <v>0</v>
          </cell>
          <cell r="DD6359">
            <v>0</v>
          </cell>
          <cell r="DE6359">
            <v>0</v>
          </cell>
          <cell r="DF6359">
            <v>0</v>
          </cell>
          <cell r="DG6359">
            <v>0</v>
          </cell>
          <cell r="DH6359">
            <v>0</v>
          </cell>
        </row>
        <row r="6360">
          <cell r="O6360">
            <v>9</v>
          </cell>
          <cell r="P6360">
            <v>-35</v>
          </cell>
          <cell r="Q6360">
            <v>-24</v>
          </cell>
          <cell r="R6360">
            <v>10</v>
          </cell>
          <cell r="S6360">
            <v>-26</v>
          </cell>
          <cell r="T6360">
            <v>-50</v>
          </cell>
          <cell r="U6360">
            <v>-40</v>
          </cell>
          <cell r="V6360">
            <v>27</v>
          </cell>
          <cell r="W6360">
            <v>39</v>
          </cell>
          <cell r="X6360">
            <v>-13</v>
          </cell>
          <cell r="Y6360">
            <v>-19</v>
          </cell>
          <cell r="Z6360">
            <v>66</v>
          </cell>
          <cell r="AA6360">
            <v>53</v>
          </cell>
          <cell r="AB6360">
            <v>34</v>
          </cell>
          <cell r="AC6360">
            <v>50</v>
          </cell>
          <cell r="AD6360">
            <v>-28</v>
          </cell>
          <cell r="AE6360">
            <v>-153</v>
          </cell>
          <cell r="AF6360">
            <v>-16</v>
          </cell>
          <cell r="AG6360">
            <v>22</v>
          </cell>
          <cell r="AH6360">
            <v>-131</v>
          </cell>
          <cell r="AI6360">
            <v>-147</v>
          </cell>
          <cell r="AJ6360">
            <v>-288</v>
          </cell>
          <cell r="AK6360">
            <v>78</v>
          </cell>
          <cell r="AL6360">
            <v>108</v>
          </cell>
          <cell r="AM6360">
            <v>137</v>
          </cell>
          <cell r="AN6360">
            <v>-210</v>
          </cell>
          <cell r="AO6360">
            <v>-102</v>
          </cell>
          <cell r="AP6360">
            <v>35</v>
          </cell>
          <cell r="AQ6360">
            <v>-72</v>
          </cell>
          <cell r="AR6360">
            <v>-36</v>
          </cell>
          <cell r="AS6360">
            <v>-64</v>
          </cell>
          <cell r="AT6360">
            <v>89</v>
          </cell>
          <cell r="AU6360">
            <v>-108</v>
          </cell>
          <cell r="AV6360">
            <v>-172</v>
          </cell>
          <cell r="AW6360">
            <v>-83</v>
          </cell>
          <cell r="AX6360">
            <v>-61</v>
          </cell>
          <cell r="AY6360">
            <v>37</v>
          </cell>
          <cell r="AZ6360">
            <v>283</v>
          </cell>
          <cell r="BA6360">
            <v>5</v>
          </cell>
          <cell r="BB6360">
            <v>-24</v>
          </cell>
          <cell r="BC6360">
            <v>259</v>
          </cell>
          <cell r="BD6360">
            <v>264</v>
          </cell>
          <cell r="BE6360">
            <v>-10</v>
          </cell>
          <cell r="BF6360">
            <v>20</v>
          </cell>
          <cell r="BG6360">
            <v>-10</v>
          </cell>
          <cell r="BH6360">
            <v>-67</v>
          </cell>
          <cell r="BI6360">
            <v>10</v>
          </cell>
          <cell r="BJ6360">
            <v>0</v>
          </cell>
          <cell r="BK6360">
            <v>-67</v>
          </cell>
          <cell r="BL6360">
            <v>135</v>
          </cell>
          <cell r="BM6360">
            <v>41</v>
          </cell>
          <cell r="BN6360">
            <v>-30</v>
          </cell>
          <cell r="BO6360">
            <v>-146</v>
          </cell>
          <cell r="BP6360">
            <v>176</v>
          </cell>
          <cell r="BQ6360">
            <v>146</v>
          </cell>
          <cell r="BT6360">
            <v>0</v>
          </cell>
          <cell r="BU6360">
            <v>0</v>
          </cell>
          <cell r="BV6360">
            <v>0</v>
          </cell>
          <cell r="CA6360">
            <v>0</v>
          </cell>
          <cell r="CB6360">
            <v>0</v>
          </cell>
          <cell r="CC6360">
            <v>0</v>
          </cell>
          <cell r="CH6360">
            <v>0</v>
          </cell>
          <cell r="CI6360">
            <v>0</v>
          </cell>
          <cell r="CJ6360">
            <v>0</v>
          </cell>
          <cell r="CO6360">
            <v>0</v>
          </cell>
          <cell r="CP6360">
            <v>0</v>
          </cell>
          <cell r="CQ6360">
            <v>0</v>
          </cell>
          <cell r="CV6360">
            <v>0</v>
          </cell>
          <cell r="CW6360">
            <v>0</v>
          </cell>
          <cell r="CX6360">
            <v>0</v>
          </cell>
          <cell r="DC6360">
            <v>0</v>
          </cell>
          <cell r="DD6360">
            <v>0</v>
          </cell>
          <cell r="DE6360">
            <v>0</v>
          </cell>
        </row>
        <row r="6362">
          <cell r="N6362">
            <v>20</v>
          </cell>
          <cell r="O6362">
            <v>38</v>
          </cell>
          <cell r="P6362">
            <v>64</v>
          </cell>
          <cell r="Q6362">
            <v>76</v>
          </cell>
          <cell r="R6362">
            <v>93</v>
          </cell>
          <cell r="S6362">
            <v>64</v>
          </cell>
          <cell r="T6362">
            <v>76</v>
          </cell>
          <cell r="U6362">
            <v>93</v>
          </cell>
          <cell r="V6362">
            <v>59</v>
          </cell>
          <cell r="W6362">
            <v>63</v>
          </cell>
          <cell r="X6362">
            <v>95</v>
          </cell>
          <cell r="Y6362">
            <v>-73</v>
          </cell>
          <cell r="Z6362">
            <v>63</v>
          </cell>
          <cell r="AA6362">
            <v>95</v>
          </cell>
          <cell r="AB6362">
            <v>-73</v>
          </cell>
          <cell r="AC6362">
            <v>41</v>
          </cell>
          <cell r="AD6362">
            <v>92</v>
          </cell>
          <cell r="AE6362">
            <v>-98</v>
          </cell>
          <cell r="AF6362">
            <v>-37</v>
          </cell>
          <cell r="AG6362">
            <v>92</v>
          </cell>
          <cell r="AH6362">
            <v>-98</v>
          </cell>
          <cell r="AI6362">
            <v>-37</v>
          </cell>
          <cell r="AJ6362">
            <v>-655</v>
          </cell>
          <cell r="AK6362">
            <v>-413</v>
          </cell>
          <cell r="AL6362">
            <v>-237</v>
          </cell>
          <cell r="AM6362">
            <v>53</v>
          </cell>
          <cell r="AN6362">
            <v>-413</v>
          </cell>
          <cell r="AO6362">
            <v>-237</v>
          </cell>
          <cell r="AP6362">
            <v>53</v>
          </cell>
          <cell r="AQ6362">
            <v>21</v>
          </cell>
          <cell r="AR6362">
            <v>19</v>
          </cell>
          <cell r="AS6362">
            <v>-135</v>
          </cell>
          <cell r="AT6362">
            <v>-14</v>
          </cell>
          <cell r="AU6362">
            <v>19</v>
          </cell>
          <cell r="AV6362">
            <v>-135</v>
          </cell>
          <cell r="AW6362">
            <v>-14</v>
          </cell>
          <cell r="AX6362">
            <v>-7</v>
          </cell>
          <cell r="AY6362">
            <v>-135</v>
          </cell>
          <cell r="AZ6362">
            <v>-175</v>
          </cell>
          <cell r="BA6362">
            <v>-37</v>
          </cell>
          <cell r="BB6362">
            <v>-135</v>
          </cell>
          <cell r="BC6362">
            <v>-175</v>
          </cell>
          <cell r="BD6362">
            <v>-37</v>
          </cell>
          <cell r="BE6362">
            <v>-51</v>
          </cell>
          <cell r="BF6362">
            <v>100</v>
          </cell>
          <cell r="BG6362">
            <v>-42</v>
          </cell>
          <cell r="BH6362">
            <v>17</v>
          </cell>
          <cell r="BI6362">
            <v>100</v>
          </cell>
          <cell r="BJ6362">
            <v>-42</v>
          </cell>
          <cell r="BK6362">
            <v>17</v>
          </cell>
          <cell r="BL6362">
            <v>31</v>
          </cell>
          <cell r="BM6362">
            <v>23</v>
          </cell>
          <cell r="BN6362">
            <v>73</v>
          </cell>
          <cell r="BO6362">
            <v>0</v>
          </cell>
          <cell r="BP6362">
            <v>23</v>
          </cell>
          <cell r="BQ6362">
            <v>73</v>
          </cell>
          <cell r="BR6362">
            <v>0</v>
          </cell>
          <cell r="BS6362">
            <v>0</v>
          </cell>
          <cell r="BT6362">
            <v>0</v>
          </cell>
          <cell r="BU6362">
            <v>0</v>
          </cell>
          <cell r="BV6362">
            <v>0</v>
          </cell>
          <cell r="BW6362">
            <v>0</v>
          </cell>
          <cell r="BX6362">
            <v>0</v>
          </cell>
          <cell r="BY6362">
            <v>0</v>
          </cell>
          <cell r="BZ6362">
            <v>0</v>
          </cell>
          <cell r="CA6362">
            <v>0</v>
          </cell>
          <cell r="CB6362">
            <v>0</v>
          </cell>
          <cell r="CC6362">
            <v>0</v>
          </cell>
          <cell r="CD6362">
            <v>0</v>
          </cell>
          <cell r="CE6362">
            <v>0</v>
          </cell>
          <cell r="CF6362">
            <v>0</v>
          </cell>
          <cell r="CG6362">
            <v>0</v>
          </cell>
          <cell r="CH6362">
            <v>0</v>
          </cell>
          <cell r="CI6362">
            <v>0</v>
          </cell>
          <cell r="CJ6362">
            <v>0</v>
          </cell>
          <cell r="CK6362">
            <v>0</v>
          </cell>
          <cell r="CL6362">
            <v>0</v>
          </cell>
          <cell r="CM6362">
            <v>0</v>
          </cell>
          <cell r="CN6362">
            <v>0</v>
          </cell>
          <cell r="CO6362">
            <v>0</v>
          </cell>
          <cell r="CP6362">
            <v>0</v>
          </cell>
          <cell r="CQ6362">
            <v>0</v>
          </cell>
          <cell r="CR6362">
            <v>0</v>
          </cell>
          <cell r="CS6362">
            <v>0</v>
          </cell>
          <cell r="CT6362">
            <v>0</v>
          </cell>
          <cell r="CU6362">
            <v>0</v>
          </cell>
          <cell r="CV6362">
            <v>0</v>
          </cell>
          <cell r="CW6362">
            <v>0</v>
          </cell>
          <cell r="CX6362">
            <v>0</v>
          </cell>
          <cell r="CY6362">
            <v>0</v>
          </cell>
          <cell r="CZ6362">
            <v>0</v>
          </cell>
          <cell r="DA6362">
            <v>0</v>
          </cell>
          <cell r="DB6362">
            <v>0</v>
          </cell>
          <cell r="DC6362">
            <v>0</v>
          </cell>
          <cell r="DD6362">
            <v>0</v>
          </cell>
          <cell r="DE6362">
            <v>0</v>
          </cell>
          <cell r="DF6362">
            <v>0</v>
          </cell>
          <cell r="DG6362">
            <v>0</v>
          </cell>
        </row>
        <row r="6363">
          <cell r="N6363">
            <v>1016</v>
          </cell>
          <cell r="O6363" t="str">
            <v>ok</v>
          </cell>
          <cell r="P6363" t="str">
            <v>ok</v>
          </cell>
          <cell r="Q6363" t="str">
            <v>ok</v>
          </cell>
          <cell r="R6363" t="str">
            <v>ok</v>
          </cell>
          <cell r="S6363" t="str">
            <v>ok</v>
          </cell>
          <cell r="T6363" t="str">
            <v>ok</v>
          </cell>
          <cell r="U6363" t="str">
            <v>ok</v>
          </cell>
          <cell r="V6363" t="str">
            <v>ok</v>
          </cell>
          <cell r="W6363" t="str">
            <v>ok</v>
          </cell>
          <cell r="X6363" t="str">
            <v>ok</v>
          </cell>
          <cell r="Y6363" t="str">
            <v>ok</v>
          </cell>
          <cell r="Z6363" t="str">
            <v>ok</v>
          </cell>
          <cell r="AA6363" t="str">
            <v>ok</v>
          </cell>
          <cell r="AB6363" t="str">
            <v>ok</v>
          </cell>
          <cell r="AC6363" t="str">
            <v>ok</v>
          </cell>
          <cell r="AD6363" t="str">
            <v>ok</v>
          </cell>
          <cell r="AE6363" t="str">
            <v>ok</v>
          </cell>
          <cell r="AF6363" t="str">
            <v>ok</v>
          </cell>
          <cell r="AG6363" t="str">
            <v>ok</v>
          </cell>
          <cell r="AH6363" t="str">
            <v>ok</v>
          </cell>
          <cell r="AI6363" t="str">
            <v>ok</v>
          </cell>
          <cell r="AJ6363" t="str">
            <v>ok</v>
          </cell>
          <cell r="AK6363" t="str">
            <v>ok</v>
          </cell>
          <cell r="AL6363" t="str">
            <v>ok</v>
          </cell>
          <cell r="AM6363" t="str">
            <v>ok</v>
          </cell>
          <cell r="AN6363" t="str">
            <v>ok</v>
          </cell>
          <cell r="AO6363" t="str">
            <v>ok</v>
          </cell>
          <cell r="AP6363" t="str">
            <v>ok</v>
          </cell>
          <cell r="AQ6363" t="str">
            <v>ok</v>
          </cell>
          <cell r="AR6363" t="str">
            <v>ok</v>
          </cell>
          <cell r="AS6363" t="str">
            <v>ok</v>
          </cell>
          <cell r="AT6363" t="str">
            <v>ok</v>
          </cell>
          <cell r="AU6363" t="str">
            <v>ok</v>
          </cell>
          <cell r="AV6363" t="str">
            <v>ok</v>
          </cell>
          <cell r="AW6363" t="str">
            <v>ok</v>
          </cell>
          <cell r="AX6363" t="str">
            <v>ok</v>
          </cell>
          <cell r="AY6363" t="str">
            <v>ok</v>
          </cell>
          <cell r="AZ6363" t="str">
            <v>ok</v>
          </cell>
          <cell r="BA6363" t="str">
            <v>ok</v>
          </cell>
          <cell r="BB6363" t="str">
            <v>ok</v>
          </cell>
          <cell r="BC6363" t="str">
            <v>ok</v>
          </cell>
          <cell r="BD6363" t="str">
            <v>ok</v>
          </cell>
          <cell r="BE6363" t="str">
            <v>ok</v>
          </cell>
          <cell r="BF6363" t="str">
            <v>ok</v>
          </cell>
          <cell r="BG6363" t="str">
            <v>ok</v>
          </cell>
          <cell r="BH6363" t="str">
            <v>ok</v>
          </cell>
          <cell r="BI6363" t="str">
            <v>ok</v>
          </cell>
          <cell r="BJ6363" t="str">
            <v>ok</v>
          </cell>
          <cell r="BK6363" t="str">
            <v>ok</v>
          </cell>
          <cell r="BL6363" t="str">
            <v>ok</v>
          </cell>
          <cell r="BM6363" t="str">
            <v>ok</v>
          </cell>
          <cell r="BN6363" t="str">
            <v>ok</v>
          </cell>
          <cell r="BO6363" t="str">
            <v>prob</v>
          </cell>
          <cell r="BP6363" t="str">
            <v>ok</v>
          </cell>
          <cell r="BQ6363" t="str">
            <v>ok</v>
          </cell>
          <cell r="BR6363" t="str">
            <v>prob</v>
          </cell>
          <cell r="BS6363" t="str">
            <v>ok</v>
          </cell>
          <cell r="BT6363" t="str">
            <v>ok</v>
          </cell>
          <cell r="BU6363" t="str">
            <v>ok</v>
          </cell>
          <cell r="BV6363" t="str">
            <v>ok</v>
          </cell>
          <cell r="BW6363" t="str">
            <v>ok</v>
          </cell>
          <cell r="BX6363" t="str">
            <v>ok</v>
          </cell>
          <cell r="BY6363" t="str">
            <v>ok</v>
          </cell>
          <cell r="BZ6363" t="str">
            <v>ok</v>
          </cell>
          <cell r="CA6363" t="str">
            <v>ok</v>
          </cell>
          <cell r="CB6363" t="str">
            <v>ok</v>
          </cell>
          <cell r="CC6363" t="str">
            <v>ok</v>
          </cell>
          <cell r="CD6363" t="str">
            <v>ok</v>
          </cell>
          <cell r="CE6363" t="str">
            <v>ok</v>
          </cell>
          <cell r="CF6363" t="str">
            <v>ok</v>
          </cell>
          <cell r="CG6363" t="str">
            <v>ok</v>
          </cell>
          <cell r="CH6363" t="str">
            <v>ok</v>
          </cell>
          <cell r="CI6363" t="str">
            <v>ok</v>
          </cell>
          <cell r="CJ6363" t="str">
            <v>ok</v>
          </cell>
          <cell r="CK6363" t="str">
            <v>ok</v>
          </cell>
          <cell r="CL6363" t="str">
            <v>ok</v>
          </cell>
          <cell r="CM6363" t="str">
            <v>ok</v>
          </cell>
          <cell r="CN6363" t="str">
            <v>ok</v>
          </cell>
          <cell r="CO6363" t="str">
            <v>ok</v>
          </cell>
          <cell r="CP6363" t="str">
            <v>ok</v>
          </cell>
          <cell r="CQ6363" t="str">
            <v>ok</v>
          </cell>
          <cell r="CR6363" t="str">
            <v>ok</v>
          </cell>
          <cell r="CS6363" t="str">
            <v>ok</v>
          </cell>
          <cell r="CT6363" t="str">
            <v>ok</v>
          </cell>
          <cell r="CU6363" t="str">
            <v>ok</v>
          </cell>
          <cell r="CV6363" t="str">
            <v>ok</v>
          </cell>
          <cell r="CW6363" t="str">
            <v>ok</v>
          </cell>
          <cell r="CX6363" t="str">
            <v>ok</v>
          </cell>
          <cell r="CY6363" t="str">
            <v>ok</v>
          </cell>
          <cell r="CZ6363" t="str">
            <v>ok</v>
          </cell>
          <cell r="DA6363" t="str">
            <v>ok</v>
          </cell>
          <cell r="DB6363" t="str">
            <v>ok</v>
          </cell>
          <cell r="DC6363" t="str">
            <v>ok</v>
          </cell>
          <cell r="DD6363" t="str">
            <v>ok</v>
          </cell>
          <cell r="DE6363" t="str">
            <v>ok</v>
          </cell>
          <cell r="DF6363" t="str">
            <v>ok</v>
          </cell>
          <cell r="DG6363" t="str">
            <v>ok</v>
          </cell>
          <cell r="DH6363" t="str">
            <v>ok</v>
          </cell>
        </row>
        <row r="6364">
          <cell r="N6364">
            <v>-1018</v>
          </cell>
          <cell r="O6364">
            <v>-1607</v>
          </cell>
          <cell r="P6364">
            <v>-1142</v>
          </cell>
          <cell r="Q6364">
            <v>-979</v>
          </cell>
          <cell r="R6364">
            <v>-2625</v>
          </cell>
          <cell r="S6364">
            <v>-3767</v>
          </cell>
          <cell r="T6364">
            <v>-4746</v>
          </cell>
          <cell r="U6364">
            <v>-1634</v>
          </cell>
          <cell r="V6364">
            <v>-1136</v>
          </cell>
          <cell r="W6364">
            <v>-410</v>
          </cell>
          <cell r="X6364">
            <v>-894</v>
          </cell>
          <cell r="Y6364">
            <v>-2770</v>
          </cell>
          <cell r="Z6364">
            <v>-3180</v>
          </cell>
          <cell r="AA6364">
            <v>-4074</v>
          </cell>
          <cell r="AB6364">
            <v>-810</v>
          </cell>
          <cell r="AC6364">
            <v>-1551</v>
          </cell>
          <cell r="AD6364">
            <v>-439</v>
          </cell>
          <cell r="AE6364">
            <v>-1056</v>
          </cell>
          <cell r="AF6364">
            <v>-2361</v>
          </cell>
          <cell r="AG6364">
            <v>-2800</v>
          </cell>
          <cell r="AH6364">
            <v>-3856</v>
          </cell>
          <cell r="AI6364">
            <v>-1216</v>
          </cell>
          <cell r="AJ6364">
            <v>-434</v>
          </cell>
          <cell r="AK6364">
            <v>-13</v>
          </cell>
          <cell r="AL6364">
            <v>-446</v>
          </cell>
          <cell r="AM6364">
            <v>-1650</v>
          </cell>
          <cell r="AN6364">
            <v>-1663</v>
          </cell>
          <cell r="AO6364">
            <v>-2109</v>
          </cell>
          <cell r="AP6364">
            <v>-791</v>
          </cell>
          <cell r="AQ6364">
            <v>-735</v>
          </cell>
          <cell r="AR6364">
            <v>-208</v>
          </cell>
          <cell r="AS6364">
            <v>-703</v>
          </cell>
          <cell r="AT6364">
            <v>-1526</v>
          </cell>
          <cell r="AU6364">
            <v>-1734</v>
          </cell>
          <cell r="AV6364">
            <v>-2437</v>
          </cell>
          <cell r="AW6364">
            <v>-1629</v>
          </cell>
          <cell r="AX6364">
            <v>-1296</v>
          </cell>
          <cell r="AY6364">
            <v>-2027</v>
          </cell>
          <cell r="AZ6364">
            <v>-1048</v>
          </cell>
          <cell r="BA6364">
            <v>-2925</v>
          </cell>
          <cell r="BB6364">
            <v>-4952</v>
          </cell>
          <cell r="BC6364">
            <v>-6000</v>
          </cell>
          <cell r="BD6364">
            <v>-1552</v>
          </cell>
          <cell r="BE6364">
            <v>-1656</v>
          </cell>
          <cell r="BF6364">
            <v>-1595</v>
          </cell>
          <cell r="BG6364">
            <v>-1174</v>
          </cell>
          <cell r="BH6364">
            <v>-3208</v>
          </cell>
          <cell r="BI6364">
            <v>-4803</v>
          </cell>
          <cell r="BJ6364">
            <v>-5977</v>
          </cell>
          <cell r="BK6364">
            <v>-595</v>
          </cell>
          <cell r="BL6364">
            <v>-600</v>
          </cell>
          <cell r="BM6364">
            <v>-1163</v>
          </cell>
          <cell r="BN6364">
            <v>2302</v>
          </cell>
          <cell r="BO6364">
            <v>-1195</v>
          </cell>
          <cell r="BP6364">
            <v>-2358</v>
          </cell>
          <cell r="BQ6364">
            <v>-56</v>
          </cell>
          <cell r="BR6364">
            <v>0</v>
          </cell>
          <cell r="BS6364">
            <v>0</v>
          </cell>
          <cell r="BT6364">
            <v>0</v>
          </cell>
          <cell r="BU6364">
            <v>0</v>
          </cell>
          <cell r="BV6364">
            <v>0</v>
          </cell>
          <cell r="BW6364">
            <v>0</v>
          </cell>
          <cell r="BX6364">
            <v>0</v>
          </cell>
          <cell r="BY6364">
            <v>0</v>
          </cell>
          <cell r="BZ6364">
            <v>0</v>
          </cell>
          <cell r="CA6364">
            <v>0</v>
          </cell>
          <cell r="CB6364">
            <v>0</v>
          </cell>
          <cell r="CC6364">
            <v>0</v>
          </cell>
          <cell r="CD6364">
            <v>0</v>
          </cell>
          <cell r="CE6364">
            <v>0</v>
          </cell>
          <cell r="CF6364">
            <v>0</v>
          </cell>
          <cell r="CG6364">
            <v>0</v>
          </cell>
          <cell r="CH6364">
            <v>0</v>
          </cell>
          <cell r="CI6364">
            <v>0</v>
          </cell>
          <cell r="CJ6364">
            <v>0</v>
          </cell>
          <cell r="CK6364">
            <v>0</v>
          </cell>
          <cell r="CL6364">
            <v>0</v>
          </cell>
          <cell r="CM6364">
            <v>0</v>
          </cell>
          <cell r="CN6364">
            <v>0</v>
          </cell>
          <cell r="CO6364">
            <v>0</v>
          </cell>
          <cell r="CP6364">
            <v>0</v>
          </cell>
          <cell r="CQ6364">
            <v>0</v>
          </cell>
          <cell r="CR6364">
            <v>0</v>
          </cell>
          <cell r="CS6364">
            <v>0</v>
          </cell>
          <cell r="CT6364">
            <v>0</v>
          </cell>
          <cell r="CU6364">
            <v>0</v>
          </cell>
          <cell r="CV6364">
            <v>0</v>
          </cell>
          <cell r="CW6364">
            <v>0</v>
          </cell>
          <cell r="CX6364">
            <v>0</v>
          </cell>
          <cell r="CY6364">
            <v>0</v>
          </cell>
          <cell r="CZ6364">
            <v>0</v>
          </cell>
          <cell r="DA6364">
            <v>0</v>
          </cell>
          <cell r="DB6364">
            <v>0</v>
          </cell>
          <cell r="DC6364">
            <v>0</v>
          </cell>
          <cell r="DD6364">
            <v>0</v>
          </cell>
          <cell r="DE6364">
            <v>0</v>
          </cell>
          <cell r="DF6364">
            <v>0</v>
          </cell>
          <cell r="DG6364">
            <v>0</v>
          </cell>
        </row>
        <row r="6365">
          <cell r="N6365">
            <v>11</v>
          </cell>
          <cell r="O6365">
            <v>54</v>
          </cell>
          <cell r="P6365">
            <v>94</v>
          </cell>
          <cell r="Q6365">
            <v>-10</v>
          </cell>
          <cell r="R6365">
            <v>65</v>
          </cell>
          <cell r="S6365">
            <v>159</v>
          </cell>
          <cell r="T6365">
            <v>149</v>
          </cell>
          <cell r="U6365">
            <v>-71</v>
          </cell>
          <cell r="V6365">
            <v>-53</v>
          </cell>
          <cell r="W6365">
            <v>49</v>
          </cell>
          <cell r="X6365">
            <v>-166</v>
          </cell>
          <cell r="Y6365">
            <v>-124</v>
          </cell>
          <cell r="Z6365">
            <v>-75</v>
          </cell>
          <cell r="AA6365">
            <v>-241</v>
          </cell>
          <cell r="AB6365">
            <v>65</v>
          </cell>
          <cell r="AC6365">
            <v>76</v>
          </cell>
          <cell r="AD6365">
            <v>-39</v>
          </cell>
          <cell r="AE6365">
            <v>77</v>
          </cell>
          <cell r="AF6365">
            <v>141</v>
          </cell>
          <cell r="AG6365">
            <v>102</v>
          </cell>
          <cell r="AH6365">
            <v>179</v>
          </cell>
          <cell r="AI6365">
            <v>-352</v>
          </cell>
          <cell r="AJ6365">
            <v>158</v>
          </cell>
          <cell r="AK6365">
            <v>99</v>
          </cell>
          <cell r="AL6365">
            <v>189</v>
          </cell>
          <cell r="AM6365">
            <v>-194</v>
          </cell>
          <cell r="AN6365">
            <v>-95</v>
          </cell>
          <cell r="AO6365">
            <v>94</v>
          </cell>
          <cell r="AP6365">
            <v>23</v>
          </cell>
          <cell r="AQ6365">
            <v>68</v>
          </cell>
          <cell r="AR6365">
            <v>-101</v>
          </cell>
          <cell r="AS6365">
            <v>20</v>
          </cell>
          <cell r="AT6365">
            <v>91</v>
          </cell>
          <cell r="AU6365">
            <v>-10</v>
          </cell>
          <cell r="AV6365">
            <v>10</v>
          </cell>
          <cell r="AW6365">
            <v>63</v>
          </cell>
          <cell r="AX6365">
            <v>-198</v>
          </cell>
          <cell r="AY6365">
            <v>-399</v>
          </cell>
          <cell r="AZ6365">
            <v>111</v>
          </cell>
          <cell r="BA6365">
            <v>-135</v>
          </cell>
          <cell r="BB6365">
            <v>-534</v>
          </cell>
          <cell r="BC6365">
            <v>-423</v>
          </cell>
          <cell r="BD6365">
            <v>12</v>
          </cell>
          <cell r="BE6365">
            <v>148</v>
          </cell>
          <cell r="BF6365">
            <v>-161</v>
          </cell>
          <cell r="BG6365">
            <v>135</v>
          </cell>
          <cell r="BH6365">
            <v>160</v>
          </cell>
          <cell r="BI6365">
            <v>-1</v>
          </cell>
          <cell r="BJ6365">
            <v>134</v>
          </cell>
          <cell r="BK6365">
            <v>-115</v>
          </cell>
          <cell r="BL6365">
            <v>-52</v>
          </cell>
          <cell r="BM6365">
            <v>58</v>
          </cell>
          <cell r="BN6365">
            <v>105</v>
          </cell>
          <cell r="BO6365">
            <v>-167</v>
          </cell>
          <cell r="BP6365">
            <v>-109</v>
          </cell>
          <cell r="BQ6365">
            <v>-4</v>
          </cell>
          <cell r="BR6365">
            <v>0</v>
          </cell>
          <cell r="BS6365">
            <v>0</v>
          </cell>
          <cell r="BT6365">
            <v>0</v>
          </cell>
          <cell r="BU6365">
            <v>0</v>
          </cell>
          <cell r="BV6365">
            <v>0</v>
          </cell>
          <cell r="BW6365">
            <v>0</v>
          </cell>
          <cell r="BX6365">
            <v>0</v>
          </cell>
          <cell r="BY6365">
            <v>0</v>
          </cell>
          <cell r="BZ6365">
            <v>0</v>
          </cell>
          <cell r="CA6365">
            <v>0</v>
          </cell>
          <cell r="CB6365">
            <v>0</v>
          </cell>
          <cell r="CC6365">
            <v>0</v>
          </cell>
          <cell r="CD6365">
            <v>0</v>
          </cell>
          <cell r="CE6365">
            <v>0</v>
          </cell>
          <cell r="CF6365">
            <v>0</v>
          </cell>
          <cell r="CG6365">
            <v>0</v>
          </cell>
          <cell r="CH6365">
            <v>0</v>
          </cell>
          <cell r="CI6365">
            <v>0</v>
          </cell>
          <cell r="CJ6365">
            <v>0</v>
          </cell>
          <cell r="CK6365">
            <v>0</v>
          </cell>
          <cell r="CL6365">
            <v>0</v>
          </cell>
          <cell r="CM6365">
            <v>0</v>
          </cell>
          <cell r="CN6365">
            <v>0</v>
          </cell>
          <cell r="CO6365">
            <v>0</v>
          </cell>
          <cell r="CP6365">
            <v>0</v>
          </cell>
          <cell r="CQ6365">
            <v>0</v>
          </cell>
          <cell r="CR6365">
            <v>0</v>
          </cell>
          <cell r="CS6365">
            <v>0</v>
          </cell>
          <cell r="CT6365">
            <v>0</v>
          </cell>
          <cell r="CU6365">
            <v>0</v>
          </cell>
          <cell r="CV6365">
            <v>0</v>
          </cell>
          <cell r="CW6365">
            <v>0</v>
          </cell>
          <cell r="CX6365">
            <v>0</v>
          </cell>
          <cell r="CY6365">
            <v>0</v>
          </cell>
          <cell r="CZ6365">
            <v>0</v>
          </cell>
          <cell r="DA6365">
            <v>0</v>
          </cell>
          <cell r="DB6365">
            <v>0</v>
          </cell>
          <cell r="DC6365">
            <v>0</v>
          </cell>
          <cell r="DD6365">
            <v>0</v>
          </cell>
          <cell r="DE6365">
            <v>0</v>
          </cell>
          <cell r="DF6365">
            <v>0</v>
          </cell>
          <cell r="DG6365">
            <v>0</v>
          </cell>
        </row>
        <row r="6366">
          <cell r="N6366">
            <v>9</v>
          </cell>
          <cell r="O6366">
            <v>-35</v>
          </cell>
          <cell r="P6366">
            <v>-24</v>
          </cell>
          <cell r="Q6366">
            <v>10</v>
          </cell>
          <cell r="R6366">
            <v>-26</v>
          </cell>
          <cell r="S6366">
            <v>-50</v>
          </cell>
          <cell r="T6366">
            <v>-40</v>
          </cell>
          <cell r="U6366">
            <v>27</v>
          </cell>
          <cell r="V6366">
            <v>39</v>
          </cell>
          <cell r="W6366">
            <v>-13</v>
          </cell>
          <cell r="X6366">
            <v>-19</v>
          </cell>
          <cell r="Y6366">
            <v>66</v>
          </cell>
          <cell r="Z6366">
            <v>53</v>
          </cell>
          <cell r="AA6366">
            <v>34</v>
          </cell>
          <cell r="AB6366">
            <v>50</v>
          </cell>
          <cell r="AC6366">
            <v>-28</v>
          </cell>
          <cell r="AD6366">
            <v>-153</v>
          </cell>
          <cell r="AE6366">
            <v>-16</v>
          </cell>
          <cell r="AF6366">
            <v>22</v>
          </cell>
          <cell r="AG6366">
            <v>-131</v>
          </cell>
          <cell r="AH6366">
            <v>-147</v>
          </cell>
          <cell r="AI6366">
            <v>-288</v>
          </cell>
          <cell r="AJ6366">
            <v>78</v>
          </cell>
          <cell r="AK6366">
            <v>108</v>
          </cell>
          <cell r="AL6366">
            <v>137</v>
          </cell>
          <cell r="AM6366">
            <v>-210</v>
          </cell>
          <cell r="AN6366">
            <v>-102</v>
          </cell>
          <cell r="AO6366">
            <v>35</v>
          </cell>
          <cell r="AP6366">
            <v>-76</v>
          </cell>
          <cell r="AQ6366">
            <v>-39</v>
          </cell>
          <cell r="AR6366">
            <v>-63</v>
          </cell>
          <cell r="AS6366">
            <v>83</v>
          </cell>
          <cell r="AT6366">
            <v>-115</v>
          </cell>
          <cell r="AU6366">
            <v>-178</v>
          </cell>
          <cell r="AV6366">
            <v>-95</v>
          </cell>
          <cell r="AW6366">
            <v>-73</v>
          </cell>
          <cell r="AX6366">
            <v>31</v>
          </cell>
          <cell r="AY6366">
            <v>271</v>
          </cell>
          <cell r="AZ6366">
            <v>5</v>
          </cell>
          <cell r="BA6366">
            <v>-42</v>
          </cell>
          <cell r="BB6366">
            <v>229</v>
          </cell>
          <cell r="BC6366">
            <v>234</v>
          </cell>
          <cell r="BD6366">
            <v>-5</v>
          </cell>
          <cell r="BE6366">
            <v>0</v>
          </cell>
          <cell r="BF6366">
            <v>0</v>
          </cell>
          <cell r="BG6366">
            <v>0</v>
          </cell>
          <cell r="BH6366">
            <v>0</v>
          </cell>
          <cell r="BI6366">
            <v>0</v>
          </cell>
          <cell r="BJ6366">
            <v>0</v>
          </cell>
          <cell r="BK6366">
            <v>0</v>
          </cell>
          <cell r="BL6366">
            <v>0</v>
          </cell>
          <cell r="BM6366">
            <v>0</v>
          </cell>
          <cell r="BN6366">
            <v>0</v>
          </cell>
          <cell r="BO6366">
            <v>0</v>
          </cell>
          <cell r="BP6366">
            <v>0</v>
          </cell>
          <cell r="BQ6366">
            <v>0</v>
          </cell>
          <cell r="BR6366">
            <v>0</v>
          </cell>
          <cell r="BS6366">
            <v>0</v>
          </cell>
          <cell r="BT6366">
            <v>0</v>
          </cell>
          <cell r="BU6366">
            <v>0</v>
          </cell>
          <cell r="BV6366">
            <v>0</v>
          </cell>
          <cell r="BW6366">
            <v>0</v>
          </cell>
          <cell r="BX6366">
            <v>0</v>
          </cell>
          <cell r="BY6366">
            <v>0</v>
          </cell>
          <cell r="BZ6366">
            <v>0</v>
          </cell>
          <cell r="CA6366">
            <v>0</v>
          </cell>
          <cell r="CB6366">
            <v>0</v>
          </cell>
          <cell r="CC6366">
            <v>0</v>
          </cell>
          <cell r="CD6366">
            <v>0</v>
          </cell>
          <cell r="CE6366">
            <v>0</v>
          </cell>
          <cell r="CF6366">
            <v>0</v>
          </cell>
          <cell r="CG6366">
            <v>0</v>
          </cell>
          <cell r="CH6366">
            <v>0</v>
          </cell>
          <cell r="CI6366">
            <v>0</v>
          </cell>
          <cell r="CJ6366">
            <v>0</v>
          </cell>
          <cell r="CK6366">
            <v>0</v>
          </cell>
          <cell r="CL6366">
            <v>0</v>
          </cell>
          <cell r="CM6366">
            <v>0</v>
          </cell>
          <cell r="CN6366">
            <v>0</v>
          </cell>
          <cell r="CO6366">
            <v>0</v>
          </cell>
          <cell r="CP6366">
            <v>0</v>
          </cell>
          <cell r="CQ6366">
            <v>0</v>
          </cell>
          <cell r="CR6366">
            <v>0</v>
          </cell>
          <cell r="CS6366">
            <v>0</v>
          </cell>
          <cell r="CT6366">
            <v>0</v>
          </cell>
          <cell r="CU6366">
            <v>0</v>
          </cell>
          <cell r="CV6366">
            <v>0</v>
          </cell>
          <cell r="CW6366">
            <v>0</v>
          </cell>
          <cell r="CX6366">
            <v>0</v>
          </cell>
          <cell r="CY6366">
            <v>0</v>
          </cell>
          <cell r="CZ6366">
            <v>0</v>
          </cell>
          <cell r="DA6366">
            <v>0</v>
          </cell>
          <cell r="DB6366">
            <v>0</v>
          </cell>
          <cell r="DC6366">
            <v>0</v>
          </cell>
          <cell r="DD6366">
            <v>0</v>
          </cell>
          <cell r="DE6366">
            <v>0</v>
          </cell>
          <cell r="DF6366">
            <v>0</v>
          </cell>
          <cell r="DG6366">
            <v>0</v>
          </cell>
          <cell r="DH6366">
            <v>0</v>
          </cell>
        </row>
        <row r="6368">
          <cell r="N6368">
            <v>38</v>
          </cell>
          <cell r="O6368">
            <v>64</v>
          </cell>
          <cell r="P6368">
            <v>76</v>
          </cell>
          <cell r="Q6368">
            <v>93</v>
          </cell>
          <cell r="R6368">
            <v>64</v>
          </cell>
          <cell r="S6368">
            <v>76</v>
          </cell>
          <cell r="T6368">
            <v>93</v>
          </cell>
          <cell r="U6368">
            <v>59</v>
          </cell>
          <cell r="V6368">
            <v>63</v>
          </cell>
          <cell r="W6368">
            <v>95</v>
          </cell>
          <cell r="X6368">
            <v>-73</v>
          </cell>
          <cell r="Y6368">
            <v>63</v>
          </cell>
          <cell r="Z6368">
            <v>95</v>
          </cell>
          <cell r="AA6368">
            <v>-73</v>
          </cell>
          <cell r="AB6368">
            <v>41</v>
          </cell>
          <cell r="AC6368">
            <v>92</v>
          </cell>
          <cell r="AD6368">
            <v>-98</v>
          </cell>
          <cell r="AE6368">
            <v>-37</v>
          </cell>
          <cell r="AF6368">
            <v>92</v>
          </cell>
          <cell r="AG6368">
            <v>-98</v>
          </cell>
          <cell r="AH6368">
            <v>-37</v>
          </cell>
          <cell r="AI6368">
            <v>-655</v>
          </cell>
          <cell r="AJ6368">
            <v>-392</v>
          </cell>
          <cell r="AK6368">
            <v>-191</v>
          </cell>
          <cell r="AL6368">
            <v>120</v>
          </cell>
          <cell r="AM6368">
            <v>-392</v>
          </cell>
          <cell r="AN6368">
            <v>-191</v>
          </cell>
          <cell r="AO6368">
            <v>120</v>
          </cell>
          <cell r="AP6368">
            <v>61</v>
          </cell>
          <cell r="AQ6368">
            <v>62</v>
          </cell>
          <cell r="AR6368">
            <v>-103</v>
          </cell>
          <cell r="AS6368">
            <v>4</v>
          </cell>
          <cell r="AT6368">
            <v>62</v>
          </cell>
          <cell r="AU6368">
            <v>-103</v>
          </cell>
          <cell r="AV6368">
            <v>4</v>
          </cell>
          <cell r="AW6368">
            <v>-12</v>
          </cell>
          <cell r="AX6368">
            <v>-172</v>
          </cell>
          <cell r="AY6368">
            <v>-256</v>
          </cell>
          <cell r="AZ6368">
            <v>-80</v>
          </cell>
          <cell r="BA6368">
            <v>-172</v>
          </cell>
          <cell r="BB6368">
            <v>-256</v>
          </cell>
          <cell r="BC6368">
            <v>-80</v>
          </cell>
          <cell r="BD6368">
            <v>-79</v>
          </cell>
          <cell r="BE6368">
            <v>0</v>
          </cell>
          <cell r="BF6368">
            <v>0</v>
          </cell>
          <cell r="BG6368">
            <v>0</v>
          </cell>
          <cell r="BH6368">
            <v>0</v>
          </cell>
          <cell r="BI6368">
            <v>0</v>
          </cell>
          <cell r="BJ6368">
            <v>0</v>
          </cell>
          <cell r="BK6368">
            <v>0</v>
          </cell>
          <cell r="BL6368">
            <v>-7</v>
          </cell>
          <cell r="BM6368">
            <v>0</v>
          </cell>
          <cell r="BN6368">
            <v>0</v>
          </cell>
          <cell r="BO6368">
            <v>0</v>
          </cell>
          <cell r="BP6368">
            <v>78</v>
          </cell>
          <cell r="BQ6368">
            <v>0</v>
          </cell>
          <cell r="BR6368">
            <v>0</v>
          </cell>
          <cell r="BS6368">
            <v>0</v>
          </cell>
          <cell r="BT6368">
            <v>0</v>
          </cell>
          <cell r="BU6368">
            <v>0</v>
          </cell>
          <cell r="BV6368">
            <v>0</v>
          </cell>
          <cell r="BW6368">
            <v>0</v>
          </cell>
          <cell r="BX6368">
            <v>0</v>
          </cell>
          <cell r="BY6368">
            <v>0</v>
          </cell>
          <cell r="BZ6368">
            <v>0</v>
          </cell>
          <cell r="CA6368">
            <v>0</v>
          </cell>
          <cell r="CB6368">
            <v>0</v>
          </cell>
          <cell r="CC6368">
            <v>0</v>
          </cell>
          <cell r="CD6368">
            <v>0</v>
          </cell>
          <cell r="CE6368">
            <v>0</v>
          </cell>
          <cell r="CF6368">
            <v>0</v>
          </cell>
          <cell r="CG6368">
            <v>0</v>
          </cell>
          <cell r="CH6368">
            <v>0</v>
          </cell>
          <cell r="CI6368">
            <v>0</v>
          </cell>
          <cell r="CJ6368">
            <v>0</v>
          </cell>
          <cell r="CK6368">
            <v>0</v>
          </cell>
          <cell r="CL6368">
            <v>0</v>
          </cell>
          <cell r="CM6368">
            <v>0</v>
          </cell>
          <cell r="CN6368">
            <v>0</v>
          </cell>
          <cell r="CO6368">
            <v>0</v>
          </cell>
          <cell r="CP6368">
            <v>0</v>
          </cell>
          <cell r="CQ6368">
            <v>0</v>
          </cell>
          <cell r="CR6368">
            <v>0</v>
          </cell>
          <cell r="CS6368">
            <v>0</v>
          </cell>
          <cell r="CT6368">
            <v>0</v>
          </cell>
          <cell r="CU6368">
            <v>0</v>
          </cell>
          <cell r="CV6368">
            <v>0</v>
          </cell>
          <cell r="CW6368">
            <v>0</v>
          </cell>
          <cell r="CX6368">
            <v>0</v>
          </cell>
          <cell r="CY6368">
            <v>0</v>
          </cell>
          <cell r="CZ6368">
            <v>0</v>
          </cell>
          <cell r="DA6368">
            <v>0</v>
          </cell>
          <cell r="DB6368">
            <v>0</v>
          </cell>
          <cell r="DC6368">
            <v>0</v>
          </cell>
          <cell r="DD6368">
            <v>0</v>
          </cell>
          <cell r="DE6368">
            <v>0</v>
          </cell>
          <cell r="DF6368">
            <v>0</v>
          </cell>
          <cell r="DG6368">
            <v>0</v>
          </cell>
        </row>
        <row r="6369">
          <cell r="BD6369" t="str">
            <v>ok</v>
          </cell>
          <cell r="BE6369" t="str">
            <v>ok</v>
          </cell>
          <cell r="BF6369" t="str">
            <v>ok</v>
          </cell>
          <cell r="BG6369" t="str">
            <v>ok</v>
          </cell>
          <cell r="BH6369" t="str">
            <v>ok</v>
          </cell>
          <cell r="BI6369" t="str">
            <v>ok</v>
          </cell>
          <cell r="BJ6369" t="str">
            <v>ok</v>
          </cell>
          <cell r="BK6369" t="str">
            <v>ok</v>
          </cell>
          <cell r="BL6369" t="str">
            <v>ok</v>
          </cell>
          <cell r="BM6369" t="str">
            <v>ok</v>
          </cell>
          <cell r="BN6369" t="str">
            <v>ok</v>
          </cell>
          <cell r="BO6369" t="str">
            <v>ok</v>
          </cell>
          <cell r="BP6369" t="str">
            <v>ok</v>
          </cell>
          <cell r="BQ6369" t="str">
            <v>ok</v>
          </cell>
          <cell r="BR6369" t="str">
            <v>ok</v>
          </cell>
          <cell r="BS6369" t="str">
            <v>ok</v>
          </cell>
          <cell r="BT6369" t="str">
            <v>ok</v>
          </cell>
          <cell r="BU6369" t="str">
            <v>ok</v>
          </cell>
          <cell r="BV6369" t="str">
            <v>ok</v>
          </cell>
          <cell r="BW6369" t="str">
            <v>ok</v>
          </cell>
          <cell r="BX6369" t="str">
            <v>ok</v>
          </cell>
          <cell r="BY6369" t="str">
            <v>ok</v>
          </cell>
          <cell r="BZ6369" t="str">
            <v>ok</v>
          </cell>
          <cell r="CA6369" t="str">
            <v>ok</v>
          </cell>
          <cell r="CB6369" t="str">
            <v>ok</v>
          </cell>
          <cell r="CC6369" t="str">
            <v>ok</v>
          </cell>
          <cell r="CD6369" t="str">
            <v>ok</v>
          </cell>
          <cell r="CE6369" t="str">
            <v>ok</v>
          </cell>
          <cell r="CF6369" t="str">
            <v>ok</v>
          </cell>
          <cell r="CG6369" t="str">
            <v>ok</v>
          </cell>
          <cell r="CH6369" t="str">
            <v>ok</v>
          </cell>
          <cell r="CI6369" t="str">
            <v>ok</v>
          </cell>
          <cell r="CJ6369" t="str">
            <v>ok</v>
          </cell>
          <cell r="CK6369" t="str">
            <v>ok</v>
          </cell>
          <cell r="CL6369" t="str">
            <v>ok</v>
          </cell>
          <cell r="CM6369" t="str">
            <v>ok</v>
          </cell>
          <cell r="CN6369" t="str">
            <v>ok</v>
          </cell>
          <cell r="CO6369" t="str">
            <v>ok</v>
          </cell>
          <cell r="CP6369" t="str">
            <v>ok</v>
          </cell>
          <cell r="CQ6369" t="str">
            <v>ok</v>
          </cell>
          <cell r="CR6369" t="str">
            <v>ok</v>
          </cell>
          <cell r="CS6369" t="str">
            <v>ok</v>
          </cell>
          <cell r="CT6369" t="str">
            <v>ok</v>
          </cell>
          <cell r="CU6369" t="str">
            <v>ok</v>
          </cell>
          <cell r="CV6369" t="str">
            <v>ok</v>
          </cell>
          <cell r="CW6369" t="str">
            <v>ok</v>
          </cell>
          <cell r="CX6369" t="str">
            <v>ok</v>
          </cell>
          <cell r="CY6369" t="str">
            <v>ok</v>
          </cell>
          <cell r="CZ6369" t="str">
            <v>ok</v>
          </cell>
          <cell r="DA6369" t="str">
            <v>ok</v>
          </cell>
          <cell r="DB6369" t="str">
            <v>ok</v>
          </cell>
          <cell r="DC6369" t="str">
            <v>ok</v>
          </cell>
          <cell r="DD6369" t="str">
            <v>ok</v>
          </cell>
          <cell r="DE6369" t="str">
            <v>ok</v>
          </cell>
          <cell r="DF6369" t="str">
            <v>ok</v>
          </cell>
          <cell r="DG6369" t="str">
            <v>ok</v>
          </cell>
        </row>
        <row r="6370">
          <cell r="BE6370">
            <v>0</v>
          </cell>
          <cell r="BF6370">
            <v>0</v>
          </cell>
          <cell r="BG6370">
            <v>0</v>
          </cell>
          <cell r="BH6370">
            <v>0</v>
          </cell>
          <cell r="BI6370">
            <v>0</v>
          </cell>
          <cell r="BJ6370">
            <v>0</v>
          </cell>
          <cell r="BK6370">
            <v>0</v>
          </cell>
          <cell r="BM6370">
            <v>0</v>
          </cell>
          <cell r="BN6370">
            <v>0</v>
          </cell>
          <cell r="BO6370">
            <v>0</v>
          </cell>
          <cell r="BT6370">
            <v>0</v>
          </cell>
          <cell r="BU6370">
            <v>0</v>
          </cell>
          <cell r="BV6370">
            <v>0</v>
          </cell>
          <cell r="CA6370">
            <v>0</v>
          </cell>
          <cell r="CB6370">
            <v>0</v>
          </cell>
          <cell r="CC6370">
            <v>0</v>
          </cell>
          <cell r="CH6370">
            <v>0</v>
          </cell>
          <cell r="CI6370">
            <v>0</v>
          </cell>
          <cell r="CJ6370">
            <v>0</v>
          </cell>
          <cell r="CO6370">
            <v>0</v>
          </cell>
          <cell r="CP6370">
            <v>0</v>
          </cell>
          <cell r="CQ6370">
            <v>0</v>
          </cell>
          <cell r="CV6370">
            <v>0</v>
          </cell>
          <cell r="CW6370">
            <v>0</v>
          </cell>
          <cell r="CX6370">
            <v>0</v>
          </cell>
          <cell r="DC6370">
            <v>0</v>
          </cell>
          <cell r="DD6370">
            <v>0</v>
          </cell>
          <cell r="DE6370">
            <v>0</v>
          </cell>
        </row>
        <row r="6372">
          <cell r="N6372">
            <v>0</v>
          </cell>
          <cell r="O6372">
            <v>0</v>
          </cell>
          <cell r="P6372">
            <v>0</v>
          </cell>
          <cell r="Q6372">
            <v>0</v>
          </cell>
          <cell r="R6372">
            <v>0</v>
          </cell>
          <cell r="S6372">
            <v>0</v>
          </cell>
          <cell r="T6372">
            <v>0</v>
          </cell>
          <cell r="U6372">
            <v>0</v>
          </cell>
          <cell r="V6372">
            <v>0</v>
          </cell>
          <cell r="W6372">
            <v>0</v>
          </cell>
          <cell r="X6372">
            <v>26</v>
          </cell>
          <cell r="Y6372">
            <v>0</v>
          </cell>
          <cell r="Z6372">
            <v>0</v>
          </cell>
          <cell r="AA6372">
            <v>0</v>
          </cell>
          <cell r="AB6372">
            <v>102</v>
          </cell>
          <cell r="AC6372">
            <v>1508</v>
          </cell>
          <cell r="AD6372">
            <v>1554</v>
          </cell>
          <cell r="AE6372">
            <v>1598</v>
          </cell>
          <cell r="AF6372">
            <v>102</v>
          </cell>
          <cell r="AG6372">
            <v>102</v>
          </cell>
          <cell r="AH6372">
            <v>102</v>
          </cell>
          <cell r="AI6372">
            <v>1661</v>
          </cell>
          <cell r="AJ6372">
            <v>1699</v>
          </cell>
          <cell r="AK6372">
            <v>1721</v>
          </cell>
          <cell r="AL6372">
            <v>1816</v>
          </cell>
          <cell r="AM6372">
            <v>1661</v>
          </cell>
          <cell r="AN6372">
            <v>1661</v>
          </cell>
          <cell r="AO6372">
            <v>1661</v>
          </cell>
          <cell r="AP6372">
            <v>1837</v>
          </cell>
          <cell r="AQ6372">
            <v>1757</v>
          </cell>
          <cell r="AR6372">
            <v>1694</v>
          </cell>
          <cell r="AS6372">
            <v>1868</v>
          </cell>
          <cell r="AT6372">
            <v>1837</v>
          </cell>
          <cell r="AU6372">
            <v>1837</v>
          </cell>
          <cell r="AV6372">
            <v>1837</v>
          </cell>
          <cell r="AW6372">
            <v>1876</v>
          </cell>
          <cell r="AX6372">
            <v>1816</v>
          </cell>
          <cell r="AY6372">
            <v>1764</v>
          </cell>
          <cell r="AZ6372">
            <v>2067</v>
          </cell>
          <cell r="BA6372">
            <v>1876</v>
          </cell>
          <cell r="BB6372">
            <v>1876</v>
          </cell>
          <cell r="BC6372">
            <v>1876</v>
          </cell>
          <cell r="BD6372">
            <v>2340</v>
          </cell>
          <cell r="BE6372">
            <v>0</v>
          </cell>
          <cell r="BF6372">
            <v>0</v>
          </cell>
          <cell r="BG6372">
            <v>0</v>
          </cell>
          <cell r="BH6372">
            <v>0</v>
          </cell>
          <cell r="BI6372">
            <v>0</v>
          </cell>
          <cell r="BJ6372">
            <v>0</v>
          </cell>
          <cell r="BK6372">
            <v>0</v>
          </cell>
          <cell r="BL6372">
            <v>2583</v>
          </cell>
          <cell r="BM6372">
            <v>0</v>
          </cell>
          <cell r="BN6372">
            <v>0</v>
          </cell>
          <cell r="BO6372">
            <v>0</v>
          </cell>
          <cell r="BP6372">
            <v>2614</v>
          </cell>
          <cell r="BQ6372">
            <v>2614</v>
          </cell>
          <cell r="BR6372">
            <v>0</v>
          </cell>
          <cell r="BS6372">
            <v>0</v>
          </cell>
          <cell r="BT6372">
            <v>0</v>
          </cell>
          <cell r="BU6372">
            <v>0</v>
          </cell>
          <cell r="BV6372">
            <v>0</v>
          </cell>
          <cell r="BW6372">
            <v>0</v>
          </cell>
          <cell r="BX6372">
            <v>0</v>
          </cell>
          <cell r="BY6372">
            <v>0</v>
          </cell>
          <cell r="BZ6372">
            <v>0</v>
          </cell>
          <cell r="CA6372">
            <v>0</v>
          </cell>
          <cell r="CB6372">
            <v>0</v>
          </cell>
          <cell r="CC6372">
            <v>0</v>
          </cell>
          <cell r="CD6372">
            <v>0</v>
          </cell>
          <cell r="CE6372">
            <v>0</v>
          </cell>
          <cell r="CF6372">
            <v>0</v>
          </cell>
          <cell r="CG6372">
            <v>0</v>
          </cell>
          <cell r="CH6372">
            <v>0</v>
          </cell>
          <cell r="CI6372">
            <v>0</v>
          </cell>
          <cell r="CJ6372">
            <v>0</v>
          </cell>
          <cell r="CK6372">
            <v>0</v>
          </cell>
          <cell r="CL6372">
            <v>0</v>
          </cell>
          <cell r="CM6372">
            <v>0</v>
          </cell>
          <cell r="CN6372">
            <v>0</v>
          </cell>
          <cell r="CO6372">
            <v>0</v>
          </cell>
          <cell r="CP6372">
            <v>0</v>
          </cell>
          <cell r="CQ6372">
            <v>0</v>
          </cell>
          <cell r="CR6372">
            <v>0</v>
          </cell>
          <cell r="CS6372">
            <v>0</v>
          </cell>
          <cell r="CT6372">
            <v>0</v>
          </cell>
          <cell r="CU6372">
            <v>0</v>
          </cell>
          <cell r="CV6372">
            <v>0</v>
          </cell>
          <cell r="CW6372">
            <v>0</v>
          </cell>
          <cell r="CX6372">
            <v>0</v>
          </cell>
          <cell r="CY6372">
            <v>0</v>
          </cell>
          <cell r="CZ6372">
            <v>0</v>
          </cell>
          <cell r="DA6372">
            <v>0</v>
          </cell>
          <cell r="DB6372">
            <v>0</v>
          </cell>
          <cell r="DC6372">
            <v>0</v>
          </cell>
          <cell r="DD6372">
            <v>0</v>
          </cell>
          <cell r="DE6372">
            <v>0</v>
          </cell>
          <cell r="DF6372">
            <v>0</v>
          </cell>
          <cell r="DG6372">
            <v>0</v>
          </cell>
        </row>
        <row r="6373">
          <cell r="AB6373">
            <v>1381</v>
          </cell>
          <cell r="AF6373">
            <v>1381</v>
          </cell>
          <cell r="AG6373">
            <v>1381</v>
          </cell>
          <cell r="AH6373">
            <v>1381</v>
          </cell>
          <cell r="BE6373" t="str">
            <v>ok</v>
          </cell>
          <cell r="BF6373" t="str">
            <v>ok</v>
          </cell>
          <cell r="BG6373" t="str">
            <v>ok</v>
          </cell>
          <cell r="BH6373" t="str">
            <v>ok</v>
          </cell>
          <cell r="BI6373" t="str">
            <v>ok</v>
          </cell>
          <cell r="BJ6373" t="str">
            <v>ok</v>
          </cell>
          <cell r="BK6373" t="str">
            <v>ok</v>
          </cell>
          <cell r="BL6373" t="str">
            <v>ok</v>
          </cell>
          <cell r="BM6373" t="str">
            <v>ok</v>
          </cell>
          <cell r="BN6373" t="str">
            <v>ok</v>
          </cell>
          <cell r="BO6373" t="str">
            <v>ok</v>
          </cell>
          <cell r="BP6373" t="str">
            <v>ok</v>
          </cell>
          <cell r="BQ6373" t="str">
            <v>ok</v>
          </cell>
          <cell r="BR6373" t="str">
            <v>ok</v>
          </cell>
          <cell r="BS6373" t="str">
            <v>ok</v>
          </cell>
          <cell r="BT6373" t="str">
            <v>ok</v>
          </cell>
          <cell r="BU6373" t="str">
            <v>ok</v>
          </cell>
          <cell r="BV6373" t="str">
            <v>ok</v>
          </cell>
          <cell r="BW6373" t="str">
            <v>ok</v>
          </cell>
          <cell r="BX6373" t="str">
            <v>ok</v>
          </cell>
          <cell r="BY6373" t="str">
            <v>ok</v>
          </cell>
          <cell r="BZ6373" t="str">
            <v>ok</v>
          </cell>
          <cell r="CA6373" t="str">
            <v>ok</v>
          </cell>
          <cell r="CB6373" t="str">
            <v>ok</v>
          </cell>
          <cell r="CC6373" t="str">
            <v>ok</v>
          </cell>
          <cell r="CD6373" t="str">
            <v>ok</v>
          </cell>
          <cell r="CE6373" t="str">
            <v>ok</v>
          </cell>
          <cell r="CF6373" t="str">
            <v>ok</v>
          </cell>
          <cell r="CG6373" t="str">
            <v>ok</v>
          </cell>
          <cell r="CH6373" t="str">
            <v>ok</v>
          </cell>
          <cell r="CI6373" t="str">
            <v>ok</v>
          </cell>
          <cell r="CJ6373" t="str">
            <v>ok</v>
          </cell>
          <cell r="CK6373" t="str">
            <v>ok</v>
          </cell>
          <cell r="CL6373" t="str">
            <v>ok</v>
          </cell>
          <cell r="CM6373" t="str">
            <v>ok</v>
          </cell>
          <cell r="CN6373" t="str">
            <v>ok</v>
          </cell>
          <cell r="CO6373" t="str">
            <v>ok</v>
          </cell>
          <cell r="CP6373" t="str">
            <v>ok</v>
          </cell>
          <cell r="CQ6373" t="str">
            <v>ok</v>
          </cell>
          <cell r="CR6373" t="str">
            <v>ok</v>
          </cell>
          <cell r="CS6373" t="str">
            <v>ok</v>
          </cell>
          <cell r="CT6373" t="str">
            <v>ok</v>
          </cell>
          <cell r="CU6373" t="str">
            <v>ok</v>
          </cell>
          <cell r="CV6373" t="str">
            <v>ok</v>
          </cell>
          <cell r="CW6373" t="str">
            <v>ok</v>
          </cell>
          <cell r="CX6373" t="str">
            <v>ok</v>
          </cell>
          <cell r="CY6373" t="str">
            <v>ok</v>
          </cell>
          <cell r="CZ6373" t="str">
            <v>ok</v>
          </cell>
          <cell r="DA6373" t="str">
            <v>ok</v>
          </cell>
          <cell r="DB6373" t="str">
            <v>ok</v>
          </cell>
          <cell r="DC6373" t="str">
            <v>ok</v>
          </cell>
          <cell r="DD6373" t="str">
            <v>ok</v>
          </cell>
          <cell r="DE6373" t="str">
            <v>ok</v>
          </cell>
          <cell r="DF6373" t="str">
            <v>ok</v>
          </cell>
          <cell r="DG6373" t="str">
            <v>ok</v>
          </cell>
          <cell r="DH6373" t="str">
            <v>ok</v>
          </cell>
        </row>
        <row r="6374">
          <cell r="N6374">
            <v>0</v>
          </cell>
          <cell r="O6374">
            <v>0</v>
          </cell>
          <cell r="P6374">
            <v>0</v>
          </cell>
          <cell r="Q6374">
            <v>0</v>
          </cell>
          <cell r="R6374">
            <v>0</v>
          </cell>
          <cell r="S6374">
            <v>0</v>
          </cell>
          <cell r="T6374">
            <v>0</v>
          </cell>
          <cell r="U6374">
            <v>0</v>
          </cell>
          <cell r="V6374">
            <v>0</v>
          </cell>
          <cell r="W6374">
            <v>0</v>
          </cell>
          <cell r="X6374">
            <v>0</v>
          </cell>
          <cell r="Y6374">
            <v>0</v>
          </cell>
          <cell r="Z6374">
            <v>0</v>
          </cell>
          <cell r="AA6374">
            <v>0</v>
          </cell>
          <cell r="AB6374">
            <v>0</v>
          </cell>
          <cell r="AC6374">
            <v>0</v>
          </cell>
          <cell r="AD6374">
            <v>0</v>
          </cell>
          <cell r="AE6374">
            <v>0</v>
          </cell>
          <cell r="AF6374">
            <v>0</v>
          </cell>
          <cell r="AG6374">
            <v>0</v>
          </cell>
          <cell r="AH6374">
            <v>0</v>
          </cell>
          <cell r="AI6374">
            <v>0</v>
          </cell>
          <cell r="AJ6374">
            <v>0</v>
          </cell>
          <cell r="AK6374">
            <v>0</v>
          </cell>
          <cell r="AL6374">
            <v>0</v>
          </cell>
          <cell r="AM6374">
            <v>0</v>
          </cell>
          <cell r="AN6374">
            <v>0</v>
          </cell>
          <cell r="AO6374">
            <v>0</v>
          </cell>
          <cell r="AP6374">
            <v>0</v>
          </cell>
          <cell r="AQ6374">
            <v>0</v>
          </cell>
          <cell r="AR6374">
            <v>0</v>
          </cell>
          <cell r="AS6374">
            <v>0</v>
          </cell>
          <cell r="AT6374">
            <v>0</v>
          </cell>
          <cell r="AU6374">
            <v>0</v>
          </cell>
          <cell r="AV6374">
            <v>0</v>
          </cell>
          <cell r="AW6374">
            <v>0</v>
          </cell>
          <cell r="AX6374">
            <v>0</v>
          </cell>
          <cell r="AY6374">
            <v>0</v>
          </cell>
          <cell r="AZ6374">
            <v>0</v>
          </cell>
          <cell r="BA6374">
            <v>0</v>
          </cell>
          <cell r="BB6374">
            <v>0</v>
          </cell>
          <cell r="BC6374">
            <v>0</v>
          </cell>
          <cell r="BD6374">
            <v>0</v>
          </cell>
          <cell r="BE6374">
            <v>0</v>
          </cell>
          <cell r="BF6374">
            <v>0</v>
          </cell>
          <cell r="BG6374">
            <v>0</v>
          </cell>
          <cell r="BH6374">
            <v>0</v>
          </cell>
          <cell r="BI6374">
            <v>0</v>
          </cell>
          <cell r="BJ6374">
            <v>0</v>
          </cell>
          <cell r="BK6374">
            <v>0</v>
          </cell>
          <cell r="BL6374">
            <v>0</v>
          </cell>
          <cell r="BM6374">
            <v>0</v>
          </cell>
          <cell r="BN6374">
            <v>0</v>
          </cell>
          <cell r="BO6374">
            <v>0</v>
          </cell>
          <cell r="BP6374">
            <v>0</v>
          </cell>
          <cell r="BR6374">
            <v>0</v>
          </cell>
          <cell r="BS6374">
            <v>0</v>
          </cell>
          <cell r="BT6374">
            <v>0</v>
          </cell>
          <cell r="BU6374">
            <v>0</v>
          </cell>
          <cell r="BY6374">
            <v>0</v>
          </cell>
          <cell r="BZ6374">
            <v>0</v>
          </cell>
          <cell r="CA6374">
            <v>0</v>
          </cell>
          <cell r="CB6374">
            <v>0</v>
          </cell>
          <cell r="CF6374">
            <v>0</v>
          </cell>
          <cell r="CG6374">
            <v>0</v>
          </cell>
          <cell r="CH6374">
            <v>0</v>
          </cell>
          <cell r="CI6374">
            <v>0</v>
          </cell>
          <cell r="CM6374">
            <v>0</v>
          </cell>
          <cell r="CN6374">
            <v>0</v>
          </cell>
          <cell r="CO6374">
            <v>0</v>
          </cell>
          <cell r="CP6374">
            <v>0</v>
          </cell>
          <cell r="CT6374">
            <v>0</v>
          </cell>
          <cell r="CU6374">
            <v>0</v>
          </cell>
          <cell r="CV6374">
            <v>0</v>
          </cell>
          <cell r="CW6374">
            <v>0</v>
          </cell>
          <cell r="DA6374">
            <v>0</v>
          </cell>
          <cell r="DB6374">
            <v>0</v>
          </cell>
          <cell r="DC6374">
            <v>0</v>
          </cell>
          <cell r="DD6374">
            <v>0</v>
          </cell>
        </row>
        <row r="6375">
          <cell r="N6375">
            <v>0</v>
          </cell>
          <cell r="O6375">
            <v>0</v>
          </cell>
          <cell r="P6375">
            <v>0</v>
          </cell>
          <cell r="Q6375">
            <v>0</v>
          </cell>
          <cell r="R6375">
            <v>0</v>
          </cell>
          <cell r="S6375">
            <v>0</v>
          </cell>
          <cell r="T6375">
            <v>0</v>
          </cell>
          <cell r="U6375">
            <v>0</v>
          </cell>
          <cell r="V6375">
            <v>0</v>
          </cell>
          <cell r="W6375">
            <v>0</v>
          </cell>
          <cell r="X6375">
            <v>-3</v>
          </cell>
          <cell r="Y6375">
            <v>0</v>
          </cell>
          <cell r="Z6375">
            <v>0</v>
          </cell>
          <cell r="AA6375">
            <v>-3</v>
          </cell>
          <cell r="AB6375">
            <v>-88</v>
          </cell>
          <cell r="AC6375">
            <v>-64</v>
          </cell>
          <cell r="AD6375">
            <v>-62</v>
          </cell>
          <cell r="AE6375">
            <v>-119</v>
          </cell>
          <cell r="AF6375">
            <v>-152</v>
          </cell>
          <cell r="AG6375">
            <v>-214</v>
          </cell>
          <cell r="AH6375">
            <v>-333</v>
          </cell>
          <cell r="AI6375">
            <v>-84</v>
          </cell>
          <cell r="AJ6375">
            <v>-81</v>
          </cell>
          <cell r="AK6375">
            <v>-90</v>
          </cell>
          <cell r="AL6375">
            <v>-110</v>
          </cell>
          <cell r="AM6375">
            <v>-165</v>
          </cell>
          <cell r="AN6375">
            <v>-255</v>
          </cell>
          <cell r="AO6375">
            <v>-365</v>
          </cell>
          <cell r="AP6375">
            <v>-123</v>
          </cell>
          <cell r="AQ6375">
            <v>-124</v>
          </cell>
          <cell r="AR6375">
            <v>-124</v>
          </cell>
          <cell r="AS6375">
            <v>-131</v>
          </cell>
          <cell r="AT6375">
            <v>-247</v>
          </cell>
          <cell r="AU6375">
            <v>-371</v>
          </cell>
          <cell r="AV6375">
            <v>-502</v>
          </cell>
          <cell r="AW6375">
            <v>-123</v>
          </cell>
          <cell r="AX6375">
            <v>-125</v>
          </cell>
          <cell r="AY6375">
            <v>-118</v>
          </cell>
          <cell r="AZ6375">
            <v>-129</v>
          </cell>
          <cell r="BA6375">
            <v>-248</v>
          </cell>
          <cell r="BB6375">
            <v>-366</v>
          </cell>
          <cell r="BC6375">
            <v>-495</v>
          </cell>
          <cell r="BD6375">
            <v>-130</v>
          </cell>
          <cell r="BE6375">
            <v>-129</v>
          </cell>
          <cell r="BF6375">
            <v>-135</v>
          </cell>
          <cell r="BG6375">
            <v>-144</v>
          </cell>
          <cell r="BH6375">
            <v>-259</v>
          </cell>
          <cell r="BI6375">
            <v>-394</v>
          </cell>
          <cell r="BJ6375">
            <v>-538</v>
          </cell>
          <cell r="BK6375">
            <v>-178</v>
          </cell>
          <cell r="BL6375">
            <v>-154</v>
          </cell>
          <cell r="BM6375">
            <v>-171</v>
          </cell>
          <cell r="BN6375">
            <v>503</v>
          </cell>
          <cell r="BO6375">
            <v>-332</v>
          </cell>
          <cell r="BP6375">
            <v>-503</v>
          </cell>
          <cell r="BS6375">
            <v>0</v>
          </cell>
          <cell r="BT6375">
            <v>0</v>
          </cell>
          <cell r="BU6375">
            <v>0</v>
          </cell>
          <cell r="BZ6375">
            <v>0</v>
          </cell>
          <cell r="CA6375">
            <v>0</v>
          </cell>
          <cell r="CB6375">
            <v>0</v>
          </cell>
          <cell r="CG6375">
            <v>0</v>
          </cell>
          <cell r="CH6375">
            <v>0</v>
          </cell>
          <cell r="CI6375">
            <v>0</v>
          </cell>
          <cell r="CN6375">
            <v>0</v>
          </cell>
          <cell r="CO6375">
            <v>0</v>
          </cell>
          <cell r="CP6375">
            <v>0</v>
          </cell>
          <cell r="CU6375">
            <v>0</v>
          </cell>
          <cell r="CV6375">
            <v>0</v>
          </cell>
          <cell r="CW6375">
            <v>0</v>
          </cell>
          <cell r="DB6375">
            <v>0</v>
          </cell>
          <cell r="DC6375">
            <v>0</v>
          </cell>
          <cell r="DD6375">
            <v>0</v>
          </cell>
        </row>
        <row r="6376">
          <cell r="N6376">
            <v>0</v>
          </cell>
          <cell r="O6376">
            <v>0</v>
          </cell>
          <cell r="P6376">
            <v>0</v>
          </cell>
          <cell r="Q6376">
            <v>0</v>
          </cell>
          <cell r="R6376">
            <v>0</v>
          </cell>
          <cell r="S6376">
            <v>0</v>
          </cell>
          <cell r="T6376">
            <v>0</v>
          </cell>
          <cell r="U6376">
            <v>0</v>
          </cell>
          <cell r="V6376">
            <v>0</v>
          </cell>
          <cell r="W6376">
            <v>0</v>
          </cell>
          <cell r="X6376">
            <v>0</v>
          </cell>
          <cell r="Y6376">
            <v>0</v>
          </cell>
          <cell r="Z6376">
            <v>0</v>
          </cell>
          <cell r="AA6376">
            <v>0</v>
          </cell>
          <cell r="AB6376">
            <v>-5</v>
          </cell>
          <cell r="AC6376">
            <v>-8</v>
          </cell>
          <cell r="AD6376">
            <v>-1</v>
          </cell>
          <cell r="AE6376">
            <v>-2</v>
          </cell>
          <cell r="AF6376">
            <v>-13</v>
          </cell>
          <cell r="AG6376">
            <v>-14</v>
          </cell>
          <cell r="AH6376">
            <v>-16</v>
          </cell>
          <cell r="AI6376">
            <v>23</v>
          </cell>
          <cell r="AJ6376">
            <v>-6</v>
          </cell>
          <cell r="AK6376">
            <v>0</v>
          </cell>
          <cell r="AL6376">
            <v>21</v>
          </cell>
          <cell r="AM6376">
            <v>46</v>
          </cell>
          <cell r="AN6376">
            <v>0</v>
          </cell>
          <cell r="AO6376">
            <v>0</v>
          </cell>
          <cell r="AP6376">
            <v>0</v>
          </cell>
          <cell r="AQ6376">
            <v>67</v>
          </cell>
          <cell r="AR6376">
            <v>40</v>
          </cell>
          <cell r="AS6376">
            <v>43</v>
          </cell>
          <cell r="AT6376">
            <v>32</v>
          </cell>
          <cell r="AU6376">
            <v>67</v>
          </cell>
          <cell r="AV6376">
            <v>67</v>
          </cell>
          <cell r="AW6376">
            <v>67</v>
          </cell>
          <cell r="AX6376">
            <v>18</v>
          </cell>
          <cell r="AY6376">
            <v>-5</v>
          </cell>
          <cell r="AZ6376">
            <v>-37</v>
          </cell>
          <cell r="BA6376">
            <v>-81</v>
          </cell>
          <cell r="BB6376">
            <v>18</v>
          </cell>
          <cell r="BC6376">
            <v>18</v>
          </cell>
          <cell r="BD6376">
            <v>18</v>
          </cell>
          <cell r="BE6376">
            <v>-43</v>
          </cell>
          <cell r="BF6376">
            <v>-28</v>
          </cell>
          <cell r="BG6376">
            <v>-28</v>
          </cell>
          <cell r="BH6376">
            <v>-48</v>
          </cell>
          <cell r="BI6376">
            <v>-43</v>
          </cell>
          <cell r="BJ6376">
            <v>-43</v>
          </cell>
          <cell r="BK6376">
            <v>-43</v>
          </cell>
          <cell r="BL6376">
            <v>-4</v>
          </cell>
          <cell r="BM6376">
            <v>-24</v>
          </cell>
          <cell r="BN6376">
            <v>-30</v>
          </cell>
          <cell r="BO6376">
            <v>5</v>
          </cell>
          <cell r="BP6376">
            <v>-4</v>
          </cell>
          <cell r="BQ6376">
            <v>-4</v>
          </cell>
          <cell r="BR6376">
            <v>-4</v>
          </cell>
          <cell r="BS6376">
            <v>0</v>
          </cell>
          <cell r="BT6376">
            <v>0</v>
          </cell>
          <cell r="BU6376">
            <v>0</v>
          </cell>
          <cell r="BV6376">
            <v>0</v>
          </cell>
          <cell r="BW6376">
            <v>0</v>
          </cell>
          <cell r="BX6376">
            <v>0</v>
          </cell>
          <cell r="BY6376">
            <v>0</v>
          </cell>
          <cell r="BZ6376">
            <v>0</v>
          </cell>
          <cell r="CA6376">
            <v>0</v>
          </cell>
          <cell r="CB6376">
            <v>0</v>
          </cell>
          <cell r="CC6376">
            <v>0</v>
          </cell>
          <cell r="CD6376">
            <v>0</v>
          </cell>
          <cell r="CE6376">
            <v>0</v>
          </cell>
          <cell r="CF6376">
            <v>0</v>
          </cell>
          <cell r="CG6376">
            <v>0</v>
          </cell>
          <cell r="CH6376">
            <v>0</v>
          </cell>
          <cell r="CI6376">
            <v>0</v>
          </cell>
          <cell r="CJ6376">
            <v>0</v>
          </cell>
          <cell r="CK6376">
            <v>0</v>
          </cell>
          <cell r="CL6376">
            <v>0</v>
          </cell>
          <cell r="CM6376">
            <v>0</v>
          </cell>
          <cell r="CN6376">
            <v>0</v>
          </cell>
          <cell r="CO6376">
            <v>0</v>
          </cell>
          <cell r="CP6376">
            <v>0</v>
          </cell>
          <cell r="CQ6376">
            <v>0</v>
          </cell>
          <cell r="CR6376">
            <v>0</v>
          </cell>
          <cell r="CS6376">
            <v>0</v>
          </cell>
          <cell r="CT6376">
            <v>0</v>
          </cell>
          <cell r="CU6376">
            <v>0</v>
          </cell>
          <cell r="CV6376">
            <v>0</v>
          </cell>
          <cell r="CW6376">
            <v>0</v>
          </cell>
          <cell r="CX6376">
            <v>0</v>
          </cell>
          <cell r="CY6376">
            <v>0</v>
          </cell>
          <cell r="CZ6376">
            <v>0</v>
          </cell>
          <cell r="DA6376">
            <v>0</v>
          </cell>
          <cell r="DB6376">
            <v>0</v>
          </cell>
          <cell r="DC6376">
            <v>0</v>
          </cell>
          <cell r="DD6376">
            <v>0</v>
          </cell>
          <cell r="DE6376">
            <v>0</v>
          </cell>
          <cell r="DF6376">
            <v>0</v>
          </cell>
          <cell r="DG6376">
            <v>0</v>
          </cell>
          <cell r="DH6376">
            <v>0</v>
          </cell>
        </row>
        <row r="6377">
          <cell r="N6377">
            <v>0</v>
          </cell>
          <cell r="O6377">
            <v>0</v>
          </cell>
          <cell r="P6377">
            <v>0</v>
          </cell>
          <cell r="Q6377">
            <v>0</v>
          </cell>
          <cell r="R6377">
            <v>0</v>
          </cell>
          <cell r="S6377">
            <v>0</v>
          </cell>
          <cell r="T6377">
            <v>0</v>
          </cell>
          <cell r="U6377">
            <v>0</v>
          </cell>
          <cell r="V6377">
            <v>0</v>
          </cell>
          <cell r="W6377">
            <v>26</v>
          </cell>
          <cell r="X6377">
            <v>79</v>
          </cell>
          <cell r="Y6377">
            <v>0</v>
          </cell>
          <cell r="Z6377">
            <v>26</v>
          </cell>
          <cell r="AA6377">
            <v>105</v>
          </cell>
          <cell r="AB6377">
            <v>118</v>
          </cell>
          <cell r="AC6377">
            <v>118</v>
          </cell>
          <cell r="AD6377">
            <v>107</v>
          </cell>
          <cell r="AE6377">
            <v>184</v>
          </cell>
          <cell r="AF6377">
            <v>236</v>
          </cell>
          <cell r="AG6377">
            <v>343</v>
          </cell>
          <cell r="AH6377">
            <v>527</v>
          </cell>
          <cell r="AI6377">
            <v>99</v>
          </cell>
          <cell r="AJ6377">
            <v>109</v>
          </cell>
          <cell r="AK6377">
            <v>7</v>
          </cell>
          <cell r="AL6377">
            <v>7</v>
          </cell>
          <cell r="AM6377">
            <v>7</v>
          </cell>
          <cell r="AN6377">
            <v>7</v>
          </cell>
          <cell r="AO6377">
            <v>14</v>
          </cell>
          <cell r="AP6377">
            <v>21</v>
          </cell>
          <cell r="AQ6377">
            <v>7</v>
          </cell>
          <cell r="AR6377">
            <v>7</v>
          </cell>
          <cell r="AS6377">
            <v>7</v>
          </cell>
          <cell r="AT6377">
            <v>7</v>
          </cell>
          <cell r="AU6377">
            <v>14</v>
          </cell>
          <cell r="AV6377">
            <v>21</v>
          </cell>
          <cell r="AW6377">
            <v>28</v>
          </cell>
          <cell r="AX6377">
            <v>7</v>
          </cell>
          <cell r="AY6377">
            <v>7</v>
          </cell>
          <cell r="AZ6377">
            <v>7</v>
          </cell>
          <cell r="BA6377">
            <v>7</v>
          </cell>
          <cell r="BB6377">
            <v>14</v>
          </cell>
          <cell r="BC6377">
            <v>21</v>
          </cell>
          <cell r="BD6377">
            <v>28</v>
          </cell>
          <cell r="BE6377">
            <v>0</v>
          </cell>
          <cell r="BF6377">
            <v>18</v>
          </cell>
          <cell r="BG6377">
            <v>19</v>
          </cell>
          <cell r="BH6377">
            <v>18</v>
          </cell>
          <cell r="BI6377">
            <v>18</v>
          </cell>
          <cell r="BJ6377">
            <v>37</v>
          </cell>
          <cell r="BK6377">
            <v>55</v>
          </cell>
          <cell r="BL6377">
            <v>19</v>
          </cell>
          <cell r="BM6377">
            <v>19</v>
          </cell>
          <cell r="BN6377">
            <v>19</v>
          </cell>
          <cell r="BO6377">
            <v>0</v>
          </cell>
          <cell r="BP6377">
            <v>38</v>
          </cell>
          <cell r="BQ6377">
            <v>57</v>
          </cell>
          <cell r="BR6377">
            <v>57</v>
          </cell>
          <cell r="BS6377">
            <v>0</v>
          </cell>
          <cell r="BT6377">
            <v>0</v>
          </cell>
          <cell r="BU6377">
            <v>0</v>
          </cell>
          <cell r="BV6377">
            <v>0</v>
          </cell>
          <cell r="BW6377">
            <v>0</v>
          </cell>
          <cell r="BX6377">
            <v>0</v>
          </cell>
          <cell r="BY6377">
            <v>0</v>
          </cell>
          <cell r="BZ6377">
            <v>0</v>
          </cell>
          <cell r="CA6377">
            <v>0</v>
          </cell>
          <cell r="CB6377">
            <v>0</v>
          </cell>
          <cell r="CC6377">
            <v>0</v>
          </cell>
          <cell r="CD6377">
            <v>0</v>
          </cell>
          <cell r="CE6377">
            <v>0</v>
          </cell>
          <cell r="CF6377">
            <v>0</v>
          </cell>
          <cell r="CG6377">
            <v>0</v>
          </cell>
          <cell r="CH6377">
            <v>0</v>
          </cell>
          <cell r="CI6377">
            <v>0</v>
          </cell>
          <cell r="CJ6377">
            <v>0</v>
          </cell>
          <cell r="CK6377">
            <v>0</v>
          </cell>
          <cell r="CL6377">
            <v>0</v>
          </cell>
          <cell r="CM6377">
            <v>0</v>
          </cell>
          <cell r="CN6377">
            <v>0</v>
          </cell>
          <cell r="CO6377">
            <v>0</v>
          </cell>
          <cell r="CP6377">
            <v>0</v>
          </cell>
          <cell r="CQ6377">
            <v>0</v>
          </cell>
          <cell r="CR6377">
            <v>0</v>
          </cell>
          <cell r="CS6377">
            <v>0</v>
          </cell>
          <cell r="CT6377">
            <v>0</v>
          </cell>
          <cell r="CU6377">
            <v>0</v>
          </cell>
          <cell r="CV6377">
            <v>0</v>
          </cell>
          <cell r="CW6377">
            <v>0</v>
          </cell>
          <cell r="CX6377">
            <v>0</v>
          </cell>
          <cell r="CY6377">
            <v>0</v>
          </cell>
          <cell r="CZ6377">
            <v>0</v>
          </cell>
          <cell r="DA6377">
            <v>0</v>
          </cell>
          <cell r="DB6377">
            <v>0</v>
          </cell>
          <cell r="DC6377">
            <v>0</v>
          </cell>
          <cell r="DD6377">
            <v>0</v>
          </cell>
          <cell r="DE6377">
            <v>0</v>
          </cell>
          <cell r="DF6377">
            <v>0</v>
          </cell>
          <cell r="DG6377">
            <v>0</v>
          </cell>
          <cell r="DH6377">
            <v>0</v>
          </cell>
        </row>
        <row r="6378">
          <cell r="AK6378">
            <v>-7</v>
          </cell>
          <cell r="AL6378">
            <v>-13</v>
          </cell>
          <cell r="AM6378">
            <v>-18</v>
          </cell>
          <cell r="AN6378">
            <v>-7</v>
          </cell>
          <cell r="AO6378">
            <v>-20</v>
          </cell>
          <cell r="AP6378">
            <v>-38</v>
          </cell>
          <cell r="AQ6378">
            <v>-6</v>
          </cell>
          <cell r="AR6378">
            <v>-6</v>
          </cell>
          <cell r="AS6378">
            <v>-6</v>
          </cell>
          <cell r="AT6378">
            <v>-6</v>
          </cell>
          <cell r="AU6378">
            <v>-12</v>
          </cell>
          <cell r="AV6378">
            <v>-18</v>
          </cell>
          <cell r="AW6378">
            <v>-24</v>
          </cell>
          <cell r="AX6378">
            <v>-6</v>
          </cell>
          <cell r="AY6378">
            <v>-7</v>
          </cell>
          <cell r="AZ6378">
            <v>-8</v>
          </cell>
          <cell r="BA6378">
            <v>-7</v>
          </cell>
          <cell r="BB6378">
            <v>-13</v>
          </cell>
          <cell r="BC6378">
            <v>-21</v>
          </cell>
          <cell r="BD6378">
            <v>-28</v>
          </cell>
          <cell r="BE6378">
            <v>0</v>
          </cell>
          <cell r="BF6378">
            <v>-18</v>
          </cell>
          <cell r="BG6378">
            <v>-19</v>
          </cell>
          <cell r="BH6378">
            <v>-18</v>
          </cell>
          <cell r="BI6378">
            <v>-18</v>
          </cell>
          <cell r="BJ6378">
            <v>-37</v>
          </cell>
          <cell r="BK6378">
            <v>-55</v>
          </cell>
          <cell r="BL6378">
            <v>-19</v>
          </cell>
          <cell r="BM6378">
            <v>-19</v>
          </cell>
          <cell r="BN6378">
            <v>-18</v>
          </cell>
          <cell r="BO6378">
            <v>0</v>
          </cell>
          <cell r="BP6378">
            <v>-38</v>
          </cell>
          <cell r="BQ6378">
            <v>-56</v>
          </cell>
          <cell r="BR6378">
            <v>-56</v>
          </cell>
          <cell r="BS6378">
            <v>0</v>
          </cell>
          <cell r="BT6378">
            <v>0</v>
          </cell>
          <cell r="BU6378">
            <v>0</v>
          </cell>
          <cell r="BV6378">
            <v>0</v>
          </cell>
          <cell r="BW6378">
            <v>0</v>
          </cell>
          <cell r="BX6378">
            <v>0</v>
          </cell>
          <cell r="BY6378">
            <v>0</v>
          </cell>
          <cell r="BZ6378">
            <v>0</v>
          </cell>
          <cell r="CA6378">
            <v>0</v>
          </cell>
          <cell r="CB6378">
            <v>0</v>
          </cell>
          <cell r="CC6378">
            <v>0</v>
          </cell>
          <cell r="CD6378">
            <v>0</v>
          </cell>
          <cell r="CE6378">
            <v>0</v>
          </cell>
          <cell r="CF6378">
            <v>0</v>
          </cell>
          <cell r="CG6378">
            <v>0</v>
          </cell>
          <cell r="CH6378">
            <v>0</v>
          </cell>
          <cell r="CI6378">
            <v>0</v>
          </cell>
          <cell r="CJ6378">
            <v>0</v>
          </cell>
          <cell r="CK6378">
            <v>0</v>
          </cell>
          <cell r="CL6378">
            <v>0</v>
          </cell>
          <cell r="CM6378">
            <v>0</v>
          </cell>
          <cell r="CN6378">
            <v>0</v>
          </cell>
          <cell r="CO6378">
            <v>0</v>
          </cell>
          <cell r="CP6378">
            <v>0</v>
          </cell>
          <cell r="CQ6378">
            <v>0</v>
          </cell>
          <cell r="CR6378">
            <v>0</v>
          </cell>
          <cell r="CS6378">
            <v>0</v>
          </cell>
          <cell r="CT6378">
            <v>0</v>
          </cell>
          <cell r="CU6378">
            <v>0</v>
          </cell>
          <cell r="CV6378">
            <v>0</v>
          </cell>
          <cell r="CW6378">
            <v>0</v>
          </cell>
          <cell r="CX6378">
            <v>0</v>
          </cell>
          <cell r="CY6378">
            <v>0</v>
          </cell>
          <cell r="CZ6378">
            <v>0</v>
          </cell>
          <cell r="DA6378">
            <v>0</v>
          </cell>
          <cell r="DB6378">
            <v>0</v>
          </cell>
          <cell r="DC6378">
            <v>0</v>
          </cell>
          <cell r="DD6378">
            <v>0</v>
          </cell>
          <cell r="DE6378">
            <v>0</v>
          </cell>
          <cell r="DF6378">
            <v>0</v>
          </cell>
          <cell r="DG6378">
            <v>0</v>
          </cell>
          <cell r="DH6378">
            <v>0</v>
          </cell>
        </row>
        <row r="6379">
          <cell r="M6379">
            <v>0</v>
          </cell>
          <cell r="N6379">
            <v>0</v>
          </cell>
          <cell r="O6379">
            <v>0</v>
          </cell>
          <cell r="P6379">
            <v>0</v>
          </cell>
          <cell r="Q6379">
            <v>0</v>
          </cell>
          <cell r="R6379">
            <v>0</v>
          </cell>
          <cell r="S6379">
            <v>0</v>
          </cell>
          <cell r="T6379">
            <v>0</v>
          </cell>
          <cell r="U6379">
            <v>0</v>
          </cell>
          <cell r="V6379">
            <v>0</v>
          </cell>
          <cell r="W6379">
            <v>26</v>
          </cell>
          <cell r="X6379">
            <v>102</v>
          </cell>
          <cell r="Y6379">
            <v>0</v>
          </cell>
          <cell r="Z6379">
            <v>26</v>
          </cell>
          <cell r="AA6379">
            <v>102</v>
          </cell>
          <cell r="AB6379">
            <v>1508</v>
          </cell>
          <cell r="AC6379">
            <v>1554</v>
          </cell>
          <cell r="AD6379">
            <v>1598</v>
          </cell>
          <cell r="AE6379">
            <v>1661</v>
          </cell>
          <cell r="AF6379">
            <v>1554</v>
          </cell>
          <cell r="AG6379">
            <v>1598</v>
          </cell>
          <cell r="AH6379">
            <v>1661</v>
          </cell>
          <cell r="AI6379">
            <v>1699</v>
          </cell>
          <cell r="AJ6379">
            <v>1721</v>
          </cell>
          <cell r="AK6379">
            <v>21</v>
          </cell>
          <cell r="AL6379">
            <v>31</v>
          </cell>
          <cell r="AM6379">
            <v>32</v>
          </cell>
          <cell r="AN6379">
            <v>21</v>
          </cell>
          <cell r="AO6379">
            <v>52</v>
          </cell>
          <cell r="AP6379">
            <v>84</v>
          </cell>
          <cell r="AQ6379">
            <v>-24</v>
          </cell>
          <cell r="AR6379">
            <v>5</v>
          </cell>
          <cell r="AS6379">
            <v>-13</v>
          </cell>
          <cell r="AT6379">
            <v>-9</v>
          </cell>
          <cell r="AU6379">
            <v>-19</v>
          </cell>
          <cell r="AV6379">
            <v>-32</v>
          </cell>
          <cell r="AW6379">
            <v>-41</v>
          </cell>
          <cell r="AX6379">
            <v>-12</v>
          </cell>
          <cell r="AY6379">
            <v>-26</v>
          </cell>
          <cell r="AZ6379">
            <v>-31</v>
          </cell>
          <cell r="BA6379">
            <v>38</v>
          </cell>
          <cell r="BB6379">
            <v>-38</v>
          </cell>
          <cell r="BC6379">
            <v>-69</v>
          </cell>
          <cell r="BD6379">
            <v>-31</v>
          </cell>
          <cell r="BE6379">
            <v>10</v>
          </cell>
          <cell r="BF6379">
            <v>9</v>
          </cell>
          <cell r="BG6379">
            <v>-29</v>
          </cell>
          <cell r="BH6379">
            <v>30</v>
          </cell>
          <cell r="BI6379">
            <v>19</v>
          </cell>
          <cell r="BJ6379">
            <v>-10</v>
          </cell>
          <cell r="BK6379">
            <v>20</v>
          </cell>
          <cell r="BL6379">
            <v>14</v>
          </cell>
          <cell r="BM6379">
            <v>4</v>
          </cell>
          <cell r="BN6379">
            <v>-22</v>
          </cell>
          <cell r="BO6379">
            <v>2688</v>
          </cell>
          <cell r="BP6379">
            <v>18</v>
          </cell>
          <cell r="BQ6379">
            <v>-4</v>
          </cell>
          <cell r="BR6379">
            <v>-4</v>
          </cell>
          <cell r="BS6379">
            <v>0</v>
          </cell>
          <cell r="BT6379">
            <v>0</v>
          </cell>
          <cell r="BU6379">
            <v>0</v>
          </cell>
          <cell r="BV6379">
            <v>0</v>
          </cell>
          <cell r="BW6379">
            <v>0</v>
          </cell>
          <cell r="BX6379">
            <v>0</v>
          </cell>
          <cell r="BY6379">
            <v>0</v>
          </cell>
          <cell r="BZ6379">
            <v>0</v>
          </cell>
          <cell r="CA6379">
            <v>0</v>
          </cell>
          <cell r="CB6379">
            <v>0</v>
          </cell>
          <cell r="CC6379">
            <v>0</v>
          </cell>
          <cell r="CD6379">
            <v>0</v>
          </cell>
          <cell r="CE6379">
            <v>0</v>
          </cell>
          <cell r="CF6379">
            <v>0</v>
          </cell>
          <cell r="CG6379">
            <v>0</v>
          </cell>
          <cell r="CH6379">
            <v>0</v>
          </cell>
          <cell r="CI6379">
            <v>0</v>
          </cell>
          <cell r="CJ6379">
            <v>0</v>
          </cell>
          <cell r="CK6379">
            <v>0</v>
          </cell>
          <cell r="CL6379">
            <v>0</v>
          </cell>
          <cell r="CM6379">
            <v>0</v>
          </cell>
          <cell r="CN6379">
            <v>0</v>
          </cell>
          <cell r="CO6379">
            <v>0</v>
          </cell>
          <cell r="CP6379">
            <v>0</v>
          </cell>
          <cell r="CQ6379">
            <v>0</v>
          </cell>
          <cell r="CR6379">
            <v>0</v>
          </cell>
          <cell r="CS6379">
            <v>0</v>
          </cell>
          <cell r="CT6379">
            <v>0</v>
          </cell>
          <cell r="CU6379">
            <v>0</v>
          </cell>
          <cell r="CV6379">
            <v>0</v>
          </cell>
          <cell r="CW6379">
            <v>0</v>
          </cell>
          <cell r="CX6379">
            <v>0</v>
          </cell>
          <cell r="CY6379">
            <v>0</v>
          </cell>
          <cell r="CZ6379">
            <v>0</v>
          </cell>
          <cell r="DA6379">
            <v>0</v>
          </cell>
          <cell r="DB6379">
            <v>0</v>
          </cell>
          <cell r="DC6379">
            <v>0</v>
          </cell>
          <cell r="DD6379">
            <v>0</v>
          </cell>
          <cell r="DE6379">
            <v>0</v>
          </cell>
          <cell r="DF6379">
            <v>0</v>
          </cell>
          <cell r="DG6379">
            <v>0</v>
          </cell>
          <cell r="DH6379">
            <v>0</v>
          </cell>
        </row>
        <row r="6380">
          <cell r="N6380" t="str">
            <v>ok</v>
          </cell>
          <cell r="O6380" t="str">
            <v>ok</v>
          </cell>
          <cell r="P6380" t="str">
            <v>ok</v>
          </cell>
          <cell r="Q6380" t="str">
            <v>ok</v>
          </cell>
          <cell r="R6380" t="str">
            <v>ok</v>
          </cell>
          <cell r="S6380" t="str">
            <v>ok</v>
          </cell>
          <cell r="T6380" t="str">
            <v>ok</v>
          </cell>
          <cell r="U6380" t="str">
            <v>ok</v>
          </cell>
          <cell r="V6380" t="str">
            <v>ok</v>
          </cell>
          <cell r="W6380" t="str">
            <v>ok</v>
          </cell>
          <cell r="X6380" t="str">
            <v>ok</v>
          </cell>
          <cell r="Y6380" t="str">
            <v>ok</v>
          </cell>
          <cell r="Z6380" t="str">
            <v>ok</v>
          </cell>
          <cell r="AA6380" t="str">
            <v>ok</v>
          </cell>
          <cell r="AB6380" t="str">
            <v>ok</v>
          </cell>
          <cell r="AC6380" t="str">
            <v>ok</v>
          </cell>
          <cell r="AD6380" t="str">
            <v>ok</v>
          </cell>
          <cell r="AE6380" t="str">
            <v>ok</v>
          </cell>
          <cell r="AF6380" t="str">
            <v>ok</v>
          </cell>
          <cell r="AG6380" t="str">
            <v>ok</v>
          </cell>
          <cell r="AH6380" t="str">
            <v>ok</v>
          </cell>
          <cell r="AI6380" t="str">
            <v>ok</v>
          </cell>
          <cell r="AJ6380" t="str">
            <v>ok</v>
          </cell>
          <cell r="AK6380" t="str">
            <v>ok</v>
          </cell>
          <cell r="AL6380" t="str">
            <v>ok</v>
          </cell>
          <cell r="AM6380" t="str">
            <v>ok</v>
          </cell>
          <cell r="AN6380" t="str">
            <v>ok</v>
          </cell>
          <cell r="AO6380" t="str">
            <v>ok</v>
          </cell>
          <cell r="AP6380" t="str">
            <v>ok</v>
          </cell>
          <cell r="AQ6380">
            <v>-4</v>
          </cell>
          <cell r="AR6380">
            <v>-3</v>
          </cell>
          <cell r="AS6380">
            <v>1</v>
          </cell>
          <cell r="AT6380">
            <v>-6</v>
          </cell>
          <cell r="AU6380">
            <v>-7</v>
          </cell>
          <cell r="AV6380">
            <v>-6</v>
          </cell>
          <cell r="AW6380">
            <v>-12</v>
          </cell>
          <cell r="AX6380">
            <v>-12</v>
          </cell>
          <cell r="AY6380">
            <v>-6</v>
          </cell>
          <cell r="AZ6380">
            <v>-12</v>
          </cell>
          <cell r="BA6380">
            <v>0</v>
          </cell>
          <cell r="BB6380">
            <v>-18</v>
          </cell>
          <cell r="BC6380">
            <v>-30</v>
          </cell>
          <cell r="BD6380">
            <v>-30</v>
          </cell>
          <cell r="BE6380">
            <v>5</v>
          </cell>
          <cell r="BF6380">
            <v>-9</v>
          </cell>
          <cell r="BG6380">
            <v>9</v>
          </cell>
          <cell r="BH6380">
            <v>14</v>
          </cell>
          <cell r="BI6380">
            <v>-4</v>
          </cell>
          <cell r="BJ6380">
            <v>5</v>
          </cell>
          <cell r="BK6380">
            <v>19</v>
          </cell>
          <cell r="BL6380">
            <v>-34</v>
          </cell>
          <cell r="BM6380">
            <v>-10</v>
          </cell>
          <cell r="BN6380">
            <v>56</v>
          </cell>
          <cell r="BO6380">
            <v>-5</v>
          </cell>
          <cell r="BP6380">
            <v>-44</v>
          </cell>
          <cell r="BQ6380">
            <v>12</v>
          </cell>
          <cell r="BR6380">
            <v>7</v>
          </cell>
          <cell r="BS6380">
            <v>0</v>
          </cell>
          <cell r="BT6380">
            <v>0</v>
          </cell>
          <cell r="BU6380">
            <v>0</v>
          </cell>
          <cell r="BV6380">
            <v>0</v>
          </cell>
          <cell r="BW6380">
            <v>0</v>
          </cell>
          <cell r="BX6380">
            <v>0</v>
          </cell>
          <cell r="BY6380">
            <v>0</v>
          </cell>
          <cell r="BZ6380">
            <v>0</v>
          </cell>
          <cell r="CA6380">
            <v>0</v>
          </cell>
          <cell r="CB6380">
            <v>0</v>
          </cell>
          <cell r="CC6380">
            <v>0</v>
          </cell>
          <cell r="CD6380">
            <v>0</v>
          </cell>
          <cell r="CE6380">
            <v>0</v>
          </cell>
          <cell r="CF6380">
            <v>0</v>
          </cell>
          <cell r="CG6380">
            <v>0</v>
          </cell>
          <cell r="CH6380">
            <v>0</v>
          </cell>
          <cell r="CI6380">
            <v>0</v>
          </cell>
          <cell r="CJ6380">
            <v>0</v>
          </cell>
          <cell r="CK6380">
            <v>0</v>
          </cell>
          <cell r="CL6380">
            <v>0</v>
          </cell>
          <cell r="CM6380">
            <v>0</v>
          </cell>
          <cell r="CN6380">
            <v>0</v>
          </cell>
          <cell r="CO6380">
            <v>0</v>
          </cell>
          <cell r="CP6380">
            <v>0</v>
          </cell>
          <cell r="CQ6380">
            <v>0</v>
          </cell>
          <cell r="CR6380">
            <v>0</v>
          </cell>
          <cell r="CS6380">
            <v>0</v>
          </cell>
          <cell r="CT6380">
            <v>0</v>
          </cell>
          <cell r="CU6380">
            <v>0</v>
          </cell>
          <cell r="CV6380">
            <v>0</v>
          </cell>
          <cell r="CW6380">
            <v>0</v>
          </cell>
          <cell r="CX6380">
            <v>0</v>
          </cell>
          <cell r="CY6380">
            <v>0</v>
          </cell>
          <cell r="CZ6380">
            <v>0</v>
          </cell>
          <cell r="DA6380">
            <v>0</v>
          </cell>
          <cell r="DB6380">
            <v>0</v>
          </cell>
          <cell r="DC6380">
            <v>0</v>
          </cell>
          <cell r="DD6380">
            <v>0</v>
          </cell>
          <cell r="DE6380">
            <v>0</v>
          </cell>
          <cell r="DF6380">
            <v>0</v>
          </cell>
          <cell r="DG6380">
            <v>0</v>
          </cell>
          <cell r="DH6380">
            <v>0</v>
          </cell>
        </row>
        <row r="6381">
          <cell r="AX6381">
            <v>0</v>
          </cell>
          <cell r="AY6381">
            <v>3.7999999999999999E-2</v>
          </cell>
          <cell r="AZ6381">
            <v>4.5999999999999999E-2</v>
          </cell>
          <cell r="BB6381">
            <v>3.7999999999999999E-2</v>
          </cell>
          <cell r="BC6381">
            <v>4.5999999999999999E-2</v>
          </cell>
          <cell r="BD6381">
            <v>4.9000000000000002E-2</v>
          </cell>
          <cell r="BE6381">
            <v>0.05</v>
          </cell>
          <cell r="BF6381">
            <v>5.1999999999999998E-2</v>
          </cell>
          <cell r="BG6381">
            <v>5.7000000000000002E-2</v>
          </cell>
          <cell r="BH6381">
            <v>0.05</v>
          </cell>
          <cell r="BI6381">
            <v>5.1999999999999998E-2</v>
          </cell>
          <cell r="BJ6381">
            <v>5.7000000000000002E-2</v>
          </cell>
          <cell r="BK6381">
            <v>5.6000000000000001E-2</v>
          </cell>
          <cell r="BL6381">
            <v>5.8000000000000003E-2</v>
          </cell>
          <cell r="BM6381">
            <v>5.7000000000000002E-2</v>
          </cell>
          <cell r="BN6381">
            <v>0</v>
          </cell>
          <cell r="BO6381">
            <v>5.8000000000000003E-2</v>
          </cell>
          <cell r="BP6381">
            <v>5.7000000000000002E-2</v>
          </cell>
          <cell r="BS6381">
            <v>0</v>
          </cell>
          <cell r="BT6381">
            <v>0</v>
          </cell>
          <cell r="BU6381">
            <v>0</v>
          </cell>
          <cell r="BZ6381">
            <v>0</v>
          </cell>
          <cell r="CA6381">
            <v>0</v>
          </cell>
          <cell r="CB6381">
            <v>0</v>
          </cell>
          <cell r="CG6381">
            <v>0</v>
          </cell>
          <cell r="CH6381">
            <v>0</v>
          </cell>
          <cell r="CI6381">
            <v>0</v>
          </cell>
          <cell r="CN6381">
            <v>0</v>
          </cell>
          <cell r="CO6381">
            <v>0</v>
          </cell>
          <cell r="CP6381">
            <v>0</v>
          </cell>
          <cell r="CU6381">
            <v>0</v>
          </cell>
          <cell r="CV6381">
            <v>0</v>
          </cell>
          <cell r="CW6381">
            <v>0</v>
          </cell>
          <cell r="DB6381">
            <v>0</v>
          </cell>
          <cell r="DC6381">
            <v>0</v>
          </cell>
          <cell r="DD6381">
            <v>0</v>
          </cell>
        </row>
        <row r="6382">
          <cell r="AK6382">
            <v>21</v>
          </cell>
          <cell r="AL6382">
            <v>46</v>
          </cell>
          <cell r="AM6382">
            <v>67</v>
          </cell>
          <cell r="AN6382">
            <v>21</v>
          </cell>
          <cell r="AO6382">
            <v>46</v>
          </cell>
          <cell r="AP6382">
            <v>67</v>
          </cell>
          <cell r="AQ6382">
            <v>40</v>
          </cell>
          <cell r="AR6382">
            <v>43</v>
          </cell>
          <cell r="AS6382">
            <v>32</v>
          </cell>
          <cell r="AT6382">
            <v>18</v>
          </cell>
          <cell r="AU6382">
            <v>43</v>
          </cell>
          <cell r="AV6382">
            <v>32</v>
          </cell>
          <cell r="AW6382">
            <v>18</v>
          </cell>
          <cell r="AX6382">
            <v>-5</v>
          </cell>
          <cell r="AY6382">
            <v>-37</v>
          </cell>
          <cell r="AZ6382">
            <v>-81</v>
          </cell>
          <cell r="BA6382">
            <v>-43</v>
          </cell>
          <cell r="BB6382">
            <v>-37</v>
          </cell>
          <cell r="BC6382">
            <v>-81</v>
          </cell>
          <cell r="BD6382">
            <v>-43</v>
          </cell>
          <cell r="BE6382">
            <v>-28</v>
          </cell>
          <cell r="BF6382">
            <v>-28</v>
          </cell>
          <cell r="BG6382">
            <v>-48</v>
          </cell>
          <cell r="BH6382">
            <v>-4</v>
          </cell>
          <cell r="BI6382">
            <v>-28</v>
          </cell>
          <cell r="BJ6382">
            <v>-48</v>
          </cell>
          <cell r="BK6382">
            <v>-4</v>
          </cell>
          <cell r="BL6382">
            <v>-24</v>
          </cell>
          <cell r="BM6382">
            <v>-30</v>
          </cell>
          <cell r="BN6382">
            <v>5</v>
          </cell>
          <cell r="BO6382">
            <v>0</v>
          </cell>
          <cell r="BP6382">
            <v>-30</v>
          </cell>
          <cell r="BQ6382">
            <v>5</v>
          </cell>
          <cell r="BT6382">
            <v>0</v>
          </cell>
          <cell r="BU6382">
            <v>0</v>
          </cell>
          <cell r="BV6382">
            <v>0</v>
          </cell>
          <cell r="CA6382">
            <v>0</v>
          </cell>
          <cell r="CB6382">
            <v>0</v>
          </cell>
          <cell r="CC6382">
            <v>0</v>
          </cell>
          <cell r="CH6382">
            <v>0</v>
          </cell>
          <cell r="CI6382">
            <v>0</v>
          </cell>
          <cell r="CJ6382">
            <v>0</v>
          </cell>
          <cell r="CO6382">
            <v>0</v>
          </cell>
          <cell r="CP6382">
            <v>0</v>
          </cell>
          <cell r="CQ6382">
            <v>0</v>
          </cell>
          <cell r="CV6382">
            <v>0</v>
          </cell>
          <cell r="CW6382">
            <v>0</v>
          </cell>
          <cell r="CX6382">
            <v>0</v>
          </cell>
          <cell r="DC6382">
            <v>0</v>
          </cell>
          <cell r="DD6382">
            <v>0</v>
          </cell>
          <cell r="DE6382">
            <v>0</v>
          </cell>
        </row>
        <row r="6383">
          <cell r="AW6383">
            <v>-5</v>
          </cell>
          <cell r="AX6383">
            <v>-1</v>
          </cell>
          <cell r="AY6383">
            <v>3</v>
          </cell>
          <cell r="AZ6383">
            <v>1</v>
          </cell>
          <cell r="BA6383">
            <v>-6</v>
          </cell>
          <cell r="BB6383">
            <v>-3</v>
          </cell>
          <cell r="BC6383">
            <v>-2</v>
          </cell>
          <cell r="BD6383">
            <v>13</v>
          </cell>
          <cell r="BE6383">
            <v>-5</v>
          </cell>
          <cell r="BF6383">
            <v>5</v>
          </cell>
          <cell r="BG6383">
            <v>4</v>
          </cell>
          <cell r="BH6383">
            <v>8</v>
          </cell>
          <cell r="BI6383">
            <v>13</v>
          </cell>
          <cell r="BJ6383">
            <v>17</v>
          </cell>
          <cell r="BK6383">
            <v>6</v>
          </cell>
          <cell r="BL6383">
            <v>-6</v>
          </cell>
          <cell r="BM6383">
            <v>0</v>
          </cell>
          <cell r="BN6383">
            <v>0</v>
          </cell>
          <cell r="BS6383">
            <v>0</v>
          </cell>
          <cell r="BT6383">
            <v>0</v>
          </cell>
          <cell r="BU6383">
            <v>0</v>
          </cell>
          <cell r="BZ6383">
            <v>0</v>
          </cell>
          <cell r="CA6383">
            <v>0</v>
          </cell>
          <cell r="CB6383">
            <v>0</v>
          </cell>
          <cell r="CG6383">
            <v>0</v>
          </cell>
          <cell r="CH6383">
            <v>0</v>
          </cell>
          <cell r="CI6383">
            <v>0</v>
          </cell>
          <cell r="CN6383">
            <v>0</v>
          </cell>
          <cell r="CO6383">
            <v>0</v>
          </cell>
          <cell r="CP6383">
            <v>0</v>
          </cell>
          <cell r="CU6383">
            <v>0</v>
          </cell>
          <cell r="CV6383">
            <v>0</v>
          </cell>
          <cell r="CW6383">
            <v>0</v>
          </cell>
          <cell r="DB6383">
            <v>0</v>
          </cell>
          <cell r="DC6383">
            <v>0</v>
          </cell>
          <cell r="DD6383">
            <v>0</v>
          </cell>
        </row>
        <row r="6384">
          <cell r="AL6384">
            <v>414.75</v>
          </cell>
          <cell r="AM6384">
            <v>409.5</v>
          </cell>
          <cell r="AQ6384">
            <v>404.25</v>
          </cell>
          <cell r="AR6384">
            <v>399</v>
          </cell>
          <cell r="AS6384">
            <v>393.75</v>
          </cell>
          <cell r="AT6384">
            <v>388.5</v>
          </cell>
          <cell r="AU6384">
            <v>404.25</v>
          </cell>
          <cell r="AV6384">
            <v>404.25</v>
          </cell>
          <cell r="AW6384">
            <v>404.25</v>
          </cell>
          <cell r="AX6384">
            <v>383.25</v>
          </cell>
          <cell r="AY6384">
            <v>378</v>
          </cell>
          <cell r="AZ6384">
            <v>372.75</v>
          </cell>
          <cell r="BA6384">
            <v>367.5</v>
          </cell>
          <cell r="BB6384">
            <v>383.25</v>
          </cell>
          <cell r="BC6384">
            <v>383.25</v>
          </cell>
          <cell r="BD6384">
            <v>383.25</v>
          </cell>
          <cell r="BE6384">
            <v>362.25</v>
          </cell>
          <cell r="BF6384">
            <v>362.25</v>
          </cell>
          <cell r="BG6384">
            <v>348.32578124999998</v>
          </cell>
          <cell r="BH6384">
            <v>334.40156249999995</v>
          </cell>
          <cell r="BI6384">
            <v>362.25</v>
          </cell>
          <cell r="BJ6384">
            <v>362.25</v>
          </cell>
          <cell r="BK6384">
            <v>362.25</v>
          </cell>
          <cell r="BL6384">
            <v>320.47734374999999</v>
          </cell>
          <cell r="BM6384">
            <v>306.55312499999997</v>
          </cell>
          <cell r="BN6384">
            <v>292.62890624999994</v>
          </cell>
          <cell r="BO6384">
            <v>278.70468749999992</v>
          </cell>
          <cell r="BP6384">
            <v>320.47734374999999</v>
          </cell>
          <cell r="BQ6384">
            <v>320.47734374999999</v>
          </cell>
          <cell r="BR6384">
            <v>320.47734374999999</v>
          </cell>
          <cell r="BS6384">
            <v>264.78046874999995</v>
          </cell>
          <cell r="BT6384">
            <v>250.85624999999996</v>
          </cell>
          <cell r="BU6384">
            <v>236.93203124999997</v>
          </cell>
          <cell r="BV6384">
            <v>223.00781249999997</v>
          </cell>
          <cell r="BW6384">
            <v>264.78046874999995</v>
          </cell>
          <cell r="BX6384">
            <v>264.78046874999995</v>
          </cell>
          <cell r="BY6384">
            <v>264.78046874999995</v>
          </cell>
          <cell r="BZ6384">
            <v>209.08359374999995</v>
          </cell>
          <cell r="CA6384">
            <v>195.15937499999995</v>
          </cell>
          <cell r="CB6384">
            <v>181.23515624999996</v>
          </cell>
          <cell r="CC6384">
            <v>167.31093749999997</v>
          </cell>
          <cell r="CD6384">
            <v>209.08359374999995</v>
          </cell>
          <cell r="CE6384">
            <v>209.08359374999995</v>
          </cell>
          <cell r="CF6384">
            <v>209.08359374999995</v>
          </cell>
          <cell r="CG6384">
            <v>153.38671874999994</v>
          </cell>
          <cell r="CH6384">
            <v>139.46249999999995</v>
          </cell>
          <cell r="CI6384">
            <v>125.53828124999995</v>
          </cell>
          <cell r="CJ6384">
            <v>111.61406249999996</v>
          </cell>
          <cell r="CK6384">
            <v>153.38671874999994</v>
          </cell>
          <cell r="CL6384">
            <v>153.38671874999994</v>
          </cell>
          <cell r="CM6384">
            <v>153.38671874999994</v>
          </cell>
          <cell r="CN6384">
            <v>97.689843749999937</v>
          </cell>
          <cell r="CO6384">
            <v>83.765624999999943</v>
          </cell>
          <cell r="CP6384">
            <v>69.841406249999949</v>
          </cell>
          <cell r="CQ6384">
            <v>55.917187499999947</v>
          </cell>
          <cell r="CR6384">
            <v>97.689843749999937</v>
          </cell>
          <cell r="CS6384">
            <v>97.689843749999937</v>
          </cell>
          <cell r="CT6384">
            <v>97.689843749999937</v>
          </cell>
          <cell r="CU6384">
            <v>41.992968749999932</v>
          </cell>
          <cell r="CV6384">
            <v>28.06874999999993</v>
          </cell>
          <cell r="CW6384">
            <v>14.144531249999929</v>
          </cell>
          <cell r="CX6384">
            <v>0.22031249999992752</v>
          </cell>
          <cell r="CY6384">
            <v>41.992968749999932</v>
          </cell>
          <cell r="CZ6384">
            <v>41.992968749999932</v>
          </cell>
          <cell r="DA6384">
            <v>41.992968749999932</v>
          </cell>
          <cell r="DB6384">
            <v>-13.703906250000074</v>
          </cell>
          <cell r="DC6384">
            <v>-27.628125000000075</v>
          </cell>
          <cell r="DD6384">
            <v>-41.552343750000077</v>
          </cell>
          <cell r="DE6384">
            <v>-55.476562500000078</v>
          </cell>
          <cell r="DF6384">
            <v>-13.703906250000074</v>
          </cell>
          <cell r="DG6384">
            <v>-13.703906250000074</v>
          </cell>
          <cell r="DH6384">
            <v>-13.703906250000074</v>
          </cell>
        </row>
        <row r="6385">
          <cell r="T6385">
            <v>0</v>
          </cell>
          <cell r="U6385">
            <v>0</v>
          </cell>
          <cell r="V6385">
            <v>0</v>
          </cell>
          <cell r="W6385">
            <v>0</v>
          </cell>
          <cell r="X6385">
            <v>26</v>
          </cell>
          <cell r="Y6385">
            <v>0</v>
          </cell>
          <cell r="Z6385">
            <v>0</v>
          </cell>
          <cell r="AA6385">
            <v>0</v>
          </cell>
          <cell r="AB6385">
            <v>1483</v>
          </cell>
          <cell r="AC6385">
            <v>1508</v>
          </cell>
          <cell r="AD6385">
            <v>1554</v>
          </cell>
          <cell r="AE6385">
            <v>1598</v>
          </cell>
          <cell r="AF6385">
            <v>1483</v>
          </cell>
          <cell r="AG6385">
            <v>1483</v>
          </cell>
          <cell r="AH6385">
            <v>1483</v>
          </cell>
          <cell r="AI6385">
            <v>1661</v>
          </cell>
          <cell r="AJ6385">
            <v>1699</v>
          </cell>
          <cell r="AK6385">
            <v>414.75</v>
          </cell>
          <cell r="AL6385">
            <v>409.5</v>
          </cell>
          <cell r="AM6385">
            <v>404.25</v>
          </cell>
          <cell r="AN6385">
            <v>414.75</v>
          </cell>
          <cell r="AO6385">
            <v>409.5</v>
          </cell>
          <cell r="AP6385">
            <v>404.25</v>
          </cell>
          <cell r="AQ6385">
            <v>399</v>
          </cell>
          <cell r="AR6385">
            <v>393.75</v>
          </cell>
          <cell r="AS6385">
            <v>388.5</v>
          </cell>
          <cell r="AT6385">
            <v>383.25</v>
          </cell>
          <cell r="AU6385">
            <v>393.75</v>
          </cell>
          <cell r="AV6385">
            <v>388.5</v>
          </cell>
          <cell r="AW6385">
            <v>383.25</v>
          </cell>
          <cell r="AX6385">
            <v>378</v>
          </cell>
          <cell r="AY6385">
            <v>372.75</v>
          </cell>
          <cell r="AZ6385">
            <v>367.5</v>
          </cell>
          <cell r="BA6385">
            <v>362.25</v>
          </cell>
          <cell r="BB6385">
            <v>372.75</v>
          </cell>
          <cell r="BC6385">
            <v>367.5</v>
          </cell>
          <cell r="BD6385">
            <v>362.25</v>
          </cell>
          <cell r="BE6385">
            <v>362.25</v>
          </cell>
          <cell r="BF6385">
            <v>348.32578124999998</v>
          </cell>
          <cell r="BG6385">
            <v>334.40156249999995</v>
          </cell>
          <cell r="BH6385">
            <v>320.47734374999993</v>
          </cell>
          <cell r="BI6385">
            <v>348.32578124999998</v>
          </cell>
          <cell r="BJ6385">
            <v>334.40156250000001</v>
          </cell>
          <cell r="BK6385">
            <v>320.47734374999999</v>
          </cell>
          <cell r="BL6385">
            <v>306.55312499999997</v>
          </cell>
          <cell r="BM6385">
            <v>292.62890624999994</v>
          </cell>
          <cell r="BN6385">
            <v>278.70468749999992</v>
          </cell>
          <cell r="BO6385">
            <v>264.7804687499999</v>
          </cell>
          <cell r="BP6385">
            <v>292.62890625</v>
          </cell>
          <cell r="BQ6385">
            <v>278.70468749999998</v>
          </cell>
          <cell r="BR6385">
            <v>264.78046874999995</v>
          </cell>
          <cell r="BS6385">
            <v>250.85624999999996</v>
          </cell>
          <cell r="BT6385">
            <v>236.93203124999997</v>
          </cell>
          <cell r="BU6385">
            <v>223.00781249999997</v>
          </cell>
          <cell r="BV6385">
            <v>209.08359374999998</v>
          </cell>
          <cell r="BW6385">
            <v>236.93203124999997</v>
          </cell>
          <cell r="BX6385">
            <v>223.00781249999994</v>
          </cell>
          <cell r="BY6385">
            <v>209.08359374999995</v>
          </cell>
          <cell r="BZ6385">
            <v>195.15937499999995</v>
          </cell>
          <cell r="CA6385">
            <v>181.23515624999996</v>
          </cell>
          <cell r="CB6385">
            <v>167.31093749999997</v>
          </cell>
          <cell r="CC6385">
            <v>153.38671874999997</v>
          </cell>
          <cell r="CD6385">
            <v>181.23515624999993</v>
          </cell>
          <cell r="CE6385">
            <v>167.31093749999994</v>
          </cell>
          <cell r="CF6385">
            <v>153.38671874999994</v>
          </cell>
          <cell r="CG6385">
            <v>139.46249999999995</v>
          </cell>
          <cell r="CH6385">
            <v>125.53828124999995</v>
          </cell>
          <cell r="CI6385">
            <v>111.61406249999996</v>
          </cell>
          <cell r="CJ6385">
            <v>97.689843749999966</v>
          </cell>
          <cell r="CK6385">
            <v>125.53828124999994</v>
          </cell>
          <cell r="CL6385">
            <v>111.61406249999993</v>
          </cell>
          <cell r="CM6385">
            <v>97.689843749999937</v>
          </cell>
          <cell r="CN6385">
            <v>83.765624999999943</v>
          </cell>
          <cell r="CO6385">
            <v>69.841406249999949</v>
          </cell>
          <cell r="CP6385">
            <v>55.917187499999947</v>
          </cell>
          <cell r="CQ6385">
            <v>41.992968749999946</v>
          </cell>
          <cell r="CR6385">
            <v>69.841406249999935</v>
          </cell>
          <cell r="CS6385">
            <v>55.917187499999933</v>
          </cell>
          <cell r="CT6385">
            <v>41.992968749999932</v>
          </cell>
          <cell r="CU6385">
            <v>28.06874999999993</v>
          </cell>
          <cell r="CV6385">
            <v>14.144531249999929</v>
          </cell>
          <cell r="CW6385">
            <v>0.22031249999992752</v>
          </cell>
          <cell r="CX6385">
            <v>-13.703906250000074</v>
          </cell>
          <cell r="CY6385">
            <v>14.144531249999929</v>
          </cell>
          <cell r="CZ6385">
            <v>0.22031249999992752</v>
          </cell>
          <cell r="DA6385">
            <v>-13.703906250000074</v>
          </cell>
          <cell r="DB6385">
            <v>-27.628125000000075</v>
          </cell>
          <cell r="DC6385">
            <v>-41.552343750000077</v>
          </cell>
          <cell r="DD6385">
            <v>-55.476562500000078</v>
          </cell>
          <cell r="DE6385">
            <v>-69.40078125000008</v>
          </cell>
          <cell r="DF6385">
            <v>-41.552343750000077</v>
          </cell>
          <cell r="DG6385">
            <v>-55.476562500000078</v>
          </cell>
          <cell r="DH6385">
            <v>-69.40078125000008</v>
          </cell>
        </row>
        <row r="6387">
          <cell r="AK6387">
            <v>-5.5900000000000061E-2</v>
          </cell>
          <cell r="AL6387">
            <v>-2.8899999999999926E-2</v>
          </cell>
          <cell r="AM6387">
            <v>-6.0699999999999976E-2</v>
          </cell>
          <cell r="AN6387">
            <v>6.4000000000000057E-2</v>
          </cell>
          <cell r="AO6387">
            <v>3.5100000000000131E-2</v>
          </cell>
          <cell r="AP6387">
            <v>-2.5599999999999845E-2</v>
          </cell>
          <cell r="AQ6387">
            <v>-1.5700000000000047E-2</v>
          </cell>
          <cell r="AR6387">
            <v>-1.8100000000000005E-2</v>
          </cell>
          <cell r="AS6387">
            <v>3.4699999999999953E-2</v>
          </cell>
          <cell r="AT6387">
            <v>-6.2999999999999723E-3</v>
          </cell>
          <cell r="AU6387">
            <v>-3.3800000000000052E-2</v>
          </cell>
          <cell r="AV6387">
            <v>8.9999999999990088E-4</v>
          </cell>
          <cell r="AW6387">
            <v>-5.4000000000000714E-3</v>
          </cell>
          <cell r="AX6387">
            <v>-1.8199999999999994E-2</v>
          </cell>
          <cell r="AY6387">
            <v>3.8999999999999924E-2</v>
          </cell>
          <cell r="AZ6387">
            <v>8.2100000000000062E-2</v>
          </cell>
          <cell r="BA6387">
            <v>-1.6299999999999981E-2</v>
          </cell>
          <cell r="BB6387">
            <v>2.079999999999993E-2</v>
          </cell>
          <cell r="BC6387">
            <v>0.10289999999999999</v>
          </cell>
          <cell r="BD6387">
            <v>8.660000000000001E-2</v>
          </cell>
          <cell r="BE6387">
            <v>-1.1000000000001009E-3</v>
          </cell>
          <cell r="BF6387">
            <v>-2.9299999999999882E-2</v>
          </cell>
          <cell r="BG6387">
            <v>2.8000000000000025E-2</v>
          </cell>
          <cell r="BH6387">
            <v>-2.9400000000000093E-2</v>
          </cell>
          <cell r="BI6387">
            <v>-3.0399999999999983E-2</v>
          </cell>
          <cell r="BJ6387">
            <v>-2.3999999999999577E-3</v>
          </cell>
          <cell r="BK6387">
            <v>-3.180000000000005E-2</v>
          </cell>
          <cell r="BL6387">
            <v>3.2399999999999984E-2</v>
          </cell>
          <cell r="BM6387">
            <v>1.3700000000000045E-2</v>
          </cell>
          <cell r="BN6387">
            <v>-1.8799999999999928E-2</v>
          </cell>
          <cell r="BO6387">
            <v>-1.3499000000000001</v>
          </cell>
          <cell r="BP6387">
            <v>4.610000000000003E-2</v>
          </cell>
          <cell r="BQ6387">
            <v>2.7300000000000102E-2</v>
          </cell>
          <cell r="BR6387">
            <v>-1.3226</v>
          </cell>
          <cell r="BS6387">
            <v>0</v>
          </cell>
          <cell r="BT6387">
            <v>0</v>
          </cell>
          <cell r="BU6387">
            <v>0</v>
          </cell>
          <cell r="BV6387">
            <v>0</v>
          </cell>
          <cell r="BW6387">
            <v>0</v>
          </cell>
          <cell r="BX6387">
            <v>0</v>
          </cell>
          <cell r="BY6387">
            <v>0</v>
          </cell>
          <cell r="BZ6387">
            <v>0</v>
          </cell>
          <cell r="CA6387">
            <v>0</v>
          </cell>
          <cell r="CB6387">
            <v>0</v>
          </cell>
          <cell r="CC6387">
            <v>0</v>
          </cell>
          <cell r="CD6387">
            <v>0</v>
          </cell>
          <cell r="CE6387">
            <v>0</v>
          </cell>
          <cell r="CF6387">
            <v>0</v>
          </cell>
          <cell r="CG6387">
            <v>0</v>
          </cell>
          <cell r="CH6387">
            <v>0</v>
          </cell>
          <cell r="CI6387">
            <v>0</v>
          </cell>
          <cell r="CJ6387">
            <v>0</v>
          </cell>
          <cell r="CK6387">
            <v>0</v>
          </cell>
          <cell r="CL6387">
            <v>0</v>
          </cell>
          <cell r="CM6387">
            <v>0</v>
          </cell>
          <cell r="CN6387">
            <v>0</v>
          </cell>
          <cell r="CO6387">
            <v>0</v>
          </cell>
          <cell r="CP6387">
            <v>0</v>
          </cell>
          <cell r="CQ6387">
            <v>0</v>
          </cell>
          <cell r="CR6387">
            <v>0</v>
          </cell>
          <cell r="CS6387">
            <v>0</v>
          </cell>
          <cell r="CT6387">
            <v>0</v>
          </cell>
          <cell r="CU6387">
            <v>0</v>
          </cell>
          <cell r="CV6387">
            <v>0</v>
          </cell>
          <cell r="CW6387">
            <v>0</v>
          </cell>
          <cell r="CX6387">
            <v>0</v>
          </cell>
          <cell r="CY6387">
            <v>0</v>
          </cell>
          <cell r="CZ6387">
            <v>0</v>
          </cell>
          <cell r="DA6387">
            <v>0</v>
          </cell>
          <cell r="DB6387">
            <v>0</v>
          </cell>
          <cell r="DC6387">
            <v>0</v>
          </cell>
          <cell r="DD6387">
            <v>0</v>
          </cell>
          <cell r="DE6387">
            <v>0</v>
          </cell>
          <cell r="DF6387">
            <v>0</v>
          </cell>
          <cell r="DG6387">
            <v>0</v>
          </cell>
          <cell r="DH6387">
            <v>0</v>
          </cell>
        </row>
        <row r="6388">
          <cell r="AK6388">
            <v>-23.478000000000026</v>
          </cell>
          <cell r="AL6388">
            <v>-11.986274999999969</v>
          </cell>
          <cell r="AM6388">
            <v>-24.856649999999991</v>
          </cell>
          <cell r="AN6388">
            <v>26.880000000000024</v>
          </cell>
          <cell r="AO6388">
            <v>14.742000000000054</v>
          </cell>
          <cell r="AP6388">
            <v>58</v>
          </cell>
          <cell r="AQ6388">
            <v>55</v>
          </cell>
          <cell r="AR6388">
            <v>270</v>
          </cell>
          <cell r="AS6388">
            <v>171</v>
          </cell>
          <cell r="AT6388">
            <v>113</v>
          </cell>
          <cell r="AU6388">
            <v>383</v>
          </cell>
          <cell r="AV6388">
            <v>554</v>
          </cell>
          <cell r="AW6388">
            <v>74</v>
          </cell>
          <cell r="AX6388">
            <v>77</v>
          </cell>
          <cell r="AY6388">
            <v>300</v>
          </cell>
          <cell r="AZ6388">
            <v>389</v>
          </cell>
          <cell r="BA6388">
            <v>151</v>
          </cell>
          <cell r="BB6388">
            <v>451</v>
          </cell>
          <cell r="BC6388">
            <v>840</v>
          </cell>
          <cell r="BD6388">
            <v>45</v>
          </cell>
          <cell r="BE6388">
            <v>280</v>
          </cell>
          <cell r="BF6388">
            <v>180</v>
          </cell>
          <cell r="BG6388">
            <v>276</v>
          </cell>
          <cell r="BH6388">
            <v>325</v>
          </cell>
          <cell r="BI6388">
            <v>505</v>
          </cell>
          <cell r="BJ6388">
            <v>781</v>
          </cell>
          <cell r="BK6388">
            <v>146</v>
          </cell>
          <cell r="BL6388">
            <v>261</v>
          </cell>
          <cell r="BM6388">
            <v>184</v>
          </cell>
          <cell r="BN6388">
            <v>-591</v>
          </cell>
          <cell r="BO6388">
            <v>407</v>
          </cell>
          <cell r="BP6388">
            <v>591</v>
          </cell>
          <cell r="BQ6388">
            <v>0</v>
          </cell>
          <cell r="BR6388">
            <v>0</v>
          </cell>
          <cell r="BS6388">
            <v>0</v>
          </cell>
          <cell r="BT6388">
            <v>0</v>
          </cell>
          <cell r="BU6388">
            <v>0</v>
          </cell>
          <cell r="BV6388">
            <v>0</v>
          </cell>
          <cell r="BW6388">
            <v>0</v>
          </cell>
          <cell r="BX6388">
            <v>0</v>
          </cell>
          <cell r="BY6388">
            <v>0</v>
          </cell>
          <cell r="BZ6388">
            <v>0</v>
          </cell>
          <cell r="CA6388">
            <v>0</v>
          </cell>
          <cell r="CB6388">
            <v>0</v>
          </cell>
          <cell r="CC6388">
            <v>0</v>
          </cell>
          <cell r="CD6388">
            <v>0</v>
          </cell>
          <cell r="CE6388">
            <v>0</v>
          </cell>
          <cell r="CF6388">
            <v>0</v>
          </cell>
          <cell r="CG6388">
            <v>0</v>
          </cell>
          <cell r="CH6388">
            <v>0</v>
          </cell>
          <cell r="CI6388">
            <v>0</v>
          </cell>
          <cell r="CJ6388">
            <v>0</v>
          </cell>
          <cell r="CK6388">
            <v>0</v>
          </cell>
          <cell r="CL6388">
            <v>0</v>
          </cell>
          <cell r="CM6388">
            <v>0</v>
          </cell>
          <cell r="CN6388">
            <v>0</v>
          </cell>
          <cell r="CO6388">
            <v>0</v>
          </cell>
          <cell r="CP6388">
            <v>0</v>
          </cell>
          <cell r="CQ6388">
            <v>0</v>
          </cell>
          <cell r="CR6388">
            <v>0</v>
          </cell>
          <cell r="CS6388">
            <v>0</v>
          </cell>
          <cell r="CT6388">
            <v>0</v>
          </cell>
          <cell r="CU6388">
            <v>0</v>
          </cell>
          <cell r="CV6388">
            <v>0</v>
          </cell>
          <cell r="CW6388">
            <v>0</v>
          </cell>
          <cell r="CX6388">
            <v>0</v>
          </cell>
          <cell r="CY6388">
            <v>0</v>
          </cell>
          <cell r="CZ6388">
            <v>0</v>
          </cell>
          <cell r="DA6388">
            <v>0</v>
          </cell>
          <cell r="DB6388">
            <v>0</v>
          </cell>
          <cell r="DC6388">
            <v>0</v>
          </cell>
          <cell r="DD6388">
            <v>0</v>
          </cell>
          <cell r="DE6388">
            <v>0</v>
          </cell>
          <cell r="DF6388">
            <v>0</v>
          </cell>
          <cell r="DG6388">
            <v>0</v>
          </cell>
          <cell r="DH6388">
            <v>0</v>
          </cell>
        </row>
        <row r="6389">
          <cell r="AP6389">
            <v>1</v>
          </cell>
          <cell r="AQ6389">
            <v>0</v>
          </cell>
          <cell r="AR6389">
            <v>4</v>
          </cell>
          <cell r="AS6389">
            <v>0</v>
          </cell>
          <cell r="AT6389">
            <v>1</v>
          </cell>
          <cell r="AU6389">
            <v>5</v>
          </cell>
          <cell r="AV6389">
            <v>5</v>
          </cell>
          <cell r="AW6389">
            <v>1</v>
          </cell>
          <cell r="AX6389">
            <v>0</v>
          </cell>
          <cell r="AY6389">
            <v>128</v>
          </cell>
          <cell r="AZ6389">
            <v>0</v>
          </cell>
          <cell r="BA6389">
            <v>1</v>
          </cell>
          <cell r="BB6389">
            <v>129</v>
          </cell>
          <cell r="BC6389">
            <v>129</v>
          </cell>
          <cell r="BD6389">
            <v>28</v>
          </cell>
          <cell r="BE6389">
            <v>0</v>
          </cell>
          <cell r="BF6389">
            <v>0</v>
          </cell>
          <cell r="BG6389">
            <v>0</v>
          </cell>
          <cell r="BH6389">
            <v>28</v>
          </cell>
          <cell r="BI6389">
            <v>28</v>
          </cell>
          <cell r="BJ6389">
            <v>28</v>
          </cell>
          <cell r="BK6389">
            <v>0</v>
          </cell>
          <cell r="BL6389">
            <v>1</v>
          </cell>
          <cell r="BM6389">
            <v>2</v>
          </cell>
          <cell r="BN6389">
            <v>-3</v>
          </cell>
          <cell r="BO6389">
            <v>1</v>
          </cell>
          <cell r="BP6389">
            <v>3</v>
          </cell>
          <cell r="BQ6389">
            <v>0</v>
          </cell>
          <cell r="BR6389">
            <v>0</v>
          </cell>
          <cell r="BS6389">
            <v>0</v>
          </cell>
          <cell r="BT6389">
            <v>0</v>
          </cell>
          <cell r="BU6389">
            <v>0</v>
          </cell>
          <cell r="BV6389">
            <v>0</v>
          </cell>
          <cell r="BW6389">
            <v>0</v>
          </cell>
          <cell r="BX6389">
            <v>0</v>
          </cell>
          <cell r="BY6389">
            <v>0</v>
          </cell>
          <cell r="BZ6389">
            <v>0</v>
          </cell>
          <cell r="CA6389">
            <v>0</v>
          </cell>
          <cell r="CB6389">
            <v>0</v>
          </cell>
          <cell r="CC6389">
            <v>0</v>
          </cell>
          <cell r="CD6389">
            <v>0</v>
          </cell>
          <cell r="CE6389">
            <v>0</v>
          </cell>
          <cell r="CF6389">
            <v>0</v>
          </cell>
          <cell r="CG6389">
            <v>0</v>
          </cell>
          <cell r="CH6389">
            <v>0</v>
          </cell>
          <cell r="CI6389">
            <v>0</v>
          </cell>
          <cell r="CJ6389">
            <v>0</v>
          </cell>
          <cell r="CK6389">
            <v>0</v>
          </cell>
          <cell r="CL6389">
            <v>0</v>
          </cell>
          <cell r="CM6389">
            <v>0</v>
          </cell>
          <cell r="CN6389">
            <v>0</v>
          </cell>
          <cell r="CO6389">
            <v>0</v>
          </cell>
          <cell r="CP6389">
            <v>0</v>
          </cell>
          <cell r="CQ6389">
            <v>0</v>
          </cell>
          <cell r="CR6389">
            <v>0</v>
          </cell>
          <cell r="CS6389">
            <v>0</v>
          </cell>
          <cell r="CT6389">
            <v>0</v>
          </cell>
          <cell r="CU6389">
            <v>0</v>
          </cell>
          <cell r="CV6389">
            <v>0</v>
          </cell>
          <cell r="CW6389">
            <v>0</v>
          </cell>
          <cell r="CX6389">
            <v>0</v>
          </cell>
          <cell r="CY6389">
            <v>0</v>
          </cell>
          <cell r="CZ6389">
            <v>0</v>
          </cell>
          <cell r="DA6389">
            <v>0</v>
          </cell>
          <cell r="DB6389">
            <v>0</v>
          </cell>
          <cell r="DC6389">
            <v>0</v>
          </cell>
          <cell r="DD6389">
            <v>0</v>
          </cell>
          <cell r="DE6389">
            <v>0</v>
          </cell>
          <cell r="DF6389">
            <v>0</v>
          </cell>
          <cell r="DG6389">
            <v>0</v>
          </cell>
        </row>
        <row r="6390">
          <cell r="AK6390">
            <v>5.25</v>
          </cell>
          <cell r="AL6390">
            <v>5.25</v>
          </cell>
          <cell r="AM6390">
            <v>5.25</v>
          </cell>
          <cell r="AN6390">
            <v>5.25</v>
          </cell>
          <cell r="AO6390">
            <v>10.5</v>
          </cell>
          <cell r="AP6390">
            <v>-10</v>
          </cell>
          <cell r="AQ6390">
            <v>9</v>
          </cell>
          <cell r="AR6390">
            <v>13</v>
          </cell>
          <cell r="AS6390">
            <v>-31</v>
          </cell>
          <cell r="AT6390">
            <v>-1</v>
          </cell>
          <cell r="AU6390">
            <v>12</v>
          </cell>
          <cell r="AV6390">
            <v>-19</v>
          </cell>
          <cell r="AW6390">
            <v>-6</v>
          </cell>
          <cell r="AX6390">
            <v>-5</v>
          </cell>
          <cell r="AY6390">
            <v>-10</v>
          </cell>
          <cell r="AZ6390">
            <v>14</v>
          </cell>
          <cell r="BA6390">
            <v>-11</v>
          </cell>
          <cell r="BB6390">
            <v>-21</v>
          </cell>
          <cell r="BC6390">
            <v>-7</v>
          </cell>
          <cell r="BD6390">
            <v>-6</v>
          </cell>
          <cell r="BE6390">
            <v>-18</v>
          </cell>
          <cell r="BF6390">
            <v>13</v>
          </cell>
          <cell r="BG6390">
            <v>-1</v>
          </cell>
          <cell r="BH6390">
            <v>-24</v>
          </cell>
          <cell r="BI6390">
            <v>-11</v>
          </cell>
          <cell r="BJ6390">
            <v>-12</v>
          </cell>
          <cell r="BK6390">
            <v>-5</v>
          </cell>
          <cell r="BL6390">
            <v>-5</v>
          </cell>
          <cell r="BM6390">
            <v>-5</v>
          </cell>
          <cell r="BN6390">
            <v>15</v>
          </cell>
          <cell r="BO6390">
            <v>-10</v>
          </cell>
          <cell r="BP6390">
            <v>-15</v>
          </cell>
          <cell r="BQ6390">
            <v>0</v>
          </cell>
          <cell r="BR6390">
            <v>0</v>
          </cell>
          <cell r="BS6390">
            <v>0</v>
          </cell>
          <cell r="BT6390">
            <v>0</v>
          </cell>
          <cell r="BU6390">
            <v>0</v>
          </cell>
          <cell r="BV6390">
            <v>0</v>
          </cell>
          <cell r="BW6390">
            <v>0</v>
          </cell>
          <cell r="BX6390">
            <v>0</v>
          </cell>
          <cell r="BY6390">
            <v>0</v>
          </cell>
          <cell r="BZ6390">
            <v>0</v>
          </cell>
          <cell r="CA6390">
            <v>0</v>
          </cell>
          <cell r="CB6390">
            <v>0</v>
          </cell>
          <cell r="CC6390">
            <v>0</v>
          </cell>
          <cell r="CD6390">
            <v>0</v>
          </cell>
          <cell r="CE6390">
            <v>0</v>
          </cell>
          <cell r="CF6390">
            <v>0</v>
          </cell>
          <cell r="CG6390">
            <v>0</v>
          </cell>
          <cell r="CH6390">
            <v>0</v>
          </cell>
          <cell r="CI6390">
            <v>0</v>
          </cell>
          <cell r="CJ6390">
            <v>0</v>
          </cell>
          <cell r="CK6390">
            <v>0</v>
          </cell>
          <cell r="CL6390">
            <v>0</v>
          </cell>
          <cell r="CM6390">
            <v>0</v>
          </cell>
          <cell r="CN6390">
            <v>0</v>
          </cell>
          <cell r="CO6390">
            <v>0</v>
          </cell>
          <cell r="CP6390">
            <v>0</v>
          </cell>
          <cell r="CQ6390">
            <v>0</v>
          </cell>
          <cell r="CR6390">
            <v>0</v>
          </cell>
          <cell r="CS6390">
            <v>0</v>
          </cell>
          <cell r="CT6390">
            <v>0</v>
          </cell>
          <cell r="CU6390">
            <v>0</v>
          </cell>
          <cell r="CV6390">
            <v>0</v>
          </cell>
          <cell r="CW6390">
            <v>0</v>
          </cell>
          <cell r="CX6390">
            <v>0</v>
          </cell>
          <cell r="CY6390">
            <v>0</v>
          </cell>
          <cell r="CZ6390">
            <v>0</v>
          </cell>
          <cell r="DA6390">
            <v>0</v>
          </cell>
          <cell r="DB6390">
            <v>0</v>
          </cell>
          <cell r="DC6390">
            <v>0</v>
          </cell>
          <cell r="DD6390">
            <v>0</v>
          </cell>
          <cell r="DE6390">
            <v>0</v>
          </cell>
          <cell r="DF6390">
            <v>0</v>
          </cell>
          <cell r="DG6390">
            <v>0</v>
          </cell>
          <cell r="DH6390">
            <v>55.696875000000006</v>
          </cell>
        </row>
        <row r="6391">
          <cell r="AK6391">
            <v>1.1234</v>
          </cell>
          <cell r="AL6391">
            <v>1.171826973536247</v>
          </cell>
          <cell r="AM6391">
            <v>1.2258875274897894</v>
          </cell>
          <cell r="AQ6391">
            <v>1.1736779324055666</v>
          </cell>
          <cell r="AR6391">
            <v>1.1859770856866225</v>
          </cell>
          <cell r="AS6391">
            <v>1.1616827564555372</v>
          </cell>
          <cell r="AT6391">
            <v>1.1351159488878373</v>
          </cell>
          <cell r="AX6391">
            <v>1.1085947503201024</v>
          </cell>
          <cell r="AY6391">
            <v>1.0450876920689121</v>
          </cell>
          <cell r="AZ6391">
            <v>0.9763624425476034</v>
          </cell>
          <cell r="BA6391">
            <v>1.0674837566450088</v>
          </cell>
          <cell r="BE6391">
            <v>1.0859000000000001</v>
          </cell>
          <cell r="BF6391">
            <v>1.091</v>
          </cell>
          <cell r="BG6391">
            <v>1.0579881656804733</v>
          </cell>
          <cell r="BH6391">
            <v>1.1058521094813245</v>
          </cell>
          <cell r="BL6391">
            <v>1.0798523985239854</v>
          </cell>
          <cell r="BM6391">
            <v>1.0710162928326148</v>
          </cell>
          <cell r="BN6391">
            <v>1.1168234684050671</v>
          </cell>
        </row>
        <row r="6392">
          <cell r="AK6392">
            <v>4.673313156489229</v>
          </cell>
          <cell r="AL6392">
            <v>8.9603672189879102</v>
          </cell>
          <cell r="AM6392">
            <v>12.847834443874937</v>
          </cell>
          <cell r="AP6392">
            <v>49</v>
          </cell>
          <cell r="AQ6392">
            <v>4.4731180974320752</v>
          </cell>
          <cell r="AR6392">
            <v>4.4267297095040483</v>
          </cell>
          <cell r="AS6392">
            <v>4.5193061279643265</v>
          </cell>
          <cell r="AT6392">
            <v>4.625078173858661</v>
          </cell>
          <cell r="AU6392">
            <v>400</v>
          </cell>
          <cell r="AV6392">
            <v>540</v>
          </cell>
          <cell r="AW6392">
            <v>69</v>
          </cell>
          <cell r="AX6392">
            <v>4.7357251136937855</v>
          </cell>
          <cell r="AY6392">
            <v>5.0235018935174871</v>
          </cell>
          <cell r="AZ6392">
            <v>5.3771015467383991</v>
          </cell>
          <cell r="BA6392">
            <v>4.9181076220777422</v>
          </cell>
          <cell r="BB6392">
            <v>559</v>
          </cell>
          <cell r="BC6392">
            <v>962</v>
          </cell>
          <cell r="BD6392">
            <v>67</v>
          </cell>
          <cell r="BE6392">
            <v>0</v>
          </cell>
          <cell r="BF6392">
            <v>12.762803620531624</v>
          </cell>
          <cell r="BG6392">
            <v>13.161034500838928</v>
          </cell>
          <cell r="BH6392">
            <v>12.591393216703134</v>
          </cell>
          <cell r="BI6392">
            <v>522</v>
          </cell>
          <cell r="BJ6392">
            <v>797</v>
          </cell>
          <cell r="BK6392">
            <v>141</v>
          </cell>
          <cell r="BL6392">
            <v>12.894557412691361</v>
          </cell>
          <cell r="BM6392">
            <v>13.000940175404191</v>
          </cell>
          <cell r="BN6392">
            <v>12.467698919225922</v>
          </cell>
          <cell r="BO6392">
            <v>0</v>
          </cell>
          <cell r="BP6392">
            <v>579</v>
          </cell>
          <cell r="BQ6392">
            <v>0</v>
          </cell>
          <cell r="BR6392">
            <v>0</v>
          </cell>
          <cell r="BS6392">
            <v>0</v>
          </cell>
          <cell r="BT6392">
            <v>0</v>
          </cell>
          <cell r="BU6392">
            <v>0</v>
          </cell>
          <cell r="BV6392">
            <v>0</v>
          </cell>
          <cell r="BW6392">
            <v>0</v>
          </cell>
          <cell r="BX6392">
            <v>0</v>
          </cell>
          <cell r="BY6392">
            <v>0</v>
          </cell>
          <cell r="BZ6392">
            <v>0</v>
          </cell>
          <cell r="CA6392">
            <v>0</v>
          </cell>
          <cell r="CB6392">
            <v>0</v>
          </cell>
          <cell r="CC6392">
            <v>0</v>
          </cell>
          <cell r="CD6392">
            <v>0</v>
          </cell>
          <cell r="CE6392">
            <v>0</v>
          </cell>
          <cell r="CF6392">
            <v>0</v>
          </cell>
          <cell r="CG6392">
            <v>0</v>
          </cell>
          <cell r="CH6392">
            <v>0</v>
          </cell>
          <cell r="CI6392">
            <v>0</v>
          </cell>
          <cell r="CJ6392">
            <v>0</v>
          </cell>
          <cell r="CK6392">
            <v>0</v>
          </cell>
          <cell r="CL6392">
            <v>0</v>
          </cell>
          <cell r="CM6392">
            <v>0</v>
          </cell>
          <cell r="CN6392">
            <v>0</v>
          </cell>
          <cell r="CO6392">
            <v>0</v>
          </cell>
          <cell r="CP6392">
            <v>0</v>
          </cell>
          <cell r="CQ6392">
            <v>0</v>
          </cell>
          <cell r="CR6392">
            <v>0</v>
          </cell>
          <cell r="CS6392">
            <v>0</v>
          </cell>
          <cell r="CT6392">
            <v>0</v>
          </cell>
          <cell r="CU6392">
            <v>0</v>
          </cell>
          <cell r="CV6392">
            <v>0</v>
          </cell>
          <cell r="CW6392">
            <v>0</v>
          </cell>
          <cell r="CX6392">
            <v>0</v>
          </cell>
          <cell r="CY6392">
            <v>0</v>
          </cell>
          <cell r="CZ6392">
            <v>0</v>
          </cell>
          <cell r="DA6392">
            <v>0</v>
          </cell>
          <cell r="DB6392">
            <v>0</v>
          </cell>
          <cell r="DC6392">
            <v>0</v>
          </cell>
          <cell r="DD6392">
            <v>0</v>
          </cell>
          <cell r="DE6392">
            <v>0</v>
          </cell>
          <cell r="DF6392">
            <v>0</v>
          </cell>
          <cell r="DG6392">
            <v>0</v>
          </cell>
        </row>
        <row r="6393">
          <cell r="AK6393">
            <v>1.0931999999999999</v>
          </cell>
          <cell r="AL6393">
            <v>1.0931999999999999</v>
          </cell>
          <cell r="AM6393">
            <v>1.0931999999999999</v>
          </cell>
          <cell r="AQ6393">
            <v>1.0931999999999999</v>
          </cell>
          <cell r="AR6393">
            <v>1.0931999999999999</v>
          </cell>
          <cell r="AS6393">
            <v>1.0931999999999999</v>
          </cell>
          <cell r="AT6393">
            <v>1.0931999999999999</v>
          </cell>
          <cell r="AX6393">
            <v>1.0931999999999999</v>
          </cell>
          <cell r="AY6393">
            <v>1.0931999999999999</v>
          </cell>
          <cell r="AZ6393">
            <v>1.0931999999999999</v>
          </cell>
          <cell r="BA6393">
            <v>1.0931999999999999</v>
          </cell>
          <cell r="BE6393">
            <v>1.0880000000000001</v>
          </cell>
          <cell r="BF6393">
            <v>1.0880000000000001</v>
          </cell>
          <cell r="BG6393">
            <v>1.0880000000000001</v>
          </cell>
          <cell r="BH6393">
            <v>1.0880000000000001</v>
          </cell>
          <cell r="BL6393">
            <v>1.0880000000000001</v>
          </cell>
          <cell r="BM6393">
            <v>1.0880000000000001</v>
          </cell>
          <cell r="BN6393">
            <v>1.0880000000000001</v>
          </cell>
          <cell r="BO6393">
            <v>1.0880000000000001</v>
          </cell>
          <cell r="BS6393">
            <v>1.0880000000000001</v>
          </cell>
          <cell r="BT6393">
            <v>1.0880000000000001</v>
          </cell>
          <cell r="BU6393">
            <v>1.0880000000000001</v>
          </cell>
          <cell r="BV6393">
            <v>1.0880000000000001</v>
          </cell>
          <cell r="BZ6393">
            <v>1.0880000000000001</v>
          </cell>
          <cell r="CA6393">
            <v>1.0880000000000001</v>
          </cell>
          <cell r="CB6393">
            <v>1.0880000000000001</v>
          </cell>
          <cell r="CC6393">
            <v>1.0880000000000001</v>
          </cell>
          <cell r="CG6393">
            <v>1.0880000000000001</v>
          </cell>
          <cell r="CH6393">
            <v>1.0880000000000001</v>
          </cell>
          <cell r="CI6393">
            <v>1.0880000000000001</v>
          </cell>
          <cell r="CJ6393">
            <v>1.0880000000000001</v>
          </cell>
          <cell r="CN6393">
            <v>1.0880000000000001</v>
          </cell>
          <cell r="CO6393">
            <v>1.0880000000000001</v>
          </cell>
          <cell r="CP6393">
            <v>1.0880000000000001</v>
          </cell>
          <cell r="CQ6393">
            <v>1.0880000000000001</v>
          </cell>
          <cell r="CU6393">
            <v>1.0880000000000001</v>
          </cell>
          <cell r="CV6393">
            <v>1.0880000000000001</v>
          </cell>
          <cell r="CW6393">
            <v>1.0880000000000001</v>
          </cell>
          <cell r="CX6393">
            <v>1.0880000000000001</v>
          </cell>
          <cell r="DB6393">
            <v>1.0880000000000001</v>
          </cell>
          <cell r="DC6393">
            <v>1.0880000000000001</v>
          </cell>
          <cell r="DD6393">
            <v>1.0880000000000001</v>
          </cell>
          <cell r="DE6393">
            <v>1.0880000000000001</v>
          </cell>
        </row>
        <row r="6394">
          <cell r="AK6394">
            <v>5.1088659426740248</v>
          </cell>
          <cell r="AL6394">
            <v>9.795473443797583</v>
          </cell>
          <cell r="AM6394">
            <v>14.045252614044081</v>
          </cell>
          <cell r="AQ6394">
            <v>4.8900127041127446</v>
          </cell>
          <cell r="AR6394">
            <v>4.8393009184298252</v>
          </cell>
          <cell r="AS6394">
            <v>4.9405054590906019</v>
          </cell>
          <cell r="AT6394">
            <v>5.0561354596622881</v>
          </cell>
          <cell r="AX6394">
            <v>5.1770946942900462</v>
          </cell>
          <cell r="AY6394">
            <v>5.4916922699933171</v>
          </cell>
          <cell r="AZ6394">
            <v>5.878247410894418</v>
          </cell>
          <cell r="BA6394">
            <v>5.3764752524553874</v>
          </cell>
          <cell r="BE6394">
            <v>0</v>
          </cell>
          <cell r="BF6394">
            <v>13.885930339138408</v>
          </cell>
          <cell r="BG6394">
            <v>14.319205536912754</v>
          </cell>
          <cell r="BH6394">
            <v>13.69943581977301</v>
          </cell>
          <cell r="BL6394">
            <v>14.029278465008202</v>
          </cell>
          <cell r="BM6394">
            <v>14.14502291083976</v>
          </cell>
          <cell r="BN6394">
            <v>13.564856424117805</v>
          </cell>
          <cell r="BO6394">
            <v>0</v>
          </cell>
          <cell r="BS6394">
            <v>0</v>
          </cell>
          <cell r="BT6394">
            <v>0</v>
          </cell>
          <cell r="BU6394">
            <v>0</v>
          </cell>
          <cell r="BV6394">
            <v>0</v>
          </cell>
          <cell r="BZ6394">
            <v>0</v>
          </cell>
          <cell r="CA6394">
            <v>0</v>
          </cell>
          <cell r="CB6394">
            <v>0</v>
          </cell>
          <cell r="CC6394">
            <v>0</v>
          </cell>
          <cell r="CG6394">
            <v>0</v>
          </cell>
          <cell r="CH6394">
            <v>0</v>
          </cell>
          <cell r="CI6394">
            <v>0</v>
          </cell>
          <cell r="CJ6394">
            <v>0</v>
          </cell>
          <cell r="CN6394">
            <v>0</v>
          </cell>
          <cell r="CO6394">
            <v>0</v>
          </cell>
          <cell r="CP6394">
            <v>0</v>
          </cell>
          <cell r="CQ6394">
            <v>0</v>
          </cell>
          <cell r="CU6394">
            <v>0</v>
          </cell>
          <cell r="CV6394">
            <v>0</v>
          </cell>
          <cell r="CW6394">
            <v>0</v>
          </cell>
          <cell r="CX6394">
            <v>0</v>
          </cell>
          <cell r="DB6394">
            <v>0</v>
          </cell>
          <cell r="DC6394">
            <v>0</v>
          </cell>
          <cell r="DD6394">
            <v>0</v>
          </cell>
          <cell r="DE6394">
            <v>0</v>
          </cell>
        </row>
        <row r="6395">
          <cell r="U6395">
            <v>0</v>
          </cell>
          <cell r="V6395">
            <v>0</v>
          </cell>
          <cell r="W6395">
            <v>0</v>
          </cell>
          <cell r="X6395">
            <v>0</v>
          </cell>
          <cell r="Y6395">
            <v>0</v>
          </cell>
          <cell r="Z6395">
            <v>0</v>
          </cell>
          <cell r="AA6395">
            <v>0</v>
          </cell>
          <cell r="AB6395">
            <v>0</v>
          </cell>
          <cell r="AC6395">
            <v>0</v>
          </cell>
          <cell r="AD6395">
            <v>0</v>
          </cell>
          <cell r="AE6395">
            <v>0</v>
          </cell>
          <cell r="AF6395">
            <v>0</v>
          </cell>
          <cell r="AG6395">
            <v>0</v>
          </cell>
          <cell r="AH6395">
            <v>0</v>
          </cell>
          <cell r="AI6395">
            <v>0</v>
          </cell>
          <cell r="AJ6395">
            <v>0</v>
          </cell>
          <cell r="AK6395">
            <v>1.3628</v>
          </cell>
          <cell r="AL6395">
            <v>1.3339000000000001</v>
          </cell>
          <cell r="AM6395">
            <v>1.2732000000000001</v>
          </cell>
          <cell r="AN6395">
            <v>0</v>
          </cell>
          <cell r="AO6395">
            <v>0</v>
          </cell>
          <cell r="AP6395">
            <v>0</v>
          </cell>
          <cell r="AQ6395">
            <v>1.2575000000000001</v>
          </cell>
          <cell r="AR6395">
            <v>1.2394000000000001</v>
          </cell>
          <cell r="AS6395">
            <v>1.2741</v>
          </cell>
          <cell r="AT6395">
            <v>1.2678</v>
          </cell>
          <cell r="AU6395">
            <v>0</v>
          </cell>
          <cell r="AV6395">
            <v>0</v>
          </cell>
          <cell r="AW6395">
            <v>0</v>
          </cell>
          <cell r="AX6395">
            <v>1.2496</v>
          </cell>
          <cell r="AY6395">
            <v>1.2886</v>
          </cell>
          <cell r="AZ6395">
            <v>1.3707</v>
          </cell>
          <cell r="BA6395">
            <v>1.3544</v>
          </cell>
          <cell r="BB6395">
            <v>0</v>
          </cell>
          <cell r="BC6395">
            <v>0</v>
          </cell>
          <cell r="BD6395">
            <v>0</v>
          </cell>
          <cell r="BE6395">
            <v>1.3532999999999999</v>
          </cell>
          <cell r="BF6395">
            <v>1.3240000000000001</v>
          </cell>
          <cell r="BG6395">
            <v>1.3520000000000001</v>
          </cell>
          <cell r="BH6395">
            <v>1.3226</v>
          </cell>
          <cell r="BI6395">
            <v>0</v>
          </cell>
          <cell r="BJ6395">
            <v>0</v>
          </cell>
          <cell r="BK6395">
            <v>0</v>
          </cell>
          <cell r="BL6395">
            <v>1.355</v>
          </cell>
          <cell r="BM6395">
            <v>1.3687</v>
          </cell>
          <cell r="BN6395">
            <v>1.3499000000000001</v>
          </cell>
          <cell r="BO6395">
            <v>0</v>
          </cell>
          <cell r="BP6395">
            <v>0</v>
          </cell>
          <cell r="BQ6395">
            <v>0</v>
          </cell>
          <cell r="BR6395">
            <v>0</v>
          </cell>
          <cell r="BS6395">
            <v>0</v>
          </cell>
          <cell r="BT6395">
            <v>0</v>
          </cell>
          <cell r="BU6395">
            <v>0</v>
          </cell>
          <cell r="BV6395">
            <v>0</v>
          </cell>
          <cell r="BW6395">
            <v>0</v>
          </cell>
          <cell r="BX6395">
            <v>0</v>
          </cell>
          <cell r="BY6395">
            <v>0</v>
          </cell>
          <cell r="BZ6395">
            <v>0</v>
          </cell>
          <cell r="CA6395">
            <v>0</v>
          </cell>
          <cell r="CB6395">
            <v>0</v>
          </cell>
          <cell r="CC6395">
            <v>0</v>
          </cell>
          <cell r="CD6395">
            <v>0</v>
          </cell>
          <cell r="CE6395">
            <v>0</v>
          </cell>
          <cell r="CF6395">
            <v>0</v>
          </cell>
          <cell r="CG6395">
            <v>0</v>
          </cell>
          <cell r="CH6395">
            <v>0</v>
          </cell>
          <cell r="CI6395">
            <v>0</v>
          </cell>
          <cell r="CJ6395">
            <v>0</v>
          </cell>
          <cell r="CK6395">
            <v>0</v>
          </cell>
          <cell r="CL6395">
            <v>0</v>
          </cell>
          <cell r="CM6395">
            <v>0</v>
          </cell>
          <cell r="CN6395">
            <v>0</v>
          </cell>
          <cell r="CO6395">
            <v>0</v>
          </cell>
          <cell r="CP6395">
            <v>0</v>
          </cell>
          <cell r="CQ6395">
            <v>0</v>
          </cell>
          <cell r="CR6395">
            <v>0</v>
          </cell>
          <cell r="CS6395">
            <v>0</v>
          </cell>
          <cell r="CT6395">
            <v>0</v>
          </cell>
          <cell r="CU6395">
            <v>0</v>
          </cell>
          <cell r="CV6395">
            <v>0</v>
          </cell>
          <cell r="CW6395">
            <v>0</v>
          </cell>
          <cell r="CX6395">
            <v>0</v>
          </cell>
          <cell r="CY6395">
            <v>0</v>
          </cell>
          <cell r="CZ6395">
            <v>0</v>
          </cell>
          <cell r="DA6395">
            <v>0</v>
          </cell>
          <cell r="DB6395">
            <v>0</v>
          </cell>
          <cell r="DC6395">
            <v>0</v>
          </cell>
          <cell r="DD6395">
            <v>0</v>
          </cell>
          <cell r="DE6395">
            <v>0</v>
          </cell>
          <cell r="DF6395">
            <v>0</v>
          </cell>
          <cell r="DG6395">
            <v>0</v>
          </cell>
        </row>
        <row r="6396">
          <cell r="U6396">
            <v>0</v>
          </cell>
          <cell r="V6396">
            <v>0</v>
          </cell>
          <cell r="W6396">
            <v>0</v>
          </cell>
          <cell r="X6396">
            <v>0</v>
          </cell>
          <cell r="Y6396">
            <v>0</v>
          </cell>
          <cell r="Z6396">
            <v>0</v>
          </cell>
          <cell r="AA6396">
            <v>0</v>
          </cell>
          <cell r="AB6396">
            <v>0</v>
          </cell>
          <cell r="AC6396">
            <v>0</v>
          </cell>
          <cell r="AD6396">
            <v>0</v>
          </cell>
          <cell r="AE6396">
            <v>0</v>
          </cell>
          <cell r="AF6396">
            <v>0</v>
          </cell>
          <cell r="AG6396">
            <v>0</v>
          </cell>
          <cell r="AH6396">
            <v>0</v>
          </cell>
          <cell r="AI6396">
            <v>0</v>
          </cell>
          <cell r="AJ6396">
            <v>0</v>
          </cell>
          <cell r="AK6396">
            <v>7</v>
          </cell>
          <cell r="AL6396">
            <v>13</v>
          </cell>
          <cell r="AM6396">
            <v>18</v>
          </cell>
          <cell r="AN6396">
            <v>7</v>
          </cell>
          <cell r="AO6396">
            <v>20</v>
          </cell>
          <cell r="AP6396">
            <v>38</v>
          </cell>
          <cell r="AQ6396">
            <v>6</v>
          </cell>
          <cell r="AR6396">
            <v>6</v>
          </cell>
          <cell r="AS6396">
            <v>6</v>
          </cell>
          <cell r="AT6396">
            <v>6</v>
          </cell>
          <cell r="AU6396">
            <v>12</v>
          </cell>
          <cell r="AV6396">
            <v>18</v>
          </cell>
          <cell r="AW6396">
            <v>24</v>
          </cell>
          <cell r="AX6396">
            <v>0</v>
          </cell>
          <cell r="AY6396">
            <v>0</v>
          </cell>
          <cell r="AZ6396">
            <v>0</v>
          </cell>
          <cell r="BA6396">
            <v>7</v>
          </cell>
          <cell r="BB6396">
            <v>13</v>
          </cell>
          <cell r="BC6396">
            <v>21</v>
          </cell>
          <cell r="BD6396">
            <v>28</v>
          </cell>
          <cell r="BE6396">
            <v>0</v>
          </cell>
          <cell r="BF6396">
            <v>0</v>
          </cell>
          <cell r="BG6396">
            <v>0</v>
          </cell>
          <cell r="BH6396">
            <v>18</v>
          </cell>
          <cell r="BI6396">
            <v>18</v>
          </cell>
          <cell r="BJ6396">
            <v>37</v>
          </cell>
          <cell r="BK6396">
            <v>55</v>
          </cell>
          <cell r="BL6396">
            <v>0</v>
          </cell>
          <cell r="BM6396">
            <v>0</v>
          </cell>
          <cell r="BN6396">
            <v>0</v>
          </cell>
          <cell r="BO6396">
            <v>0</v>
          </cell>
          <cell r="BP6396">
            <v>38</v>
          </cell>
          <cell r="BQ6396">
            <v>56</v>
          </cell>
          <cell r="BR6396">
            <v>56</v>
          </cell>
          <cell r="BS6396">
            <v>0</v>
          </cell>
          <cell r="BT6396">
            <v>0</v>
          </cell>
          <cell r="BU6396">
            <v>0</v>
          </cell>
          <cell r="BV6396">
            <v>0</v>
          </cell>
          <cell r="BW6396">
            <v>0</v>
          </cell>
          <cell r="BX6396">
            <v>0</v>
          </cell>
          <cell r="BY6396">
            <v>0</v>
          </cell>
          <cell r="BZ6396">
            <v>0</v>
          </cell>
          <cell r="CA6396">
            <v>0</v>
          </cell>
          <cell r="CB6396">
            <v>0</v>
          </cell>
          <cell r="CC6396">
            <v>0</v>
          </cell>
          <cell r="CD6396">
            <v>0</v>
          </cell>
          <cell r="CE6396">
            <v>0</v>
          </cell>
          <cell r="CF6396">
            <v>0</v>
          </cell>
          <cell r="CG6396">
            <v>0</v>
          </cell>
          <cell r="CH6396">
            <v>0</v>
          </cell>
          <cell r="CI6396">
            <v>0</v>
          </cell>
          <cell r="CJ6396">
            <v>0</v>
          </cell>
          <cell r="CK6396">
            <v>0</v>
          </cell>
          <cell r="CL6396">
            <v>0</v>
          </cell>
          <cell r="CM6396">
            <v>0</v>
          </cell>
          <cell r="CN6396">
            <v>0</v>
          </cell>
          <cell r="CO6396">
            <v>0</v>
          </cell>
          <cell r="CP6396">
            <v>0</v>
          </cell>
          <cell r="CQ6396">
            <v>0</v>
          </cell>
          <cell r="CR6396">
            <v>0</v>
          </cell>
          <cell r="CS6396">
            <v>0</v>
          </cell>
          <cell r="CT6396">
            <v>0</v>
          </cell>
          <cell r="CU6396">
            <v>0</v>
          </cell>
          <cell r="CV6396">
            <v>0</v>
          </cell>
          <cell r="CW6396">
            <v>0</v>
          </cell>
          <cell r="CX6396">
            <v>0</v>
          </cell>
          <cell r="CY6396">
            <v>0</v>
          </cell>
          <cell r="CZ6396">
            <v>0</v>
          </cell>
          <cell r="DA6396">
            <v>0</v>
          </cell>
          <cell r="DB6396">
            <v>0</v>
          </cell>
          <cell r="DC6396">
            <v>0</v>
          </cell>
          <cell r="DD6396">
            <v>0</v>
          </cell>
          <cell r="DE6396">
            <v>0</v>
          </cell>
          <cell r="DF6396">
            <v>0</v>
          </cell>
          <cell r="DG6396">
            <v>0</v>
          </cell>
          <cell r="DH6396">
            <v>0</v>
          </cell>
        </row>
        <row r="6397">
          <cell r="U6397">
            <v>0</v>
          </cell>
          <cell r="V6397">
            <v>0</v>
          </cell>
          <cell r="W6397">
            <v>0</v>
          </cell>
          <cell r="X6397">
            <v>0</v>
          </cell>
          <cell r="Y6397">
            <v>0</v>
          </cell>
          <cell r="Z6397">
            <v>0</v>
          </cell>
          <cell r="AA6397">
            <v>0</v>
          </cell>
          <cell r="AB6397">
            <v>0</v>
          </cell>
          <cell r="AC6397">
            <v>0</v>
          </cell>
          <cell r="AD6397">
            <v>0</v>
          </cell>
          <cell r="AE6397">
            <v>0</v>
          </cell>
          <cell r="AF6397">
            <v>0</v>
          </cell>
          <cell r="AG6397">
            <v>0</v>
          </cell>
          <cell r="AH6397">
            <v>0</v>
          </cell>
          <cell r="AI6397">
            <v>0</v>
          </cell>
          <cell r="AJ6397">
            <v>0</v>
          </cell>
          <cell r="AK6397">
            <v>7</v>
          </cell>
          <cell r="AL6397">
            <v>7</v>
          </cell>
          <cell r="AM6397">
            <v>7</v>
          </cell>
          <cell r="AN6397">
            <v>7</v>
          </cell>
          <cell r="AO6397">
            <v>14</v>
          </cell>
          <cell r="AP6397">
            <v>21</v>
          </cell>
          <cell r="AQ6397">
            <v>7</v>
          </cell>
          <cell r="AR6397">
            <v>7</v>
          </cell>
          <cell r="AS6397">
            <v>7</v>
          </cell>
          <cell r="AT6397">
            <v>7</v>
          </cell>
          <cell r="AU6397">
            <v>14</v>
          </cell>
          <cell r="AV6397">
            <v>21</v>
          </cell>
          <cell r="AW6397">
            <v>28</v>
          </cell>
          <cell r="AX6397">
            <v>0</v>
          </cell>
          <cell r="AY6397">
            <v>0</v>
          </cell>
          <cell r="AZ6397">
            <v>0</v>
          </cell>
          <cell r="BA6397">
            <v>7</v>
          </cell>
          <cell r="BB6397">
            <v>14</v>
          </cell>
          <cell r="BC6397">
            <v>21</v>
          </cell>
          <cell r="BD6397">
            <v>28</v>
          </cell>
          <cell r="BE6397">
            <v>0</v>
          </cell>
          <cell r="BF6397">
            <v>0</v>
          </cell>
          <cell r="BG6397">
            <v>0</v>
          </cell>
          <cell r="BH6397">
            <v>18</v>
          </cell>
          <cell r="BI6397">
            <v>18</v>
          </cell>
          <cell r="BJ6397">
            <v>37</v>
          </cell>
          <cell r="BK6397">
            <v>55</v>
          </cell>
          <cell r="BL6397">
            <v>0</v>
          </cell>
          <cell r="BM6397">
            <v>0</v>
          </cell>
          <cell r="BN6397">
            <v>0</v>
          </cell>
          <cell r="BO6397">
            <v>0</v>
          </cell>
          <cell r="BP6397">
            <v>38</v>
          </cell>
          <cell r="BQ6397">
            <v>57</v>
          </cell>
          <cell r="BR6397">
            <v>57</v>
          </cell>
          <cell r="BS6397">
            <v>0</v>
          </cell>
          <cell r="BT6397">
            <v>0</v>
          </cell>
          <cell r="BU6397">
            <v>0</v>
          </cell>
          <cell r="BV6397">
            <v>0</v>
          </cell>
          <cell r="BW6397">
            <v>0</v>
          </cell>
          <cell r="BX6397">
            <v>0</v>
          </cell>
          <cell r="BY6397">
            <v>0</v>
          </cell>
          <cell r="BZ6397">
            <v>0</v>
          </cell>
          <cell r="CA6397">
            <v>0</v>
          </cell>
          <cell r="CB6397">
            <v>0</v>
          </cell>
          <cell r="CC6397">
            <v>0</v>
          </cell>
          <cell r="CD6397">
            <v>0</v>
          </cell>
          <cell r="CE6397">
            <v>0</v>
          </cell>
          <cell r="CF6397">
            <v>0</v>
          </cell>
          <cell r="CG6397">
            <v>0</v>
          </cell>
          <cell r="CH6397">
            <v>0</v>
          </cell>
          <cell r="CI6397">
            <v>0</v>
          </cell>
          <cell r="CJ6397">
            <v>0</v>
          </cell>
          <cell r="CK6397">
            <v>0</v>
          </cell>
          <cell r="CL6397">
            <v>0</v>
          </cell>
          <cell r="CM6397">
            <v>0</v>
          </cell>
          <cell r="CN6397">
            <v>0</v>
          </cell>
          <cell r="CO6397">
            <v>0</v>
          </cell>
          <cell r="CP6397">
            <v>0</v>
          </cell>
          <cell r="CQ6397">
            <v>0</v>
          </cell>
          <cell r="CR6397">
            <v>0</v>
          </cell>
          <cell r="CS6397">
            <v>0</v>
          </cell>
          <cell r="CT6397">
            <v>0</v>
          </cell>
          <cell r="CU6397">
            <v>0</v>
          </cell>
          <cell r="CV6397">
            <v>0</v>
          </cell>
          <cell r="CW6397">
            <v>0</v>
          </cell>
          <cell r="CX6397">
            <v>0</v>
          </cell>
          <cell r="CY6397">
            <v>0</v>
          </cell>
          <cell r="CZ6397">
            <v>0</v>
          </cell>
          <cell r="DA6397">
            <v>0</v>
          </cell>
          <cell r="DB6397">
            <v>0</v>
          </cell>
          <cell r="DC6397">
            <v>0</v>
          </cell>
          <cell r="DD6397">
            <v>0</v>
          </cell>
          <cell r="DE6397">
            <v>0</v>
          </cell>
          <cell r="DF6397">
            <v>0</v>
          </cell>
          <cell r="DG6397">
            <v>0</v>
          </cell>
          <cell r="DH6397">
            <v>0</v>
          </cell>
        </row>
        <row r="6398">
          <cell r="U6398">
            <v>0</v>
          </cell>
          <cell r="V6398">
            <v>0</v>
          </cell>
          <cell r="W6398">
            <v>0</v>
          </cell>
          <cell r="X6398">
            <v>0</v>
          </cell>
          <cell r="Y6398">
            <v>0</v>
          </cell>
          <cell r="Z6398">
            <v>0</v>
          </cell>
          <cell r="AA6398">
            <v>0</v>
          </cell>
          <cell r="AB6398">
            <v>0</v>
          </cell>
          <cell r="AC6398">
            <v>0</v>
          </cell>
          <cell r="AD6398">
            <v>0</v>
          </cell>
          <cell r="AE6398">
            <v>0</v>
          </cell>
          <cell r="AF6398">
            <v>0</v>
          </cell>
          <cell r="AG6398">
            <v>0</v>
          </cell>
          <cell r="AH6398">
            <v>0</v>
          </cell>
          <cell r="AI6398">
            <v>0</v>
          </cell>
          <cell r="AJ6398">
            <v>0</v>
          </cell>
          <cell r="AK6398">
            <v>0</v>
          </cell>
          <cell r="AL6398">
            <v>0</v>
          </cell>
          <cell r="AM6398">
            <v>0</v>
          </cell>
          <cell r="AN6398">
            <v>0</v>
          </cell>
          <cell r="AO6398">
            <v>0</v>
          </cell>
          <cell r="AP6398">
            <v>0</v>
          </cell>
          <cell r="AQ6398">
            <v>0</v>
          </cell>
          <cell r="AR6398">
            <v>0</v>
          </cell>
          <cell r="AS6398">
            <v>0</v>
          </cell>
          <cell r="AT6398">
            <v>0</v>
          </cell>
          <cell r="AU6398">
            <v>0</v>
          </cell>
          <cell r="AV6398">
            <v>0</v>
          </cell>
          <cell r="AX6398">
            <v>0</v>
          </cell>
          <cell r="AY6398">
            <v>0</v>
          </cell>
          <cell r="AZ6398">
            <v>0</v>
          </cell>
          <cell r="BE6398">
            <v>0</v>
          </cell>
          <cell r="BF6398">
            <v>0</v>
          </cell>
          <cell r="BG6398">
            <v>0</v>
          </cell>
          <cell r="BL6398">
            <v>0</v>
          </cell>
          <cell r="BM6398">
            <v>0</v>
          </cell>
          <cell r="BN6398">
            <v>0</v>
          </cell>
          <cell r="BS6398">
            <v>0</v>
          </cell>
          <cell r="BT6398">
            <v>0</v>
          </cell>
          <cell r="BU6398">
            <v>0</v>
          </cell>
          <cell r="BZ6398">
            <v>0</v>
          </cell>
          <cell r="CA6398">
            <v>0</v>
          </cell>
          <cell r="CB6398">
            <v>0</v>
          </cell>
          <cell r="CG6398">
            <v>0</v>
          </cell>
          <cell r="CH6398">
            <v>0</v>
          </cell>
          <cell r="CI6398">
            <v>0</v>
          </cell>
          <cell r="CN6398">
            <v>0</v>
          </cell>
          <cell r="CO6398">
            <v>0</v>
          </cell>
          <cell r="CP6398">
            <v>0</v>
          </cell>
          <cell r="CU6398">
            <v>0</v>
          </cell>
          <cell r="CV6398">
            <v>0</v>
          </cell>
          <cell r="CW6398">
            <v>0</v>
          </cell>
          <cell r="DB6398">
            <v>0</v>
          </cell>
          <cell r="DC6398">
            <v>0</v>
          </cell>
          <cell r="DD6398">
            <v>0</v>
          </cell>
        </row>
        <row r="6399">
          <cell r="U6399">
            <v>0</v>
          </cell>
          <cell r="V6399">
            <v>0</v>
          </cell>
          <cell r="W6399">
            <v>0</v>
          </cell>
          <cell r="X6399">
            <v>0</v>
          </cell>
          <cell r="Y6399">
            <v>0</v>
          </cell>
          <cell r="AC6399">
            <v>0</v>
          </cell>
          <cell r="AD6399">
            <v>0</v>
          </cell>
          <cell r="AE6399">
            <v>0</v>
          </cell>
          <cell r="AF6399">
            <v>0</v>
          </cell>
          <cell r="AG6399">
            <v>0</v>
          </cell>
          <cell r="AH6399">
            <v>0</v>
          </cell>
          <cell r="AI6399">
            <v>0</v>
          </cell>
          <cell r="AJ6399">
            <v>0</v>
          </cell>
          <cell r="AK6399">
            <v>0</v>
          </cell>
          <cell r="AL6399">
            <v>0</v>
          </cell>
          <cell r="AM6399">
            <v>0</v>
          </cell>
          <cell r="AN6399">
            <v>0</v>
          </cell>
          <cell r="AO6399">
            <v>0</v>
          </cell>
          <cell r="AP6399">
            <v>0</v>
          </cell>
          <cell r="AQ6399">
            <v>0</v>
          </cell>
          <cell r="AR6399">
            <v>0</v>
          </cell>
          <cell r="AS6399">
            <v>0</v>
          </cell>
          <cell r="AT6399">
            <v>0</v>
          </cell>
          <cell r="AU6399">
            <v>0</v>
          </cell>
          <cell r="AV6399">
            <v>0</v>
          </cell>
          <cell r="AX6399">
            <v>0</v>
          </cell>
          <cell r="AY6399">
            <v>0</v>
          </cell>
          <cell r="AZ6399">
            <v>0</v>
          </cell>
          <cell r="BE6399">
            <v>0</v>
          </cell>
          <cell r="BF6399">
            <v>0</v>
          </cell>
          <cell r="BG6399">
            <v>0</v>
          </cell>
          <cell r="BL6399">
            <v>0</v>
          </cell>
          <cell r="BM6399">
            <v>0</v>
          </cell>
          <cell r="BN6399">
            <v>0</v>
          </cell>
          <cell r="BS6399">
            <v>0</v>
          </cell>
          <cell r="BT6399">
            <v>0</v>
          </cell>
          <cell r="BU6399">
            <v>0</v>
          </cell>
          <cell r="BZ6399">
            <v>0</v>
          </cell>
          <cell r="CA6399">
            <v>0</v>
          </cell>
          <cell r="CB6399">
            <v>0</v>
          </cell>
          <cell r="CG6399">
            <v>0</v>
          </cell>
          <cell r="CH6399">
            <v>0</v>
          </cell>
          <cell r="CI6399">
            <v>0</v>
          </cell>
          <cell r="CN6399">
            <v>0</v>
          </cell>
          <cell r="CO6399">
            <v>0</v>
          </cell>
          <cell r="CP6399">
            <v>0</v>
          </cell>
          <cell r="CU6399">
            <v>0</v>
          </cell>
          <cell r="CV6399">
            <v>0</v>
          </cell>
          <cell r="CW6399">
            <v>0</v>
          </cell>
          <cell r="DB6399">
            <v>0</v>
          </cell>
          <cell r="DC6399">
            <v>0</v>
          </cell>
          <cell r="DD6399">
            <v>0</v>
          </cell>
        </row>
        <row r="6401">
          <cell r="O6401">
            <v>20</v>
          </cell>
          <cell r="P6401">
            <v>38</v>
          </cell>
          <cell r="Q6401">
            <v>64</v>
          </cell>
          <cell r="R6401">
            <v>76</v>
          </cell>
          <cell r="S6401">
            <v>20</v>
          </cell>
          <cell r="T6401">
            <v>20</v>
          </cell>
          <cell r="U6401">
            <v>0</v>
          </cell>
          <cell r="V6401">
            <v>0</v>
          </cell>
          <cell r="W6401">
            <v>0</v>
          </cell>
          <cell r="X6401">
            <v>0</v>
          </cell>
          <cell r="Y6401">
            <v>0</v>
          </cell>
          <cell r="Z6401">
            <v>93</v>
          </cell>
          <cell r="AA6401">
            <v>93</v>
          </cell>
          <cell r="AB6401">
            <v>93</v>
          </cell>
          <cell r="AC6401">
            <v>0</v>
          </cell>
          <cell r="AD6401">
            <v>0</v>
          </cell>
          <cell r="AE6401">
            <v>0</v>
          </cell>
          <cell r="AF6401">
            <v>0</v>
          </cell>
          <cell r="AG6401">
            <v>0</v>
          </cell>
          <cell r="AH6401">
            <v>0</v>
          </cell>
          <cell r="AI6401">
            <v>0</v>
          </cell>
          <cell r="AJ6401">
            <v>0</v>
          </cell>
          <cell r="AK6401">
            <v>0</v>
          </cell>
          <cell r="AL6401">
            <v>0</v>
          </cell>
          <cell r="AM6401">
            <v>0</v>
          </cell>
          <cell r="AN6401">
            <v>0</v>
          </cell>
          <cell r="AO6401">
            <v>0</v>
          </cell>
          <cell r="AP6401">
            <v>0</v>
          </cell>
          <cell r="AQ6401">
            <v>0</v>
          </cell>
          <cell r="AR6401">
            <v>0</v>
          </cell>
          <cell r="AS6401">
            <v>0</v>
          </cell>
          <cell r="AT6401">
            <v>0</v>
          </cell>
          <cell r="AU6401">
            <v>0</v>
          </cell>
          <cell r="AV6401">
            <v>0</v>
          </cell>
          <cell r="AW6401">
            <v>120</v>
          </cell>
          <cell r="AX6401">
            <v>0</v>
          </cell>
          <cell r="AY6401">
            <v>0</v>
          </cell>
          <cell r="AZ6401">
            <v>0</v>
          </cell>
          <cell r="BA6401">
            <v>-256</v>
          </cell>
          <cell r="BB6401">
            <v>4</v>
          </cell>
          <cell r="BC6401">
            <v>4</v>
          </cell>
          <cell r="BD6401">
            <v>4</v>
          </cell>
          <cell r="BE6401">
            <v>0</v>
          </cell>
          <cell r="BF6401">
            <v>0</v>
          </cell>
          <cell r="BG6401">
            <v>0</v>
          </cell>
          <cell r="BH6401">
            <v>-90</v>
          </cell>
          <cell r="BI6401">
            <v>-80</v>
          </cell>
          <cell r="BJ6401">
            <v>-80</v>
          </cell>
          <cell r="BK6401">
            <v>-80</v>
          </cell>
          <cell r="BL6401">
            <v>0</v>
          </cell>
          <cell r="BM6401">
            <v>0</v>
          </cell>
          <cell r="BN6401">
            <v>0</v>
          </cell>
          <cell r="BO6401">
            <v>78</v>
          </cell>
          <cell r="BP6401">
            <v>13</v>
          </cell>
          <cell r="BQ6401">
            <v>13</v>
          </cell>
          <cell r="BR6401">
            <v>13</v>
          </cell>
          <cell r="BS6401">
            <v>0</v>
          </cell>
          <cell r="BT6401">
            <v>0</v>
          </cell>
          <cell r="BU6401">
            <v>0</v>
          </cell>
          <cell r="BV6401">
            <v>0</v>
          </cell>
          <cell r="BW6401">
            <v>0</v>
          </cell>
          <cell r="BX6401">
            <v>0</v>
          </cell>
          <cell r="BY6401">
            <v>0</v>
          </cell>
          <cell r="BZ6401">
            <v>0</v>
          </cell>
          <cell r="CA6401">
            <v>0</v>
          </cell>
          <cell r="CB6401">
            <v>0</v>
          </cell>
          <cell r="CC6401">
            <v>0</v>
          </cell>
          <cell r="CD6401">
            <v>0</v>
          </cell>
          <cell r="CE6401">
            <v>0</v>
          </cell>
          <cell r="CF6401">
            <v>0</v>
          </cell>
          <cell r="CG6401">
            <v>0</v>
          </cell>
          <cell r="CH6401">
            <v>0</v>
          </cell>
          <cell r="CI6401">
            <v>0</v>
          </cell>
          <cell r="CJ6401">
            <v>0</v>
          </cell>
          <cell r="CK6401">
            <v>0</v>
          </cell>
          <cell r="CL6401">
            <v>0</v>
          </cell>
          <cell r="CM6401">
            <v>0</v>
          </cell>
          <cell r="CN6401">
            <v>0</v>
          </cell>
          <cell r="CO6401">
            <v>0</v>
          </cell>
          <cell r="CP6401">
            <v>0</v>
          </cell>
          <cell r="CQ6401">
            <v>0</v>
          </cell>
          <cell r="CR6401">
            <v>0</v>
          </cell>
          <cell r="CS6401">
            <v>0</v>
          </cell>
          <cell r="CT6401">
            <v>0</v>
          </cell>
          <cell r="CU6401">
            <v>0</v>
          </cell>
          <cell r="CV6401">
            <v>0</v>
          </cell>
          <cell r="CW6401">
            <v>0</v>
          </cell>
          <cell r="CX6401">
            <v>0</v>
          </cell>
          <cell r="CY6401">
            <v>0</v>
          </cell>
          <cell r="CZ6401">
            <v>0</v>
          </cell>
          <cell r="DA6401">
            <v>0</v>
          </cell>
          <cell r="DB6401">
            <v>0</v>
          </cell>
          <cell r="DC6401">
            <v>0</v>
          </cell>
          <cell r="DD6401">
            <v>0</v>
          </cell>
          <cell r="DE6401">
            <v>0</v>
          </cell>
          <cell r="DF6401">
            <v>0</v>
          </cell>
          <cell r="DG6401">
            <v>0</v>
          </cell>
          <cell r="DH6401">
            <v>0</v>
          </cell>
        </row>
        <row r="6402">
          <cell r="N6402" t="str">
            <v>ok</v>
          </cell>
          <cell r="O6402">
            <v>1016</v>
          </cell>
          <cell r="P6402">
            <v>1614</v>
          </cell>
          <cell r="Q6402">
            <v>1084</v>
          </cell>
          <cell r="R6402">
            <v>996</v>
          </cell>
          <cell r="S6402">
            <v>2630</v>
          </cell>
          <cell r="T6402">
            <v>3714</v>
          </cell>
          <cell r="U6402">
            <v>4710</v>
          </cell>
          <cell r="V6402">
            <v>1644</v>
          </cell>
          <cell r="W6402">
            <v>1154</v>
          </cell>
          <cell r="X6402">
            <v>406</v>
          </cell>
          <cell r="Y6402">
            <v>911</v>
          </cell>
          <cell r="Z6402">
            <v>2798</v>
          </cell>
          <cell r="AA6402">
            <v>3204</v>
          </cell>
          <cell r="AB6402">
            <v>4115</v>
          </cell>
          <cell r="AC6402">
            <v>809</v>
          </cell>
          <cell r="AD6402">
            <v>1554</v>
          </cell>
          <cell r="AE6402">
            <v>441</v>
          </cell>
          <cell r="AF6402">
            <v>1056</v>
          </cell>
          <cell r="AG6402">
            <v>2363</v>
          </cell>
          <cell r="AH6402">
            <v>2804</v>
          </cell>
          <cell r="AI6402">
            <v>3860</v>
          </cell>
          <cell r="AJ6402">
            <v>1238</v>
          </cell>
          <cell r="AK6402">
            <v>461</v>
          </cell>
          <cell r="AL6402">
            <v>7</v>
          </cell>
          <cell r="AM6402">
            <v>431</v>
          </cell>
          <cell r="AN6402">
            <v>1699</v>
          </cell>
          <cell r="AO6402">
            <v>1706</v>
          </cell>
          <cell r="AP6402">
            <v>2137</v>
          </cell>
          <cell r="AQ6402">
            <v>785</v>
          </cell>
          <cell r="AR6402">
            <v>707</v>
          </cell>
          <cell r="AS6402">
            <v>207</v>
          </cell>
          <cell r="AT6402">
            <v>707</v>
          </cell>
          <cell r="AU6402">
            <v>1492</v>
          </cell>
          <cell r="AV6402">
            <v>1699</v>
          </cell>
          <cell r="AW6402">
            <v>2406</v>
          </cell>
          <cell r="AX6402">
            <v>1623</v>
          </cell>
          <cell r="AY6402">
            <v>1303</v>
          </cell>
          <cell r="AZ6402">
            <v>2071</v>
          </cell>
          <cell r="BA6402">
            <v>1108</v>
          </cell>
          <cell r="BB6402">
            <v>2926</v>
          </cell>
          <cell r="BC6402">
            <v>4997</v>
          </cell>
          <cell r="BD6402">
            <v>6105</v>
          </cell>
          <cell r="BE6402">
            <v>1546</v>
          </cell>
          <cell r="BF6402">
            <v>1648</v>
          </cell>
          <cell r="BG6402">
            <v>1595</v>
          </cell>
          <cell r="BH6402">
            <v>1195</v>
          </cell>
          <cell r="BI6402">
            <v>3194</v>
          </cell>
          <cell r="BJ6402">
            <v>4789</v>
          </cell>
          <cell r="BK6402">
            <v>5984</v>
          </cell>
          <cell r="BL6402">
            <v>603</v>
          </cell>
          <cell r="BM6402">
            <v>607</v>
          </cell>
          <cell r="BN6402">
            <v>1164</v>
          </cell>
          <cell r="BO6402">
            <v>-2317</v>
          </cell>
          <cell r="BP6402">
            <v>1210</v>
          </cell>
          <cell r="BQ6402">
            <v>2374</v>
          </cell>
          <cell r="BR6402">
            <v>57</v>
          </cell>
          <cell r="BS6402">
            <v>0</v>
          </cell>
          <cell r="BT6402">
            <v>0</v>
          </cell>
          <cell r="BU6402">
            <v>0</v>
          </cell>
          <cell r="BV6402">
            <v>0</v>
          </cell>
          <cell r="BW6402">
            <v>0</v>
          </cell>
          <cell r="BX6402">
            <v>0</v>
          </cell>
          <cell r="BY6402">
            <v>0</v>
          </cell>
          <cell r="BZ6402">
            <v>0</v>
          </cell>
          <cell r="CA6402">
            <v>0</v>
          </cell>
          <cell r="CB6402">
            <v>0</v>
          </cell>
          <cell r="CC6402">
            <v>0</v>
          </cell>
          <cell r="CD6402">
            <v>0</v>
          </cell>
          <cell r="CE6402">
            <v>0</v>
          </cell>
          <cell r="CF6402">
            <v>0</v>
          </cell>
          <cell r="CG6402">
            <v>0</v>
          </cell>
          <cell r="CH6402">
            <v>0</v>
          </cell>
          <cell r="CI6402">
            <v>0</v>
          </cell>
          <cell r="CJ6402">
            <v>0</v>
          </cell>
          <cell r="CK6402">
            <v>0</v>
          </cell>
          <cell r="CL6402">
            <v>0</v>
          </cell>
          <cell r="CM6402">
            <v>0</v>
          </cell>
          <cell r="CN6402">
            <v>0</v>
          </cell>
          <cell r="CO6402">
            <v>0</v>
          </cell>
          <cell r="CP6402">
            <v>0</v>
          </cell>
          <cell r="CQ6402">
            <v>0</v>
          </cell>
          <cell r="CR6402">
            <v>0</v>
          </cell>
          <cell r="CS6402">
            <v>0</v>
          </cell>
          <cell r="CT6402">
            <v>0</v>
          </cell>
          <cell r="CU6402">
            <v>0</v>
          </cell>
          <cell r="CV6402">
            <v>0</v>
          </cell>
          <cell r="CW6402">
            <v>0</v>
          </cell>
          <cell r="CX6402">
            <v>0</v>
          </cell>
          <cell r="CY6402">
            <v>0</v>
          </cell>
          <cell r="CZ6402">
            <v>0</v>
          </cell>
          <cell r="DA6402">
            <v>0</v>
          </cell>
          <cell r="DB6402">
            <v>0</v>
          </cell>
          <cell r="DC6402">
            <v>0</v>
          </cell>
          <cell r="DD6402">
            <v>0</v>
          </cell>
          <cell r="DE6402">
            <v>0</v>
          </cell>
          <cell r="DF6402">
            <v>0</v>
          </cell>
          <cell r="DG6402">
            <v>0</v>
          </cell>
          <cell r="DH6402">
            <v>0</v>
          </cell>
        </row>
        <row r="6403">
          <cell r="O6403">
            <v>-1018</v>
          </cell>
          <cell r="P6403">
            <v>-1607</v>
          </cell>
          <cell r="Q6403">
            <v>-1142</v>
          </cell>
          <cell r="R6403">
            <v>-979</v>
          </cell>
          <cell r="S6403">
            <v>-2625</v>
          </cell>
          <cell r="T6403">
            <v>-3767</v>
          </cell>
          <cell r="U6403">
            <v>-4746</v>
          </cell>
          <cell r="V6403">
            <v>-1634</v>
          </cell>
          <cell r="W6403">
            <v>-1136</v>
          </cell>
          <cell r="X6403">
            <v>-410</v>
          </cell>
          <cell r="Y6403">
            <v>-894</v>
          </cell>
          <cell r="Z6403">
            <v>-2770</v>
          </cell>
          <cell r="AA6403">
            <v>-3180</v>
          </cell>
          <cell r="AB6403">
            <v>-4074</v>
          </cell>
          <cell r="AC6403">
            <v>-810</v>
          </cell>
          <cell r="AD6403">
            <v>-1551</v>
          </cell>
          <cell r="AE6403">
            <v>-439</v>
          </cell>
          <cell r="AF6403">
            <v>-1056</v>
          </cell>
          <cell r="AG6403">
            <v>-2361</v>
          </cell>
          <cell r="AH6403">
            <v>-2800</v>
          </cell>
          <cell r="AI6403">
            <v>-3856</v>
          </cell>
          <cell r="AJ6403">
            <v>-1216</v>
          </cell>
          <cell r="AK6403">
            <v>-434</v>
          </cell>
          <cell r="AL6403">
            <v>-13</v>
          </cell>
          <cell r="AM6403">
            <v>-446</v>
          </cell>
          <cell r="AN6403">
            <v>-1650</v>
          </cell>
          <cell r="AO6403">
            <v>-1663</v>
          </cell>
          <cell r="AP6403">
            <v>-2109</v>
          </cell>
          <cell r="AQ6403">
            <v>-791</v>
          </cell>
          <cell r="AR6403">
            <v>-735</v>
          </cell>
          <cell r="AS6403">
            <v>-208</v>
          </cell>
          <cell r="AT6403">
            <v>-703</v>
          </cell>
          <cell r="AU6403">
            <v>-1526</v>
          </cell>
          <cell r="AV6403">
            <v>-1734</v>
          </cell>
          <cell r="AW6403">
            <v>-2437</v>
          </cell>
          <cell r="AX6403">
            <v>-1629</v>
          </cell>
          <cell r="AY6403">
            <v>-1296</v>
          </cell>
          <cell r="AZ6403">
            <v>-2027</v>
          </cell>
          <cell r="BA6403">
            <v>-1048</v>
          </cell>
          <cell r="BB6403">
            <v>-2925</v>
          </cell>
          <cell r="BC6403">
            <v>-4952</v>
          </cell>
          <cell r="BD6403">
            <v>-6000</v>
          </cell>
          <cell r="BE6403">
            <v>-1552</v>
          </cell>
          <cell r="BF6403">
            <v>-1656</v>
          </cell>
          <cell r="BG6403">
            <v>-1595</v>
          </cell>
          <cell r="BH6403">
            <v>-1174</v>
          </cell>
          <cell r="BI6403">
            <v>-3208</v>
          </cell>
          <cell r="BJ6403">
            <v>-4803</v>
          </cell>
          <cell r="BK6403">
            <v>-5977</v>
          </cell>
          <cell r="BL6403">
            <v>-595</v>
          </cell>
          <cell r="BM6403">
            <v>-600</v>
          </cell>
          <cell r="BN6403">
            <v>-1163</v>
          </cell>
          <cell r="BO6403">
            <v>2302</v>
          </cell>
          <cell r="BP6403">
            <v>-1195</v>
          </cell>
          <cell r="BQ6403">
            <v>-2358</v>
          </cell>
          <cell r="BR6403">
            <v>-56</v>
          </cell>
          <cell r="BS6403">
            <v>0</v>
          </cell>
          <cell r="BT6403">
            <v>0</v>
          </cell>
          <cell r="BU6403">
            <v>0</v>
          </cell>
          <cell r="BV6403">
            <v>0</v>
          </cell>
          <cell r="BW6403">
            <v>0</v>
          </cell>
          <cell r="BX6403">
            <v>0</v>
          </cell>
          <cell r="BY6403">
            <v>0</v>
          </cell>
          <cell r="BZ6403">
            <v>0</v>
          </cell>
          <cell r="CA6403">
            <v>0</v>
          </cell>
          <cell r="CB6403">
            <v>0</v>
          </cell>
          <cell r="CC6403">
            <v>0</v>
          </cell>
          <cell r="CD6403">
            <v>0</v>
          </cell>
          <cell r="CE6403">
            <v>0</v>
          </cell>
          <cell r="CF6403">
            <v>0</v>
          </cell>
          <cell r="CG6403">
            <v>0</v>
          </cell>
          <cell r="CH6403">
            <v>0</v>
          </cell>
          <cell r="CI6403">
            <v>0</v>
          </cell>
          <cell r="CJ6403">
            <v>0</v>
          </cell>
          <cell r="CK6403">
            <v>0</v>
          </cell>
          <cell r="CL6403">
            <v>0</v>
          </cell>
          <cell r="CM6403">
            <v>0</v>
          </cell>
          <cell r="CN6403">
            <v>0</v>
          </cell>
          <cell r="CO6403">
            <v>0</v>
          </cell>
          <cell r="CP6403">
            <v>0</v>
          </cell>
          <cell r="CQ6403">
            <v>0</v>
          </cell>
          <cell r="CR6403">
            <v>0</v>
          </cell>
          <cell r="CS6403">
            <v>0</v>
          </cell>
          <cell r="CT6403">
            <v>0</v>
          </cell>
          <cell r="CU6403">
            <v>0</v>
          </cell>
          <cell r="CV6403">
            <v>0</v>
          </cell>
          <cell r="CW6403">
            <v>0</v>
          </cell>
          <cell r="CX6403">
            <v>0</v>
          </cell>
          <cell r="CY6403">
            <v>0</v>
          </cell>
          <cell r="CZ6403">
            <v>0</v>
          </cell>
          <cell r="DA6403">
            <v>0</v>
          </cell>
          <cell r="DB6403">
            <v>0</v>
          </cell>
          <cell r="DC6403">
            <v>0</v>
          </cell>
          <cell r="DD6403">
            <v>0</v>
          </cell>
          <cell r="DE6403">
            <v>0</v>
          </cell>
          <cell r="DF6403">
            <v>0</v>
          </cell>
          <cell r="DG6403">
            <v>0</v>
          </cell>
          <cell r="DH6403">
            <v>0</v>
          </cell>
        </row>
        <row r="6404">
          <cell r="N6404">
            <v>12951</v>
          </cell>
          <cell r="O6404">
            <v>11</v>
          </cell>
          <cell r="P6404">
            <v>54</v>
          </cell>
          <cell r="Q6404">
            <v>94</v>
          </cell>
          <cell r="R6404">
            <v>-10</v>
          </cell>
          <cell r="S6404">
            <v>65</v>
          </cell>
          <cell r="T6404">
            <v>159</v>
          </cell>
          <cell r="U6404">
            <v>149</v>
          </cell>
          <cell r="V6404">
            <v>-71</v>
          </cell>
          <cell r="W6404">
            <v>-53</v>
          </cell>
          <cell r="X6404">
            <v>49</v>
          </cell>
          <cell r="Y6404">
            <v>-166</v>
          </cell>
          <cell r="Z6404">
            <v>-124</v>
          </cell>
          <cell r="AA6404">
            <v>-75</v>
          </cell>
          <cell r="AB6404">
            <v>-241</v>
          </cell>
          <cell r="AC6404">
            <v>65</v>
          </cell>
          <cell r="AD6404">
            <v>76</v>
          </cell>
          <cell r="AE6404">
            <v>-39</v>
          </cell>
          <cell r="AF6404">
            <v>77</v>
          </cell>
          <cell r="AG6404">
            <v>141</v>
          </cell>
          <cell r="AH6404">
            <v>102</v>
          </cell>
          <cell r="AI6404">
            <v>179</v>
          </cell>
          <cell r="AJ6404">
            <v>-352</v>
          </cell>
          <cell r="AK6404">
            <v>158</v>
          </cell>
          <cell r="AL6404">
            <v>99</v>
          </cell>
          <cell r="AM6404">
            <v>189</v>
          </cell>
          <cell r="AN6404">
            <v>-194</v>
          </cell>
          <cell r="AO6404">
            <v>-95</v>
          </cell>
          <cell r="AP6404">
            <v>94</v>
          </cell>
          <cell r="AQ6404">
            <v>23</v>
          </cell>
          <cell r="AR6404">
            <v>68</v>
          </cell>
          <cell r="AS6404">
            <v>-101</v>
          </cell>
          <cell r="AT6404">
            <v>20</v>
          </cell>
          <cell r="AU6404">
            <v>91</v>
          </cell>
          <cell r="AV6404">
            <v>-10</v>
          </cell>
          <cell r="AW6404">
            <v>10</v>
          </cell>
          <cell r="AX6404">
            <v>63</v>
          </cell>
          <cell r="AY6404">
            <v>-198</v>
          </cell>
          <cell r="AZ6404">
            <v>-399</v>
          </cell>
          <cell r="BA6404">
            <v>111</v>
          </cell>
          <cell r="BB6404">
            <v>-135</v>
          </cell>
          <cell r="BC6404">
            <v>-534</v>
          </cell>
          <cell r="BD6404">
            <v>-423</v>
          </cell>
          <cell r="BE6404">
            <v>12</v>
          </cell>
          <cell r="BF6404">
            <v>148</v>
          </cell>
          <cell r="BG6404">
            <v>-161</v>
          </cell>
          <cell r="BH6404">
            <v>135</v>
          </cell>
          <cell r="BI6404">
            <v>160</v>
          </cell>
          <cell r="BJ6404">
            <v>-1</v>
          </cell>
          <cell r="BK6404">
            <v>134</v>
          </cell>
          <cell r="BL6404">
            <v>-115</v>
          </cell>
          <cell r="BM6404">
            <v>-52</v>
          </cell>
          <cell r="BN6404">
            <v>58</v>
          </cell>
          <cell r="BO6404">
            <v>105</v>
          </cell>
          <cell r="BP6404">
            <v>-167</v>
          </cell>
          <cell r="BQ6404">
            <v>-109</v>
          </cell>
          <cell r="BR6404">
            <v>-4</v>
          </cell>
          <cell r="BS6404">
            <v>0</v>
          </cell>
          <cell r="BT6404">
            <v>0</v>
          </cell>
          <cell r="BU6404">
            <v>0</v>
          </cell>
          <cell r="BV6404">
            <v>0</v>
          </cell>
          <cell r="BW6404">
            <v>0</v>
          </cell>
          <cell r="BX6404">
            <v>0</v>
          </cell>
          <cell r="BY6404">
            <v>0</v>
          </cell>
          <cell r="BZ6404">
            <v>0</v>
          </cell>
          <cell r="CA6404">
            <v>0</v>
          </cell>
          <cell r="CB6404">
            <v>0</v>
          </cell>
          <cell r="CC6404">
            <v>0</v>
          </cell>
          <cell r="CD6404">
            <v>0</v>
          </cell>
          <cell r="CE6404">
            <v>0</v>
          </cell>
          <cell r="CF6404">
            <v>0</v>
          </cell>
          <cell r="CG6404">
            <v>0</v>
          </cell>
          <cell r="CH6404">
            <v>0</v>
          </cell>
          <cell r="CI6404">
            <v>0</v>
          </cell>
          <cell r="CJ6404">
            <v>0</v>
          </cell>
          <cell r="CK6404">
            <v>0</v>
          </cell>
          <cell r="CL6404">
            <v>0</v>
          </cell>
          <cell r="CM6404">
            <v>0</v>
          </cell>
          <cell r="CN6404">
            <v>0</v>
          </cell>
          <cell r="CO6404">
            <v>0</v>
          </cell>
          <cell r="CP6404">
            <v>0</v>
          </cell>
          <cell r="CQ6404">
            <v>0</v>
          </cell>
          <cell r="CR6404">
            <v>0</v>
          </cell>
          <cell r="CS6404">
            <v>0</v>
          </cell>
          <cell r="CT6404">
            <v>0</v>
          </cell>
          <cell r="CU6404">
            <v>0</v>
          </cell>
          <cell r="CV6404">
            <v>0</v>
          </cell>
          <cell r="CW6404">
            <v>0</v>
          </cell>
          <cell r="CX6404">
            <v>0</v>
          </cell>
          <cell r="CY6404">
            <v>0</v>
          </cell>
          <cell r="CZ6404">
            <v>0</v>
          </cell>
          <cell r="DA6404">
            <v>0</v>
          </cell>
          <cell r="DB6404">
            <v>0</v>
          </cell>
          <cell r="DC6404">
            <v>0</v>
          </cell>
          <cell r="DD6404">
            <v>0</v>
          </cell>
          <cell r="DE6404">
            <v>0</v>
          </cell>
          <cell r="DF6404">
            <v>0</v>
          </cell>
          <cell r="DG6404">
            <v>0</v>
          </cell>
          <cell r="DH6404">
            <v>0</v>
          </cell>
        </row>
        <row r="6405">
          <cell r="O6405">
            <v>9</v>
          </cell>
          <cell r="P6405">
            <v>-35</v>
          </cell>
          <cell r="Q6405">
            <v>-24</v>
          </cell>
          <cell r="R6405">
            <v>10</v>
          </cell>
          <cell r="S6405">
            <v>-26</v>
          </cell>
          <cell r="T6405">
            <v>0</v>
          </cell>
          <cell r="U6405">
            <v>0</v>
          </cell>
          <cell r="V6405">
            <v>0</v>
          </cell>
          <cell r="W6405">
            <v>0</v>
          </cell>
          <cell r="X6405">
            <v>0</v>
          </cell>
          <cell r="Y6405">
            <v>0</v>
          </cell>
          <cell r="Z6405">
            <v>0</v>
          </cell>
          <cell r="AA6405">
            <v>0</v>
          </cell>
          <cell r="AB6405">
            <v>1381</v>
          </cell>
          <cell r="AC6405">
            <v>0</v>
          </cell>
          <cell r="AD6405">
            <v>0</v>
          </cell>
          <cell r="AE6405">
            <v>0</v>
          </cell>
          <cell r="AF6405">
            <v>1381</v>
          </cell>
          <cell r="AG6405">
            <v>1381</v>
          </cell>
          <cell r="AH6405">
            <v>1381</v>
          </cell>
          <cell r="AI6405">
            <v>0</v>
          </cell>
          <cell r="AJ6405">
            <v>0</v>
          </cell>
          <cell r="AK6405">
            <v>0</v>
          </cell>
          <cell r="AL6405">
            <v>0</v>
          </cell>
          <cell r="AM6405">
            <v>0</v>
          </cell>
          <cell r="AN6405">
            <v>0</v>
          </cell>
          <cell r="AO6405">
            <v>0</v>
          </cell>
          <cell r="AP6405">
            <v>0</v>
          </cell>
          <cell r="AQ6405">
            <v>0</v>
          </cell>
          <cell r="AR6405">
            <v>0</v>
          </cell>
          <cell r="AS6405">
            <v>0</v>
          </cell>
          <cell r="AT6405">
            <v>0</v>
          </cell>
          <cell r="AU6405">
            <v>0</v>
          </cell>
          <cell r="AV6405">
            <v>0</v>
          </cell>
          <cell r="AW6405">
            <v>0</v>
          </cell>
          <cell r="AX6405">
            <v>0</v>
          </cell>
          <cell r="AY6405">
            <v>0</v>
          </cell>
          <cell r="AZ6405">
            <v>0</v>
          </cell>
          <cell r="BA6405">
            <v>0</v>
          </cell>
          <cell r="BB6405">
            <v>0</v>
          </cell>
          <cell r="BC6405">
            <v>0</v>
          </cell>
          <cell r="BD6405">
            <v>0</v>
          </cell>
          <cell r="BE6405">
            <v>0</v>
          </cell>
          <cell r="BF6405">
            <v>0</v>
          </cell>
          <cell r="BG6405">
            <v>0</v>
          </cell>
          <cell r="BH6405">
            <v>0</v>
          </cell>
          <cell r="BI6405">
            <v>0</v>
          </cell>
          <cell r="BJ6405">
            <v>0</v>
          </cell>
          <cell r="BK6405">
            <v>0</v>
          </cell>
          <cell r="BL6405">
            <v>0</v>
          </cell>
          <cell r="BM6405">
            <v>0</v>
          </cell>
          <cell r="BN6405">
            <v>0</v>
          </cell>
          <cell r="BO6405">
            <v>0</v>
          </cell>
          <cell r="BP6405">
            <v>0</v>
          </cell>
          <cell r="BQ6405">
            <v>0</v>
          </cell>
          <cell r="BR6405">
            <v>0</v>
          </cell>
          <cell r="BS6405">
            <v>0</v>
          </cell>
          <cell r="BT6405">
            <v>0</v>
          </cell>
          <cell r="BU6405">
            <v>0</v>
          </cell>
          <cell r="BV6405">
            <v>0</v>
          </cell>
          <cell r="BW6405">
            <v>0</v>
          </cell>
          <cell r="BX6405">
            <v>0</v>
          </cell>
          <cell r="BY6405">
            <v>0</v>
          </cell>
          <cell r="BZ6405">
            <v>0</v>
          </cell>
          <cell r="CA6405">
            <v>0</v>
          </cell>
          <cell r="CB6405">
            <v>0</v>
          </cell>
          <cell r="CC6405">
            <v>0</v>
          </cell>
          <cell r="CD6405">
            <v>0</v>
          </cell>
          <cell r="CE6405">
            <v>0</v>
          </cell>
          <cell r="CF6405">
            <v>0</v>
          </cell>
          <cell r="CG6405">
            <v>0</v>
          </cell>
          <cell r="CH6405">
            <v>0</v>
          </cell>
          <cell r="CI6405">
            <v>0</v>
          </cell>
          <cell r="CJ6405">
            <v>0</v>
          </cell>
          <cell r="CK6405">
            <v>0</v>
          </cell>
          <cell r="CL6405">
            <v>0</v>
          </cell>
          <cell r="CM6405">
            <v>0</v>
          </cell>
          <cell r="CN6405">
            <v>0</v>
          </cell>
          <cell r="CO6405">
            <v>0</v>
          </cell>
          <cell r="CP6405">
            <v>0</v>
          </cell>
          <cell r="CQ6405">
            <v>0</v>
          </cell>
          <cell r="CR6405">
            <v>0</v>
          </cell>
          <cell r="CS6405">
            <v>0</v>
          </cell>
          <cell r="CT6405">
            <v>0</v>
          </cell>
          <cell r="CU6405">
            <v>0</v>
          </cell>
          <cell r="CV6405">
            <v>0</v>
          </cell>
          <cell r="CW6405">
            <v>0</v>
          </cell>
          <cell r="CX6405">
            <v>0</v>
          </cell>
          <cell r="CY6405">
            <v>0</v>
          </cell>
          <cell r="CZ6405">
            <v>0</v>
          </cell>
          <cell r="DA6405">
            <v>0</v>
          </cell>
          <cell r="DB6405">
            <v>0</v>
          </cell>
          <cell r="DC6405">
            <v>0</v>
          </cell>
          <cell r="DD6405">
            <v>0</v>
          </cell>
          <cell r="DE6405">
            <v>0</v>
          </cell>
          <cell r="DF6405">
            <v>0</v>
          </cell>
          <cell r="DG6405">
            <v>0</v>
          </cell>
          <cell r="DH6405">
            <v>0</v>
          </cell>
        </row>
        <row r="6406">
          <cell r="N6406">
            <v>3534</v>
          </cell>
          <cell r="O6406">
            <v>3157</v>
          </cell>
          <cell r="P6406">
            <v>2351</v>
          </cell>
          <cell r="Q6406">
            <v>2035</v>
          </cell>
          <cell r="R6406">
            <v>6691</v>
          </cell>
          <cell r="S6406">
            <v>9042</v>
          </cell>
          <cell r="T6406">
            <v>11077</v>
          </cell>
          <cell r="U6406">
            <v>3805</v>
          </cell>
          <cell r="V6406">
            <v>2433</v>
          </cell>
          <cell r="W6406">
            <v>1586</v>
          </cell>
          <cell r="X6406">
            <v>1791</v>
          </cell>
          <cell r="Y6406">
            <v>6238</v>
          </cell>
          <cell r="Z6406">
            <v>7824</v>
          </cell>
          <cell r="AA6406">
            <v>9615</v>
          </cell>
          <cell r="AB6406">
            <v>1975</v>
          </cell>
          <cell r="AC6406">
            <v>3976</v>
          </cell>
          <cell r="AD6406">
            <v>2146</v>
          </cell>
          <cell r="AE6406">
            <v>3468</v>
          </cell>
          <cell r="AF6406">
            <v>5951</v>
          </cell>
          <cell r="AG6406">
            <v>8097</v>
          </cell>
          <cell r="AH6406">
            <v>11565</v>
          </cell>
          <cell r="AI6406">
            <v>2615</v>
          </cell>
          <cell r="AJ6406">
            <v>1461</v>
          </cell>
          <cell r="AK6406">
            <v>434</v>
          </cell>
          <cell r="AL6406">
            <v>2509</v>
          </cell>
          <cell r="AM6406">
            <v>4076</v>
          </cell>
          <cell r="AN6406">
            <v>4510</v>
          </cell>
          <cell r="AO6406">
            <v>7019</v>
          </cell>
          <cell r="AP6406">
            <v>1760</v>
          </cell>
          <cell r="AQ6406">
            <v>1957</v>
          </cell>
          <cell r="AR6406">
            <v>1759</v>
          </cell>
          <cell r="AS6406">
            <v>1821</v>
          </cell>
          <cell r="AT6406">
            <v>3717</v>
          </cell>
          <cell r="AU6406">
            <v>5476</v>
          </cell>
          <cell r="AV6406">
            <v>7297</v>
          </cell>
          <cell r="AW6406">
            <v>3910</v>
          </cell>
          <cell r="AX6406">
            <v>3073</v>
          </cell>
          <cell r="AY6406">
            <v>7007</v>
          </cell>
          <cell r="AZ6406">
            <v>2386</v>
          </cell>
          <cell r="BA6406">
            <v>6983</v>
          </cell>
          <cell r="BB6406">
            <v>13990</v>
          </cell>
          <cell r="BC6406">
            <v>16376</v>
          </cell>
          <cell r="BD6406">
            <v>5227</v>
          </cell>
          <cell r="BE6406">
            <v>3484</v>
          </cell>
          <cell r="BF6406">
            <v>4403</v>
          </cell>
          <cell r="BG6406">
            <v>2093</v>
          </cell>
          <cell r="BH6406">
            <v>8711</v>
          </cell>
          <cell r="BI6406">
            <v>13114</v>
          </cell>
          <cell r="BJ6406">
            <v>15207</v>
          </cell>
          <cell r="BK6406">
            <v>3170</v>
          </cell>
          <cell r="BL6406">
            <v>1829</v>
          </cell>
          <cell r="BM6406">
            <v>2458</v>
          </cell>
          <cell r="BN6406">
            <v>-7400</v>
          </cell>
          <cell r="BO6406">
            <v>4999</v>
          </cell>
          <cell r="BP6406">
            <v>7457</v>
          </cell>
          <cell r="BQ6406">
            <v>57</v>
          </cell>
          <cell r="BR6406">
            <v>0</v>
          </cell>
          <cell r="BS6406">
            <v>0</v>
          </cell>
          <cell r="BT6406">
            <v>0</v>
          </cell>
          <cell r="BU6406">
            <v>0</v>
          </cell>
          <cell r="BV6406">
            <v>0</v>
          </cell>
          <cell r="BW6406">
            <v>0</v>
          </cell>
          <cell r="BX6406">
            <v>0</v>
          </cell>
          <cell r="BY6406">
            <v>0</v>
          </cell>
          <cell r="BZ6406">
            <v>0</v>
          </cell>
          <cell r="CA6406">
            <v>0</v>
          </cell>
          <cell r="CB6406">
            <v>0</v>
          </cell>
          <cell r="CC6406">
            <v>0</v>
          </cell>
          <cell r="CD6406">
            <v>0</v>
          </cell>
          <cell r="CE6406">
            <v>0</v>
          </cell>
          <cell r="CF6406">
            <v>0</v>
          </cell>
          <cell r="CG6406">
            <v>0</v>
          </cell>
          <cell r="CH6406">
            <v>0</v>
          </cell>
          <cell r="CI6406">
            <v>0</v>
          </cell>
          <cell r="CJ6406">
            <v>0</v>
          </cell>
          <cell r="CK6406">
            <v>0</v>
          </cell>
          <cell r="CL6406">
            <v>0</v>
          </cell>
          <cell r="CM6406">
            <v>0</v>
          </cell>
          <cell r="CN6406">
            <v>0</v>
          </cell>
          <cell r="CO6406">
            <v>0</v>
          </cell>
          <cell r="CP6406">
            <v>0</v>
          </cell>
          <cell r="CQ6406">
            <v>0</v>
          </cell>
          <cell r="CR6406">
            <v>0</v>
          </cell>
          <cell r="CS6406">
            <v>0</v>
          </cell>
          <cell r="CT6406">
            <v>0</v>
          </cell>
          <cell r="CU6406">
            <v>0</v>
          </cell>
          <cell r="CV6406">
            <v>0</v>
          </cell>
          <cell r="CW6406">
            <v>0</v>
          </cell>
          <cell r="CX6406">
            <v>0</v>
          </cell>
          <cell r="CY6406">
            <v>0</v>
          </cell>
          <cell r="CZ6406">
            <v>0</v>
          </cell>
          <cell r="DA6406">
            <v>0</v>
          </cell>
          <cell r="DB6406">
            <v>0</v>
          </cell>
          <cell r="DC6406">
            <v>0</v>
          </cell>
          <cell r="DD6406">
            <v>0</v>
          </cell>
          <cell r="DE6406">
            <v>0</v>
          </cell>
          <cell r="DF6406">
            <v>0</v>
          </cell>
          <cell r="DG6406">
            <v>0</v>
          </cell>
        </row>
        <row r="6407">
          <cell r="N6407">
            <v>-2765</v>
          </cell>
          <cell r="O6407">
            <v>38</v>
          </cell>
          <cell r="P6407">
            <v>64</v>
          </cell>
          <cell r="Q6407">
            <v>76</v>
          </cell>
          <cell r="R6407">
            <v>93</v>
          </cell>
          <cell r="S6407">
            <v>64</v>
          </cell>
          <cell r="T6407">
            <v>76</v>
          </cell>
          <cell r="U6407">
            <v>93</v>
          </cell>
          <cell r="V6407">
            <v>59</v>
          </cell>
          <cell r="W6407">
            <v>63</v>
          </cell>
          <cell r="X6407">
            <v>95</v>
          </cell>
          <cell r="Y6407">
            <v>-73</v>
          </cell>
          <cell r="Z6407">
            <v>63</v>
          </cell>
          <cell r="AA6407">
            <v>95</v>
          </cell>
          <cell r="AB6407">
            <v>-73</v>
          </cell>
          <cell r="AC6407">
            <v>41</v>
          </cell>
          <cell r="AD6407">
            <v>92</v>
          </cell>
          <cell r="AE6407">
            <v>-98</v>
          </cell>
          <cell r="AF6407">
            <v>-37</v>
          </cell>
          <cell r="AG6407">
            <v>92</v>
          </cell>
          <cell r="AH6407">
            <v>-98</v>
          </cell>
          <cell r="AI6407">
            <v>-37</v>
          </cell>
          <cell r="AJ6407">
            <v>-655</v>
          </cell>
          <cell r="AK6407">
            <v>-392</v>
          </cell>
          <cell r="AL6407">
            <v>-191</v>
          </cell>
          <cell r="AM6407">
            <v>120</v>
          </cell>
          <cell r="AN6407">
            <v>-392</v>
          </cell>
          <cell r="AO6407">
            <v>-191</v>
          </cell>
          <cell r="AP6407">
            <v>120</v>
          </cell>
          <cell r="AQ6407">
            <v>61</v>
          </cell>
          <cell r="AR6407">
            <v>62</v>
          </cell>
          <cell r="AS6407">
            <v>-103</v>
          </cell>
          <cell r="AT6407">
            <v>4</v>
          </cell>
          <cell r="AU6407">
            <v>62</v>
          </cell>
          <cell r="AV6407">
            <v>-103</v>
          </cell>
          <cell r="AW6407">
            <v>4</v>
          </cell>
          <cell r="AX6407">
            <v>-12</v>
          </cell>
          <cell r="AY6407">
            <v>-172</v>
          </cell>
          <cell r="AZ6407">
            <v>-256</v>
          </cell>
          <cell r="BA6407">
            <v>-80</v>
          </cell>
          <cell r="BB6407">
            <v>-172</v>
          </cell>
          <cell r="BC6407">
            <v>-256</v>
          </cell>
          <cell r="BD6407">
            <v>-80</v>
          </cell>
          <cell r="BE6407">
            <v>-79</v>
          </cell>
          <cell r="BF6407">
            <v>72</v>
          </cell>
          <cell r="BG6407">
            <v>-90</v>
          </cell>
          <cell r="BH6407">
            <v>13</v>
          </cell>
          <cell r="BI6407">
            <v>72</v>
          </cell>
          <cell r="BJ6407">
            <v>-90</v>
          </cell>
          <cell r="BK6407">
            <v>13</v>
          </cell>
          <cell r="BL6407">
            <v>7</v>
          </cell>
          <cell r="BM6407">
            <v>-7</v>
          </cell>
          <cell r="BN6407">
            <v>78</v>
          </cell>
          <cell r="BO6407">
            <v>0</v>
          </cell>
          <cell r="BP6407">
            <v>-7</v>
          </cell>
          <cell r="BQ6407">
            <v>78</v>
          </cell>
          <cell r="BR6407">
            <v>0</v>
          </cell>
          <cell r="BS6407">
            <v>0</v>
          </cell>
          <cell r="BT6407">
            <v>0</v>
          </cell>
          <cell r="BU6407">
            <v>0</v>
          </cell>
          <cell r="BV6407">
            <v>0</v>
          </cell>
          <cell r="BW6407">
            <v>0</v>
          </cell>
          <cell r="BX6407">
            <v>0</v>
          </cell>
          <cell r="BY6407">
            <v>0</v>
          </cell>
          <cell r="BZ6407">
            <v>0</v>
          </cell>
          <cell r="CA6407">
            <v>0</v>
          </cell>
          <cell r="CB6407">
            <v>0</v>
          </cell>
          <cell r="CC6407">
            <v>0</v>
          </cell>
          <cell r="CD6407">
            <v>0</v>
          </cell>
          <cell r="CE6407">
            <v>0</v>
          </cell>
          <cell r="CF6407">
            <v>0</v>
          </cell>
          <cell r="CG6407">
            <v>0</v>
          </cell>
          <cell r="CH6407">
            <v>0</v>
          </cell>
          <cell r="CI6407">
            <v>0</v>
          </cell>
          <cell r="CJ6407">
            <v>0</v>
          </cell>
          <cell r="CK6407">
            <v>0</v>
          </cell>
          <cell r="CL6407">
            <v>0</v>
          </cell>
          <cell r="CM6407">
            <v>0</v>
          </cell>
          <cell r="CN6407">
            <v>0</v>
          </cell>
          <cell r="CO6407">
            <v>0</v>
          </cell>
          <cell r="CP6407">
            <v>0</v>
          </cell>
          <cell r="CQ6407">
            <v>0</v>
          </cell>
          <cell r="CR6407">
            <v>0</v>
          </cell>
          <cell r="CS6407">
            <v>0</v>
          </cell>
          <cell r="CT6407">
            <v>0</v>
          </cell>
          <cell r="CU6407">
            <v>0</v>
          </cell>
          <cell r="CV6407">
            <v>0</v>
          </cell>
          <cell r="CW6407">
            <v>0</v>
          </cell>
          <cell r="CX6407">
            <v>0</v>
          </cell>
          <cell r="CY6407">
            <v>0</v>
          </cell>
          <cell r="CZ6407">
            <v>0</v>
          </cell>
          <cell r="DA6407">
            <v>0</v>
          </cell>
          <cell r="DB6407">
            <v>0</v>
          </cell>
          <cell r="DC6407">
            <v>0</v>
          </cell>
          <cell r="DD6407">
            <v>0</v>
          </cell>
          <cell r="DE6407">
            <v>0</v>
          </cell>
          <cell r="DF6407">
            <v>0</v>
          </cell>
          <cell r="DG6407">
            <v>0</v>
          </cell>
          <cell r="DH6407">
            <v>0</v>
          </cell>
        </row>
        <row r="6408">
          <cell r="N6408">
            <v>-3</v>
          </cell>
          <cell r="O6408">
            <v>-8</v>
          </cell>
          <cell r="P6408">
            <v>-11</v>
          </cell>
          <cell r="Q6408">
            <v>2</v>
          </cell>
          <cell r="R6408">
            <v>-11</v>
          </cell>
          <cell r="S6408">
            <v>-22</v>
          </cell>
          <cell r="T6408">
            <v>-20</v>
          </cell>
          <cell r="U6408">
            <v>10</v>
          </cell>
          <cell r="V6408">
            <v>9</v>
          </cell>
          <cell r="W6408">
            <v>-9</v>
          </cell>
          <cell r="X6408">
            <v>23</v>
          </cell>
          <cell r="Y6408">
            <v>19</v>
          </cell>
          <cell r="Z6408">
            <v>10</v>
          </cell>
          <cell r="AA6408">
            <v>33</v>
          </cell>
          <cell r="AB6408">
            <v>-14</v>
          </cell>
          <cell r="AC6408">
            <v>-16</v>
          </cell>
          <cell r="AD6408">
            <v>4</v>
          </cell>
          <cell r="AE6408">
            <v>-12</v>
          </cell>
          <cell r="AF6408">
            <v>-30</v>
          </cell>
          <cell r="AG6408">
            <v>-26</v>
          </cell>
          <cell r="AH6408">
            <v>-38</v>
          </cell>
          <cell r="AI6408">
            <v>118</v>
          </cell>
          <cell r="AJ6408">
            <v>-35</v>
          </cell>
          <cell r="AK6408">
            <v>4</v>
          </cell>
          <cell r="AL6408">
            <v>-23</v>
          </cell>
          <cell r="AM6408">
            <v>83</v>
          </cell>
          <cell r="AN6408">
            <v>87</v>
          </cell>
          <cell r="AO6408">
            <v>64</v>
          </cell>
          <cell r="AP6408">
            <v>-43</v>
          </cell>
          <cell r="AQ6408">
            <v>-11</v>
          </cell>
          <cell r="AR6408">
            <v>26</v>
          </cell>
          <cell r="AS6408">
            <v>-16</v>
          </cell>
          <cell r="AT6408">
            <v>-54</v>
          </cell>
          <cell r="AU6408">
            <v>-28</v>
          </cell>
          <cell r="AV6408">
            <v>-44</v>
          </cell>
          <cell r="AW6408">
            <v>-33</v>
          </cell>
          <cell r="AX6408">
            <v>7</v>
          </cell>
          <cell r="AY6408">
            <v>35</v>
          </cell>
          <cell r="AZ6408">
            <v>25</v>
          </cell>
          <cell r="BA6408">
            <v>-26</v>
          </cell>
          <cell r="BB6408">
            <v>9</v>
          </cell>
          <cell r="BC6408">
            <v>34</v>
          </cell>
          <cell r="BD6408">
            <v>11</v>
          </cell>
          <cell r="BE6408" t="str">
            <v>ok</v>
          </cell>
          <cell r="BF6408" t="str">
            <v>ok</v>
          </cell>
          <cell r="BG6408" t="str">
            <v>ok</v>
          </cell>
          <cell r="BH6408" t="str">
            <v>ok</v>
          </cell>
          <cell r="BI6408" t="str">
            <v>ok</v>
          </cell>
          <cell r="BJ6408" t="str">
            <v>ok</v>
          </cell>
          <cell r="BK6408" t="str">
            <v>ok</v>
          </cell>
          <cell r="BL6408" t="str">
            <v>ok</v>
          </cell>
          <cell r="BM6408" t="str">
            <v>ok</v>
          </cell>
          <cell r="BN6408" t="str">
            <v>ok</v>
          </cell>
          <cell r="BO6408" t="str">
            <v>ok</v>
          </cell>
          <cell r="BP6408" t="str">
            <v>ok</v>
          </cell>
          <cell r="BQ6408" t="str">
            <v>ok</v>
          </cell>
          <cell r="BR6408" t="str">
            <v>ok</v>
          </cell>
          <cell r="BS6408" t="str">
            <v>ok</v>
          </cell>
          <cell r="BT6408" t="str">
            <v>ok</v>
          </cell>
          <cell r="BU6408" t="str">
            <v>ok</v>
          </cell>
          <cell r="BV6408" t="str">
            <v>ok</v>
          </cell>
          <cell r="BW6408" t="str">
            <v>ok</v>
          </cell>
          <cell r="BX6408" t="str">
            <v>ok</v>
          </cell>
          <cell r="BY6408" t="str">
            <v>ok</v>
          </cell>
          <cell r="BZ6408" t="str">
            <v>ok</v>
          </cell>
          <cell r="CA6408" t="str">
            <v>ok</v>
          </cell>
          <cell r="CB6408" t="str">
            <v>ok</v>
          </cell>
          <cell r="CC6408" t="str">
            <v>ok</v>
          </cell>
          <cell r="CD6408" t="str">
            <v>ok</v>
          </cell>
          <cell r="CE6408" t="str">
            <v>ok</v>
          </cell>
          <cell r="CF6408" t="str">
            <v>ok</v>
          </cell>
          <cell r="CG6408" t="str">
            <v>ok</v>
          </cell>
          <cell r="CH6408" t="str">
            <v>ok</v>
          </cell>
          <cell r="CI6408" t="str">
            <v>ok</v>
          </cell>
          <cell r="CJ6408" t="str">
            <v>ok</v>
          </cell>
          <cell r="CK6408" t="str">
            <v>ok</v>
          </cell>
          <cell r="CL6408" t="str">
            <v>ok</v>
          </cell>
          <cell r="CM6408" t="str">
            <v>ok</v>
          </cell>
          <cell r="CN6408" t="str">
            <v>ok</v>
          </cell>
          <cell r="CO6408" t="str">
            <v>ok</v>
          </cell>
          <cell r="CP6408" t="str">
            <v>ok</v>
          </cell>
          <cell r="CQ6408" t="str">
            <v>ok</v>
          </cell>
          <cell r="CR6408" t="str">
            <v>ok</v>
          </cell>
          <cell r="CS6408" t="str">
            <v>ok</v>
          </cell>
          <cell r="CT6408" t="str">
            <v>ok</v>
          </cell>
          <cell r="CU6408" t="str">
            <v>ok</v>
          </cell>
          <cell r="CV6408" t="str">
            <v>ok</v>
          </cell>
          <cell r="CW6408" t="str">
            <v>ok</v>
          </cell>
          <cell r="CX6408" t="str">
            <v>ok</v>
          </cell>
          <cell r="CY6408" t="str">
            <v>ok</v>
          </cell>
          <cell r="CZ6408" t="str">
            <v>ok</v>
          </cell>
          <cell r="DA6408" t="str">
            <v>ok</v>
          </cell>
          <cell r="DB6408" t="str">
            <v>ok</v>
          </cell>
          <cell r="DC6408" t="str">
            <v>ok</v>
          </cell>
          <cell r="DD6408" t="str">
            <v>ok</v>
          </cell>
          <cell r="DE6408" t="str">
            <v>ok</v>
          </cell>
          <cell r="DF6408" t="str">
            <v>ok</v>
          </cell>
          <cell r="DG6408" t="str">
            <v>ok</v>
          </cell>
          <cell r="DH6408" t="str">
            <v>ok</v>
          </cell>
        </row>
        <row r="6409">
          <cell r="N6409">
            <v>-2</v>
          </cell>
          <cell r="O6409">
            <v>-31</v>
          </cell>
          <cell r="P6409">
            <v>-21</v>
          </cell>
          <cell r="Q6409">
            <v>11</v>
          </cell>
          <cell r="R6409">
            <v>-33</v>
          </cell>
          <cell r="S6409">
            <v>-54</v>
          </cell>
          <cell r="T6409">
            <v>-43</v>
          </cell>
          <cell r="U6409">
            <v>20</v>
          </cell>
          <cell r="V6409">
            <v>18</v>
          </cell>
          <cell r="W6409">
            <v>20</v>
          </cell>
          <cell r="X6409">
            <v>61</v>
          </cell>
          <cell r="Y6409">
            <v>38</v>
          </cell>
          <cell r="Z6409">
            <v>58</v>
          </cell>
          <cell r="AA6409">
            <v>119</v>
          </cell>
          <cell r="AB6409">
            <v>172</v>
          </cell>
          <cell r="AC6409">
            <v>66</v>
          </cell>
          <cell r="AD6409">
            <v>226</v>
          </cell>
          <cell r="AE6409">
            <v>158</v>
          </cell>
          <cell r="AF6409">
            <v>238</v>
          </cell>
          <cell r="AG6409">
            <v>464</v>
          </cell>
          <cell r="AH6409">
            <v>622</v>
          </cell>
          <cell r="AI6409">
            <v>9</v>
          </cell>
          <cell r="AJ6409">
            <v>187</v>
          </cell>
          <cell r="AK6409">
            <v>419</v>
          </cell>
          <cell r="AL6409">
            <v>273</v>
          </cell>
          <cell r="AM6409">
            <v>196</v>
          </cell>
          <cell r="AN6409">
            <v>615</v>
          </cell>
          <cell r="AO6409">
            <v>888</v>
          </cell>
          <cell r="AP6409">
            <v>29</v>
          </cell>
          <cell r="AQ6409">
            <v>12</v>
          </cell>
          <cell r="AR6409">
            <v>305</v>
          </cell>
          <cell r="AS6409">
            <v>227</v>
          </cell>
          <cell r="AT6409">
            <v>41</v>
          </cell>
          <cell r="AU6409">
            <v>346</v>
          </cell>
          <cell r="AV6409">
            <v>573</v>
          </cell>
          <cell r="AW6409">
            <v>56</v>
          </cell>
          <cell r="AX6409">
            <v>142</v>
          </cell>
          <cell r="AY6409">
            <v>1215</v>
          </cell>
          <cell r="AZ6409">
            <v>432</v>
          </cell>
          <cell r="BA6409">
            <v>198</v>
          </cell>
          <cell r="BB6409">
            <v>1413</v>
          </cell>
          <cell r="BC6409">
            <v>1845</v>
          </cell>
          <cell r="BD6409">
            <v>210</v>
          </cell>
          <cell r="BE6409">
            <v>278</v>
          </cell>
          <cell r="BF6409">
            <v>181</v>
          </cell>
          <cell r="BG6409">
            <v>228</v>
          </cell>
          <cell r="BH6409">
            <v>488</v>
          </cell>
          <cell r="BI6409">
            <v>669</v>
          </cell>
          <cell r="BJ6409">
            <v>897</v>
          </cell>
          <cell r="BK6409">
            <v>229</v>
          </cell>
          <cell r="BL6409">
            <v>626</v>
          </cell>
          <cell r="BM6409">
            <v>212</v>
          </cell>
          <cell r="BN6409">
            <v>-1060</v>
          </cell>
          <cell r="BO6409">
            <v>855</v>
          </cell>
          <cell r="BP6409">
            <v>1067</v>
          </cell>
          <cell r="BQ6409">
            <v>7</v>
          </cell>
          <cell r="BR6409">
            <v>0</v>
          </cell>
          <cell r="BS6409">
            <v>0</v>
          </cell>
          <cell r="BT6409">
            <v>0</v>
          </cell>
          <cell r="BU6409">
            <v>0</v>
          </cell>
          <cell r="BV6409">
            <v>0</v>
          </cell>
          <cell r="BW6409">
            <v>0</v>
          </cell>
          <cell r="BX6409">
            <v>0</v>
          </cell>
          <cell r="BY6409">
            <v>0</v>
          </cell>
          <cell r="BZ6409">
            <v>0</v>
          </cell>
          <cell r="CA6409">
            <v>0</v>
          </cell>
          <cell r="CB6409">
            <v>0</v>
          </cell>
          <cell r="CC6409">
            <v>0</v>
          </cell>
          <cell r="CD6409">
            <v>0</v>
          </cell>
          <cell r="CE6409">
            <v>0</v>
          </cell>
          <cell r="CF6409">
            <v>0</v>
          </cell>
          <cell r="CG6409">
            <v>0</v>
          </cell>
          <cell r="CH6409">
            <v>0</v>
          </cell>
          <cell r="CI6409">
            <v>0</v>
          </cell>
          <cell r="CJ6409">
            <v>0</v>
          </cell>
          <cell r="CK6409">
            <v>0</v>
          </cell>
          <cell r="CL6409">
            <v>0</v>
          </cell>
          <cell r="CM6409">
            <v>0</v>
          </cell>
          <cell r="CN6409">
            <v>0</v>
          </cell>
          <cell r="CO6409">
            <v>0</v>
          </cell>
          <cell r="CP6409">
            <v>0</v>
          </cell>
          <cell r="CQ6409">
            <v>0</v>
          </cell>
          <cell r="CR6409">
            <v>0</v>
          </cell>
          <cell r="CS6409">
            <v>0</v>
          </cell>
          <cell r="CT6409">
            <v>0</v>
          </cell>
          <cell r="CU6409">
            <v>0</v>
          </cell>
          <cell r="CV6409">
            <v>0</v>
          </cell>
          <cell r="CW6409">
            <v>0</v>
          </cell>
          <cell r="CX6409">
            <v>0</v>
          </cell>
          <cell r="CY6409">
            <v>0</v>
          </cell>
          <cell r="CZ6409">
            <v>0</v>
          </cell>
          <cell r="DA6409">
            <v>0</v>
          </cell>
          <cell r="DB6409">
            <v>0</v>
          </cell>
          <cell r="DC6409">
            <v>0</v>
          </cell>
          <cell r="DD6409">
            <v>0</v>
          </cell>
          <cell r="DE6409">
            <v>0</v>
          </cell>
          <cell r="DF6409">
            <v>0</v>
          </cell>
          <cell r="DG6409">
            <v>0</v>
          </cell>
        </row>
        <row r="6411">
          <cell r="N6411">
            <v>13715</v>
          </cell>
          <cell r="O6411">
            <v>0</v>
          </cell>
          <cell r="P6411">
            <v>0</v>
          </cell>
          <cell r="Q6411">
            <v>0</v>
          </cell>
          <cell r="R6411">
            <v>0</v>
          </cell>
          <cell r="S6411">
            <v>0</v>
          </cell>
          <cell r="T6411">
            <v>0</v>
          </cell>
          <cell r="U6411">
            <v>0</v>
          </cell>
          <cell r="V6411">
            <v>0</v>
          </cell>
          <cell r="W6411">
            <v>0</v>
          </cell>
          <cell r="X6411">
            <v>0</v>
          </cell>
          <cell r="Y6411">
            <v>26</v>
          </cell>
          <cell r="Z6411">
            <v>0</v>
          </cell>
          <cell r="AA6411">
            <v>0</v>
          </cell>
          <cell r="AB6411">
            <v>0</v>
          </cell>
          <cell r="AC6411">
            <v>102</v>
          </cell>
          <cell r="AD6411">
            <v>1508</v>
          </cell>
          <cell r="AE6411">
            <v>1554</v>
          </cell>
          <cell r="AF6411">
            <v>1598</v>
          </cell>
          <cell r="AG6411">
            <v>102</v>
          </cell>
          <cell r="AH6411">
            <v>102</v>
          </cell>
          <cell r="AI6411">
            <v>102</v>
          </cell>
          <cell r="AJ6411">
            <v>1661</v>
          </cell>
          <cell r="AK6411">
            <v>1699</v>
          </cell>
          <cell r="AL6411">
            <v>1721</v>
          </cell>
          <cell r="AM6411">
            <v>1816</v>
          </cell>
          <cell r="AN6411">
            <v>1661</v>
          </cell>
          <cell r="AO6411">
            <v>1661</v>
          </cell>
          <cell r="AP6411">
            <v>1661</v>
          </cell>
          <cell r="AQ6411">
            <v>1837</v>
          </cell>
          <cell r="AR6411">
            <v>1757</v>
          </cell>
          <cell r="AS6411">
            <v>1694</v>
          </cell>
          <cell r="AT6411">
            <v>1868</v>
          </cell>
          <cell r="AU6411">
            <v>1837</v>
          </cell>
          <cell r="AV6411">
            <v>1837</v>
          </cell>
          <cell r="AW6411">
            <v>1837</v>
          </cell>
          <cell r="AX6411">
            <v>1876</v>
          </cell>
          <cell r="AY6411">
            <v>1816</v>
          </cell>
          <cell r="AZ6411">
            <v>1764</v>
          </cell>
          <cell r="BA6411">
            <v>2067</v>
          </cell>
          <cell r="BB6411">
            <v>1876</v>
          </cell>
          <cell r="BC6411">
            <v>1876</v>
          </cell>
          <cell r="BD6411">
            <v>1876</v>
          </cell>
          <cell r="BE6411">
            <v>2340</v>
          </cell>
          <cell r="BF6411">
            <v>2289</v>
          </cell>
          <cell r="BG6411">
            <v>2416</v>
          </cell>
          <cell r="BH6411">
            <v>2479</v>
          </cell>
          <cell r="BI6411">
            <v>2340</v>
          </cell>
          <cell r="BJ6411">
            <v>2340</v>
          </cell>
          <cell r="BK6411">
            <v>2340</v>
          </cell>
          <cell r="BL6411">
            <v>2614</v>
          </cell>
          <cell r="BM6411">
            <v>2583</v>
          </cell>
          <cell r="BN6411">
            <v>2688</v>
          </cell>
          <cell r="BO6411">
            <v>2703</v>
          </cell>
          <cell r="BP6411">
            <v>2614</v>
          </cell>
          <cell r="BQ6411">
            <v>2614</v>
          </cell>
          <cell r="BR6411">
            <v>2614</v>
          </cell>
          <cell r="BS6411">
            <v>0</v>
          </cell>
          <cell r="BT6411">
            <v>0</v>
          </cell>
          <cell r="BU6411">
            <v>0</v>
          </cell>
          <cell r="BV6411">
            <v>0</v>
          </cell>
          <cell r="BW6411">
            <v>0</v>
          </cell>
          <cell r="BX6411">
            <v>0</v>
          </cell>
          <cell r="BY6411">
            <v>0</v>
          </cell>
          <cell r="BZ6411">
            <v>0</v>
          </cell>
          <cell r="CA6411">
            <v>0</v>
          </cell>
          <cell r="CB6411">
            <v>0</v>
          </cell>
          <cell r="CC6411">
            <v>0</v>
          </cell>
          <cell r="CD6411">
            <v>0</v>
          </cell>
          <cell r="CE6411">
            <v>0</v>
          </cell>
          <cell r="CF6411">
            <v>0</v>
          </cell>
          <cell r="CG6411">
            <v>0</v>
          </cell>
          <cell r="CH6411">
            <v>0</v>
          </cell>
          <cell r="CI6411">
            <v>0</v>
          </cell>
          <cell r="CJ6411">
            <v>0</v>
          </cell>
          <cell r="CK6411">
            <v>0</v>
          </cell>
          <cell r="CL6411">
            <v>0</v>
          </cell>
          <cell r="CM6411">
            <v>0</v>
          </cell>
          <cell r="CN6411">
            <v>0</v>
          </cell>
          <cell r="CO6411">
            <v>0</v>
          </cell>
          <cell r="CP6411">
            <v>0</v>
          </cell>
          <cell r="CQ6411">
            <v>0</v>
          </cell>
          <cell r="CR6411">
            <v>0</v>
          </cell>
          <cell r="CS6411">
            <v>0</v>
          </cell>
          <cell r="CT6411">
            <v>0</v>
          </cell>
          <cell r="CU6411">
            <v>0</v>
          </cell>
          <cell r="CV6411">
            <v>0</v>
          </cell>
          <cell r="CW6411">
            <v>0</v>
          </cell>
          <cell r="CX6411">
            <v>0</v>
          </cell>
          <cell r="CY6411">
            <v>0</v>
          </cell>
          <cell r="CZ6411">
            <v>0</v>
          </cell>
          <cell r="DA6411">
            <v>0</v>
          </cell>
          <cell r="DB6411">
            <v>0</v>
          </cell>
          <cell r="DC6411">
            <v>0</v>
          </cell>
          <cell r="DD6411">
            <v>0</v>
          </cell>
          <cell r="DE6411">
            <v>0</v>
          </cell>
          <cell r="DF6411">
            <v>0</v>
          </cell>
          <cell r="DG6411">
            <v>0</v>
          </cell>
          <cell r="DH6411">
            <v>0</v>
          </cell>
        </row>
        <row r="6412">
          <cell r="N6412" t="str">
            <v>ok</v>
          </cell>
          <cell r="O6412" t="str">
            <v>ok</v>
          </cell>
          <cell r="P6412" t="str">
            <v>ok</v>
          </cell>
          <cell r="Q6412" t="str">
            <v>ok</v>
          </cell>
          <cell r="R6412" t="str">
            <v>ok</v>
          </cell>
          <cell r="S6412" t="str">
            <v>ok</v>
          </cell>
          <cell r="T6412" t="str">
            <v>ok</v>
          </cell>
          <cell r="U6412" t="str">
            <v>ok</v>
          </cell>
          <cell r="V6412" t="str">
            <v>ok</v>
          </cell>
          <cell r="W6412" t="str">
            <v>ok</v>
          </cell>
          <cell r="X6412" t="str">
            <v>ok</v>
          </cell>
          <cell r="Y6412" t="str">
            <v>ok</v>
          </cell>
          <cell r="Z6412" t="str">
            <v>ok</v>
          </cell>
          <cell r="AA6412" t="str">
            <v>ok</v>
          </cell>
          <cell r="AB6412" t="str">
            <v>ok</v>
          </cell>
          <cell r="AC6412">
            <v>1381</v>
          </cell>
          <cell r="AD6412" t="str">
            <v>ok</v>
          </cell>
          <cell r="AE6412" t="str">
            <v>ok</v>
          </cell>
          <cell r="AF6412" t="str">
            <v>ok</v>
          </cell>
          <cell r="AG6412">
            <v>1381</v>
          </cell>
          <cell r="AH6412">
            <v>1381</v>
          </cell>
          <cell r="AI6412">
            <v>1381</v>
          </cell>
          <cell r="AJ6412" t="str">
            <v>ok</v>
          </cell>
          <cell r="AK6412" t="str">
            <v>ok</v>
          </cell>
          <cell r="AL6412" t="str">
            <v>ok</v>
          </cell>
          <cell r="AM6412" t="str">
            <v>ok</v>
          </cell>
          <cell r="AN6412" t="str">
            <v>ok</v>
          </cell>
          <cell r="AO6412" t="str">
            <v>ok</v>
          </cell>
          <cell r="AP6412" t="str">
            <v>ok</v>
          </cell>
          <cell r="AQ6412" t="str">
            <v>ok</v>
          </cell>
          <cell r="AR6412" t="str">
            <v>ok</v>
          </cell>
          <cell r="AS6412" t="str">
            <v>ok</v>
          </cell>
          <cell r="AT6412" t="str">
            <v>ok</v>
          </cell>
          <cell r="AU6412" t="str">
            <v>ok</v>
          </cell>
          <cell r="AV6412" t="str">
            <v>ok</v>
          </cell>
          <cell r="AW6412" t="str">
            <v>ok</v>
          </cell>
          <cell r="AX6412" t="str">
            <v>ok</v>
          </cell>
          <cell r="AY6412" t="str">
            <v>ok</v>
          </cell>
          <cell r="AZ6412" t="str">
            <v>ok</v>
          </cell>
          <cell r="BA6412" t="str">
            <v>ok</v>
          </cell>
          <cell r="BB6412" t="str">
            <v>ok</v>
          </cell>
          <cell r="BC6412" t="str">
            <v>ok</v>
          </cell>
          <cell r="BD6412" t="str">
            <v>ok</v>
          </cell>
          <cell r="BE6412" t="str">
            <v>ok</v>
          </cell>
          <cell r="BF6412" t="str">
            <v>ok</v>
          </cell>
          <cell r="BG6412" t="str">
            <v>ok</v>
          </cell>
          <cell r="BH6412" t="str">
            <v>ok</v>
          </cell>
          <cell r="BI6412" t="str">
            <v>ok</v>
          </cell>
          <cell r="BJ6412" t="str">
            <v>ok</v>
          </cell>
          <cell r="BK6412" t="str">
            <v>ok</v>
          </cell>
          <cell r="BL6412" t="str">
            <v>ok</v>
          </cell>
          <cell r="BM6412" t="str">
            <v>ok</v>
          </cell>
          <cell r="BN6412" t="str">
            <v>prob</v>
          </cell>
          <cell r="BO6412" t="str">
            <v>ok</v>
          </cell>
          <cell r="BP6412" t="str">
            <v>ok</v>
          </cell>
          <cell r="BQ6412" t="str">
            <v>prob</v>
          </cell>
          <cell r="BR6412" t="str">
            <v>ok</v>
          </cell>
          <cell r="BS6412" t="str">
            <v>ok</v>
          </cell>
          <cell r="BT6412" t="str">
            <v>ok</v>
          </cell>
          <cell r="BU6412" t="str">
            <v>ok</v>
          </cell>
          <cell r="BV6412" t="str">
            <v>ok</v>
          </cell>
          <cell r="BW6412" t="str">
            <v>ok</v>
          </cell>
          <cell r="BX6412" t="str">
            <v>ok</v>
          </cell>
          <cell r="BY6412" t="str">
            <v>ok</v>
          </cell>
          <cell r="BZ6412" t="str">
            <v>ok</v>
          </cell>
          <cell r="CA6412" t="str">
            <v>ok</v>
          </cell>
          <cell r="CB6412" t="str">
            <v>ok</v>
          </cell>
          <cell r="CC6412" t="str">
            <v>ok</v>
          </cell>
          <cell r="CD6412" t="str">
            <v>ok</v>
          </cell>
          <cell r="CE6412" t="str">
            <v>ok</v>
          </cell>
          <cell r="CF6412" t="str">
            <v>ok</v>
          </cell>
          <cell r="CG6412" t="str">
            <v>ok</v>
          </cell>
          <cell r="CH6412" t="str">
            <v>ok</v>
          </cell>
          <cell r="CI6412" t="str">
            <v>ok</v>
          </cell>
          <cell r="CJ6412" t="str">
            <v>ok</v>
          </cell>
          <cell r="CK6412" t="str">
            <v>ok</v>
          </cell>
          <cell r="CL6412" t="str">
            <v>ok</v>
          </cell>
          <cell r="CM6412" t="str">
            <v>ok</v>
          </cell>
          <cell r="CN6412" t="str">
            <v>ok</v>
          </cell>
          <cell r="CO6412" t="str">
            <v>ok</v>
          </cell>
          <cell r="CP6412" t="str">
            <v>ok</v>
          </cell>
          <cell r="CQ6412" t="str">
            <v>ok</v>
          </cell>
          <cell r="CR6412" t="str">
            <v>ok</v>
          </cell>
          <cell r="CS6412" t="str">
            <v>ok</v>
          </cell>
          <cell r="CT6412" t="str">
            <v>ok</v>
          </cell>
          <cell r="CU6412" t="str">
            <v>ok</v>
          </cell>
          <cell r="CV6412" t="str">
            <v>ok</v>
          </cell>
          <cell r="CW6412" t="str">
            <v>ok</v>
          </cell>
          <cell r="CX6412" t="str">
            <v>ok</v>
          </cell>
          <cell r="CY6412" t="str">
            <v>ok</v>
          </cell>
          <cell r="CZ6412" t="str">
            <v>ok</v>
          </cell>
          <cell r="DA6412" t="str">
            <v>ok</v>
          </cell>
          <cell r="DB6412" t="str">
            <v>ok</v>
          </cell>
          <cell r="DC6412" t="str">
            <v>ok</v>
          </cell>
          <cell r="DD6412" t="str">
            <v>ok</v>
          </cell>
          <cell r="DE6412" t="str">
            <v>ok</v>
          </cell>
          <cell r="DF6412" t="str">
            <v>ok</v>
          </cell>
          <cell r="DG6412" t="str">
            <v>ok</v>
          </cell>
        </row>
        <row r="6413">
          <cell r="O6413">
            <v>0</v>
          </cell>
          <cell r="P6413">
            <v>0</v>
          </cell>
          <cell r="Q6413">
            <v>0</v>
          </cell>
          <cell r="R6413">
            <v>0</v>
          </cell>
          <cell r="S6413">
            <v>0</v>
          </cell>
          <cell r="T6413">
            <v>0</v>
          </cell>
          <cell r="U6413">
            <v>0</v>
          </cell>
          <cell r="V6413">
            <v>0</v>
          </cell>
          <cell r="W6413">
            <v>0</v>
          </cell>
          <cell r="X6413">
            <v>0</v>
          </cell>
          <cell r="Y6413">
            <v>0</v>
          </cell>
          <cell r="Z6413">
            <v>0</v>
          </cell>
          <cell r="AA6413">
            <v>0</v>
          </cell>
          <cell r="AB6413">
            <v>0</v>
          </cell>
          <cell r="AC6413">
            <v>0</v>
          </cell>
          <cell r="AD6413">
            <v>0</v>
          </cell>
          <cell r="AE6413">
            <v>0</v>
          </cell>
          <cell r="AF6413">
            <v>0</v>
          </cell>
          <cell r="AG6413">
            <v>0</v>
          </cell>
          <cell r="AH6413">
            <v>0</v>
          </cell>
          <cell r="AI6413">
            <v>0</v>
          </cell>
          <cell r="AJ6413">
            <v>0</v>
          </cell>
          <cell r="AK6413">
            <v>0</v>
          </cell>
          <cell r="AL6413">
            <v>0</v>
          </cell>
          <cell r="AM6413">
            <v>0</v>
          </cell>
          <cell r="AN6413">
            <v>0</v>
          </cell>
          <cell r="AO6413">
            <v>0</v>
          </cell>
          <cell r="AP6413">
            <v>0</v>
          </cell>
          <cell r="AQ6413">
            <v>0</v>
          </cell>
          <cell r="AR6413">
            <v>0</v>
          </cell>
          <cell r="AS6413">
            <v>0</v>
          </cell>
          <cell r="AT6413">
            <v>0</v>
          </cell>
          <cell r="AU6413">
            <v>0</v>
          </cell>
          <cell r="AV6413">
            <v>0</v>
          </cell>
          <cell r="AW6413">
            <v>0</v>
          </cell>
          <cell r="AX6413">
            <v>0</v>
          </cell>
          <cell r="AY6413">
            <v>0</v>
          </cell>
          <cell r="AZ6413">
            <v>0</v>
          </cell>
          <cell r="BA6413">
            <v>0</v>
          </cell>
          <cell r="BB6413">
            <v>0</v>
          </cell>
          <cell r="BC6413">
            <v>0</v>
          </cell>
          <cell r="BD6413">
            <v>0</v>
          </cell>
          <cell r="BE6413">
            <v>0</v>
          </cell>
          <cell r="BF6413">
            <v>0</v>
          </cell>
          <cell r="BG6413">
            <v>0</v>
          </cell>
          <cell r="BH6413">
            <v>0</v>
          </cell>
          <cell r="BI6413">
            <v>0</v>
          </cell>
          <cell r="BJ6413">
            <v>0</v>
          </cell>
          <cell r="BK6413">
            <v>0</v>
          </cell>
          <cell r="BL6413">
            <v>0</v>
          </cell>
          <cell r="BM6413">
            <v>0</v>
          </cell>
          <cell r="BN6413">
            <v>0</v>
          </cell>
          <cell r="BO6413">
            <v>0</v>
          </cell>
          <cell r="BP6413">
            <v>0</v>
          </cell>
          <cell r="BQ6413">
            <v>0</v>
          </cell>
          <cell r="BS6413">
            <v>0</v>
          </cell>
          <cell r="BT6413">
            <v>0</v>
          </cell>
          <cell r="BU6413">
            <v>0</v>
          </cell>
          <cell r="BV6413">
            <v>0</v>
          </cell>
          <cell r="BZ6413">
            <v>0</v>
          </cell>
          <cell r="CA6413">
            <v>0</v>
          </cell>
          <cell r="CB6413">
            <v>0</v>
          </cell>
          <cell r="CC6413">
            <v>0</v>
          </cell>
          <cell r="CG6413">
            <v>0</v>
          </cell>
          <cell r="CH6413">
            <v>0</v>
          </cell>
          <cell r="CI6413">
            <v>0</v>
          </cell>
          <cell r="CJ6413">
            <v>0</v>
          </cell>
          <cell r="CN6413">
            <v>0</v>
          </cell>
          <cell r="CO6413">
            <v>0</v>
          </cell>
          <cell r="CP6413">
            <v>0</v>
          </cell>
          <cell r="CQ6413">
            <v>0</v>
          </cell>
          <cell r="CU6413">
            <v>0</v>
          </cell>
          <cell r="CV6413">
            <v>0</v>
          </cell>
          <cell r="CW6413">
            <v>0</v>
          </cell>
          <cell r="CX6413">
            <v>0</v>
          </cell>
          <cell r="DB6413">
            <v>0</v>
          </cell>
          <cell r="DC6413">
            <v>0</v>
          </cell>
          <cell r="DD6413">
            <v>0</v>
          </cell>
          <cell r="DE6413">
            <v>0</v>
          </cell>
        </row>
        <row r="6414">
          <cell r="O6414">
            <v>0</v>
          </cell>
          <cell r="P6414">
            <v>0</v>
          </cell>
          <cell r="Q6414">
            <v>0</v>
          </cell>
          <cell r="R6414">
            <v>0</v>
          </cell>
          <cell r="S6414">
            <v>0</v>
          </cell>
          <cell r="T6414">
            <v>0</v>
          </cell>
          <cell r="U6414">
            <v>0</v>
          </cell>
          <cell r="V6414">
            <v>0</v>
          </cell>
          <cell r="W6414">
            <v>0</v>
          </cell>
          <cell r="X6414">
            <v>0</v>
          </cell>
          <cell r="Y6414">
            <v>-3</v>
          </cell>
          <cell r="Z6414">
            <v>0</v>
          </cell>
          <cell r="AA6414">
            <v>0</v>
          </cell>
          <cell r="AB6414">
            <v>-3</v>
          </cell>
          <cell r="AC6414">
            <v>-88</v>
          </cell>
          <cell r="AD6414">
            <v>-64</v>
          </cell>
          <cell r="AE6414">
            <v>-62</v>
          </cell>
          <cell r="AF6414">
            <v>-119</v>
          </cell>
          <cell r="AG6414">
            <v>-152</v>
          </cell>
          <cell r="AH6414">
            <v>-214</v>
          </cell>
          <cell r="AI6414">
            <v>-333</v>
          </cell>
          <cell r="AJ6414">
            <v>-84</v>
          </cell>
          <cell r="AK6414">
            <v>-81</v>
          </cell>
          <cell r="AL6414">
            <v>-90</v>
          </cell>
          <cell r="AM6414">
            <v>-110</v>
          </cell>
          <cell r="AN6414">
            <v>-165</v>
          </cell>
          <cell r="AO6414">
            <v>-255</v>
          </cell>
          <cell r="AP6414">
            <v>-365</v>
          </cell>
          <cell r="AQ6414">
            <v>-123</v>
          </cell>
          <cell r="AR6414">
            <v>-124</v>
          </cell>
          <cell r="AS6414">
            <v>-124</v>
          </cell>
          <cell r="AT6414">
            <v>-131</v>
          </cell>
          <cell r="AU6414">
            <v>-247</v>
          </cell>
          <cell r="AV6414">
            <v>-371</v>
          </cell>
          <cell r="AW6414">
            <v>-502</v>
          </cell>
          <cell r="AX6414">
            <v>-123</v>
          </cell>
          <cell r="AY6414">
            <v>-125</v>
          </cell>
          <cell r="AZ6414">
            <v>-118</v>
          </cell>
          <cell r="BA6414">
            <v>-129</v>
          </cell>
          <cell r="BB6414">
            <v>-248</v>
          </cell>
          <cell r="BC6414">
            <v>-366</v>
          </cell>
          <cell r="BD6414">
            <v>-495</v>
          </cell>
          <cell r="BE6414">
            <v>-130</v>
          </cell>
          <cell r="BF6414">
            <v>-129</v>
          </cell>
          <cell r="BG6414">
            <v>-135</v>
          </cell>
          <cell r="BH6414">
            <v>-144</v>
          </cell>
          <cell r="BI6414">
            <v>-259</v>
          </cell>
          <cell r="BJ6414">
            <v>-394</v>
          </cell>
          <cell r="BK6414">
            <v>-538</v>
          </cell>
          <cell r="BL6414">
            <v>-178</v>
          </cell>
          <cell r="BM6414">
            <v>-154</v>
          </cell>
          <cell r="BN6414">
            <v>-171</v>
          </cell>
          <cell r="BO6414">
            <v>503</v>
          </cell>
          <cell r="BP6414">
            <v>-332</v>
          </cell>
          <cell r="BQ6414">
            <v>-503</v>
          </cell>
          <cell r="BT6414">
            <v>0</v>
          </cell>
          <cell r="BU6414">
            <v>0</v>
          </cell>
          <cell r="BV6414">
            <v>0</v>
          </cell>
          <cell r="CA6414">
            <v>0</v>
          </cell>
          <cell r="CB6414">
            <v>0</v>
          </cell>
          <cell r="CC6414">
            <v>0</v>
          </cell>
          <cell r="CH6414">
            <v>0</v>
          </cell>
          <cell r="CI6414">
            <v>0</v>
          </cell>
          <cell r="CJ6414">
            <v>0</v>
          </cell>
          <cell r="CO6414">
            <v>0</v>
          </cell>
          <cell r="CP6414">
            <v>0</v>
          </cell>
          <cell r="CQ6414">
            <v>0</v>
          </cell>
          <cell r="CV6414">
            <v>0</v>
          </cell>
          <cell r="CW6414">
            <v>0</v>
          </cell>
          <cell r="CX6414">
            <v>0</v>
          </cell>
          <cell r="DC6414">
            <v>0</v>
          </cell>
          <cell r="DD6414">
            <v>0</v>
          </cell>
          <cell r="DE6414">
            <v>0</v>
          </cell>
        </row>
        <row r="6415">
          <cell r="N6415">
            <v>-1016</v>
          </cell>
          <cell r="O6415">
            <v>0</v>
          </cell>
          <cell r="P6415">
            <v>0</v>
          </cell>
          <cell r="Q6415">
            <v>0</v>
          </cell>
          <cell r="R6415">
            <v>0</v>
          </cell>
          <cell r="S6415">
            <v>0</v>
          </cell>
          <cell r="T6415">
            <v>0</v>
          </cell>
          <cell r="U6415">
            <v>0</v>
          </cell>
          <cell r="V6415">
            <v>0</v>
          </cell>
          <cell r="W6415">
            <v>0</v>
          </cell>
          <cell r="X6415">
            <v>0</v>
          </cell>
          <cell r="Y6415">
            <v>0</v>
          </cell>
          <cell r="Z6415">
            <v>0</v>
          </cell>
          <cell r="AA6415">
            <v>0</v>
          </cell>
          <cell r="AB6415">
            <v>0</v>
          </cell>
          <cell r="AC6415">
            <v>-5</v>
          </cell>
          <cell r="AD6415">
            <v>-8</v>
          </cell>
          <cell r="AE6415">
            <v>-1</v>
          </cell>
          <cell r="AF6415">
            <v>-2</v>
          </cell>
          <cell r="AG6415">
            <v>-13</v>
          </cell>
          <cell r="AH6415">
            <v>-14</v>
          </cell>
          <cell r="AI6415">
            <v>-16</v>
          </cell>
          <cell r="AJ6415">
            <v>23</v>
          </cell>
          <cell r="AK6415">
            <v>-6</v>
          </cell>
          <cell r="AL6415">
            <v>-2</v>
          </cell>
          <cell r="AM6415">
            <v>-8</v>
          </cell>
          <cell r="AN6415">
            <v>17</v>
          </cell>
          <cell r="AO6415">
            <v>15</v>
          </cell>
          <cell r="AP6415">
            <v>7</v>
          </cell>
          <cell r="AQ6415">
            <v>-6</v>
          </cell>
          <cell r="AR6415">
            <v>-3</v>
          </cell>
          <cell r="AS6415">
            <v>11</v>
          </cell>
          <cell r="AT6415">
            <v>-1</v>
          </cell>
          <cell r="AU6415">
            <v>-9</v>
          </cell>
          <cell r="AV6415">
            <v>2</v>
          </cell>
          <cell r="AW6415">
            <v>1</v>
          </cell>
          <cell r="AX6415">
            <v>-6</v>
          </cell>
          <cell r="AY6415">
            <v>1</v>
          </cell>
          <cell r="AZ6415">
            <v>3</v>
          </cell>
          <cell r="BA6415">
            <v>-1</v>
          </cell>
          <cell r="BB6415">
            <v>-5</v>
          </cell>
          <cell r="BC6415">
            <v>-2</v>
          </cell>
          <cell r="BD6415">
            <v>-3</v>
          </cell>
          <cell r="BE6415">
            <v>12</v>
          </cell>
          <cell r="BF6415">
            <v>-6</v>
          </cell>
          <cell r="BG6415">
            <v>5</v>
          </cell>
          <cell r="BH6415">
            <v>4</v>
          </cell>
          <cell r="BI6415">
            <v>6</v>
          </cell>
          <cell r="BJ6415">
            <v>11</v>
          </cell>
          <cell r="BK6415">
            <v>15</v>
          </cell>
          <cell r="BL6415">
            <v>6</v>
          </cell>
          <cell r="BM6415">
            <v>2</v>
          </cell>
          <cell r="BN6415">
            <v>5</v>
          </cell>
          <cell r="BO6415">
            <v>-13</v>
          </cell>
          <cell r="BP6415">
            <v>8</v>
          </cell>
          <cell r="BQ6415">
            <v>13</v>
          </cell>
          <cell r="BR6415">
            <v>0</v>
          </cell>
          <cell r="BS6415">
            <v>0</v>
          </cell>
          <cell r="BT6415">
            <v>0</v>
          </cell>
          <cell r="BU6415">
            <v>0</v>
          </cell>
          <cell r="BV6415">
            <v>0</v>
          </cell>
          <cell r="BW6415">
            <v>0</v>
          </cell>
          <cell r="BX6415">
            <v>0</v>
          </cell>
          <cell r="BY6415">
            <v>0</v>
          </cell>
          <cell r="BZ6415">
            <v>0</v>
          </cell>
          <cell r="CA6415">
            <v>0</v>
          </cell>
          <cell r="CB6415">
            <v>0</v>
          </cell>
          <cell r="CC6415">
            <v>0</v>
          </cell>
          <cell r="CD6415">
            <v>0</v>
          </cell>
          <cell r="CE6415">
            <v>0</v>
          </cell>
          <cell r="CF6415">
            <v>0</v>
          </cell>
          <cell r="CG6415">
            <v>0</v>
          </cell>
          <cell r="CH6415">
            <v>0</v>
          </cell>
          <cell r="CI6415">
            <v>0</v>
          </cell>
          <cell r="CJ6415">
            <v>0</v>
          </cell>
          <cell r="CK6415">
            <v>0</v>
          </cell>
          <cell r="CL6415">
            <v>0</v>
          </cell>
          <cell r="CM6415">
            <v>0</v>
          </cell>
          <cell r="CN6415">
            <v>0</v>
          </cell>
          <cell r="CO6415">
            <v>0</v>
          </cell>
          <cell r="CP6415">
            <v>0</v>
          </cell>
          <cell r="CQ6415">
            <v>0</v>
          </cell>
          <cell r="CR6415">
            <v>0</v>
          </cell>
          <cell r="CS6415">
            <v>0</v>
          </cell>
          <cell r="CT6415">
            <v>0</v>
          </cell>
          <cell r="CU6415">
            <v>0</v>
          </cell>
          <cell r="CV6415">
            <v>0</v>
          </cell>
          <cell r="CW6415">
            <v>0</v>
          </cell>
          <cell r="CX6415">
            <v>0</v>
          </cell>
          <cell r="CY6415">
            <v>0</v>
          </cell>
          <cell r="CZ6415">
            <v>0</v>
          </cell>
          <cell r="DA6415">
            <v>0</v>
          </cell>
          <cell r="DB6415">
            <v>0</v>
          </cell>
          <cell r="DC6415">
            <v>0</v>
          </cell>
          <cell r="DD6415">
            <v>0</v>
          </cell>
          <cell r="DE6415">
            <v>0</v>
          </cell>
          <cell r="DF6415">
            <v>0</v>
          </cell>
          <cell r="DG6415">
            <v>0</v>
          </cell>
        </row>
        <row r="6416">
          <cell r="N6416">
            <v>1016</v>
          </cell>
          <cell r="O6416">
            <v>0</v>
          </cell>
          <cell r="P6416">
            <v>0</v>
          </cell>
          <cell r="Q6416">
            <v>0</v>
          </cell>
          <cell r="R6416">
            <v>0</v>
          </cell>
          <cell r="S6416">
            <v>0</v>
          </cell>
          <cell r="T6416">
            <v>0</v>
          </cell>
          <cell r="U6416">
            <v>0</v>
          </cell>
          <cell r="V6416">
            <v>0</v>
          </cell>
          <cell r="W6416">
            <v>0</v>
          </cell>
          <cell r="X6416">
            <v>26</v>
          </cell>
          <cell r="Y6416">
            <v>79</v>
          </cell>
          <cell r="Z6416">
            <v>0</v>
          </cell>
          <cell r="AA6416">
            <v>26</v>
          </cell>
          <cell r="AB6416">
            <v>105</v>
          </cell>
          <cell r="AC6416">
            <v>118</v>
          </cell>
          <cell r="AD6416">
            <v>118</v>
          </cell>
          <cell r="AE6416">
            <v>107</v>
          </cell>
          <cell r="AF6416">
            <v>184</v>
          </cell>
          <cell r="AG6416">
            <v>236</v>
          </cell>
          <cell r="AH6416">
            <v>343</v>
          </cell>
          <cell r="AI6416">
            <v>527</v>
          </cell>
          <cell r="AJ6416">
            <v>99</v>
          </cell>
          <cell r="AK6416">
            <v>109</v>
          </cell>
          <cell r="AL6416">
            <v>187</v>
          </cell>
          <cell r="AM6416">
            <v>139</v>
          </cell>
          <cell r="AN6416">
            <v>208</v>
          </cell>
          <cell r="AO6416">
            <v>395</v>
          </cell>
          <cell r="AP6416">
            <v>534</v>
          </cell>
          <cell r="AQ6416">
            <v>49</v>
          </cell>
          <cell r="AR6416">
            <v>64</v>
          </cell>
          <cell r="AS6416">
            <v>287</v>
          </cell>
          <cell r="AT6416">
            <v>140</v>
          </cell>
          <cell r="AU6416">
            <v>113</v>
          </cell>
          <cell r="AV6416">
            <v>400</v>
          </cell>
          <cell r="AW6416">
            <v>540</v>
          </cell>
          <cell r="AX6416">
            <v>69</v>
          </cell>
          <cell r="AY6416">
            <v>72</v>
          </cell>
          <cell r="AZ6416">
            <v>418</v>
          </cell>
          <cell r="BA6416">
            <v>403</v>
          </cell>
          <cell r="BB6416">
            <v>141</v>
          </cell>
          <cell r="BC6416">
            <v>559</v>
          </cell>
          <cell r="BD6416">
            <v>962</v>
          </cell>
          <cell r="BE6416">
            <v>67</v>
          </cell>
          <cell r="BF6416">
            <v>262</v>
          </cell>
          <cell r="BG6416">
            <v>193</v>
          </cell>
          <cell r="BH6416">
            <v>275</v>
          </cell>
          <cell r="BI6416">
            <v>329</v>
          </cell>
          <cell r="BJ6416">
            <v>522</v>
          </cell>
          <cell r="BK6416">
            <v>797</v>
          </cell>
          <cell r="BL6416">
            <v>141</v>
          </cell>
          <cell r="BM6416">
            <v>257</v>
          </cell>
          <cell r="BN6416">
            <v>181</v>
          </cell>
          <cell r="BO6416">
            <v>-579</v>
          </cell>
          <cell r="BP6416">
            <v>398</v>
          </cell>
          <cell r="BQ6416">
            <v>579</v>
          </cell>
          <cell r="BR6416">
            <v>0</v>
          </cell>
          <cell r="BS6416">
            <v>0</v>
          </cell>
          <cell r="BT6416">
            <v>0</v>
          </cell>
          <cell r="BU6416">
            <v>0</v>
          </cell>
          <cell r="BV6416">
            <v>0</v>
          </cell>
          <cell r="BW6416">
            <v>0</v>
          </cell>
          <cell r="BX6416">
            <v>0</v>
          </cell>
          <cell r="BY6416">
            <v>0</v>
          </cell>
          <cell r="BZ6416">
            <v>0</v>
          </cell>
          <cell r="CA6416">
            <v>0</v>
          </cell>
          <cell r="CB6416">
            <v>0</v>
          </cell>
          <cell r="CC6416">
            <v>0</v>
          </cell>
          <cell r="CD6416">
            <v>0</v>
          </cell>
          <cell r="CE6416">
            <v>0</v>
          </cell>
          <cell r="CF6416">
            <v>0</v>
          </cell>
          <cell r="CG6416">
            <v>0</v>
          </cell>
          <cell r="CH6416">
            <v>0</v>
          </cell>
          <cell r="CI6416">
            <v>0</v>
          </cell>
          <cell r="CJ6416">
            <v>0</v>
          </cell>
          <cell r="CK6416">
            <v>0</v>
          </cell>
          <cell r="CL6416">
            <v>0</v>
          </cell>
          <cell r="CM6416">
            <v>0</v>
          </cell>
          <cell r="CN6416">
            <v>0</v>
          </cell>
          <cell r="CO6416">
            <v>0</v>
          </cell>
          <cell r="CP6416">
            <v>0</v>
          </cell>
          <cell r="CQ6416">
            <v>0</v>
          </cell>
          <cell r="CR6416">
            <v>0</v>
          </cell>
          <cell r="CS6416">
            <v>0</v>
          </cell>
          <cell r="CT6416">
            <v>0</v>
          </cell>
          <cell r="CU6416">
            <v>0</v>
          </cell>
          <cell r="CV6416">
            <v>0</v>
          </cell>
          <cell r="CW6416">
            <v>0</v>
          </cell>
          <cell r="CX6416">
            <v>0</v>
          </cell>
          <cell r="CY6416">
            <v>0</v>
          </cell>
          <cell r="CZ6416">
            <v>0</v>
          </cell>
          <cell r="DA6416">
            <v>0</v>
          </cell>
          <cell r="DB6416">
            <v>0</v>
          </cell>
          <cell r="DC6416">
            <v>0</v>
          </cell>
          <cell r="DD6416">
            <v>0</v>
          </cell>
          <cell r="DE6416">
            <v>0</v>
          </cell>
          <cell r="DF6416">
            <v>0</v>
          </cell>
          <cell r="DG6416">
            <v>0</v>
          </cell>
        </row>
        <row r="6418">
          <cell r="N6418">
            <v>0</v>
          </cell>
          <cell r="O6418">
            <v>0</v>
          </cell>
          <cell r="P6418">
            <v>0</v>
          </cell>
          <cell r="Q6418">
            <v>0</v>
          </cell>
          <cell r="R6418">
            <v>0</v>
          </cell>
          <cell r="S6418">
            <v>0</v>
          </cell>
          <cell r="T6418">
            <v>0</v>
          </cell>
          <cell r="U6418">
            <v>0</v>
          </cell>
          <cell r="V6418">
            <v>0</v>
          </cell>
          <cell r="W6418">
            <v>0</v>
          </cell>
          <cell r="X6418">
            <v>26</v>
          </cell>
          <cell r="Y6418">
            <v>102</v>
          </cell>
          <cell r="Z6418">
            <v>0</v>
          </cell>
          <cell r="AA6418">
            <v>26</v>
          </cell>
          <cell r="AB6418">
            <v>102</v>
          </cell>
          <cell r="AC6418">
            <v>1508</v>
          </cell>
          <cell r="AD6418">
            <v>1554</v>
          </cell>
          <cell r="AE6418">
            <v>1598</v>
          </cell>
          <cell r="AF6418">
            <v>1661</v>
          </cell>
          <cell r="AG6418">
            <v>1554</v>
          </cell>
          <cell r="AH6418">
            <v>1598</v>
          </cell>
          <cell r="AI6418">
            <v>1661</v>
          </cell>
          <cell r="AJ6418">
            <v>1699</v>
          </cell>
          <cell r="AK6418">
            <v>1721</v>
          </cell>
          <cell r="AL6418">
            <v>1816</v>
          </cell>
          <cell r="AM6418">
            <v>1837</v>
          </cell>
          <cell r="AN6418">
            <v>1721</v>
          </cell>
          <cell r="AO6418">
            <v>1816</v>
          </cell>
          <cell r="AP6418">
            <v>1837</v>
          </cell>
          <cell r="AQ6418">
            <v>1757</v>
          </cell>
          <cell r="AR6418">
            <v>1694</v>
          </cell>
          <cell r="AS6418">
            <v>1868</v>
          </cell>
          <cell r="AT6418">
            <v>1876</v>
          </cell>
          <cell r="AU6418">
            <v>1694</v>
          </cell>
          <cell r="AV6418">
            <v>1868</v>
          </cell>
          <cell r="AW6418">
            <v>1876</v>
          </cell>
          <cell r="AX6418">
            <v>1816</v>
          </cell>
          <cell r="AY6418">
            <v>1764</v>
          </cell>
          <cell r="AZ6418">
            <v>2067</v>
          </cell>
          <cell r="BA6418">
            <v>2340</v>
          </cell>
          <cell r="BB6418">
            <v>1764</v>
          </cell>
          <cell r="BC6418">
            <v>2067</v>
          </cell>
          <cell r="BD6418">
            <v>2340</v>
          </cell>
          <cell r="BE6418">
            <v>2289</v>
          </cell>
          <cell r="BF6418">
            <v>2416</v>
          </cell>
          <cell r="BG6418">
            <v>2479</v>
          </cell>
          <cell r="BH6418">
            <v>2614</v>
          </cell>
          <cell r="BI6418">
            <v>2416</v>
          </cell>
          <cell r="BJ6418">
            <v>2479</v>
          </cell>
          <cell r="BK6418">
            <v>2614</v>
          </cell>
          <cell r="BL6418">
            <v>2583</v>
          </cell>
          <cell r="BM6418">
            <v>2688</v>
          </cell>
          <cell r="BN6418">
            <v>2703</v>
          </cell>
          <cell r="BO6418">
            <v>0</v>
          </cell>
          <cell r="BP6418">
            <v>2688</v>
          </cell>
          <cell r="BQ6418">
            <v>2703</v>
          </cell>
          <cell r="BR6418">
            <v>0</v>
          </cell>
          <cell r="BS6418">
            <v>0</v>
          </cell>
          <cell r="BT6418">
            <v>0</v>
          </cell>
          <cell r="BU6418">
            <v>0</v>
          </cell>
          <cell r="BV6418">
            <v>0</v>
          </cell>
          <cell r="BW6418">
            <v>0</v>
          </cell>
          <cell r="BX6418">
            <v>0</v>
          </cell>
          <cell r="BY6418">
            <v>0</v>
          </cell>
          <cell r="BZ6418">
            <v>0</v>
          </cell>
          <cell r="CA6418">
            <v>0</v>
          </cell>
          <cell r="CB6418">
            <v>0</v>
          </cell>
          <cell r="CC6418">
            <v>0</v>
          </cell>
          <cell r="CD6418">
            <v>0</v>
          </cell>
          <cell r="CE6418">
            <v>0</v>
          </cell>
          <cell r="CF6418">
            <v>0</v>
          </cell>
          <cell r="CG6418">
            <v>0</v>
          </cell>
          <cell r="CH6418">
            <v>0</v>
          </cell>
          <cell r="CI6418">
            <v>0</v>
          </cell>
          <cell r="CJ6418">
            <v>0</v>
          </cell>
          <cell r="CK6418">
            <v>0</v>
          </cell>
          <cell r="CL6418">
            <v>0</v>
          </cell>
          <cell r="CM6418">
            <v>0</v>
          </cell>
          <cell r="CN6418">
            <v>0</v>
          </cell>
          <cell r="CO6418">
            <v>0</v>
          </cell>
          <cell r="CP6418">
            <v>0</v>
          </cell>
          <cell r="CQ6418">
            <v>0</v>
          </cell>
          <cell r="CR6418">
            <v>0</v>
          </cell>
          <cell r="CS6418">
            <v>0</v>
          </cell>
          <cell r="CT6418">
            <v>0</v>
          </cell>
          <cell r="CU6418">
            <v>0</v>
          </cell>
          <cell r="CV6418">
            <v>0</v>
          </cell>
          <cell r="CW6418">
            <v>0</v>
          </cell>
          <cell r="CX6418">
            <v>0</v>
          </cell>
          <cell r="CY6418">
            <v>0</v>
          </cell>
          <cell r="CZ6418">
            <v>0</v>
          </cell>
          <cell r="DA6418">
            <v>0</v>
          </cell>
          <cell r="DB6418">
            <v>0</v>
          </cell>
          <cell r="DC6418">
            <v>0</v>
          </cell>
          <cell r="DD6418">
            <v>0</v>
          </cell>
          <cell r="DE6418">
            <v>0</v>
          </cell>
          <cell r="DF6418">
            <v>0</v>
          </cell>
          <cell r="DG6418">
            <v>0</v>
          </cell>
          <cell r="DH6418">
            <v>0</v>
          </cell>
        </row>
        <row r="6419">
          <cell r="O6419" t="str">
            <v>ok</v>
          </cell>
          <cell r="P6419" t="str">
            <v>ok</v>
          </cell>
          <cell r="Q6419" t="str">
            <v>ok</v>
          </cell>
          <cell r="R6419" t="str">
            <v>ok</v>
          </cell>
          <cell r="S6419" t="str">
            <v>ok</v>
          </cell>
          <cell r="T6419" t="str">
            <v>ok</v>
          </cell>
          <cell r="U6419" t="str">
            <v>ok</v>
          </cell>
          <cell r="V6419" t="str">
            <v>ok</v>
          </cell>
          <cell r="W6419" t="str">
            <v>ok</v>
          </cell>
          <cell r="X6419" t="str">
            <v>ok</v>
          </cell>
          <cell r="Y6419" t="str">
            <v>ok</v>
          </cell>
          <cell r="Z6419" t="str">
            <v>ok</v>
          </cell>
          <cell r="AA6419" t="str">
            <v>ok</v>
          </cell>
          <cell r="AB6419" t="str">
            <v>ok</v>
          </cell>
          <cell r="AC6419" t="str">
            <v>ok</v>
          </cell>
          <cell r="AD6419" t="str">
            <v>ok</v>
          </cell>
          <cell r="AE6419" t="str">
            <v>ok</v>
          </cell>
          <cell r="AF6419" t="str">
            <v>ok</v>
          </cell>
          <cell r="AG6419" t="str">
            <v>ok</v>
          </cell>
          <cell r="AH6419" t="str">
            <v>ok</v>
          </cell>
          <cell r="AI6419" t="str">
            <v>ok</v>
          </cell>
          <cell r="AJ6419" t="str">
            <v>ok</v>
          </cell>
          <cell r="AK6419" t="str">
            <v>ok</v>
          </cell>
          <cell r="AL6419" t="str">
            <v>ok</v>
          </cell>
          <cell r="AM6419" t="str">
            <v>ok</v>
          </cell>
          <cell r="AN6419" t="str">
            <v>ok</v>
          </cell>
          <cell r="AO6419" t="str">
            <v>ok</v>
          </cell>
          <cell r="AP6419" t="str">
            <v>ok</v>
          </cell>
          <cell r="AQ6419" t="str">
            <v>ok</v>
          </cell>
          <cell r="AR6419" t="str">
            <v>ok</v>
          </cell>
          <cell r="AS6419" t="str">
            <v>ok</v>
          </cell>
          <cell r="AT6419" t="str">
            <v>ok</v>
          </cell>
          <cell r="AU6419" t="str">
            <v>ok</v>
          </cell>
          <cell r="AV6419" t="str">
            <v>ok</v>
          </cell>
          <cell r="AW6419" t="str">
            <v>ok</v>
          </cell>
          <cell r="AX6419" t="str">
            <v>ok</v>
          </cell>
          <cell r="AY6419" t="str">
            <v>ok</v>
          </cell>
          <cell r="AZ6419" t="str">
            <v>ok</v>
          </cell>
          <cell r="BA6419" t="str">
            <v>ok</v>
          </cell>
          <cell r="BB6419" t="str">
            <v>ok</v>
          </cell>
          <cell r="BC6419" t="str">
            <v>ok</v>
          </cell>
          <cell r="BD6419" t="str">
            <v>ok</v>
          </cell>
          <cell r="BE6419" t="str">
            <v>ok</v>
          </cell>
          <cell r="BF6419" t="str">
            <v>ok</v>
          </cell>
          <cell r="BG6419" t="str">
            <v>ok</v>
          </cell>
          <cell r="BH6419" t="str">
            <v>ok</v>
          </cell>
          <cell r="BI6419" t="str">
            <v>ok</v>
          </cell>
          <cell r="BJ6419" t="str">
            <v>ok</v>
          </cell>
          <cell r="BK6419" t="str">
            <v>ok</v>
          </cell>
          <cell r="BL6419" t="str">
            <v>ok</v>
          </cell>
          <cell r="BM6419" t="str">
            <v>ok</v>
          </cell>
          <cell r="BN6419" t="str">
            <v>ok</v>
          </cell>
          <cell r="BO6419" t="str">
            <v>prob</v>
          </cell>
          <cell r="BP6419" t="str">
            <v>ok</v>
          </cell>
          <cell r="BQ6419" t="str">
            <v>ok</v>
          </cell>
          <cell r="BR6419" t="str">
            <v>prob</v>
          </cell>
          <cell r="BS6419" t="str">
            <v>ok</v>
          </cell>
          <cell r="BT6419" t="str">
            <v>ok</v>
          </cell>
          <cell r="BU6419" t="str">
            <v>ok</v>
          </cell>
          <cell r="BV6419" t="str">
            <v>ok</v>
          </cell>
          <cell r="BW6419" t="str">
            <v>ok</v>
          </cell>
          <cell r="BX6419" t="str">
            <v>ok</v>
          </cell>
          <cell r="BY6419" t="str">
            <v>ok</v>
          </cell>
          <cell r="BZ6419" t="str">
            <v>ok</v>
          </cell>
          <cell r="CA6419" t="str">
            <v>ok</v>
          </cell>
          <cell r="CB6419" t="str">
            <v>ok</v>
          </cell>
          <cell r="CC6419" t="str">
            <v>ok</v>
          </cell>
          <cell r="CD6419" t="str">
            <v>ok</v>
          </cell>
          <cell r="CE6419" t="str">
            <v>ok</v>
          </cell>
          <cell r="CF6419" t="str">
            <v>ok</v>
          </cell>
          <cell r="CG6419" t="str">
            <v>ok</v>
          </cell>
          <cell r="CH6419" t="str">
            <v>ok</v>
          </cell>
          <cell r="CI6419" t="str">
            <v>ok</v>
          </cell>
          <cell r="CJ6419" t="str">
            <v>ok</v>
          </cell>
          <cell r="CK6419" t="str">
            <v>ok</v>
          </cell>
          <cell r="CL6419" t="str">
            <v>ok</v>
          </cell>
          <cell r="CM6419" t="str">
            <v>ok</v>
          </cell>
          <cell r="CN6419" t="str">
            <v>ok</v>
          </cell>
          <cell r="CO6419" t="str">
            <v>ok</v>
          </cell>
          <cell r="CP6419" t="str">
            <v>ok</v>
          </cell>
          <cell r="CQ6419" t="str">
            <v>ok</v>
          </cell>
          <cell r="CR6419" t="str">
            <v>ok</v>
          </cell>
          <cell r="CS6419" t="str">
            <v>ok</v>
          </cell>
          <cell r="CT6419" t="str">
            <v>ok</v>
          </cell>
          <cell r="CU6419" t="str">
            <v>ok</v>
          </cell>
          <cell r="CV6419" t="str">
            <v>ok</v>
          </cell>
          <cell r="CW6419" t="str">
            <v>ok</v>
          </cell>
          <cell r="CX6419" t="str">
            <v>ok</v>
          </cell>
          <cell r="CY6419" t="str">
            <v>ok</v>
          </cell>
          <cell r="CZ6419" t="str">
            <v>ok</v>
          </cell>
          <cell r="DA6419" t="str">
            <v>ok</v>
          </cell>
          <cell r="DB6419" t="str">
            <v>ok</v>
          </cell>
          <cell r="DC6419" t="str">
            <v>ok</v>
          </cell>
          <cell r="DD6419" t="str">
            <v>ok</v>
          </cell>
          <cell r="DE6419" t="str">
            <v>ok</v>
          </cell>
          <cell r="DF6419" t="str">
            <v>ok</v>
          </cell>
          <cell r="DG6419" t="str">
            <v>ok</v>
          </cell>
          <cell r="DH6419" t="str">
            <v>ok</v>
          </cell>
        </row>
        <row r="6420">
          <cell r="N6420">
            <v>0</v>
          </cell>
          <cell r="O6420">
            <v>0</v>
          </cell>
          <cell r="P6420">
            <v>0</v>
          </cell>
          <cell r="Q6420">
            <v>0</v>
          </cell>
          <cell r="R6420">
            <v>0</v>
          </cell>
          <cell r="S6420">
            <v>0</v>
          </cell>
          <cell r="T6420">
            <v>0</v>
          </cell>
          <cell r="U6420">
            <v>0</v>
          </cell>
          <cell r="V6420">
            <v>0</v>
          </cell>
          <cell r="W6420">
            <v>0</v>
          </cell>
          <cell r="X6420">
            <v>0</v>
          </cell>
          <cell r="Y6420">
            <v>0</v>
          </cell>
          <cell r="Z6420">
            <v>0</v>
          </cell>
          <cell r="AA6420">
            <v>0</v>
          </cell>
          <cell r="AB6420">
            <v>0</v>
          </cell>
          <cell r="AC6420">
            <v>0</v>
          </cell>
          <cell r="AD6420">
            <v>0</v>
          </cell>
          <cell r="AE6420">
            <v>0</v>
          </cell>
          <cell r="AF6420">
            <v>0</v>
          </cell>
          <cell r="AG6420">
            <v>0</v>
          </cell>
          <cell r="AH6420">
            <v>0</v>
          </cell>
          <cell r="AI6420">
            <v>0</v>
          </cell>
          <cell r="AJ6420">
            <v>0</v>
          </cell>
          <cell r="AK6420">
            <v>0</v>
          </cell>
          <cell r="AL6420">
            <v>0</v>
          </cell>
          <cell r="AM6420">
            <v>0</v>
          </cell>
          <cell r="AN6420">
            <v>0</v>
          </cell>
          <cell r="AO6420">
            <v>0</v>
          </cell>
          <cell r="AP6420">
            <v>0</v>
          </cell>
          <cell r="AQ6420">
            <v>0</v>
          </cell>
          <cell r="AR6420">
            <v>0</v>
          </cell>
          <cell r="AS6420">
            <v>0</v>
          </cell>
          <cell r="AT6420">
            <v>0</v>
          </cell>
          <cell r="AU6420">
            <v>0</v>
          </cell>
          <cell r="AV6420">
            <v>0</v>
          </cell>
          <cell r="AW6420">
            <v>0</v>
          </cell>
          <cell r="AX6420">
            <v>0</v>
          </cell>
          <cell r="AY6420">
            <v>0</v>
          </cell>
          <cell r="AZ6420">
            <v>3.7999999999999999E-2</v>
          </cell>
          <cell r="BA6420">
            <v>4.5999999999999999E-2</v>
          </cell>
          <cell r="BB6420">
            <v>0</v>
          </cell>
          <cell r="BC6420">
            <v>3.7999999999999999E-2</v>
          </cell>
          <cell r="BD6420">
            <v>4.5999999999999999E-2</v>
          </cell>
          <cell r="BE6420">
            <v>4.9000000000000002E-2</v>
          </cell>
          <cell r="BF6420">
            <v>0.05</v>
          </cell>
          <cell r="BG6420">
            <v>5.1999999999999998E-2</v>
          </cell>
          <cell r="BH6420">
            <v>5.7000000000000002E-2</v>
          </cell>
          <cell r="BI6420">
            <v>0.05</v>
          </cell>
          <cell r="BJ6420">
            <v>5.1999999999999998E-2</v>
          </cell>
          <cell r="BK6420">
            <v>5.7000000000000002E-2</v>
          </cell>
          <cell r="BL6420">
            <v>5.6000000000000001E-2</v>
          </cell>
          <cell r="BM6420">
            <v>5.8000000000000003E-2</v>
          </cell>
          <cell r="BN6420">
            <v>5.7000000000000002E-2</v>
          </cell>
          <cell r="BO6420">
            <v>0</v>
          </cell>
          <cell r="BP6420">
            <v>5.8000000000000003E-2</v>
          </cell>
          <cell r="BQ6420">
            <v>5.7000000000000002E-2</v>
          </cell>
          <cell r="BR6420">
            <v>0</v>
          </cell>
          <cell r="BS6420">
            <v>0</v>
          </cell>
          <cell r="BT6420">
            <v>0</v>
          </cell>
          <cell r="BU6420">
            <v>0</v>
          </cell>
          <cell r="BV6420">
            <v>0</v>
          </cell>
          <cell r="BW6420">
            <v>0</v>
          </cell>
          <cell r="BX6420">
            <v>0</v>
          </cell>
          <cell r="BY6420">
            <v>0</v>
          </cell>
          <cell r="BZ6420">
            <v>0</v>
          </cell>
          <cell r="CA6420">
            <v>0</v>
          </cell>
          <cell r="CB6420">
            <v>0</v>
          </cell>
          <cell r="CC6420">
            <v>0</v>
          </cell>
          <cell r="CD6420">
            <v>0</v>
          </cell>
          <cell r="CE6420">
            <v>0</v>
          </cell>
          <cell r="CF6420">
            <v>0</v>
          </cell>
          <cell r="CG6420">
            <v>0</v>
          </cell>
          <cell r="CH6420">
            <v>0</v>
          </cell>
          <cell r="CI6420">
            <v>0</v>
          </cell>
          <cell r="CJ6420">
            <v>0</v>
          </cell>
          <cell r="CK6420">
            <v>0</v>
          </cell>
          <cell r="CL6420">
            <v>0</v>
          </cell>
          <cell r="CM6420">
            <v>0</v>
          </cell>
          <cell r="CN6420">
            <v>0</v>
          </cell>
          <cell r="CO6420">
            <v>0</v>
          </cell>
          <cell r="CP6420">
            <v>0</v>
          </cell>
          <cell r="CQ6420">
            <v>0</v>
          </cell>
          <cell r="CR6420">
            <v>0</v>
          </cell>
          <cell r="CS6420">
            <v>0</v>
          </cell>
          <cell r="CT6420">
            <v>0</v>
          </cell>
          <cell r="CU6420">
            <v>0</v>
          </cell>
          <cell r="CV6420">
            <v>0</v>
          </cell>
          <cell r="CW6420">
            <v>0</v>
          </cell>
          <cell r="CX6420">
            <v>0</v>
          </cell>
          <cell r="CY6420">
            <v>0</v>
          </cell>
          <cell r="CZ6420">
            <v>0</v>
          </cell>
          <cell r="DA6420">
            <v>0</v>
          </cell>
          <cell r="DB6420">
            <v>0</v>
          </cell>
          <cell r="DC6420">
            <v>0</v>
          </cell>
          <cell r="DD6420">
            <v>0</v>
          </cell>
          <cell r="DE6420">
            <v>0</v>
          </cell>
          <cell r="DF6420">
            <v>0</v>
          </cell>
          <cell r="DG6420">
            <v>0</v>
          </cell>
        </row>
        <row r="6421">
          <cell r="N6421" t="str">
            <v>ok</v>
          </cell>
          <cell r="O6421" t="str">
            <v>ok</v>
          </cell>
          <cell r="P6421" t="str">
            <v>ok</v>
          </cell>
          <cell r="Q6421" t="str">
            <v>ok</v>
          </cell>
          <cell r="R6421" t="str">
            <v>ok</v>
          </cell>
          <cell r="S6421" t="str">
            <v>ok</v>
          </cell>
          <cell r="T6421" t="str">
            <v>ok</v>
          </cell>
          <cell r="U6421" t="str">
            <v>ok</v>
          </cell>
          <cell r="V6421" t="str">
            <v>ok</v>
          </cell>
          <cell r="W6421" t="str">
            <v>ok</v>
          </cell>
          <cell r="X6421" t="str">
            <v>ok</v>
          </cell>
          <cell r="Y6421" t="str">
            <v>ok</v>
          </cell>
          <cell r="Z6421" t="str">
            <v>ok</v>
          </cell>
          <cell r="AA6421" t="str">
            <v>ok</v>
          </cell>
          <cell r="AB6421" t="str">
            <v>ok</v>
          </cell>
          <cell r="AC6421" t="str">
            <v>ok</v>
          </cell>
          <cell r="AD6421" t="str">
            <v>ok</v>
          </cell>
          <cell r="AE6421" t="str">
            <v>ok</v>
          </cell>
          <cell r="AF6421" t="str">
            <v>ok</v>
          </cell>
          <cell r="AG6421" t="str">
            <v>ok</v>
          </cell>
          <cell r="AH6421" t="str">
            <v>ok</v>
          </cell>
          <cell r="AI6421" t="str">
            <v>ok</v>
          </cell>
          <cell r="AJ6421" t="str">
            <v>ok</v>
          </cell>
          <cell r="AK6421" t="str">
            <v>ok</v>
          </cell>
          <cell r="AL6421" t="str">
            <v>ok</v>
          </cell>
          <cell r="AM6421" t="str">
            <v>ok</v>
          </cell>
          <cell r="AN6421" t="str">
            <v>ok</v>
          </cell>
          <cell r="AO6421" t="str">
            <v>ok</v>
          </cell>
          <cell r="AP6421" t="str">
            <v>ok</v>
          </cell>
          <cell r="AQ6421" t="str">
            <v>ok</v>
          </cell>
          <cell r="AR6421" t="str">
            <v>ok</v>
          </cell>
          <cell r="AS6421" t="str">
            <v>ok</v>
          </cell>
          <cell r="AT6421" t="str">
            <v>ok</v>
          </cell>
          <cell r="AU6421" t="str">
            <v>ok</v>
          </cell>
          <cell r="AV6421" t="str">
            <v>ok</v>
          </cell>
          <cell r="AW6421" t="str">
            <v>ok</v>
          </cell>
          <cell r="AX6421" t="str">
            <v>ok</v>
          </cell>
          <cell r="AY6421" t="str">
            <v>ok</v>
          </cell>
          <cell r="AZ6421" t="str">
            <v>ok</v>
          </cell>
          <cell r="BA6421" t="str">
            <v>ok</v>
          </cell>
          <cell r="BB6421" t="str">
            <v>ok</v>
          </cell>
          <cell r="BC6421" t="str">
            <v>ok</v>
          </cell>
          <cell r="BD6421" t="str">
            <v>ok</v>
          </cell>
          <cell r="BE6421" t="str">
            <v>ok</v>
          </cell>
          <cell r="BF6421" t="str">
            <v>ok</v>
          </cell>
          <cell r="BG6421" t="str">
            <v>ok</v>
          </cell>
          <cell r="BH6421" t="str">
            <v>ok</v>
          </cell>
          <cell r="BI6421" t="str">
            <v>ok</v>
          </cell>
          <cell r="BJ6421" t="str">
            <v>ok</v>
          </cell>
          <cell r="BK6421" t="str">
            <v>ok</v>
          </cell>
          <cell r="BL6421" t="str">
            <v>ok</v>
          </cell>
          <cell r="BM6421" t="str">
            <v>ok</v>
          </cell>
          <cell r="BN6421" t="str">
            <v>ok</v>
          </cell>
          <cell r="BO6421" t="str">
            <v>ok</v>
          </cell>
          <cell r="BP6421" t="str">
            <v>ok</v>
          </cell>
          <cell r="BQ6421" t="str">
            <v>ok</v>
          </cell>
          <cell r="BR6421" t="str">
            <v>ok</v>
          </cell>
          <cell r="BS6421" t="str">
            <v>ok</v>
          </cell>
          <cell r="BT6421" t="str">
            <v>ok</v>
          </cell>
          <cell r="BU6421" t="str">
            <v>ok</v>
          </cell>
          <cell r="BV6421" t="str">
            <v>ok</v>
          </cell>
          <cell r="BW6421" t="str">
            <v>ok</v>
          </cell>
          <cell r="BX6421" t="str">
            <v>ok</v>
          </cell>
          <cell r="BY6421" t="str">
            <v>ok</v>
          </cell>
          <cell r="BZ6421" t="str">
            <v>ok</v>
          </cell>
          <cell r="CA6421" t="str">
            <v>ok</v>
          </cell>
          <cell r="CB6421" t="str">
            <v>ok</v>
          </cell>
          <cell r="CC6421" t="str">
            <v>ok</v>
          </cell>
          <cell r="CD6421" t="str">
            <v>ok</v>
          </cell>
          <cell r="CE6421" t="str">
            <v>ok</v>
          </cell>
          <cell r="CF6421" t="str">
            <v>ok</v>
          </cell>
          <cell r="CG6421" t="str">
            <v>ok</v>
          </cell>
          <cell r="CH6421" t="str">
            <v>ok</v>
          </cell>
          <cell r="CI6421" t="str">
            <v>ok</v>
          </cell>
          <cell r="CJ6421" t="str">
            <v>ok</v>
          </cell>
          <cell r="CK6421" t="str">
            <v>ok</v>
          </cell>
          <cell r="CL6421" t="str">
            <v>ok</v>
          </cell>
          <cell r="CM6421" t="str">
            <v>ok</v>
          </cell>
          <cell r="CN6421" t="str">
            <v>ok</v>
          </cell>
          <cell r="CO6421" t="str">
            <v>ok</v>
          </cell>
          <cell r="CP6421" t="str">
            <v>ok</v>
          </cell>
          <cell r="CQ6421" t="str">
            <v>ok</v>
          </cell>
          <cell r="CR6421" t="str">
            <v>ok</v>
          </cell>
          <cell r="CS6421" t="str">
            <v>ok</v>
          </cell>
          <cell r="CT6421" t="str">
            <v>ok</v>
          </cell>
          <cell r="CU6421" t="str">
            <v>ok</v>
          </cell>
          <cell r="CV6421" t="str">
            <v>ok</v>
          </cell>
          <cell r="CW6421" t="str">
            <v>ok</v>
          </cell>
          <cell r="CX6421" t="str">
            <v>ok</v>
          </cell>
          <cell r="CY6421" t="str">
            <v>ok</v>
          </cell>
          <cell r="CZ6421" t="str">
            <v>ok</v>
          </cell>
          <cell r="DA6421" t="str">
            <v>ok</v>
          </cell>
          <cell r="DB6421" t="str">
            <v>ok</v>
          </cell>
          <cell r="DC6421" t="str">
            <v>ok</v>
          </cell>
          <cell r="DD6421" t="str">
            <v>ok</v>
          </cell>
          <cell r="DE6421" t="str">
            <v>ok</v>
          </cell>
          <cell r="DF6421" t="str">
            <v>ok</v>
          </cell>
          <cell r="DG6421" t="str">
            <v>ok</v>
          </cell>
        </row>
        <row r="6422">
          <cell r="AX6422">
            <v>-5</v>
          </cell>
          <cell r="AY6422">
            <v>-1</v>
          </cell>
          <cell r="AZ6422">
            <v>3</v>
          </cell>
          <cell r="BA6422">
            <v>1</v>
          </cell>
          <cell r="BB6422">
            <v>-6</v>
          </cell>
          <cell r="BC6422">
            <v>-3</v>
          </cell>
          <cell r="BD6422">
            <v>-2</v>
          </cell>
          <cell r="BE6422">
            <v>13</v>
          </cell>
          <cell r="BF6422">
            <v>-5</v>
          </cell>
          <cell r="BG6422">
            <v>5</v>
          </cell>
          <cell r="BH6422">
            <v>4</v>
          </cell>
          <cell r="BI6422">
            <v>8</v>
          </cell>
          <cell r="BJ6422">
            <v>13</v>
          </cell>
          <cell r="BK6422">
            <v>17</v>
          </cell>
          <cell r="BL6422">
            <v>6</v>
          </cell>
          <cell r="BM6422">
            <v>-6</v>
          </cell>
          <cell r="BN6422">
            <v>0</v>
          </cell>
          <cell r="BO6422">
            <v>0</v>
          </cell>
          <cell r="BT6422">
            <v>0</v>
          </cell>
          <cell r="BU6422">
            <v>0</v>
          </cell>
          <cell r="BV6422">
            <v>0</v>
          </cell>
          <cell r="CA6422">
            <v>0</v>
          </cell>
          <cell r="CB6422">
            <v>0</v>
          </cell>
          <cell r="CC6422">
            <v>0</v>
          </cell>
          <cell r="CH6422">
            <v>0</v>
          </cell>
          <cell r="CI6422">
            <v>0</v>
          </cell>
          <cell r="CJ6422">
            <v>0</v>
          </cell>
          <cell r="CO6422">
            <v>0</v>
          </cell>
          <cell r="CP6422">
            <v>0</v>
          </cell>
          <cell r="CQ6422">
            <v>0</v>
          </cell>
          <cell r="CV6422">
            <v>0</v>
          </cell>
          <cell r="CW6422">
            <v>0</v>
          </cell>
          <cell r="CX6422">
            <v>0</v>
          </cell>
          <cell r="DC6422">
            <v>0</v>
          </cell>
          <cell r="DD6422">
            <v>0</v>
          </cell>
          <cell r="DE6422">
            <v>0</v>
          </cell>
        </row>
        <row r="6423">
          <cell r="N6423">
            <v>12951</v>
          </cell>
          <cell r="O6423">
            <v>13715</v>
          </cell>
          <cell r="P6423">
            <v>13608</v>
          </cell>
          <cell r="Q6423">
            <v>13694</v>
          </cell>
          <cell r="R6423">
            <v>12951</v>
          </cell>
          <cell r="S6423">
            <v>12951</v>
          </cell>
          <cell r="T6423">
            <v>12951</v>
          </cell>
          <cell r="U6423">
            <v>13753</v>
          </cell>
          <cell r="V6423">
            <v>14049</v>
          </cell>
          <cell r="W6423">
            <v>14208</v>
          </cell>
          <cell r="X6423">
            <v>13978</v>
          </cell>
          <cell r="Y6423">
            <v>13753</v>
          </cell>
          <cell r="Z6423">
            <v>13753</v>
          </cell>
          <cell r="AA6423">
            <v>13753</v>
          </cell>
          <cell r="AB6423">
            <v>14028</v>
          </cell>
          <cell r="AC6423">
            <v>15816</v>
          </cell>
          <cell r="AD6423">
            <v>16671</v>
          </cell>
          <cell r="AE6423">
            <v>17098</v>
          </cell>
          <cell r="AF6423">
            <v>14028</v>
          </cell>
          <cell r="AG6423">
            <v>14028</v>
          </cell>
          <cell r="AH6423">
            <v>14028</v>
          </cell>
          <cell r="AI6423">
            <v>18437</v>
          </cell>
          <cell r="AJ6423">
            <v>18453</v>
          </cell>
          <cell r="AK6423">
            <v>18126</v>
          </cell>
          <cell r="AL6423">
            <v>18698</v>
          </cell>
          <cell r="AM6423">
            <v>18437</v>
          </cell>
          <cell r="AN6423">
            <v>18437</v>
          </cell>
          <cell r="AO6423">
            <v>18437</v>
          </cell>
          <cell r="AP6423">
            <v>20408</v>
          </cell>
          <cell r="AQ6423">
            <v>19833</v>
          </cell>
          <cell r="AR6423">
            <v>19994</v>
          </cell>
          <cell r="AS6423">
            <v>20430</v>
          </cell>
          <cell r="AT6423">
            <v>20408</v>
          </cell>
          <cell r="AU6423">
            <v>20408</v>
          </cell>
          <cell r="AV6423">
            <v>20408</v>
          </cell>
          <cell r="AW6423">
            <v>20856</v>
          </cell>
          <cell r="AX6423">
            <v>21307</v>
          </cell>
          <cell r="AY6423">
            <v>21456</v>
          </cell>
          <cell r="AZ6423">
            <v>24883</v>
          </cell>
          <cell r="BA6423">
            <v>20856</v>
          </cell>
          <cell r="BB6423">
            <v>20856</v>
          </cell>
          <cell r="BC6423">
            <v>20856</v>
          </cell>
          <cell r="BD6423">
            <v>24957</v>
          </cell>
          <cell r="BE6423">
            <v>26487</v>
          </cell>
          <cell r="BF6423">
            <v>26660</v>
          </cell>
          <cell r="BG6423">
            <v>27743</v>
          </cell>
          <cell r="BH6423">
            <v>24957</v>
          </cell>
          <cell r="BI6423">
            <v>24957</v>
          </cell>
          <cell r="BJ6423">
            <v>24957</v>
          </cell>
          <cell r="BK6423">
            <v>27362</v>
          </cell>
          <cell r="BL6423">
            <v>29373</v>
          </cell>
          <cell r="BM6423">
            <v>28144</v>
          </cell>
          <cell r="BN6423">
            <v>28078</v>
          </cell>
          <cell r="BO6423">
            <v>27362</v>
          </cell>
          <cell r="BP6423">
            <v>27362</v>
          </cell>
          <cell r="BQ6423">
            <v>27362</v>
          </cell>
          <cell r="BR6423">
            <v>200</v>
          </cell>
          <cell r="BS6423">
            <v>200</v>
          </cell>
          <cell r="BT6423">
            <v>200</v>
          </cell>
          <cell r="BU6423">
            <v>0</v>
          </cell>
          <cell r="BV6423">
            <v>200</v>
          </cell>
          <cell r="BW6423">
            <v>200</v>
          </cell>
          <cell r="BX6423">
            <v>200</v>
          </cell>
          <cell r="BY6423">
            <v>0</v>
          </cell>
          <cell r="BZ6423">
            <v>0</v>
          </cell>
          <cell r="CA6423">
            <v>0</v>
          </cell>
          <cell r="CB6423">
            <v>0</v>
          </cell>
          <cell r="CC6423">
            <v>0</v>
          </cell>
          <cell r="CD6423">
            <v>0</v>
          </cell>
          <cell r="CE6423">
            <v>0</v>
          </cell>
          <cell r="CF6423">
            <v>0</v>
          </cell>
          <cell r="CG6423">
            <v>0</v>
          </cell>
          <cell r="CH6423">
            <v>0</v>
          </cell>
          <cell r="CI6423">
            <v>0</v>
          </cell>
          <cell r="CJ6423">
            <v>0</v>
          </cell>
          <cell r="CK6423">
            <v>0</v>
          </cell>
          <cell r="CL6423">
            <v>0</v>
          </cell>
          <cell r="CM6423">
            <v>0</v>
          </cell>
          <cell r="CN6423">
            <v>0</v>
          </cell>
          <cell r="CO6423">
            <v>0</v>
          </cell>
          <cell r="CP6423">
            <v>0</v>
          </cell>
          <cell r="CQ6423">
            <v>0</v>
          </cell>
          <cell r="CR6423">
            <v>0</v>
          </cell>
          <cell r="CS6423">
            <v>0</v>
          </cell>
          <cell r="CT6423">
            <v>0</v>
          </cell>
          <cell r="CU6423">
            <v>0</v>
          </cell>
          <cell r="CV6423">
            <v>0</v>
          </cell>
          <cell r="CW6423">
            <v>0</v>
          </cell>
          <cell r="CX6423">
            <v>0</v>
          </cell>
          <cell r="CY6423">
            <v>0</v>
          </cell>
          <cell r="CZ6423">
            <v>0</v>
          </cell>
          <cell r="DA6423">
            <v>0</v>
          </cell>
          <cell r="DB6423">
            <v>0</v>
          </cell>
          <cell r="DC6423">
            <v>0</v>
          </cell>
          <cell r="DD6423">
            <v>0</v>
          </cell>
          <cell r="DE6423">
            <v>0</v>
          </cell>
          <cell r="DF6423">
            <v>0</v>
          </cell>
          <cell r="DG6423">
            <v>0</v>
          </cell>
        </row>
        <row r="6424">
          <cell r="T6424">
            <v>0</v>
          </cell>
          <cell r="U6424">
            <v>0</v>
          </cell>
          <cell r="V6424">
            <v>0</v>
          </cell>
          <cell r="W6424">
            <v>0</v>
          </cell>
          <cell r="X6424">
            <v>0</v>
          </cell>
          <cell r="Y6424">
            <v>26</v>
          </cell>
          <cell r="Z6424">
            <v>0</v>
          </cell>
          <cell r="AA6424">
            <v>0</v>
          </cell>
          <cell r="AB6424">
            <v>0</v>
          </cell>
          <cell r="AC6424">
            <v>1483</v>
          </cell>
          <cell r="AD6424">
            <v>1508</v>
          </cell>
          <cell r="AE6424">
            <v>1554</v>
          </cell>
          <cell r="AF6424">
            <v>1598</v>
          </cell>
          <cell r="AG6424">
            <v>1483</v>
          </cell>
          <cell r="AH6424">
            <v>1483</v>
          </cell>
          <cell r="AI6424">
            <v>1483</v>
          </cell>
          <cell r="AJ6424">
            <v>1661</v>
          </cell>
          <cell r="AK6424">
            <v>1699</v>
          </cell>
          <cell r="AL6424">
            <v>1721</v>
          </cell>
          <cell r="AM6424">
            <v>1816</v>
          </cell>
          <cell r="AN6424">
            <v>1661</v>
          </cell>
          <cell r="AO6424">
            <v>1661</v>
          </cell>
          <cell r="AP6424">
            <v>1661</v>
          </cell>
          <cell r="AQ6424">
            <v>1837</v>
          </cell>
          <cell r="AR6424">
            <v>1757</v>
          </cell>
          <cell r="AS6424">
            <v>1694</v>
          </cell>
          <cell r="AT6424">
            <v>1868</v>
          </cell>
          <cell r="AU6424">
            <v>1837</v>
          </cell>
          <cell r="AV6424">
            <v>1837</v>
          </cell>
          <cell r="AW6424">
            <v>1837</v>
          </cell>
          <cell r="AX6424">
            <v>1876</v>
          </cell>
          <cell r="AY6424">
            <v>1816</v>
          </cell>
          <cell r="AZ6424">
            <v>1764</v>
          </cell>
          <cell r="BA6424">
            <v>2067</v>
          </cell>
          <cell r="BB6424">
            <v>1876</v>
          </cell>
          <cell r="BC6424">
            <v>1876</v>
          </cell>
          <cell r="BD6424">
            <v>1876</v>
          </cell>
          <cell r="BE6424">
            <v>2340</v>
          </cell>
          <cell r="BF6424">
            <v>2289</v>
          </cell>
          <cell r="BG6424">
            <v>2416</v>
          </cell>
          <cell r="BH6424">
            <v>2479</v>
          </cell>
          <cell r="BI6424">
            <v>2340</v>
          </cell>
          <cell r="BJ6424">
            <v>2340</v>
          </cell>
          <cell r="BK6424">
            <v>2340</v>
          </cell>
          <cell r="BL6424">
            <v>2614</v>
          </cell>
          <cell r="BM6424">
            <v>2583</v>
          </cell>
          <cell r="BN6424">
            <v>2688</v>
          </cell>
          <cell r="BO6424">
            <v>2703</v>
          </cell>
          <cell r="BP6424">
            <v>2614</v>
          </cell>
          <cell r="BQ6424">
            <v>2614</v>
          </cell>
          <cell r="BR6424">
            <v>2614</v>
          </cell>
          <cell r="BS6424">
            <v>0</v>
          </cell>
          <cell r="BT6424">
            <v>0</v>
          </cell>
          <cell r="BU6424">
            <v>0</v>
          </cell>
          <cell r="BV6424">
            <v>0</v>
          </cell>
          <cell r="BW6424">
            <v>0</v>
          </cell>
          <cell r="BX6424">
            <v>0</v>
          </cell>
          <cell r="BY6424">
            <v>0</v>
          </cell>
          <cell r="BZ6424">
            <v>0</v>
          </cell>
          <cell r="CA6424">
            <v>0</v>
          </cell>
          <cell r="CB6424">
            <v>0</v>
          </cell>
          <cell r="CC6424">
            <v>0</v>
          </cell>
          <cell r="CD6424">
            <v>0</v>
          </cell>
          <cell r="CE6424">
            <v>0</v>
          </cell>
          <cell r="CF6424">
            <v>0</v>
          </cell>
          <cell r="CG6424">
            <v>0</v>
          </cell>
          <cell r="CH6424">
            <v>0</v>
          </cell>
          <cell r="CI6424">
            <v>0</v>
          </cell>
          <cell r="CJ6424">
            <v>0</v>
          </cell>
          <cell r="CK6424">
            <v>0</v>
          </cell>
          <cell r="CL6424">
            <v>0</v>
          </cell>
          <cell r="CM6424">
            <v>0</v>
          </cell>
          <cell r="CN6424">
            <v>0</v>
          </cell>
          <cell r="CO6424">
            <v>0</v>
          </cell>
          <cell r="CP6424">
            <v>0</v>
          </cell>
          <cell r="CQ6424">
            <v>0</v>
          </cell>
          <cell r="CR6424">
            <v>0</v>
          </cell>
          <cell r="CS6424">
            <v>0</v>
          </cell>
          <cell r="CT6424">
            <v>0</v>
          </cell>
          <cell r="CU6424">
            <v>0</v>
          </cell>
          <cell r="CV6424">
            <v>0</v>
          </cell>
          <cell r="CW6424">
            <v>0</v>
          </cell>
          <cell r="CX6424">
            <v>0</v>
          </cell>
          <cell r="CY6424">
            <v>0</v>
          </cell>
          <cell r="CZ6424">
            <v>0</v>
          </cell>
          <cell r="DA6424">
            <v>0</v>
          </cell>
          <cell r="DB6424">
            <v>0</v>
          </cell>
          <cell r="DC6424">
            <v>0</v>
          </cell>
          <cell r="DD6424">
            <v>0</v>
          </cell>
          <cell r="DE6424">
            <v>0</v>
          </cell>
          <cell r="DF6424">
            <v>0</v>
          </cell>
          <cell r="DG6424">
            <v>0</v>
          </cell>
          <cell r="DH6424">
            <v>0</v>
          </cell>
        </row>
        <row r="6425">
          <cell r="N6425">
            <v>2518</v>
          </cell>
          <cell r="O6425">
            <v>1543</v>
          </cell>
          <cell r="P6425">
            <v>1267</v>
          </cell>
          <cell r="Q6425">
            <v>1039</v>
          </cell>
          <cell r="R6425">
            <v>4061</v>
          </cell>
          <cell r="S6425">
            <v>5328</v>
          </cell>
          <cell r="T6425">
            <v>6367</v>
          </cell>
          <cell r="U6425">
            <v>2161</v>
          </cell>
          <cell r="V6425">
            <v>1279</v>
          </cell>
          <cell r="W6425">
            <v>1180</v>
          </cell>
          <cell r="X6425">
            <v>880</v>
          </cell>
          <cell r="Y6425">
            <v>3440</v>
          </cell>
          <cell r="Z6425">
            <v>4620</v>
          </cell>
          <cell r="AA6425">
            <v>5500</v>
          </cell>
          <cell r="AB6425">
            <v>1166</v>
          </cell>
          <cell r="AC6425">
            <v>2422</v>
          </cell>
          <cell r="AD6425">
            <v>1705</v>
          </cell>
          <cell r="AE6425">
            <v>2412</v>
          </cell>
          <cell r="AF6425">
            <v>3588</v>
          </cell>
          <cell r="AG6425">
            <v>5293</v>
          </cell>
          <cell r="AH6425">
            <v>7705</v>
          </cell>
          <cell r="AI6425">
            <v>1377</v>
          </cell>
          <cell r="AJ6425">
            <v>1000</v>
          </cell>
          <cell r="AK6425">
            <v>427</v>
          </cell>
          <cell r="AL6425">
            <v>2078</v>
          </cell>
          <cell r="AM6425">
            <v>2377</v>
          </cell>
          <cell r="AN6425">
            <v>2804</v>
          </cell>
          <cell r="AO6425">
            <v>4882</v>
          </cell>
          <cell r="AP6425">
            <v>975</v>
          </cell>
          <cell r="AQ6425">
            <v>1250</v>
          </cell>
          <cell r="AR6425">
            <v>1552</v>
          </cell>
          <cell r="AS6425">
            <v>1114</v>
          </cell>
          <cell r="AT6425">
            <v>2225</v>
          </cell>
          <cell r="AU6425">
            <v>3777</v>
          </cell>
          <cell r="AV6425">
            <v>4891</v>
          </cell>
          <cell r="AW6425">
            <v>2287</v>
          </cell>
          <cell r="AX6425">
            <v>1770</v>
          </cell>
          <cell r="AY6425">
            <v>4936</v>
          </cell>
          <cell r="AZ6425">
            <v>1278</v>
          </cell>
          <cell r="BA6425">
            <v>4057</v>
          </cell>
          <cell r="BB6425">
            <v>8993</v>
          </cell>
          <cell r="BC6425">
            <v>10271</v>
          </cell>
          <cell r="BD6425">
            <v>3681</v>
          </cell>
          <cell r="BE6425">
            <v>1836</v>
          </cell>
          <cell r="BF6425">
            <v>2808</v>
          </cell>
          <cell r="BG6425">
            <v>898</v>
          </cell>
          <cell r="BH6425">
            <v>5517</v>
          </cell>
          <cell r="BI6425">
            <v>8325</v>
          </cell>
          <cell r="BJ6425">
            <v>9223</v>
          </cell>
          <cell r="BK6425">
            <v>2567</v>
          </cell>
          <cell r="BL6425">
            <v>1222</v>
          </cell>
          <cell r="BM6425">
            <v>1294</v>
          </cell>
          <cell r="BN6425">
            <v>-5083</v>
          </cell>
          <cell r="BO6425">
            <v>3789</v>
          </cell>
          <cell r="BP6425">
            <v>5083</v>
          </cell>
          <cell r="BQ6425">
            <v>0</v>
          </cell>
          <cell r="BR6425">
            <v>0</v>
          </cell>
          <cell r="BS6425">
            <v>0</v>
          </cell>
          <cell r="BT6425">
            <v>0</v>
          </cell>
          <cell r="BU6425">
            <v>0</v>
          </cell>
          <cell r="BV6425">
            <v>0</v>
          </cell>
          <cell r="BW6425">
            <v>0</v>
          </cell>
          <cell r="BX6425">
            <v>0</v>
          </cell>
          <cell r="BY6425">
            <v>0</v>
          </cell>
          <cell r="BZ6425">
            <v>0</v>
          </cell>
          <cell r="CA6425">
            <v>0</v>
          </cell>
          <cell r="CB6425">
            <v>0</v>
          </cell>
          <cell r="CC6425">
            <v>0</v>
          </cell>
          <cell r="CD6425">
            <v>0</v>
          </cell>
          <cell r="CE6425">
            <v>0</v>
          </cell>
          <cell r="CF6425">
            <v>0</v>
          </cell>
          <cell r="CG6425">
            <v>0</v>
          </cell>
          <cell r="CH6425">
            <v>0</v>
          </cell>
          <cell r="CI6425">
            <v>0</v>
          </cell>
          <cell r="CJ6425">
            <v>0</v>
          </cell>
          <cell r="CK6425">
            <v>0</v>
          </cell>
          <cell r="CL6425">
            <v>0</v>
          </cell>
          <cell r="CM6425">
            <v>0</v>
          </cell>
          <cell r="CN6425">
            <v>0</v>
          </cell>
          <cell r="CO6425">
            <v>0</v>
          </cell>
          <cell r="CP6425">
            <v>0</v>
          </cell>
          <cell r="CQ6425">
            <v>0</v>
          </cell>
          <cell r="CR6425">
            <v>0</v>
          </cell>
          <cell r="CS6425">
            <v>0</v>
          </cell>
          <cell r="CT6425">
            <v>0</v>
          </cell>
          <cell r="CU6425">
            <v>0</v>
          </cell>
          <cell r="CV6425">
            <v>0</v>
          </cell>
          <cell r="CW6425">
            <v>0</v>
          </cell>
          <cell r="CX6425">
            <v>0</v>
          </cell>
          <cell r="CY6425">
            <v>0</v>
          </cell>
          <cell r="CZ6425">
            <v>0</v>
          </cell>
          <cell r="DA6425">
            <v>0</v>
          </cell>
          <cell r="DB6425">
            <v>0</v>
          </cell>
          <cell r="DC6425">
            <v>0</v>
          </cell>
          <cell r="DD6425">
            <v>0</v>
          </cell>
          <cell r="DE6425">
            <v>0</v>
          </cell>
          <cell r="DF6425">
            <v>0</v>
          </cell>
          <cell r="DG6425">
            <v>0</v>
          </cell>
        </row>
        <row r="6426">
          <cell r="N6426">
            <v>-1749</v>
          </cell>
          <cell r="O6426">
            <v>-1611</v>
          </cell>
          <cell r="P6426">
            <v>-1149</v>
          </cell>
          <cell r="Q6426">
            <v>-993</v>
          </cell>
          <cell r="R6426">
            <v>-3360</v>
          </cell>
          <cell r="S6426">
            <v>-4509</v>
          </cell>
          <cell r="T6426">
            <v>-5502</v>
          </cell>
          <cell r="U6426">
            <v>-1895</v>
          </cell>
          <cell r="V6426">
            <v>-1147</v>
          </cell>
          <cell r="W6426">
            <v>-1421</v>
          </cell>
          <cell r="X6426">
            <v>-914</v>
          </cell>
          <cell r="Y6426">
            <v>-3042</v>
          </cell>
          <cell r="Z6426">
            <v>-4463</v>
          </cell>
          <cell r="AA6426">
            <v>-5377</v>
          </cell>
          <cell r="AB6426">
            <v>-917</v>
          </cell>
          <cell r="AC6426">
            <v>-1617</v>
          </cell>
          <cell r="AD6426">
            <v>-1508</v>
          </cell>
          <cell r="AE6426">
            <v>-1219</v>
          </cell>
          <cell r="AF6426">
            <v>-2534</v>
          </cell>
          <cell r="AG6426">
            <v>-4042</v>
          </cell>
          <cell r="AH6426">
            <v>-5261</v>
          </cell>
          <cell r="AI6426">
            <v>-1488</v>
          </cell>
          <cell r="AJ6426">
            <v>-1479</v>
          </cell>
          <cell r="AK6426">
            <v>-278</v>
          </cell>
          <cell r="AL6426">
            <v>-618</v>
          </cell>
          <cell r="AM6426">
            <v>-2967</v>
          </cell>
          <cell r="AN6426">
            <v>-3245</v>
          </cell>
          <cell r="AO6426">
            <v>-3863</v>
          </cell>
          <cell r="AP6426">
            <v>-1536</v>
          </cell>
          <cell r="AQ6426">
            <v>-1090</v>
          </cell>
          <cell r="AR6426">
            <v>-1447</v>
          </cell>
          <cell r="AS6426">
            <v>-899</v>
          </cell>
          <cell r="AT6426">
            <v>-2626</v>
          </cell>
          <cell r="AU6426">
            <v>-4073</v>
          </cell>
          <cell r="AV6426">
            <v>-4972</v>
          </cell>
          <cell r="AW6426">
            <v>-1859</v>
          </cell>
          <cell r="AX6426">
            <v>-1770</v>
          </cell>
          <cell r="AY6426">
            <v>-2759</v>
          </cell>
          <cell r="AZ6426">
            <v>-1661</v>
          </cell>
          <cell r="BA6426">
            <v>-3629</v>
          </cell>
          <cell r="BB6426">
            <v>-6388</v>
          </cell>
          <cell r="BC6426">
            <v>-8049</v>
          </cell>
          <cell r="BD6426">
            <v>-2372</v>
          </cell>
          <cell r="BE6426">
            <v>-1898</v>
          </cell>
          <cell r="BF6426">
            <v>-1925</v>
          </cell>
          <cell r="BG6426">
            <v>-1495</v>
          </cell>
          <cell r="BH6426">
            <v>-4270</v>
          </cell>
          <cell r="BI6426">
            <v>-6195</v>
          </cell>
          <cell r="BJ6426">
            <v>-7690</v>
          </cell>
          <cell r="BK6426">
            <v>-850</v>
          </cell>
          <cell r="BL6426">
            <v>-3101</v>
          </cell>
          <cell r="BM6426">
            <v>-1529</v>
          </cell>
          <cell r="BN6426">
            <v>4337</v>
          </cell>
          <cell r="BO6426">
            <v>-3951</v>
          </cell>
          <cell r="BP6426">
            <v>-5480</v>
          </cell>
          <cell r="BQ6426">
            <v>-1143</v>
          </cell>
          <cell r="BR6426">
            <v>0</v>
          </cell>
          <cell r="BS6426">
            <v>0</v>
          </cell>
          <cell r="BT6426">
            <v>-200</v>
          </cell>
          <cell r="BU6426">
            <v>0</v>
          </cell>
          <cell r="BV6426">
            <v>0</v>
          </cell>
          <cell r="BW6426">
            <v>-200</v>
          </cell>
          <cell r="BX6426">
            <v>-200</v>
          </cell>
          <cell r="BY6426">
            <v>0</v>
          </cell>
          <cell r="BZ6426">
            <v>0</v>
          </cell>
          <cell r="CA6426">
            <v>0</v>
          </cell>
          <cell r="CB6426">
            <v>0</v>
          </cell>
          <cell r="CC6426">
            <v>0</v>
          </cell>
          <cell r="CD6426">
            <v>0</v>
          </cell>
          <cell r="CE6426">
            <v>0</v>
          </cell>
          <cell r="CF6426">
            <v>0</v>
          </cell>
          <cell r="CG6426">
            <v>0</v>
          </cell>
          <cell r="CH6426">
            <v>0</v>
          </cell>
          <cell r="CI6426">
            <v>0</v>
          </cell>
          <cell r="CJ6426">
            <v>0</v>
          </cell>
          <cell r="CK6426">
            <v>0</v>
          </cell>
          <cell r="CL6426">
            <v>0</v>
          </cell>
          <cell r="CM6426">
            <v>0</v>
          </cell>
          <cell r="CN6426">
            <v>0</v>
          </cell>
          <cell r="CO6426">
            <v>0</v>
          </cell>
          <cell r="CP6426">
            <v>0</v>
          </cell>
          <cell r="CQ6426">
            <v>0</v>
          </cell>
          <cell r="CR6426">
            <v>0</v>
          </cell>
          <cell r="CS6426">
            <v>0</v>
          </cell>
          <cell r="CT6426">
            <v>0</v>
          </cell>
          <cell r="CU6426">
            <v>0</v>
          </cell>
          <cell r="CV6426">
            <v>0</v>
          </cell>
          <cell r="CW6426">
            <v>0</v>
          </cell>
          <cell r="CX6426">
            <v>0</v>
          </cell>
          <cell r="CY6426">
            <v>0</v>
          </cell>
          <cell r="CZ6426">
            <v>0</v>
          </cell>
          <cell r="DA6426">
            <v>0</v>
          </cell>
          <cell r="DB6426">
            <v>0</v>
          </cell>
          <cell r="DC6426">
            <v>0</v>
          </cell>
          <cell r="DD6426">
            <v>0</v>
          </cell>
          <cell r="DE6426">
            <v>0</v>
          </cell>
          <cell r="DF6426">
            <v>0</v>
          </cell>
          <cell r="DG6426">
            <v>0</v>
          </cell>
        </row>
        <row r="6427">
          <cell r="N6427">
            <v>-3</v>
          </cell>
          <cell r="O6427">
            <v>-8</v>
          </cell>
          <cell r="P6427">
            <v>-11</v>
          </cell>
          <cell r="Q6427">
            <v>2</v>
          </cell>
          <cell r="R6427">
            <v>-11</v>
          </cell>
          <cell r="S6427">
            <v>-22</v>
          </cell>
          <cell r="T6427">
            <v>-20</v>
          </cell>
          <cell r="U6427">
            <v>10</v>
          </cell>
          <cell r="V6427">
            <v>9</v>
          </cell>
          <cell r="W6427">
            <v>-9</v>
          </cell>
          <cell r="X6427">
            <v>23</v>
          </cell>
          <cell r="Y6427">
            <v>19</v>
          </cell>
          <cell r="Z6427">
            <v>10</v>
          </cell>
          <cell r="AA6427">
            <v>33</v>
          </cell>
          <cell r="AB6427">
            <v>-14</v>
          </cell>
          <cell r="AC6427">
            <v>-16</v>
          </cell>
          <cell r="AD6427">
            <v>4</v>
          </cell>
          <cell r="AE6427">
            <v>-12</v>
          </cell>
          <cell r="AF6427">
            <v>-30</v>
          </cell>
          <cell r="AG6427">
            <v>-26</v>
          </cell>
          <cell r="AH6427">
            <v>-38</v>
          </cell>
          <cell r="AI6427">
            <v>118</v>
          </cell>
          <cell r="AJ6427">
            <v>-35</v>
          </cell>
          <cell r="AK6427">
            <v>4</v>
          </cell>
          <cell r="AL6427">
            <v>-23</v>
          </cell>
          <cell r="AM6427">
            <v>83</v>
          </cell>
          <cell r="AN6427">
            <v>87</v>
          </cell>
          <cell r="AO6427">
            <v>64</v>
          </cell>
          <cell r="AP6427">
            <v>-43</v>
          </cell>
          <cell r="AQ6427">
            <v>58</v>
          </cell>
          <cell r="AR6427">
            <v>55</v>
          </cell>
          <cell r="AS6427">
            <v>270</v>
          </cell>
          <cell r="AT6427">
            <v>171</v>
          </cell>
          <cell r="AU6427">
            <v>113</v>
          </cell>
          <cell r="AV6427">
            <v>383</v>
          </cell>
          <cell r="AW6427">
            <v>554</v>
          </cell>
          <cell r="AX6427">
            <v>74</v>
          </cell>
          <cell r="AY6427">
            <v>77</v>
          </cell>
          <cell r="AZ6427">
            <v>300</v>
          </cell>
          <cell r="BA6427">
            <v>389</v>
          </cell>
          <cell r="BB6427">
            <v>151</v>
          </cell>
          <cell r="BC6427">
            <v>451</v>
          </cell>
          <cell r="BD6427">
            <v>840</v>
          </cell>
          <cell r="BE6427">
            <v>45</v>
          </cell>
          <cell r="BF6427">
            <v>280</v>
          </cell>
          <cell r="BG6427">
            <v>180</v>
          </cell>
          <cell r="BH6427">
            <v>276</v>
          </cell>
          <cell r="BI6427">
            <v>325</v>
          </cell>
          <cell r="BJ6427">
            <v>505</v>
          </cell>
          <cell r="BK6427">
            <v>781</v>
          </cell>
          <cell r="BL6427">
            <v>146</v>
          </cell>
          <cell r="BM6427">
            <v>261</v>
          </cell>
          <cell r="BN6427">
            <v>184</v>
          </cell>
          <cell r="BO6427">
            <v>-591</v>
          </cell>
          <cell r="BP6427">
            <v>407</v>
          </cell>
          <cell r="BQ6427">
            <v>591</v>
          </cell>
          <cell r="BR6427">
            <v>0</v>
          </cell>
          <cell r="BS6427">
            <v>0</v>
          </cell>
          <cell r="BT6427">
            <v>0</v>
          </cell>
          <cell r="BU6427">
            <v>0</v>
          </cell>
          <cell r="BV6427">
            <v>0</v>
          </cell>
          <cell r="BW6427">
            <v>0</v>
          </cell>
          <cell r="BX6427">
            <v>0</v>
          </cell>
          <cell r="BY6427">
            <v>0</v>
          </cell>
          <cell r="BZ6427">
            <v>0</v>
          </cell>
          <cell r="CA6427">
            <v>0</v>
          </cell>
          <cell r="CB6427">
            <v>0</v>
          </cell>
          <cell r="CC6427">
            <v>0</v>
          </cell>
          <cell r="CD6427">
            <v>0</v>
          </cell>
          <cell r="CE6427">
            <v>0</v>
          </cell>
          <cell r="CF6427">
            <v>0</v>
          </cell>
          <cell r="CG6427">
            <v>0</v>
          </cell>
          <cell r="CH6427">
            <v>0</v>
          </cell>
          <cell r="CI6427">
            <v>0</v>
          </cell>
          <cell r="CJ6427">
            <v>0</v>
          </cell>
          <cell r="CK6427">
            <v>0</v>
          </cell>
          <cell r="CL6427">
            <v>0</v>
          </cell>
          <cell r="CM6427">
            <v>0</v>
          </cell>
          <cell r="CN6427">
            <v>0</v>
          </cell>
          <cell r="CO6427">
            <v>0</v>
          </cell>
          <cell r="CP6427">
            <v>0</v>
          </cell>
          <cell r="CQ6427">
            <v>0</v>
          </cell>
          <cell r="CR6427">
            <v>0</v>
          </cell>
          <cell r="CS6427">
            <v>0</v>
          </cell>
          <cell r="CT6427">
            <v>0</v>
          </cell>
          <cell r="CU6427">
            <v>0</v>
          </cell>
          <cell r="CV6427">
            <v>0</v>
          </cell>
          <cell r="CW6427">
            <v>0</v>
          </cell>
          <cell r="CX6427">
            <v>0</v>
          </cell>
          <cell r="CY6427">
            <v>0</v>
          </cell>
          <cell r="CZ6427">
            <v>0</v>
          </cell>
          <cell r="DA6427">
            <v>0</v>
          </cell>
          <cell r="DB6427">
            <v>0</v>
          </cell>
          <cell r="DC6427">
            <v>0</v>
          </cell>
          <cell r="DD6427">
            <v>0</v>
          </cell>
          <cell r="DE6427">
            <v>0</v>
          </cell>
          <cell r="DF6427">
            <v>0</v>
          </cell>
          <cell r="DG6427">
            <v>0</v>
          </cell>
          <cell r="DH6427">
            <v>0</v>
          </cell>
        </row>
        <row r="6428">
          <cell r="N6428">
            <v>-2</v>
          </cell>
          <cell r="O6428">
            <v>-31</v>
          </cell>
          <cell r="P6428">
            <v>-21</v>
          </cell>
          <cell r="Q6428">
            <v>11</v>
          </cell>
          <cell r="R6428">
            <v>-33</v>
          </cell>
          <cell r="S6428">
            <v>-54</v>
          </cell>
          <cell r="T6428">
            <v>-43</v>
          </cell>
          <cell r="U6428">
            <v>20</v>
          </cell>
          <cell r="V6428">
            <v>18</v>
          </cell>
          <cell r="W6428">
            <v>20</v>
          </cell>
          <cell r="X6428">
            <v>61</v>
          </cell>
          <cell r="Y6428">
            <v>38</v>
          </cell>
          <cell r="Z6428">
            <v>58</v>
          </cell>
          <cell r="AA6428">
            <v>119</v>
          </cell>
          <cell r="AB6428">
            <v>172</v>
          </cell>
          <cell r="AC6428">
            <v>66</v>
          </cell>
          <cell r="AD6428">
            <v>226</v>
          </cell>
          <cell r="AE6428">
            <v>158</v>
          </cell>
          <cell r="AF6428">
            <v>238</v>
          </cell>
          <cell r="AG6428">
            <v>464</v>
          </cell>
          <cell r="AH6428">
            <v>622</v>
          </cell>
          <cell r="AI6428">
            <v>9</v>
          </cell>
          <cell r="AJ6428">
            <v>187</v>
          </cell>
          <cell r="AK6428">
            <v>419</v>
          </cell>
          <cell r="AL6428">
            <v>273</v>
          </cell>
          <cell r="AM6428">
            <v>196</v>
          </cell>
          <cell r="AN6428">
            <v>615</v>
          </cell>
          <cell r="AO6428">
            <v>888</v>
          </cell>
          <cell r="AP6428">
            <v>29</v>
          </cell>
          <cell r="AQ6428">
            <v>1</v>
          </cell>
          <cell r="AR6428">
            <v>0</v>
          </cell>
          <cell r="AS6428">
            <v>4</v>
          </cell>
          <cell r="AT6428">
            <v>0</v>
          </cell>
          <cell r="AU6428">
            <v>1</v>
          </cell>
          <cell r="AV6428">
            <v>5</v>
          </cell>
          <cell r="AW6428">
            <v>5</v>
          </cell>
          <cell r="AX6428">
            <v>1</v>
          </cell>
          <cell r="AY6428">
            <v>0</v>
          </cell>
          <cell r="AZ6428">
            <v>128</v>
          </cell>
          <cell r="BA6428">
            <v>0</v>
          </cell>
          <cell r="BB6428">
            <v>1</v>
          </cell>
          <cell r="BC6428">
            <v>129</v>
          </cell>
          <cell r="BD6428">
            <v>129</v>
          </cell>
          <cell r="BE6428">
            <v>28</v>
          </cell>
          <cell r="BF6428">
            <v>0</v>
          </cell>
          <cell r="BG6428">
            <v>0</v>
          </cell>
          <cell r="BH6428">
            <v>0</v>
          </cell>
          <cell r="BI6428">
            <v>28</v>
          </cell>
          <cell r="BJ6428">
            <v>28</v>
          </cell>
          <cell r="BK6428">
            <v>28</v>
          </cell>
          <cell r="BL6428">
            <v>0</v>
          </cell>
          <cell r="BM6428">
            <v>1</v>
          </cell>
          <cell r="BN6428">
            <v>2</v>
          </cell>
          <cell r="BO6428">
            <v>-3</v>
          </cell>
          <cell r="BP6428">
            <v>1</v>
          </cell>
          <cell r="BQ6428">
            <v>3</v>
          </cell>
          <cell r="BR6428">
            <v>0</v>
          </cell>
          <cell r="BS6428">
            <v>0</v>
          </cell>
          <cell r="BT6428">
            <v>0</v>
          </cell>
          <cell r="BU6428">
            <v>0</v>
          </cell>
          <cell r="BV6428">
            <v>0</v>
          </cell>
          <cell r="BW6428">
            <v>0</v>
          </cell>
          <cell r="BX6428">
            <v>0</v>
          </cell>
          <cell r="BY6428">
            <v>0</v>
          </cell>
          <cell r="BZ6428">
            <v>0</v>
          </cell>
          <cell r="CA6428">
            <v>0</v>
          </cell>
          <cell r="CB6428">
            <v>0</v>
          </cell>
          <cell r="CC6428">
            <v>0</v>
          </cell>
          <cell r="CD6428">
            <v>0</v>
          </cell>
          <cell r="CE6428">
            <v>0</v>
          </cell>
          <cell r="CF6428">
            <v>0</v>
          </cell>
          <cell r="CG6428">
            <v>0</v>
          </cell>
          <cell r="CH6428">
            <v>0</v>
          </cell>
          <cell r="CI6428">
            <v>0</v>
          </cell>
          <cell r="CJ6428">
            <v>0</v>
          </cell>
          <cell r="CK6428">
            <v>0</v>
          </cell>
          <cell r="CL6428">
            <v>0</v>
          </cell>
          <cell r="CM6428">
            <v>0</v>
          </cell>
          <cell r="CN6428">
            <v>0</v>
          </cell>
          <cell r="CO6428">
            <v>0</v>
          </cell>
          <cell r="CP6428">
            <v>0</v>
          </cell>
          <cell r="CQ6428">
            <v>0</v>
          </cell>
          <cell r="CR6428">
            <v>0</v>
          </cell>
          <cell r="CS6428">
            <v>0</v>
          </cell>
          <cell r="CT6428">
            <v>0</v>
          </cell>
          <cell r="CU6428">
            <v>0</v>
          </cell>
          <cell r="CV6428">
            <v>0</v>
          </cell>
          <cell r="CW6428">
            <v>0</v>
          </cell>
          <cell r="CX6428">
            <v>0</v>
          </cell>
          <cell r="CY6428">
            <v>0</v>
          </cell>
          <cell r="CZ6428">
            <v>0</v>
          </cell>
          <cell r="DA6428">
            <v>0</v>
          </cell>
          <cell r="DB6428">
            <v>0</v>
          </cell>
          <cell r="DC6428">
            <v>0</v>
          </cell>
          <cell r="DD6428">
            <v>0</v>
          </cell>
          <cell r="DE6428">
            <v>0</v>
          </cell>
          <cell r="DF6428">
            <v>0</v>
          </cell>
          <cell r="DG6428">
            <v>0</v>
          </cell>
          <cell r="DH6428">
            <v>0</v>
          </cell>
        </row>
        <row r="6429">
          <cell r="AQ6429">
            <v>-10</v>
          </cell>
          <cell r="AR6429">
            <v>9</v>
          </cell>
          <cell r="AS6429">
            <v>13</v>
          </cell>
          <cell r="AT6429">
            <v>-31</v>
          </cell>
          <cell r="AU6429">
            <v>-1</v>
          </cell>
          <cell r="AV6429">
            <v>12</v>
          </cell>
          <cell r="AW6429">
            <v>-19</v>
          </cell>
          <cell r="AX6429">
            <v>-6</v>
          </cell>
          <cell r="AY6429">
            <v>-5</v>
          </cell>
          <cell r="AZ6429">
            <v>-10</v>
          </cell>
          <cell r="BA6429">
            <v>14</v>
          </cell>
          <cell r="BB6429">
            <v>-11</v>
          </cell>
          <cell r="BC6429">
            <v>-21</v>
          </cell>
          <cell r="BD6429">
            <v>-7</v>
          </cell>
          <cell r="BE6429">
            <v>-6</v>
          </cell>
          <cell r="BF6429">
            <v>-18</v>
          </cell>
          <cell r="BG6429">
            <v>13</v>
          </cell>
          <cell r="BH6429">
            <v>-1</v>
          </cell>
          <cell r="BI6429">
            <v>-24</v>
          </cell>
          <cell r="BJ6429">
            <v>-11</v>
          </cell>
          <cell r="BK6429">
            <v>-12</v>
          </cell>
          <cell r="BL6429">
            <v>-5</v>
          </cell>
          <cell r="BM6429">
            <v>-5</v>
          </cell>
          <cell r="BN6429">
            <v>-5</v>
          </cell>
          <cell r="BO6429">
            <v>15</v>
          </cell>
          <cell r="BP6429">
            <v>-10</v>
          </cell>
          <cell r="BQ6429">
            <v>-15</v>
          </cell>
          <cell r="BR6429">
            <v>0</v>
          </cell>
          <cell r="BS6429">
            <v>0</v>
          </cell>
          <cell r="BT6429">
            <v>0</v>
          </cell>
          <cell r="BU6429">
            <v>0</v>
          </cell>
          <cell r="BV6429">
            <v>0</v>
          </cell>
          <cell r="BW6429">
            <v>0</v>
          </cell>
          <cell r="BX6429">
            <v>0</v>
          </cell>
          <cell r="BY6429">
            <v>0</v>
          </cell>
          <cell r="BZ6429">
            <v>0</v>
          </cell>
          <cell r="CA6429">
            <v>0</v>
          </cell>
          <cell r="CB6429">
            <v>0</v>
          </cell>
          <cell r="CC6429">
            <v>0</v>
          </cell>
          <cell r="CD6429">
            <v>0</v>
          </cell>
          <cell r="CE6429">
            <v>0</v>
          </cell>
          <cell r="CF6429">
            <v>0</v>
          </cell>
          <cell r="CG6429">
            <v>0</v>
          </cell>
          <cell r="CH6429">
            <v>0</v>
          </cell>
          <cell r="CI6429">
            <v>0</v>
          </cell>
          <cell r="CJ6429">
            <v>0</v>
          </cell>
          <cell r="CK6429">
            <v>0</v>
          </cell>
          <cell r="CL6429">
            <v>0</v>
          </cell>
          <cell r="CM6429">
            <v>0</v>
          </cell>
          <cell r="CN6429">
            <v>0</v>
          </cell>
          <cell r="CO6429">
            <v>0</v>
          </cell>
          <cell r="CP6429">
            <v>0</v>
          </cell>
          <cell r="CQ6429">
            <v>0</v>
          </cell>
          <cell r="CR6429">
            <v>0</v>
          </cell>
          <cell r="CS6429">
            <v>0</v>
          </cell>
          <cell r="CT6429">
            <v>0</v>
          </cell>
          <cell r="CU6429">
            <v>0</v>
          </cell>
          <cell r="CV6429">
            <v>0</v>
          </cell>
          <cell r="CW6429">
            <v>0</v>
          </cell>
          <cell r="CX6429">
            <v>0</v>
          </cell>
          <cell r="CY6429">
            <v>0</v>
          </cell>
          <cell r="CZ6429">
            <v>0</v>
          </cell>
          <cell r="DA6429">
            <v>0</v>
          </cell>
          <cell r="DB6429">
            <v>0</v>
          </cell>
          <cell r="DC6429">
            <v>0</v>
          </cell>
          <cell r="DD6429">
            <v>0</v>
          </cell>
          <cell r="DE6429">
            <v>0</v>
          </cell>
          <cell r="DF6429">
            <v>0</v>
          </cell>
          <cell r="DG6429">
            <v>0</v>
          </cell>
          <cell r="DH6429">
            <v>0</v>
          </cell>
        </row>
        <row r="6430">
          <cell r="N6430">
            <v>13715</v>
          </cell>
          <cell r="O6430">
            <v>13608</v>
          </cell>
          <cell r="P6430">
            <v>13694</v>
          </cell>
          <cell r="Q6430">
            <v>13753</v>
          </cell>
          <cell r="R6430">
            <v>13608</v>
          </cell>
          <cell r="S6430">
            <v>13694</v>
          </cell>
          <cell r="T6430">
            <v>13753</v>
          </cell>
          <cell r="U6430">
            <v>14049</v>
          </cell>
          <cell r="V6430">
            <v>14208</v>
          </cell>
          <cell r="W6430">
            <v>13978</v>
          </cell>
          <cell r="X6430">
            <v>14028</v>
          </cell>
          <cell r="Y6430">
            <v>14208</v>
          </cell>
          <cell r="Z6430">
            <v>13978</v>
          </cell>
          <cell r="AA6430">
            <v>14028</v>
          </cell>
          <cell r="AB6430">
            <v>15816</v>
          </cell>
          <cell r="AC6430">
            <v>16671</v>
          </cell>
          <cell r="AD6430">
            <v>17098</v>
          </cell>
          <cell r="AE6430">
            <v>18437</v>
          </cell>
          <cell r="AF6430">
            <v>16671</v>
          </cell>
          <cell r="AG6430">
            <v>17098</v>
          </cell>
          <cell r="AH6430">
            <v>18437</v>
          </cell>
          <cell r="AI6430">
            <v>18453</v>
          </cell>
          <cell r="AJ6430">
            <v>18126</v>
          </cell>
          <cell r="AK6430">
            <v>18698</v>
          </cell>
          <cell r="AL6430">
            <v>20408</v>
          </cell>
          <cell r="AM6430">
            <v>18126</v>
          </cell>
          <cell r="AN6430">
            <v>18698</v>
          </cell>
          <cell r="AO6430">
            <v>20408</v>
          </cell>
          <cell r="AP6430">
            <v>19833</v>
          </cell>
          <cell r="AQ6430">
            <v>19994</v>
          </cell>
          <cell r="AR6430">
            <v>20430</v>
          </cell>
          <cell r="AS6430">
            <v>20856</v>
          </cell>
          <cell r="AT6430">
            <v>19994</v>
          </cell>
          <cell r="AU6430">
            <v>20430</v>
          </cell>
          <cell r="AV6430">
            <v>20856</v>
          </cell>
          <cell r="AW6430">
            <v>21307</v>
          </cell>
          <cell r="AX6430">
            <v>21456</v>
          </cell>
          <cell r="AY6430">
            <v>24883</v>
          </cell>
          <cell r="AZ6430">
            <v>24957</v>
          </cell>
          <cell r="BA6430">
            <v>21456</v>
          </cell>
          <cell r="BB6430">
            <v>24883</v>
          </cell>
          <cell r="BC6430">
            <v>24957</v>
          </cell>
          <cell r="BD6430">
            <v>26487</v>
          </cell>
          <cell r="BE6430">
            <v>26660</v>
          </cell>
          <cell r="BF6430">
            <v>27743</v>
          </cell>
          <cell r="BG6430">
            <v>27362</v>
          </cell>
          <cell r="BH6430">
            <v>26660</v>
          </cell>
          <cell r="BI6430">
            <v>27743</v>
          </cell>
          <cell r="BJ6430">
            <v>27362</v>
          </cell>
          <cell r="BK6430">
            <v>29373</v>
          </cell>
          <cell r="BL6430">
            <v>28144</v>
          </cell>
          <cell r="BM6430">
            <v>28078</v>
          </cell>
          <cell r="BN6430">
            <v>200</v>
          </cell>
          <cell r="BO6430">
            <v>28144</v>
          </cell>
          <cell r="BP6430">
            <v>28078</v>
          </cell>
          <cell r="BQ6430">
            <v>200</v>
          </cell>
          <cell r="BR6430">
            <v>200</v>
          </cell>
          <cell r="BS6430">
            <v>200</v>
          </cell>
          <cell r="BT6430">
            <v>0</v>
          </cell>
          <cell r="BU6430">
            <v>0</v>
          </cell>
          <cell r="BV6430">
            <v>200</v>
          </cell>
          <cell r="BW6430">
            <v>0</v>
          </cell>
          <cell r="BX6430">
            <v>0</v>
          </cell>
          <cell r="BY6430">
            <v>0</v>
          </cell>
          <cell r="BZ6430">
            <v>0</v>
          </cell>
          <cell r="CA6430">
            <v>0</v>
          </cell>
          <cell r="CB6430">
            <v>0</v>
          </cell>
          <cell r="CC6430">
            <v>0</v>
          </cell>
          <cell r="CD6430">
            <v>0</v>
          </cell>
          <cell r="CE6430">
            <v>0</v>
          </cell>
          <cell r="CF6430">
            <v>0</v>
          </cell>
          <cell r="CG6430">
            <v>0</v>
          </cell>
          <cell r="CH6430">
            <v>0</v>
          </cell>
          <cell r="CI6430">
            <v>0</v>
          </cell>
          <cell r="CJ6430">
            <v>0</v>
          </cell>
          <cell r="CK6430">
            <v>0</v>
          </cell>
          <cell r="CL6430">
            <v>0</v>
          </cell>
          <cell r="CM6430">
            <v>0</v>
          </cell>
          <cell r="CN6430">
            <v>0</v>
          </cell>
          <cell r="CO6430">
            <v>0</v>
          </cell>
          <cell r="CP6430">
            <v>0</v>
          </cell>
          <cell r="CQ6430">
            <v>0</v>
          </cell>
          <cell r="CR6430">
            <v>0</v>
          </cell>
          <cell r="CS6430">
            <v>0</v>
          </cell>
          <cell r="CT6430">
            <v>0</v>
          </cell>
          <cell r="CU6430">
            <v>0</v>
          </cell>
          <cell r="CV6430">
            <v>0</v>
          </cell>
          <cell r="CW6430">
            <v>0</v>
          </cell>
          <cell r="CX6430">
            <v>0</v>
          </cell>
          <cell r="CY6430">
            <v>0</v>
          </cell>
          <cell r="CZ6430">
            <v>0</v>
          </cell>
          <cell r="DA6430">
            <v>0</v>
          </cell>
          <cell r="DB6430">
            <v>0</v>
          </cell>
          <cell r="DC6430">
            <v>0</v>
          </cell>
          <cell r="DD6430">
            <v>0</v>
          </cell>
          <cell r="DE6430">
            <v>0</v>
          </cell>
          <cell r="DF6430">
            <v>0</v>
          </cell>
          <cell r="DG6430">
            <v>0</v>
          </cell>
        </row>
        <row r="6431">
          <cell r="N6431" t="str">
            <v>ok</v>
          </cell>
          <cell r="O6431" t="str">
            <v>ok</v>
          </cell>
          <cell r="P6431" t="str">
            <v>ok</v>
          </cell>
          <cell r="Q6431" t="str">
            <v>ok</v>
          </cell>
          <cell r="R6431" t="str">
            <v>ok</v>
          </cell>
          <cell r="S6431" t="str">
            <v>ok</v>
          </cell>
          <cell r="T6431" t="str">
            <v>ok</v>
          </cell>
          <cell r="U6431" t="str">
            <v>ok</v>
          </cell>
          <cell r="V6431" t="str">
            <v>ok</v>
          </cell>
          <cell r="W6431" t="str">
            <v>ok</v>
          </cell>
          <cell r="X6431" t="str">
            <v>ok</v>
          </cell>
          <cell r="Y6431" t="str">
            <v>ok</v>
          </cell>
          <cell r="Z6431" t="str">
            <v>ok</v>
          </cell>
          <cell r="AA6431" t="str">
            <v>ok</v>
          </cell>
          <cell r="AB6431" t="str">
            <v>ok</v>
          </cell>
          <cell r="AC6431" t="str">
            <v>ok</v>
          </cell>
          <cell r="AD6431" t="str">
            <v>ok</v>
          </cell>
          <cell r="AE6431" t="str">
            <v>ok</v>
          </cell>
          <cell r="AF6431" t="str">
            <v>ok</v>
          </cell>
          <cell r="AG6431" t="str">
            <v>ok</v>
          </cell>
          <cell r="AH6431" t="str">
            <v>ok</v>
          </cell>
          <cell r="AI6431" t="str">
            <v>ok</v>
          </cell>
          <cell r="AJ6431" t="str">
            <v>ok</v>
          </cell>
          <cell r="AK6431" t="str">
            <v>ok</v>
          </cell>
          <cell r="AL6431" t="str">
            <v>ok</v>
          </cell>
          <cell r="AM6431" t="str">
            <v>ok</v>
          </cell>
          <cell r="AN6431" t="str">
            <v>ok</v>
          </cell>
          <cell r="AO6431" t="str">
            <v>ok</v>
          </cell>
          <cell r="AP6431" t="str">
            <v>ok</v>
          </cell>
          <cell r="AQ6431">
            <v>49</v>
          </cell>
          <cell r="AR6431">
            <v>64</v>
          </cell>
          <cell r="AS6431">
            <v>287</v>
          </cell>
          <cell r="AT6431">
            <v>140</v>
          </cell>
          <cell r="AU6431">
            <v>113</v>
          </cell>
          <cell r="AV6431">
            <v>400</v>
          </cell>
          <cell r="AW6431">
            <v>540</v>
          </cell>
          <cell r="AX6431">
            <v>69</v>
          </cell>
          <cell r="AY6431">
            <v>72</v>
          </cell>
          <cell r="AZ6431">
            <v>418</v>
          </cell>
          <cell r="BA6431">
            <v>403</v>
          </cell>
          <cell r="BB6431">
            <v>141</v>
          </cell>
          <cell r="BC6431">
            <v>559</v>
          </cell>
          <cell r="BD6431">
            <v>962</v>
          </cell>
          <cell r="BE6431">
            <v>67</v>
          </cell>
          <cell r="BF6431">
            <v>262</v>
          </cell>
          <cell r="BG6431">
            <v>193</v>
          </cell>
          <cell r="BH6431">
            <v>275</v>
          </cell>
          <cell r="BI6431">
            <v>329</v>
          </cell>
          <cell r="BJ6431">
            <v>522</v>
          </cell>
          <cell r="BK6431">
            <v>797</v>
          </cell>
          <cell r="BL6431">
            <v>141</v>
          </cell>
          <cell r="BM6431">
            <v>257</v>
          </cell>
          <cell r="BN6431">
            <v>181</v>
          </cell>
          <cell r="BO6431">
            <v>-579</v>
          </cell>
          <cell r="BP6431">
            <v>398</v>
          </cell>
          <cell r="BQ6431">
            <v>579</v>
          </cell>
          <cell r="BR6431">
            <v>0</v>
          </cell>
          <cell r="BS6431">
            <v>0</v>
          </cell>
          <cell r="BT6431">
            <v>0</v>
          </cell>
          <cell r="BU6431">
            <v>0</v>
          </cell>
          <cell r="BV6431">
            <v>0</v>
          </cell>
          <cell r="BW6431">
            <v>0</v>
          </cell>
          <cell r="BX6431">
            <v>0</v>
          </cell>
          <cell r="BY6431">
            <v>0</v>
          </cell>
          <cell r="BZ6431">
            <v>0</v>
          </cell>
          <cell r="CA6431">
            <v>0</v>
          </cell>
          <cell r="CB6431">
            <v>0</v>
          </cell>
          <cell r="CC6431">
            <v>0</v>
          </cell>
          <cell r="CD6431">
            <v>0</v>
          </cell>
          <cell r="CE6431">
            <v>0</v>
          </cell>
          <cell r="CF6431">
            <v>0</v>
          </cell>
          <cell r="CG6431">
            <v>0</v>
          </cell>
          <cell r="CH6431">
            <v>0</v>
          </cell>
          <cell r="CI6431">
            <v>0</v>
          </cell>
          <cell r="CJ6431">
            <v>0</v>
          </cell>
          <cell r="CK6431">
            <v>0</v>
          </cell>
          <cell r="CL6431">
            <v>0</v>
          </cell>
          <cell r="CM6431">
            <v>0</v>
          </cell>
          <cell r="CN6431">
            <v>0</v>
          </cell>
          <cell r="CO6431">
            <v>0</v>
          </cell>
          <cell r="CP6431">
            <v>0</v>
          </cell>
          <cell r="CQ6431">
            <v>0</v>
          </cell>
          <cell r="CR6431">
            <v>0</v>
          </cell>
          <cell r="CS6431">
            <v>0</v>
          </cell>
          <cell r="CT6431">
            <v>0</v>
          </cell>
          <cell r="CU6431">
            <v>0</v>
          </cell>
          <cell r="CV6431">
            <v>0</v>
          </cell>
          <cell r="CW6431">
            <v>0</v>
          </cell>
          <cell r="CX6431">
            <v>0</v>
          </cell>
          <cell r="CY6431">
            <v>0</v>
          </cell>
          <cell r="CZ6431">
            <v>0</v>
          </cell>
          <cell r="DA6431">
            <v>0</v>
          </cell>
          <cell r="DB6431">
            <v>0</v>
          </cell>
          <cell r="DC6431">
            <v>0</v>
          </cell>
          <cell r="DD6431">
            <v>0</v>
          </cell>
          <cell r="DE6431">
            <v>0</v>
          </cell>
          <cell r="DF6431">
            <v>0</v>
          </cell>
          <cell r="DG6431">
            <v>0</v>
          </cell>
          <cell r="DH6431">
            <v>0</v>
          </cell>
        </row>
        <row r="6432">
          <cell r="T6432" t="str">
            <v>ok</v>
          </cell>
          <cell r="U6432" t="str">
            <v>ok</v>
          </cell>
          <cell r="V6432" t="str">
            <v>ok</v>
          </cell>
          <cell r="W6432" t="str">
            <v>ok</v>
          </cell>
          <cell r="X6432" t="str">
            <v>ok</v>
          </cell>
          <cell r="Y6432" t="str">
            <v>ok</v>
          </cell>
          <cell r="Z6432" t="str">
            <v>ok</v>
          </cell>
          <cell r="AA6432" t="str">
            <v>ok</v>
          </cell>
          <cell r="AB6432" t="str">
            <v>ok</v>
          </cell>
          <cell r="AC6432" t="str">
            <v>ok</v>
          </cell>
          <cell r="AD6432" t="str">
            <v>ok</v>
          </cell>
          <cell r="AE6432" t="str">
            <v>ok</v>
          </cell>
          <cell r="AF6432" t="str">
            <v>ok</v>
          </cell>
          <cell r="AG6432" t="str">
            <v>ok</v>
          </cell>
          <cell r="AH6432" t="str">
            <v>ok</v>
          </cell>
          <cell r="AI6432" t="str">
            <v>ok</v>
          </cell>
          <cell r="AJ6432" t="str">
            <v>ok</v>
          </cell>
          <cell r="AK6432" t="str">
            <v>ok</v>
          </cell>
          <cell r="AL6432" t="str">
            <v>ok</v>
          </cell>
          <cell r="AM6432" t="str">
            <v>ok</v>
          </cell>
          <cell r="AN6432" t="str">
            <v>ok</v>
          </cell>
          <cell r="AO6432" t="str">
            <v>ok</v>
          </cell>
          <cell r="AP6432" t="str">
            <v>ok</v>
          </cell>
          <cell r="AQ6432" t="str">
            <v>ok</v>
          </cell>
          <cell r="AR6432" t="str">
            <v>ok</v>
          </cell>
          <cell r="AS6432" t="str">
            <v>ok</v>
          </cell>
          <cell r="AT6432" t="str">
            <v>ok</v>
          </cell>
          <cell r="AU6432" t="str">
            <v>ok</v>
          </cell>
          <cell r="AV6432" t="str">
            <v>ok</v>
          </cell>
          <cell r="AW6432" t="str">
            <v>ok</v>
          </cell>
          <cell r="AX6432" t="str">
            <v>ok</v>
          </cell>
          <cell r="AY6432" t="str">
            <v>ok</v>
          </cell>
          <cell r="AZ6432" t="str">
            <v>ok</v>
          </cell>
          <cell r="BA6432" t="str">
            <v>ok</v>
          </cell>
          <cell r="BB6432" t="str">
            <v>ok</v>
          </cell>
          <cell r="BC6432" t="str">
            <v>ok</v>
          </cell>
          <cell r="BD6432" t="str">
            <v>ok</v>
          </cell>
          <cell r="BE6432" t="str">
            <v>ok</v>
          </cell>
          <cell r="BF6432" t="str">
            <v>ok</v>
          </cell>
          <cell r="BG6432" t="str">
            <v>ok</v>
          </cell>
          <cell r="BH6432" t="str">
            <v>ok</v>
          </cell>
          <cell r="BI6432" t="str">
            <v>ok</v>
          </cell>
          <cell r="BJ6432" t="str">
            <v>ok</v>
          </cell>
          <cell r="BK6432" t="str">
            <v>ok</v>
          </cell>
          <cell r="BL6432" t="str">
            <v>ok</v>
          </cell>
          <cell r="BM6432" t="str">
            <v>ok</v>
          </cell>
          <cell r="BN6432" t="str">
            <v>PROB</v>
          </cell>
          <cell r="BO6432" t="str">
            <v>ok</v>
          </cell>
          <cell r="BP6432" t="str">
            <v>ok</v>
          </cell>
          <cell r="BQ6432" t="str">
            <v>ok</v>
          </cell>
          <cell r="BR6432" t="str">
            <v>ok</v>
          </cell>
          <cell r="BS6432" t="str">
            <v>ok</v>
          </cell>
          <cell r="BT6432" t="str">
            <v>ok</v>
          </cell>
          <cell r="BU6432" t="str">
            <v>ok</v>
          </cell>
          <cell r="BV6432" t="str">
            <v>ok</v>
          </cell>
          <cell r="BW6432" t="str">
            <v>ok</v>
          </cell>
          <cell r="BX6432" t="str">
            <v>ok</v>
          </cell>
          <cell r="BY6432" t="str">
            <v>ok</v>
          </cell>
          <cell r="BZ6432" t="str">
            <v>ok</v>
          </cell>
          <cell r="CA6432" t="str">
            <v>ok</v>
          </cell>
          <cell r="CB6432" t="str">
            <v>ok</v>
          </cell>
          <cell r="CC6432" t="str">
            <v>ok</v>
          </cell>
          <cell r="CD6432" t="str">
            <v>ok</v>
          </cell>
          <cell r="CE6432" t="str">
            <v>ok</v>
          </cell>
          <cell r="CF6432" t="str">
            <v>ok</v>
          </cell>
          <cell r="CG6432" t="str">
            <v>ok</v>
          </cell>
          <cell r="CH6432" t="str">
            <v>ok</v>
          </cell>
          <cell r="CI6432" t="str">
            <v>ok</v>
          </cell>
          <cell r="CJ6432" t="str">
            <v>ok</v>
          </cell>
          <cell r="CK6432" t="str">
            <v>ok</v>
          </cell>
          <cell r="CL6432" t="str">
            <v>ok</v>
          </cell>
          <cell r="CM6432" t="str">
            <v>ok</v>
          </cell>
          <cell r="CN6432" t="str">
            <v>ok</v>
          </cell>
          <cell r="CO6432" t="str">
            <v>ok</v>
          </cell>
          <cell r="CP6432" t="str">
            <v>ok</v>
          </cell>
          <cell r="CQ6432" t="str">
            <v>ok</v>
          </cell>
          <cell r="CR6432" t="str">
            <v>ok</v>
          </cell>
          <cell r="CS6432" t="str">
            <v>ok</v>
          </cell>
          <cell r="CT6432" t="str">
            <v>ok</v>
          </cell>
          <cell r="CU6432" t="str">
            <v>ok</v>
          </cell>
          <cell r="CV6432" t="str">
            <v>ok</v>
          </cell>
          <cell r="CW6432" t="str">
            <v>ok</v>
          </cell>
          <cell r="CX6432" t="str">
            <v>ok</v>
          </cell>
          <cell r="CY6432" t="str">
            <v>ok</v>
          </cell>
          <cell r="CZ6432" t="str">
            <v>ok</v>
          </cell>
          <cell r="DA6432" t="str">
            <v>ok</v>
          </cell>
          <cell r="DB6432" t="str">
            <v>ok</v>
          </cell>
          <cell r="DC6432" t="str">
            <v>ok</v>
          </cell>
          <cell r="DD6432" t="str">
            <v>ok</v>
          </cell>
          <cell r="DE6432" t="str">
            <v>ok</v>
          </cell>
          <cell r="DF6432" t="str">
            <v>ok</v>
          </cell>
          <cell r="DG6432" t="str">
            <v>ok</v>
          </cell>
        </row>
        <row r="6433">
          <cell r="T6433" t="str">
            <v>ok</v>
          </cell>
          <cell r="U6433" t="str">
            <v>ok</v>
          </cell>
          <cell r="V6433" t="str">
            <v>ok</v>
          </cell>
          <cell r="W6433" t="str">
            <v>ok</v>
          </cell>
          <cell r="X6433" t="str">
            <v>ok</v>
          </cell>
          <cell r="Y6433" t="str">
            <v>ok</v>
          </cell>
          <cell r="Z6433" t="str">
            <v>ok</v>
          </cell>
          <cell r="AA6433" t="str">
            <v>ok</v>
          </cell>
          <cell r="AB6433" t="str">
            <v>ok</v>
          </cell>
          <cell r="AC6433" t="str">
            <v>ok</v>
          </cell>
          <cell r="AD6433" t="str">
            <v>ok</v>
          </cell>
          <cell r="AE6433" t="str">
            <v>ok</v>
          </cell>
          <cell r="AF6433" t="str">
            <v>ok</v>
          </cell>
          <cell r="AG6433" t="str">
            <v>ok</v>
          </cell>
          <cell r="AH6433" t="str">
            <v>ok</v>
          </cell>
          <cell r="AI6433" t="str">
            <v>ok</v>
          </cell>
          <cell r="AJ6433" t="str">
            <v>ok</v>
          </cell>
          <cell r="AK6433" t="str">
            <v>ok</v>
          </cell>
          <cell r="AL6433" t="str">
            <v>ok</v>
          </cell>
          <cell r="AM6433" t="str">
            <v>ok</v>
          </cell>
          <cell r="AN6433" t="str">
            <v>ok</v>
          </cell>
          <cell r="AO6433" t="str">
            <v>ok</v>
          </cell>
          <cell r="AP6433" t="str">
            <v>ok</v>
          </cell>
          <cell r="AQ6433" t="str">
            <v>ok</v>
          </cell>
          <cell r="AR6433" t="str">
            <v>ok</v>
          </cell>
          <cell r="AS6433" t="str">
            <v>ok</v>
          </cell>
          <cell r="AT6433" t="str">
            <v>ok</v>
          </cell>
          <cell r="AU6433" t="str">
            <v>ok</v>
          </cell>
          <cell r="AV6433" t="str">
            <v>ok</v>
          </cell>
          <cell r="AW6433" t="str">
            <v>ok</v>
          </cell>
          <cell r="AX6433" t="str">
            <v>ok</v>
          </cell>
          <cell r="AY6433" t="str">
            <v>ok</v>
          </cell>
          <cell r="AZ6433" t="str">
            <v>ok</v>
          </cell>
          <cell r="BA6433" t="str">
            <v>ok</v>
          </cell>
          <cell r="BB6433" t="str">
            <v>ok</v>
          </cell>
          <cell r="BC6433" t="str">
            <v>ok</v>
          </cell>
          <cell r="BD6433" t="str">
            <v>ok</v>
          </cell>
          <cell r="BE6433" t="str">
            <v>ok</v>
          </cell>
          <cell r="BF6433" t="str">
            <v>ok</v>
          </cell>
          <cell r="BG6433" t="str">
            <v>ok</v>
          </cell>
          <cell r="BH6433" t="str">
            <v>ok</v>
          </cell>
          <cell r="BI6433" t="str">
            <v>ok</v>
          </cell>
          <cell r="BJ6433" t="str">
            <v>ok</v>
          </cell>
          <cell r="BK6433" t="str">
            <v>ok</v>
          </cell>
          <cell r="BL6433" t="str">
            <v>ok</v>
          </cell>
          <cell r="BM6433" t="str">
            <v>ok</v>
          </cell>
          <cell r="BN6433" t="str">
            <v>PROB</v>
          </cell>
          <cell r="BO6433" t="str">
            <v>ok</v>
          </cell>
          <cell r="BP6433" t="str">
            <v>ok</v>
          </cell>
          <cell r="BQ6433" t="str">
            <v>PROB</v>
          </cell>
          <cell r="BR6433" t="str">
            <v>ok</v>
          </cell>
          <cell r="BS6433" t="str">
            <v>ok</v>
          </cell>
          <cell r="BT6433" t="str">
            <v>PROB</v>
          </cell>
          <cell r="BU6433" t="str">
            <v>ok</v>
          </cell>
          <cell r="BV6433" t="str">
            <v>ok</v>
          </cell>
          <cell r="BW6433" t="str">
            <v>PROB</v>
          </cell>
          <cell r="BX6433" t="str">
            <v>PROB</v>
          </cell>
          <cell r="BY6433" t="str">
            <v>ok</v>
          </cell>
          <cell r="BZ6433" t="str">
            <v>ok</v>
          </cell>
          <cell r="CA6433" t="str">
            <v>ok</v>
          </cell>
          <cell r="CB6433" t="str">
            <v>ok</v>
          </cell>
          <cell r="CC6433" t="str">
            <v>ok</v>
          </cell>
          <cell r="CD6433" t="str">
            <v>ok</v>
          </cell>
          <cell r="CE6433" t="str">
            <v>ok</v>
          </cell>
          <cell r="CF6433" t="str">
            <v>ok</v>
          </cell>
          <cell r="CG6433" t="str">
            <v>ok</v>
          </cell>
          <cell r="CH6433" t="str">
            <v>ok</v>
          </cell>
          <cell r="CI6433" t="str">
            <v>ok</v>
          </cell>
          <cell r="CJ6433" t="str">
            <v>ok</v>
          </cell>
          <cell r="CK6433" t="str">
            <v>ok</v>
          </cell>
          <cell r="CL6433" t="str">
            <v>ok</v>
          </cell>
          <cell r="CM6433" t="str">
            <v>ok</v>
          </cell>
          <cell r="CN6433" t="str">
            <v>ok</v>
          </cell>
          <cell r="CO6433" t="str">
            <v>ok</v>
          </cell>
          <cell r="CP6433" t="str">
            <v>ok</v>
          </cell>
          <cell r="CQ6433" t="str">
            <v>ok</v>
          </cell>
          <cell r="CR6433" t="str">
            <v>ok</v>
          </cell>
          <cell r="CS6433" t="str">
            <v>ok</v>
          </cell>
          <cell r="CT6433" t="str">
            <v>ok</v>
          </cell>
          <cell r="CU6433" t="str">
            <v>ok</v>
          </cell>
          <cell r="CV6433" t="str">
            <v>ok</v>
          </cell>
          <cell r="CW6433" t="str">
            <v>ok</v>
          </cell>
          <cell r="CX6433" t="str">
            <v>ok</v>
          </cell>
          <cell r="CY6433" t="str">
            <v>ok</v>
          </cell>
          <cell r="CZ6433" t="str">
            <v>ok</v>
          </cell>
          <cell r="DA6433" t="str">
            <v>ok</v>
          </cell>
          <cell r="DB6433" t="str">
            <v>ok</v>
          </cell>
          <cell r="DC6433" t="str">
            <v>ok</v>
          </cell>
          <cell r="DD6433" t="str">
            <v>ok</v>
          </cell>
          <cell r="DE6433" t="str">
            <v>ok</v>
          </cell>
          <cell r="DF6433" t="str">
            <v>ok</v>
          </cell>
          <cell r="DG6433" t="str">
            <v>ok</v>
          </cell>
        </row>
        <row r="6434">
          <cell r="V6434">
            <v>0</v>
          </cell>
          <cell r="W6434">
            <v>0</v>
          </cell>
          <cell r="X6434">
            <v>0</v>
          </cell>
          <cell r="Y6434">
            <v>0</v>
          </cell>
          <cell r="Z6434">
            <v>0</v>
          </cell>
          <cell r="AA6434">
            <v>0</v>
          </cell>
          <cell r="AB6434">
            <v>0</v>
          </cell>
          <cell r="AC6434">
            <v>0</v>
          </cell>
          <cell r="AD6434">
            <v>0</v>
          </cell>
          <cell r="AE6434">
            <v>0</v>
          </cell>
          <cell r="AF6434">
            <v>0</v>
          </cell>
          <cell r="AG6434">
            <v>0</v>
          </cell>
          <cell r="AH6434">
            <v>0</v>
          </cell>
          <cell r="AI6434">
            <v>0</v>
          </cell>
          <cell r="AJ6434">
            <v>0</v>
          </cell>
          <cell r="AK6434">
            <v>0</v>
          </cell>
          <cell r="AL6434">
            <v>0</v>
          </cell>
          <cell r="AM6434">
            <v>0</v>
          </cell>
          <cell r="AN6434">
            <v>0</v>
          </cell>
          <cell r="AO6434">
            <v>0</v>
          </cell>
          <cell r="AP6434">
            <v>0</v>
          </cell>
          <cell r="AQ6434">
            <v>0</v>
          </cell>
          <cell r="AR6434">
            <v>0</v>
          </cell>
          <cell r="AS6434">
            <v>0</v>
          </cell>
          <cell r="AT6434">
            <v>0</v>
          </cell>
          <cell r="AU6434">
            <v>0</v>
          </cell>
          <cell r="AV6434">
            <v>0</v>
          </cell>
          <cell r="AW6434">
            <v>0</v>
          </cell>
          <cell r="AX6434">
            <v>0</v>
          </cell>
          <cell r="AY6434">
            <v>0</v>
          </cell>
          <cell r="AZ6434">
            <v>0</v>
          </cell>
          <cell r="BA6434">
            <v>0</v>
          </cell>
          <cell r="BB6434">
            <v>0</v>
          </cell>
          <cell r="BC6434">
            <v>0</v>
          </cell>
          <cell r="BD6434">
            <v>0</v>
          </cell>
          <cell r="BE6434">
            <v>0</v>
          </cell>
          <cell r="BF6434">
            <v>0</v>
          </cell>
          <cell r="BG6434">
            <v>0</v>
          </cell>
          <cell r="BH6434">
            <v>0</v>
          </cell>
          <cell r="BI6434">
            <v>0</v>
          </cell>
          <cell r="BJ6434">
            <v>0</v>
          </cell>
          <cell r="BK6434">
            <v>0</v>
          </cell>
          <cell r="BL6434">
            <v>0</v>
          </cell>
          <cell r="BM6434">
            <v>0</v>
          </cell>
          <cell r="BN6434">
            <v>0</v>
          </cell>
          <cell r="BO6434">
            <v>0</v>
          </cell>
          <cell r="BP6434">
            <v>0</v>
          </cell>
          <cell r="BQ6434">
            <v>0</v>
          </cell>
          <cell r="BR6434">
            <v>0</v>
          </cell>
          <cell r="BS6434">
            <v>0</v>
          </cell>
          <cell r="BT6434">
            <v>0</v>
          </cell>
          <cell r="BU6434">
            <v>0</v>
          </cell>
          <cell r="BV6434">
            <v>0</v>
          </cell>
          <cell r="BW6434">
            <v>0</v>
          </cell>
          <cell r="BX6434">
            <v>0</v>
          </cell>
          <cell r="BY6434">
            <v>0</v>
          </cell>
          <cell r="BZ6434">
            <v>0</v>
          </cell>
          <cell r="CA6434">
            <v>0</v>
          </cell>
          <cell r="CB6434">
            <v>0</v>
          </cell>
          <cell r="CC6434">
            <v>0</v>
          </cell>
          <cell r="CD6434">
            <v>0</v>
          </cell>
          <cell r="CE6434">
            <v>0</v>
          </cell>
          <cell r="CF6434">
            <v>0</v>
          </cell>
          <cell r="CG6434">
            <v>0</v>
          </cell>
          <cell r="CH6434">
            <v>0</v>
          </cell>
          <cell r="CI6434">
            <v>0</v>
          </cell>
          <cell r="CJ6434">
            <v>0</v>
          </cell>
          <cell r="CK6434">
            <v>0</v>
          </cell>
          <cell r="CL6434">
            <v>0</v>
          </cell>
          <cell r="CM6434">
            <v>0</v>
          </cell>
          <cell r="CN6434">
            <v>0</v>
          </cell>
          <cell r="CO6434">
            <v>0</v>
          </cell>
          <cell r="CP6434">
            <v>0</v>
          </cell>
          <cell r="CQ6434">
            <v>0</v>
          </cell>
          <cell r="CR6434">
            <v>0</v>
          </cell>
          <cell r="CS6434">
            <v>0</v>
          </cell>
          <cell r="CT6434">
            <v>0</v>
          </cell>
          <cell r="CU6434">
            <v>0</v>
          </cell>
          <cell r="CV6434">
            <v>0</v>
          </cell>
          <cell r="CW6434">
            <v>0</v>
          </cell>
          <cell r="CX6434">
            <v>0</v>
          </cell>
          <cell r="CY6434">
            <v>0</v>
          </cell>
          <cell r="CZ6434">
            <v>0</v>
          </cell>
          <cell r="DA6434">
            <v>0</v>
          </cell>
          <cell r="DB6434">
            <v>0</v>
          </cell>
          <cell r="DC6434">
            <v>0</v>
          </cell>
          <cell r="DD6434">
            <v>0</v>
          </cell>
          <cell r="DE6434">
            <v>0</v>
          </cell>
          <cell r="DF6434">
            <v>0</v>
          </cell>
          <cell r="DG6434">
            <v>0</v>
          </cell>
          <cell r="DH6434">
            <v>0</v>
          </cell>
        </row>
        <row r="6435">
          <cell r="V6435">
            <v>0</v>
          </cell>
          <cell r="W6435">
            <v>0</v>
          </cell>
          <cell r="X6435">
            <v>0</v>
          </cell>
          <cell r="Y6435">
            <v>0</v>
          </cell>
          <cell r="Z6435">
            <v>0</v>
          </cell>
          <cell r="AA6435">
            <v>0</v>
          </cell>
          <cell r="AB6435">
            <v>0</v>
          </cell>
          <cell r="AC6435">
            <v>0</v>
          </cell>
          <cell r="AD6435">
            <v>0</v>
          </cell>
          <cell r="AE6435">
            <v>0</v>
          </cell>
          <cell r="AF6435">
            <v>0</v>
          </cell>
          <cell r="AG6435">
            <v>0</v>
          </cell>
          <cell r="AH6435">
            <v>0</v>
          </cell>
          <cell r="AI6435">
            <v>0</v>
          </cell>
          <cell r="AJ6435">
            <v>0</v>
          </cell>
          <cell r="AK6435">
            <v>0</v>
          </cell>
          <cell r="AL6435">
            <v>0</v>
          </cell>
          <cell r="AM6435">
            <v>0</v>
          </cell>
          <cell r="AN6435">
            <v>0</v>
          </cell>
          <cell r="AO6435">
            <v>0</v>
          </cell>
          <cell r="AP6435">
            <v>0</v>
          </cell>
          <cell r="AQ6435">
            <v>0</v>
          </cell>
          <cell r="AR6435">
            <v>0</v>
          </cell>
          <cell r="AS6435">
            <v>0</v>
          </cell>
          <cell r="AT6435">
            <v>0</v>
          </cell>
          <cell r="AU6435">
            <v>0</v>
          </cell>
          <cell r="AV6435">
            <v>0</v>
          </cell>
          <cell r="AW6435">
            <v>0</v>
          </cell>
          <cell r="AY6435">
            <v>0</v>
          </cell>
          <cell r="AZ6435">
            <v>0</v>
          </cell>
          <cell r="BA6435">
            <v>0</v>
          </cell>
          <cell r="BF6435">
            <v>0</v>
          </cell>
          <cell r="BG6435">
            <v>0</v>
          </cell>
          <cell r="BH6435">
            <v>0</v>
          </cell>
          <cell r="BM6435">
            <v>0</v>
          </cell>
          <cell r="BN6435">
            <v>0</v>
          </cell>
          <cell r="BO6435">
            <v>0</v>
          </cell>
          <cell r="BT6435">
            <v>0</v>
          </cell>
          <cell r="BU6435">
            <v>0</v>
          </cell>
          <cell r="BV6435">
            <v>0</v>
          </cell>
          <cell r="CA6435">
            <v>0</v>
          </cell>
          <cell r="CB6435">
            <v>0</v>
          </cell>
          <cell r="CC6435">
            <v>0</v>
          </cell>
          <cell r="CH6435">
            <v>0</v>
          </cell>
          <cell r="CI6435">
            <v>0</v>
          </cell>
          <cell r="CJ6435">
            <v>0</v>
          </cell>
          <cell r="CO6435">
            <v>0</v>
          </cell>
          <cell r="CP6435">
            <v>0</v>
          </cell>
          <cell r="CQ6435">
            <v>0</v>
          </cell>
          <cell r="CV6435">
            <v>0</v>
          </cell>
          <cell r="CW6435">
            <v>0</v>
          </cell>
          <cell r="CX6435">
            <v>0</v>
          </cell>
          <cell r="DC6435">
            <v>0</v>
          </cell>
          <cell r="DD6435">
            <v>0</v>
          </cell>
          <cell r="DE6435">
            <v>0</v>
          </cell>
        </row>
        <row r="6436">
          <cell r="V6436">
            <v>0</v>
          </cell>
          <cell r="W6436">
            <v>0</v>
          </cell>
          <cell r="X6436">
            <v>0</v>
          </cell>
          <cell r="Y6436">
            <v>0</v>
          </cell>
          <cell r="Z6436">
            <v>0</v>
          </cell>
          <cell r="AA6436">
            <v>0</v>
          </cell>
          <cell r="AB6436">
            <v>0</v>
          </cell>
          <cell r="AC6436">
            <v>0</v>
          </cell>
          <cell r="AD6436">
            <v>0</v>
          </cell>
          <cell r="AE6436">
            <v>0</v>
          </cell>
          <cell r="AF6436">
            <v>0</v>
          </cell>
          <cell r="AG6436">
            <v>0</v>
          </cell>
          <cell r="AH6436">
            <v>0</v>
          </cell>
          <cell r="AI6436">
            <v>0</v>
          </cell>
          <cell r="AJ6436">
            <v>0</v>
          </cell>
          <cell r="AK6436">
            <v>0</v>
          </cell>
          <cell r="AL6436">
            <v>0</v>
          </cell>
          <cell r="AM6436">
            <v>0</v>
          </cell>
          <cell r="AN6436">
            <v>0</v>
          </cell>
          <cell r="AO6436">
            <v>0</v>
          </cell>
          <cell r="AP6436">
            <v>0</v>
          </cell>
          <cell r="AQ6436">
            <v>0</v>
          </cell>
          <cell r="AR6436">
            <v>0</v>
          </cell>
          <cell r="AS6436">
            <v>0</v>
          </cell>
          <cell r="AT6436">
            <v>0</v>
          </cell>
          <cell r="AU6436">
            <v>0</v>
          </cell>
          <cell r="AV6436">
            <v>0</v>
          </cell>
          <cell r="AW6436">
            <v>0</v>
          </cell>
          <cell r="AY6436">
            <v>0</v>
          </cell>
          <cell r="AZ6436">
            <v>0</v>
          </cell>
          <cell r="BA6436">
            <v>0</v>
          </cell>
          <cell r="BF6436">
            <v>0</v>
          </cell>
          <cell r="BG6436">
            <v>0</v>
          </cell>
          <cell r="BH6436">
            <v>0</v>
          </cell>
          <cell r="BM6436">
            <v>0</v>
          </cell>
          <cell r="BN6436">
            <v>0</v>
          </cell>
          <cell r="BO6436">
            <v>0</v>
          </cell>
          <cell r="BT6436">
            <v>0</v>
          </cell>
          <cell r="BU6436">
            <v>0</v>
          </cell>
          <cell r="BV6436">
            <v>0</v>
          </cell>
          <cell r="CA6436">
            <v>0</v>
          </cell>
          <cell r="CB6436">
            <v>0</v>
          </cell>
          <cell r="CC6436">
            <v>0</v>
          </cell>
          <cell r="CH6436">
            <v>0</v>
          </cell>
          <cell r="CI6436">
            <v>0</v>
          </cell>
          <cell r="CJ6436">
            <v>0</v>
          </cell>
          <cell r="CO6436">
            <v>0</v>
          </cell>
          <cell r="CP6436">
            <v>0</v>
          </cell>
          <cell r="CQ6436">
            <v>0</v>
          </cell>
          <cell r="CV6436">
            <v>0</v>
          </cell>
          <cell r="CW6436">
            <v>0</v>
          </cell>
          <cell r="CX6436">
            <v>0</v>
          </cell>
          <cell r="DC6436">
            <v>0</v>
          </cell>
          <cell r="DD6436">
            <v>0</v>
          </cell>
          <cell r="DE6436">
            <v>0</v>
          </cell>
        </row>
        <row r="6437">
          <cell r="V6437">
            <v>0</v>
          </cell>
          <cell r="W6437">
            <v>0</v>
          </cell>
          <cell r="X6437">
            <v>0</v>
          </cell>
          <cell r="Y6437">
            <v>0</v>
          </cell>
          <cell r="Z6437">
            <v>0</v>
          </cell>
          <cell r="AA6437">
            <v>0</v>
          </cell>
          <cell r="AB6437">
            <v>0</v>
          </cell>
          <cell r="AC6437">
            <v>0</v>
          </cell>
          <cell r="AD6437">
            <v>0</v>
          </cell>
          <cell r="AE6437">
            <v>0</v>
          </cell>
          <cell r="AF6437">
            <v>0</v>
          </cell>
          <cell r="AG6437">
            <v>0</v>
          </cell>
          <cell r="AH6437">
            <v>0</v>
          </cell>
          <cell r="AI6437">
            <v>0</v>
          </cell>
          <cell r="AJ6437">
            <v>0</v>
          </cell>
          <cell r="AK6437">
            <v>0</v>
          </cell>
          <cell r="AL6437">
            <v>0</v>
          </cell>
          <cell r="AM6437">
            <v>0</v>
          </cell>
          <cell r="AN6437">
            <v>0</v>
          </cell>
          <cell r="AO6437">
            <v>0</v>
          </cell>
          <cell r="AP6437">
            <v>0</v>
          </cell>
          <cell r="AQ6437">
            <v>0</v>
          </cell>
          <cell r="AR6437">
            <v>0</v>
          </cell>
          <cell r="AS6437">
            <v>0</v>
          </cell>
          <cell r="AT6437">
            <v>0</v>
          </cell>
          <cell r="AU6437">
            <v>0</v>
          </cell>
          <cell r="AV6437">
            <v>0</v>
          </cell>
          <cell r="AW6437">
            <v>0</v>
          </cell>
          <cell r="AY6437">
            <v>0</v>
          </cell>
          <cell r="AZ6437">
            <v>0</v>
          </cell>
          <cell r="BA6437">
            <v>0</v>
          </cell>
          <cell r="BF6437">
            <v>0</v>
          </cell>
          <cell r="BG6437">
            <v>0</v>
          </cell>
          <cell r="BH6437">
            <v>0</v>
          </cell>
          <cell r="BM6437">
            <v>0</v>
          </cell>
          <cell r="BN6437">
            <v>0</v>
          </cell>
          <cell r="BO6437">
            <v>0</v>
          </cell>
          <cell r="BT6437">
            <v>0</v>
          </cell>
          <cell r="BU6437">
            <v>0</v>
          </cell>
          <cell r="BV6437">
            <v>0</v>
          </cell>
          <cell r="CA6437">
            <v>0</v>
          </cell>
          <cell r="CB6437">
            <v>0</v>
          </cell>
          <cell r="CC6437">
            <v>0</v>
          </cell>
          <cell r="CH6437">
            <v>0</v>
          </cell>
          <cell r="CI6437">
            <v>0</v>
          </cell>
          <cell r="CJ6437">
            <v>0</v>
          </cell>
          <cell r="CO6437">
            <v>0</v>
          </cell>
          <cell r="CP6437">
            <v>0</v>
          </cell>
          <cell r="CQ6437">
            <v>0</v>
          </cell>
          <cell r="CV6437">
            <v>0</v>
          </cell>
          <cell r="CW6437">
            <v>0</v>
          </cell>
          <cell r="CX6437">
            <v>0</v>
          </cell>
          <cell r="DC6437">
            <v>0</v>
          </cell>
          <cell r="DD6437">
            <v>0</v>
          </cell>
          <cell r="DE6437">
            <v>0</v>
          </cell>
        </row>
        <row r="6438">
          <cell r="V6438">
            <v>0</v>
          </cell>
          <cell r="W6438">
            <v>0</v>
          </cell>
          <cell r="X6438">
            <v>0</v>
          </cell>
          <cell r="Y6438">
            <v>0</v>
          </cell>
          <cell r="Z6438">
            <v>0</v>
          </cell>
          <cell r="AD6438">
            <v>0</v>
          </cell>
          <cell r="AE6438">
            <v>0</v>
          </cell>
          <cell r="AF6438">
            <v>0</v>
          </cell>
          <cell r="AG6438">
            <v>0</v>
          </cell>
          <cell r="AH6438">
            <v>0</v>
          </cell>
          <cell r="AI6438">
            <v>0</v>
          </cell>
          <cell r="AJ6438">
            <v>0</v>
          </cell>
          <cell r="AK6438">
            <v>0</v>
          </cell>
          <cell r="AL6438">
            <v>0</v>
          </cell>
          <cell r="AM6438">
            <v>0</v>
          </cell>
          <cell r="AN6438">
            <v>0</v>
          </cell>
          <cell r="AO6438">
            <v>0</v>
          </cell>
          <cell r="AP6438">
            <v>0</v>
          </cell>
          <cell r="AQ6438">
            <v>0</v>
          </cell>
          <cell r="AR6438">
            <v>0</v>
          </cell>
          <cell r="AS6438">
            <v>0</v>
          </cell>
          <cell r="AT6438">
            <v>0</v>
          </cell>
          <cell r="AU6438">
            <v>0</v>
          </cell>
          <cell r="AV6438">
            <v>0</v>
          </cell>
          <cell r="AW6438">
            <v>0</v>
          </cell>
          <cell r="AY6438">
            <v>0</v>
          </cell>
          <cell r="AZ6438">
            <v>0</v>
          </cell>
          <cell r="BA6438">
            <v>0</v>
          </cell>
          <cell r="BF6438">
            <v>0</v>
          </cell>
          <cell r="BG6438">
            <v>0</v>
          </cell>
          <cell r="BH6438">
            <v>0</v>
          </cell>
          <cell r="BM6438">
            <v>0</v>
          </cell>
          <cell r="BN6438">
            <v>0</v>
          </cell>
          <cell r="BO6438">
            <v>0</v>
          </cell>
          <cell r="BT6438">
            <v>0</v>
          </cell>
          <cell r="BU6438">
            <v>0</v>
          </cell>
          <cell r="BV6438">
            <v>0</v>
          </cell>
          <cell r="CA6438">
            <v>0</v>
          </cell>
          <cell r="CB6438">
            <v>0</v>
          </cell>
          <cell r="CC6438">
            <v>0</v>
          </cell>
          <cell r="CH6438">
            <v>0</v>
          </cell>
          <cell r="CI6438">
            <v>0</v>
          </cell>
          <cell r="CJ6438">
            <v>0</v>
          </cell>
          <cell r="CO6438">
            <v>0</v>
          </cell>
          <cell r="CP6438">
            <v>0</v>
          </cell>
          <cell r="CQ6438">
            <v>0</v>
          </cell>
          <cell r="CV6438">
            <v>0</v>
          </cell>
          <cell r="CW6438">
            <v>0</v>
          </cell>
          <cell r="CX6438">
            <v>0</v>
          </cell>
          <cell r="DC6438">
            <v>0</v>
          </cell>
          <cell r="DD6438">
            <v>0</v>
          </cell>
          <cell r="DE6438">
            <v>0</v>
          </cell>
        </row>
        <row r="6439">
          <cell r="M6439">
            <v>982</v>
          </cell>
          <cell r="N6439">
            <v>249</v>
          </cell>
          <cell r="O6439">
            <v>259</v>
          </cell>
          <cell r="P6439">
            <v>237</v>
          </cell>
          <cell r="Q6439">
            <v>233</v>
          </cell>
          <cell r="R6439">
            <v>508</v>
          </cell>
          <cell r="S6439">
            <v>745</v>
          </cell>
          <cell r="T6439">
            <v>978</v>
          </cell>
          <cell r="U6439">
            <v>182</v>
          </cell>
          <cell r="V6439">
            <v>243</v>
          </cell>
          <cell r="W6439">
            <v>218</v>
          </cell>
          <cell r="X6439">
            <v>253</v>
          </cell>
          <cell r="Y6439">
            <v>425</v>
          </cell>
          <cell r="Z6439">
            <v>643</v>
          </cell>
          <cell r="AA6439">
            <v>896</v>
          </cell>
          <cell r="AB6439">
            <v>177</v>
          </cell>
          <cell r="AC6439">
            <v>223</v>
          </cell>
          <cell r="AD6439">
            <v>251</v>
          </cell>
          <cell r="AE6439">
            <v>238</v>
          </cell>
          <cell r="AF6439">
            <v>400</v>
          </cell>
          <cell r="AG6439">
            <v>651</v>
          </cell>
          <cell r="AH6439">
            <v>889</v>
          </cell>
          <cell r="AI6439">
            <v>194</v>
          </cell>
          <cell r="AJ6439">
            <v>234</v>
          </cell>
          <cell r="AK6439">
            <v>212</v>
          </cell>
          <cell r="AL6439">
            <v>170</v>
          </cell>
          <cell r="AM6439">
            <v>428</v>
          </cell>
          <cell r="AN6439">
            <v>640</v>
          </cell>
          <cell r="AO6439">
            <v>810</v>
          </cell>
        </row>
        <row r="6440">
          <cell r="V6440">
            <v>0</v>
          </cell>
          <cell r="W6440">
            <v>0</v>
          </cell>
          <cell r="X6440">
            <v>0</v>
          </cell>
          <cell r="Y6440">
            <v>0</v>
          </cell>
          <cell r="Z6440">
            <v>0</v>
          </cell>
          <cell r="AD6440">
            <v>0</v>
          </cell>
          <cell r="AE6440">
            <v>0</v>
          </cell>
          <cell r="AF6440">
            <v>0</v>
          </cell>
          <cell r="AG6440">
            <v>0</v>
          </cell>
          <cell r="AH6440">
            <v>0</v>
          </cell>
          <cell r="AI6440">
            <v>0</v>
          </cell>
          <cell r="AJ6440">
            <v>0</v>
          </cell>
          <cell r="AK6440">
            <v>0</v>
          </cell>
          <cell r="AL6440">
            <v>0</v>
          </cell>
          <cell r="AM6440">
            <v>0</v>
          </cell>
          <cell r="AN6440">
            <v>0</v>
          </cell>
          <cell r="AO6440">
            <v>0</v>
          </cell>
          <cell r="AP6440">
            <v>0</v>
          </cell>
          <cell r="AQ6440">
            <v>0</v>
          </cell>
          <cell r="AR6440">
            <v>0</v>
          </cell>
          <cell r="AS6440">
            <v>0</v>
          </cell>
          <cell r="AT6440">
            <v>0</v>
          </cell>
          <cell r="AU6440">
            <v>0</v>
          </cell>
          <cell r="AV6440">
            <v>0</v>
          </cell>
          <cell r="AW6440">
            <v>0</v>
          </cell>
          <cell r="AY6440">
            <v>0</v>
          </cell>
          <cell r="AZ6440">
            <v>0</v>
          </cell>
          <cell r="BA6440">
            <v>0</v>
          </cell>
          <cell r="BF6440">
            <v>0</v>
          </cell>
          <cell r="BG6440">
            <v>0</v>
          </cell>
          <cell r="BH6440">
            <v>0</v>
          </cell>
          <cell r="BM6440">
            <v>0</v>
          </cell>
          <cell r="BN6440">
            <v>0</v>
          </cell>
          <cell r="BO6440">
            <v>0</v>
          </cell>
          <cell r="BT6440">
            <v>0</v>
          </cell>
          <cell r="BU6440">
            <v>0</v>
          </cell>
          <cell r="BV6440">
            <v>0</v>
          </cell>
          <cell r="CA6440">
            <v>0</v>
          </cell>
          <cell r="CB6440">
            <v>0</v>
          </cell>
          <cell r="CC6440">
            <v>0</v>
          </cell>
          <cell r="CH6440">
            <v>0</v>
          </cell>
          <cell r="CI6440">
            <v>0</v>
          </cell>
          <cell r="CJ6440">
            <v>0</v>
          </cell>
          <cell r="CO6440">
            <v>0</v>
          </cell>
          <cell r="CP6440">
            <v>0</v>
          </cell>
          <cell r="CQ6440">
            <v>0</v>
          </cell>
          <cell r="CV6440">
            <v>0</v>
          </cell>
          <cell r="CW6440">
            <v>0</v>
          </cell>
          <cell r="CX6440">
            <v>0</v>
          </cell>
          <cell r="DC6440">
            <v>0</v>
          </cell>
          <cell r="DD6440">
            <v>0</v>
          </cell>
          <cell r="DE6440">
            <v>0</v>
          </cell>
        </row>
        <row r="6441">
          <cell r="M6441">
            <v>1986</v>
          </cell>
          <cell r="N6441">
            <v>475</v>
          </cell>
          <cell r="O6441" t="str">
            <v>ok</v>
          </cell>
          <cell r="P6441" t="str">
            <v>ok</v>
          </cell>
          <cell r="Q6441" t="str">
            <v>ok</v>
          </cell>
          <cell r="R6441" t="str">
            <v>ok</v>
          </cell>
          <cell r="S6441" t="str">
            <v>ok</v>
          </cell>
          <cell r="T6441" t="str">
            <v>ok</v>
          </cell>
          <cell r="U6441" t="str">
            <v>ok</v>
          </cell>
          <cell r="V6441" t="str">
            <v>ok</v>
          </cell>
          <cell r="W6441" t="str">
            <v>ok</v>
          </cell>
          <cell r="X6441" t="str">
            <v>ok</v>
          </cell>
          <cell r="Y6441" t="str">
            <v>ok</v>
          </cell>
          <cell r="Z6441" t="str">
            <v>ok</v>
          </cell>
          <cell r="AA6441" t="str">
            <v>ok</v>
          </cell>
          <cell r="AB6441" t="str">
            <v>ok</v>
          </cell>
          <cell r="AC6441" t="str">
            <v>ok</v>
          </cell>
          <cell r="AD6441" t="str">
            <v>ok</v>
          </cell>
          <cell r="AE6441" t="str">
            <v>ok</v>
          </cell>
          <cell r="AF6441" t="str">
            <v>ok</v>
          </cell>
          <cell r="AG6441" t="str">
            <v>ok</v>
          </cell>
          <cell r="AH6441" t="str">
            <v>ok</v>
          </cell>
          <cell r="AI6441" t="str">
            <v>ok</v>
          </cell>
          <cell r="AJ6441" t="str">
            <v>ok</v>
          </cell>
          <cell r="AK6441" t="str">
            <v>ok</v>
          </cell>
          <cell r="AL6441" t="str">
            <v>ok</v>
          </cell>
          <cell r="AM6441" t="str">
            <v>ok</v>
          </cell>
          <cell r="AN6441" t="str">
            <v>ok</v>
          </cell>
          <cell r="AO6441" t="str">
            <v>ok</v>
          </cell>
          <cell r="AP6441" t="str">
            <v>ok</v>
          </cell>
          <cell r="AQ6441" t="str">
            <v>ok</v>
          </cell>
          <cell r="AR6441" t="str">
            <v>ok</v>
          </cell>
          <cell r="AS6441" t="str">
            <v>ok</v>
          </cell>
          <cell r="AT6441" t="str">
            <v>ok</v>
          </cell>
          <cell r="AU6441" t="str">
            <v>ok</v>
          </cell>
          <cell r="AV6441" t="str">
            <v>ok</v>
          </cell>
          <cell r="AW6441" t="str">
            <v>ok</v>
          </cell>
          <cell r="AX6441" t="str">
            <v>ok</v>
          </cell>
          <cell r="AY6441" t="str">
            <v>ok</v>
          </cell>
          <cell r="AZ6441" t="str">
            <v>ok</v>
          </cell>
          <cell r="BA6441" t="str">
            <v>ok</v>
          </cell>
          <cell r="BB6441" t="str">
            <v>ok</v>
          </cell>
          <cell r="BC6441" t="str">
            <v>ok</v>
          </cell>
          <cell r="BD6441" t="str">
            <v>ok</v>
          </cell>
          <cell r="BE6441" t="str">
            <v>ok</v>
          </cell>
          <cell r="BF6441" t="str">
            <v>ok</v>
          </cell>
          <cell r="BG6441" t="str">
            <v>ok</v>
          </cell>
          <cell r="BH6441" t="str">
            <v>ok</v>
          </cell>
          <cell r="BI6441" t="str">
            <v>ok</v>
          </cell>
          <cell r="BJ6441" t="str">
            <v>ok</v>
          </cell>
          <cell r="BK6441" t="str">
            <v>ok</v>
          </cell>
          <cell r="BL6441" t="str">
            <v>ok</v>
          </cell>
          <cell r="BM6441" t="str">
            <v>ok</v>
          </cell>
          <cell r="BN6441" t="str">
            <v>ok</v>
          </cell>
          <cell r="BO6441" t="str">
            <v>ok</v>
          </cell>
          <cell r="BP6441" t="str">
            <v>ok</v>
          </cell>
          <cell r="BQ6441" t="str">
            <v>ok</v>
          </cell>
          <cell r="BR6441" t="str">
            <v>ok</v>
          </cell>
          <cell r="BS6441" t="str">
            <v>ok</v>
          </cell>
          <cell r="BT6441" t="str">
            <v>ok</v>
          </cell>
          <cell r="BU6441" t="str">
            <v>ok</v>
          </cell>
          <cell r="BV6441" t="str">
            <v>ok</v>
          </cell>
          <cell r="BW6441" t="str">
            <v>ok</v>
          </cell>
          <cell r="BX6441" t="str">
            <v>ok</v>
          </cell>
          <cell r="BY6441" t="str">
            <v>ok</v>
          </cell>
          <cell r="BZ6441" t="str">
            <v>ok</v>
          </cell>
          <cell r="CA6441" t="str">
            <v>ok</v>
          </cell>
          <cell r="CB6441" t="str">
            <v>ok</v>
          </cell>
          <cell r="CC6441" t="str">
            <v>ok</v>
          </cell>
          <cell r="CD6441" t="str">
            <v>ok</v>
          </cell>
          <cell r="CE6441" t="str">
            <v>ok</v>
          </cell>
          <cell r="CF6441" t="str">
            <v>ok</v>
          </cell>
          <cell r="CG6441" t="str">
            <v>ok</v>
          </cell>
          <cell r="CH6441" t="str">
            <v>ok</v>
          </cell>
          <cell r="CI6441" t="str">
            <v>ok</v>
          </cell>
          <cell r="CJ6441" t="str">
            <v>ok</v>
          </cell>
          <cell r="CK6441" t="str">
            <v>ok</v>
          </cell>
          <cell r="CL6441" t="str">
            <v>ok</v>
          </cell>
          <cell r="CM6441" t="str">
            <v>ok</v>
          </cell>
          <cell r="CN6441" t="str">
            <v>ok</v>
          </cell>
          <cell r="CO6441" t="str">
            <v>ok</v>
          </cell>
          <cell r="CP6441" t="str">
            <v>ok</v>
          </cell>
          <cell r="CQ6441" t="str">
            <v>ok</v>
          </cell>
          <cell r="CR6441" t="str">
            <v>ok</v>
          </cell>
          <cell r="CS6441" t="str">
            <v>ok</v>
          </cell>
          <cell r="CT6441" t="str">
            <v>ok</v>
          </cell>
          <cell r="CU6441" t="str">
            <v>ok</v>
          </cell>
          <cell r="CV6441" t="str">
            <v>ok</v>
          </cell>
          <cell r="CW6441" t="str">
            <v>ok</v>
          </cell>
          <cell r="CX6441" t="str">
            <v>ok</v>
          </cell>
          <cell r="CY6441" t="str">
            <v>ok</v>
          </cell>
          <cell r="CZ6441" t="str">
            <v>ok</v>
          </cell>
          <cell r="DA6441" t="str">
            <v>ok</v>
          </cell>
          <cell r="DB6441" t="str">
            <v>ok</v>
          </cell>
          <cell r="DC6441" t="str">
            <v>ok</v>
          </cell>
          <cell r="DD6441" t="str">
            <v>ok</v>
          </cell>
          <cell r="DE6441" t="str">
            <v>ok</v>
          </cell>
          <cell r="DF6441" t="str">
            <v>ok</v>
          </cell>
          <cell r="DG6441" t="str">
            <v>ok</v>
          </cell>
          <cell r="DH6441" t="str">
            <v>ok</v>
          </cell>
        </row>
        <row r="6442">
          <cell r="O6442">
            <v>0</v>
          </cell>
          <cell r="P6442">
            <v>0</v>
          </cell>
          <cell r="Q6442">
            <v>0</v>
          </cell>
          <cell r="V6442">
            <v>0</v>
          </cell>
          <cell r="W6442">
            <v>0</v>
          </cell>
          <cell r="X6442">
            <v>0</v>
          </cell>
          <cell r="AC6442">
            <v>0</v>
          </cell>
          <cell r="AD6442">
            <v>0</v>
          </cell>
          <cell r="AE6442">
            <v>0</v>
          </cell>
          <cell r="AJ6442">
            <v>0</v>
          </cell>
          <cell r="AK6442">
            <v>0</v>
          </cell>
          <cell r="AL6442">
            <v>0</v>
          </cell>
        </row>
        <row r="6443">
          <cell r="O6443">
            <v>12951</v>
          </cell>
          <cell r="P6443">
            <v>13715</v>
          </cell>
          <cell r="Q6443">
            <v>13608</v>
          </cell>
          <cell r="R6443">
            <v>13694</v>
          </cell>
          <cell r="S6443">
            <v>12951</v>
          </cell>
          <cell r="T6443">
            <v>12951</v>
          </cell>
          <cell r="U6443">
            <v>12951</v>
          </cell>
          <cell r="V6443">
            <v>13753</v>
          </cell>
          <cell r="W6443">
            <v>14049</v>
          </cell>
          <cell r="X6443">
            <v>14208</v>
          </cell>
          <cell r="Y6443">
            <v>13978</v>
          </cell>
          <cell r="Z6443">
            <v>13753</v>
          </cell>
          <cell r="AA6443">
            <v>13753</v>
          </cell>
          <cell r="AB6443">
            <v>13753</v>
          </cell>
          <cell r="AC6443">
            <v>14028</v>
          </cell>
          <cell r="AD6443">
            <v>15816</v>
          </cell>
          <cell r="AE6443">
            <v>16671</v>
          </cell>
          <cell r="AF6443">
            <v>17098</v>
          </cell>
          <cell r="AG6443">
            <v>14028</v>
          </cell>
          <cell r="AH6443">
            <v>14028</v>
          </cell>
          <cell r="AI6443">
            <v>14028</v>
          </cell>
          <cell r="AJ6443">
            <v>18437</v>
          </cell>
          <cell r="AK6443">
            <v>18453</v>
          </cell>
          <cell r="AL6443">
            <v>18126</v>
          </cell>
          <cell r="AM6443">
            <v>18698</v>
          </cell>
          <cell r="AN6443">
            <v>18437</v>
          </cell>
          <cell r="AO6443">
            <v>18437</v>
          </cell>
          <cell r="AP6443">
            <v>18437</v>
          </cell>
          <cell r="AQ6443">
            <v>20408</v>
          </cell>
          <cell r="AR6443">
            <v>19833</v>
          </cell>
          <cell r="AS6443">
            <v>19994</v>
          </cell>
          <cell r="AT6443">
            <v>20430</v>
          </cell>
          <cell r="AU6443">
            <v>20408</v>
          </cell>
          <cell r="AV6443">
            <v>20408</v>
          </cell>
          <cell r="AW6443">
            <v>20408</v>
          </cell>
          <cell r="AX6443">
            <v>20856</v>
          </cell>
          <cell r="AY6443">
            <v>21307</v>
          </cell>
          <cell r="AZ6443">
            <v>21456</v>
          </cell>
          <cell r="BA6443">
            <v>24883</v>
          </cell>
          <cell r="BB6443">
            <v>20856</v>
          </cell>
          <cell r="BC6443">
            <v>20856</v>
          </cell>
          <cell r="BD6443">
            <v>20856</v>
          </cell>
          <cell r="BE6443">
            <v>24957</v>
          </cell>
          <cell r="BF6443">
            <v>26487</v>
          </cell>
          <cell r="BG6443">
            <v>26660</v>
          </cell>
          <cell r="BH6443">
            <v>27743</v>
          </cell>
          <cell r="BI6443">
            <v>24957</v>
          </cell>
          <cell r="BJ6443">
            <v>24957</v>
          </cell>
          <cell r="BK6443">
            <v>24957</v>
          </cell>
          <cell r="BL6443">
            <v>27362</v>
          </cell>
          <cell r="BM6443">
            <v>29373</v>
          </cell>
          <cell r="BN6443">
            <v>28144</v>
          </cell>
          <cell r="BO6443">
            <v>28078</v>
          </cell>
          <cell r="BP6443">
            <v>27362</v>
          </cell>
          <cell r="BQ6443">
            <v>27362</v>
          </cell>
          <cell r="BR6443">
            <v>27362</v>
          </cell>
          <cell r="BS6443">
            <v>200</v>
          </cell>
          <cell r="BT6443">
            <v>200</v>
          </cell>
          <cell r="BU6443">
            <v>200</v>
          </cell>
          <cell r="BV6443">
            <v>0</v>
          </cell>
          <cell r="BW6443">
            <v>200</v>
          </cell>
          <cell r="BX6443">
            <v>200</v>
          </cell>
          <cell r="BY6443">
            <v>200</v>
          </cell>
          <cell r="BZ6443">
            <v>0</v>
          </cell>
          <cell r="CA6443">
            <v>0</v>
          </cell>
          <cell r="CB6443">
            <v>0</v>
          </cell>
          <cell r="CC6443">
            <v>0</v>
          </cell>
          <cell r="CD6443">
            <v>0</v>
          </cell>
          <cell r="CE6443">
            <v>0</v>
          </cell>
          <cell r="CF6443">
            <v>0</v>
          </cell>
          <cell r="CG6443">
            <v>0</v>
          </cell>
          <cell r="CH6443">
            <v>0</v>
          </cell>
          <cell r="CI6443">
            <v>0</v>
          </cell>
          <cell r="CJ6443">
            <v>0</v>
          </cell>
          <cell r="CK6443">
            <v>0</v>
          </cell>
          <cell r="CL6443">
            <v>0</v>
          </cell>
          <cell r="CM6443">
            <v>0</v>
          </cell>
          <cell r="CN6443">
            <v>0</v>
          </cell>
          <cell r="CO6443">
            <v>0</v>
          </cell>
          <cell r="CP6443">
            <v>0</v>
          </cell>
          <cell r="CQ6443">
            <v>0</v>
          </cell>
          <cell r="CR6443">
            <v>0</v>
          </cell>
          <cell r="CS6443">
            <v>0</v>
          </cell>
          <cell r="CT6443">
            <v>0</v>
          </cell>
          <cell r="CU6443">
            <v>0</v>
          </cell>
          <cell r="CV6443">
            <v>0</v>
          </cell>
          <cell r="CW6443">
            <v>0</v>
          </cell>
          <cell r="CX6443">
            <v>0</v>
          </cell>
          <cell r="CY6443">
            <v>0</v>
          </cell>
          <cell r="CZ6443">
            <v>0</v>
          </cell>
          <cell r="DA6443">
            <v>0</v>
          </cell>
          <cell r="DB6443">
            <v>0</v>
          </cell>
          <cell r="DC6443">
            <v>0</v>
          </cell>
          <cell r="DD6443">
            <v>0</v>
          </cell>
          <cell r="DE6443">
            <v>0</v>
          </cell>
          <cell r="DF6443">
            <v>0</v>
          </cell>
          <cell r="DG6443">
            <v>0</v>
          </cell>
          <cell r="DH6443">
            <v>0</v>
          </cell>
        </row>
        <row r="6444">
          <cell r="O6444">
            <v>0</v>
          </cell>
          <cell r="P6444">
            <v>0</v>
          </cell>
          <cell r="Q6444">
            <v>0</v>
          </cell>
          <cell r="U6444">
            <v>0</v>
          </cell>
          <cell r="V6444">
            <v>0</v>
          </cell>
          <cell r="W6444">
            <v>0</v>
          </cell>
          <cell r="X6444">
            <v>0</v>
          </cell>
          <cell r="Y6444">
            <v>0</v>
          </cell>
          <cell r="Z6444">
            <v>0</v>
          </cell>
          <cell r="AA6444">
            <v>0</v>
          </cell>
          <cell r="AB6444">
            <v>0</v>
          </cell>
          <cell r="AC6444">
            <v>0</v>
          </cell>
          <cell r="AD6444">
            <v>0</v>
          </cell>
          <cell r="AE6444">
            <v>0</v>
          </cell>
          <cell r="AF6444">
            <v>0</v>
          </cell>
          <cell r="AG6444">
            <v>1381</v>
          </cell>
          <cell r="AH6444">
            <v>1381</v>
          </cell>
          <cell r="AI6444">
            <v>1381</v>
          </cell>
          <cell r="AJ6444">
            <v>0</v>
          </cell>
          <cell r="AK6444">
            <v>0</v>
          </cell>
          <cell r="AL6444">
            <v>0</v>
          </cell>
          <cell r="AM6444">
            <v>0</v>
          </cell>
          <cell r="AN6444">
            <v>0</v>
          </cell>
          <cell r="AO6444">
            <v>0</v>
          </cell>
          <cell r="AP6444">
            <v>0</v>
          </cell>
          <cell r="AQ6444">
            <v>0</v>
          </cell>
          <cell r="AR6444">
            <v>0</v>
          </cell>
          <cell r="AS6444">
            <v>0</v>
          </cell>
          <cell r="AT6444">
            <v>0</v>
          </cell>
          <cell r="AU6444">
            <v>0</v>
          </cell>
          <cell r="AV6444">
            <v>0</v>
          </cell>
          <cell r="AW6444">
            <v>0</v>
          </cell>
          <cell r="AX6444">
            <v>0</v>
          </cell>
          <cell r="AY6444">
            <v>0</v>
          </cell>
          <cell r="AZ6444">
            <v>0</v>
          </cell>
          <cell r="BA6444">
            <v>0</v>
          </cell>
          <cell r="BB6444">
            <v>0</v>
          </cell>
          <cell r="BC6444">
            <v>0</v>
          </cell>
          <cell r="BD6444">
            <v>0</v>
          </cell>
          <cell r="BE6444">
            <v>0</v>
          </cell>
          <cell r="BF6444">
            <v>0</v>
          </cell>
          <cell r="BG6444">
            <v>0</v>
          </cell>
          <cell r="BH6444">
            <v>0</v>
          </cell>
          <cell r="BI6444">
            <v>0</v>
          </cell>
          <cell r="BJ6444">
            <v>0</v>
          </cell>
          <cell r="BK6444">
            <v>0</v>
          </cell>
          <cell r="BL6444">
            <v>0</v>
          </cell>
          <cell r="BM6444">
            <v>0</v>
          </cell>
          <cell r="BN6444">
            <v>0</v>
          </cell>
          <cell r="BO6444">
            <v>0</v>
          </cell>
          <cell r="BP6444">
            <v>0</v>
          </cell>
          <cell r="BQ6444">
            <v>0</v>
          </cell>
          <cell r="BR6444">
            <v>0</v>
          </cell>
          <cell r="BS6444">
            <v>0</v>
          </cell>
          <cell r="BT6444">
            <v>0</v>
          </cell>
          <cell r="BU6444">
            <v>0</v>
          </cell>
          <cell r="BV6444">
            <v>0</v>
          </cell>
          <cell r="BW6444">
            <v>0</v>
          </cell>
          <cell r="BX6444">
            <v>0</v>
          </cell>
          <cell r="BY6444">
            <v>0</v>
          </cell>
          <cell r="BZ6444">
            <v>0</v>
          </cell>
          <cell r="CA6444">
            <v>0</v>
          </cell>
          <cell r="CB6444">
            <v>0</v>
          </cell>
          <cell r="CC6444">
            <v>0</v>
          </cell>
          <cell r="CD6444">
            <v>0</v>
          </cell>
          <cell r="CE6444">
            <v>0</v>
          </cell>
          <cell r="CF6444">
            <v>0</v>
          </cell>
          <cell r="CG6444">
            <v>0</v>
          </cell>
          <cell r="CH6444">
            <v>0</v>
          </cell>
          <cell r="CI6444">
            <v>0</v>
          </cell>
          <cell r="CJ6444">
            <v>0</v>
          </cell>
          <cell r="CK6444">
            <v>0</v>
          </cell>
          <cell r="CL6444">
            <v>0</v>
          </cell>
          <cell r="CM6444">
            <v>0</v>
          </cell>
          <cell r="CN6444">
            <v>0</v>
          </cell>
          <cell r="CO6444">
            <v>0</v>
          </cell>
          <cell r="CP6444">
            <v>0</v>
          </cell>
          <cell r="CQ6444">
            <v>0</v>
          </cell>
          <cell r="CR6444">
            <v>0</v>
          </cell>
          <cell r="CS6444">
            <v>0</v>
          </cell>
          <cell r="CT6444">
            <v>0</v>
          </cell>
          <cell r="CU6444">
            <v>0</v>
          </cell>
          <cell r="CV6444">
            <v>0</v>
          </cell>
          <cell r="CW6444">
            <v>0</v>
          </cell>
          <cell r="CX6444">
            <v>0</v>
          </cell>
          <cell r="CY6444">
            <v>0</v>
          </cell>
          <cell r="CZ6444">
            <v>0</v>
          </cell>
          <cell r="DA6444">
            <v>0</v>
          </cell>
          <cell r="DB6444">
            <v>0</v>
          </cell>
          <cell r="DC6444">
            <v>0</v>
          </cell>
          <cell r="DD6444">
            <v>0</v>
          </cell>
          <cell r="DE6444">
            <v>0</v>
          </cell>
          <cell r="DF6444">
            <v>0</v>
          </cell>
          <cell r="DG6444">
            <v>0</v>
          </cell>
          <cell r="DH6444">
            <v>0</v>
          </cell>
        </row>
        <row r="6445">
          <cell r="M6445">
            <v>1986</v>
          </cell>
          <cell r="N6445">
            <v>475</v>
          </cell>
          <cell r="O6445">
            <v>3534</v>
          </cell>
          <cell r="P6445">
            <v>3157</v>
          </cell>
          <cell r="Q6445">
            <v>2351</v>
          </cell>
          <cell r="R6445">
            <v>2035</v>
          </cell>
          <cell r="S6445">
            <v>6691</v>
          </cell>
          <cell r="T6445">
            <v>9042</v>
          </cell>
          <cell r="U6445">
            <v>11077</v>
          </cell>
          <cell r="V6445">
            <v>3805</v>
          </cell>
          <cell r="W6445">
            <v>2433</v>
          </cell>
          <cell r="X6445">
            <v>1586</v>
          </cell>
          <cell r="Y6445">
            <v>1791</v>
          </cell>
          <cell r="Z6445">
            <v>6238</v>
          </cell>
          <cell r="AA6445">
            <v>7824</v>
          </cell>
          <cell r="AB6445">
            <v>9615</v>
          </cell>
          <cell r="AC6445">
            <v>1975</v>
          </cell>
          <cell r="AD6445">
            <v>3976</v>
          </cell>
          <cell r="AE6445">
            <v>2146</v>
          </cell>
          <cell r="AF6445">
            <v>3468</v>
          </cell>
          <cell r="AG6445">
            <v>5951</v>
          </cell>
          <cell r="AH6445">
            <v>8097</v>
          </cell>
          <cell r="AI6445">
            <v>11565</v>
          </cell>
          <cell r="AJ6445">
            <v>2615</v>
          </cell>
          <cell r="AK6445">
            <v>1461</v>
          </cell>
          <cell r="AL6445">
            <v>434</v>
          </cell>
          <cell r="AM6445">
            <v>2509</v>
          </cell>
          <cell r="AN6445">
            <v>4076</v>
          </cell>
          <cell r="AO6445">
            <v>4510</v>
          </cell>
          <cell r="AP6445">
            <v>7019</v>
          </cell>
          <cell r="AQ6445">
            <v>1760</v>
          </cell>
          <cell r="AR6445">
            <v>1957</v>
          </cell>
          <cell r="AS6445">
            <v>1759</v>
          </cell>
          <cell r="AT6445">
            <v>1821</v>
          </cell>
          <cell r="AU6445">
            <v>3717</v>
          </cell>
          <cell r="AV6445">
            <v>5476</v>
          </cell>
          <cell r="AW6445">
            <v>7297</v>
          </cell>
          <cell r="AX6445">
            <v>3910</v>
          </cell>
          <cell r="AY6445">
            <v>3073</v>
          </cell>
          <cell r="AZ6445">
            <v>7007</v>
          </cell>
          <cell r="BA6445">
            <v>2386</v>
          </cell>
          <cell r="BB6445">
            <v>6983</v>
          </cell>
          <cell r="BC6445">
            <v>13990</v>
          </cell>
          <cell r="BD6445">
            <v>16376</v>
          </cell>
          <cell r="BE6445">
            <v>5227</v>
          </cell>
          <cell r="BF6445">
            <v>3484</v>
          </cell>
          <cell r="BG6445">
            <v>4403</v>
          </cell>
          <cell r="BH6445">
            <v>2093</v>
          </cell>
          <cell r="BI6445">
            <v>8711</v>
          </cell>
          <cell r="BJ6445">
            <v>13114</v>
          </cell>
          <cell r="BK6445">
            <v>15207</v>
          </cell>
          <cell r="BL6445">
            <v>3170</v>
          </cell>
          <cell r="BM6445">
            <v>1829</v>
          </cell>
          <cell r="BN6445">
            <v>2458</v>
          </cell>
          <cell r="BO6445">
            <v>-7400</v>
          </cell>
          <cell r="BP6445">
            <v>4999</v>
          </cell>
          <cell r="BQ6445">
            <v>7457</v>
          </cell>
          <cell r="BR6445">
            <v>57</v>
          </cell>
          <cell r="BS6445">
            <v>0</v>
          </cell>
          <cell r="BT6445">
            <v>0</v>
          </cell>
          <cell r="BU6445">
            <v>0</v>
          </cell>
          <cell r="BV6445">
            <v>0</v>
          </cell>
          <cell r="BW6445">
            <v>0</v>
          </cell>
          <cell r="BX6445">
            <v>0</v>
          </cell>
          <cell r="BY6445">
            <v>0</v>
          </cell>
          <cell r="BZ6445">
            <v>0</v>
          </cell>
          <cell r="CA6445">
            <v>0</v>
          </cell>
          <cell r="CB6445">
            <v>0</v>
          </cell>
          <cell r="CC6445">
            <v>0</v>
          </cell>
          <cell r="CD6445">
            <v>0</v>
          </cell>
          <cell r="CE6445">
            <v>0</v>
          </cell>
          <cell r="CF6445">
            <v>0</v>
          </cell>
          <cell r="CG6445">
            <v>0</v>
          </cell>
          <cell r="CH6445">
            <v>0</v>
          </cell>
          <cell r="CI6445">
            <v>0</v>
          </cell>
          <cell r="CJ6445">
            <v>0</v>
          </cell>
          <cell r="CK6445">
            <v>0</v>
          </cell>
          <cell r="CL6445">
            <v>0</v>
          </cell>
          <cell r="CM6445">
            <v>0</v>
          </cell>
          <cell r="CN6445">
            <v>0</v>
          </cell>
          <cell r="CO6445">
            <v>0</v>
          </cell>
          <cell r="CP6445">
            <v>0</v>
          </cell>
          <cell r="CQ6445">
            <v>0</v>
          </cell>
          <cell r="CR6445">
            <v>0</v>
          </cell>
          <cell r="CS6445">
            <v>0</v>
          </cell>
          <cell r="CT6445">
            <v>0</v>
          </cell>
          <cell r="CU6445">
            <v>0</v>
          </cell>
          <cell r="CV6445">
            <v>0</v>
          </cell>
          <cell r="CW6445">
            <v>0</v>
          </cell>
          <cell r="CX6445">
            <v>0</v>
          </cell>
          <cell r="CY6445">
            <v>0</v>
          </cell>
          <cell r="CZ6445">
            <v>0</v>
          </cell>
          <cell r="DA6445">
            <v>0</v>
          </cell>
          <cell r="DB6445">
            <v>0</v>
          </cell>
          <cell r="DC6445">
            <v>0</v>
          </cell>
          <cell r="DD6445">
            <v>0</v>
          </cell>
          <cell r="DE6445">
            <v>0</v>
          </cell>
          <cell r="DF6445">
            <v>0</v>
          </cell>
          <cell r="DG6445">
            <v>0</v>
          </cell>
          <cell r="DH6445">
            <v>0</v>
          </cell>
        </row>
        <row r="6446">
          <cell r="O6446">
            <v>-2765</v>
          </cell>
          <cell r="P6446">
            <v>-3225</v>
          </cell>
          <cell r="Q6446">
            <v>-2233</v>
          </cell>
          <cell r="R6446">
            <v>-1989</v>
          </cell>
          <cell r="S6446">
            <v>-5990</v>
          </cell>
          <cell r="T6446">
            <v>-8223</v>
          </cell>
          <cell r="U6446">
            <v>-10212</v>
          </cell>
          <cell r="V6446">
            <v>-3539</v>
          </cell>
          <cell r="W6446">
            <v>-2301</v>
          </cell>
          <cell r="X6446">
            <v>-1827</v>
          </cell>
          <cell r="Y6446">
            <v>-1825</v>
          </cell>
          <cell r="Z6446">
            <v>-5840</v>
          </cell>
          <cell r="AA6446">
            <v>-7667</v>
          </cell>
          <cell r="AB6446">
            <v>-9492</v>
          </cell>
          <cell r="AC6446">
            <v>-1726</v>
          </cell>
          <cell r="AD6446">
            <v>-3171</v>
          </cell>
          <cell r="AE6446">
            <v>-1949</v>
          </cell>
          <cell r="AF6446">
            <v>-2275</v>
          </cell>
          <cell r="AG6446">
            <v>-4897</v>
          </cell>
          <cell r="AH6446">
            <v>-6846</v>
          </cell>
          <cell r="AI6446">
            <v>-9121</v>
          </cell>
          <cell r="AJ6446">
            <v>-2726</v>
          </cell>
          <cell r="AK6446">
            <v>-1940</v>
          </cell>
          <cell r="AL6446">
            <v>-285</v>
          </cell>
          <cell r="AM6446">
            <v>-1049</v>
          </cell>
          <cell r="AN6446">
            <v>-4666</v>
          </cell>
          <cell r="AO6446">
            <v>-4951</v>
          </cell>
          <cell r="AP6446">
            <v>-6000</v>
          </cell>
          <cell r="AQ6446">
            <v>-2321</v>
          </cell>
          <cell r="AR6446">
            <v>-1797</v>
          </cell>
          <cell r="AS6446">
            <v>-1654</v>
          </cell>
          <cell r="AT6446">
            <v>-1606</v>
          </cell>
          <cell r="AU6446">
            <v>-4118</v>
          </cell>
          <cell r="AV6446">
            <v>-5772</v>
          </cell>
          <cell r="AW6446">
            <v>-7378</v>
          </cell>
          <cell r="AX6446">
            <v>-3482</v>
          </cell>
          <cell r="AY6446">
            <v>-3073</v>
          </cell>
          <cell r="AZ6446">
            <v>-4830</v>
          </cell>
          <cell r="BA6446">
            <v>-2769</v>
          </cell>
          <cell r="BB6446">
            <v>-6555</v>
          </cell>
          <cell r="BC6446">
            <v>-11385</v>
          </cell>
          <cell r="BD6446">
            <v>-14154</v>
          </cell>
          <cell r="BE6446">
            <v>-3918</v>
          </cell>
          <cell r="BF6446">
            <v>-3546</v>
          </cell>
          <cell r="BG6446">
            <v>-3520</v>
          </cell>
          <cell r="BH6446">
            <v>-2690</v>
          </cell>
          <cell r="BI6446">
            <v>-7464</v>
          </cell>
          <cell r="BJ6446">
            <v>-10984</v>
          </cell>
          <cell r="BK6446">
            <v>-13674</v>
          </cell>
          <cell r="BL6446">
            <v>-1453</v>
          </cell>
          <cell r="BM6446">
            <v>-3708</v>
          </cell>
          <cell r="BN6446">
            <v>-2693</v>
          </cell>
          <cell r="BO6446">
            <v>6654</v>
          </cell>
          <cell r="BP6446">
            <v>-5161</v>
          </cell>
          <cell r="BQ6446">
            <v>-7854</v>
          </cell>
          <cell r="BR6446">
            <v>-1200</v>
          </cell>
          <cell r="BS6446">
            <v>0</v>
          </cell>
          <cell r="BT6446">
            <v>0</v>
          </cell>
          <cell r="BU6446">
            <v>-200</v>
          </cell>
          <cell r="BV6446">
            <v>0</v>
          </cell>
          <cell r="BW6446">
            <v>0</v>
          </cell>
          <cell r="BX6446">
            <v>-200</v>
          </cell>
          <cell r="BY6446">
            <v>-200</v>
          </cell>
          <cell r="BZ6446">
            <v>0</v>
          </cell>
          <cell r="CA6446">
            <v>0</v>
          </cell>
          <cell r="CB6446">
            <v>0</v>
          </cell>
          <cell r="CC6446">
            <v>0</v>
          </cell>
          <cell r="CD6446">
            <v>0</v>
          </cell>
          <cell r="CE6446">
            <v>0</v>
          </cell>
          <cell r="CF6446">
            <v>0</v>
          </cell>
          <cell r="CG6446">
            <v>0</v>
          </cell>
          <cell r="CH6446">
            <v>0</v>
          </cell>
          <cell r="CI6446">
            <v>0</v>
          </cell>
          <cell r="CJ6446">
            <v>0</v>
          </cell>
          <cell r="CK6446">
            <v>0</v>
          </cell>
          <cell r="CL6446">
            <v>0</v>
          </cell>
          <cell r="CM6446">
            <v>0</v>
          </cell>
          <cell r="CN6446">
            <v>0</v>
          </cell>
          <cell r="CO6446">
            <v>0</v>
          </cell>
          <cell r="CP6446">
            <v>0</v>
          </cell>
          <cell r="CQ6446">
            <v>0</v>
          </cell>
          <cell r="CR6446">
            <v>0</v>
          </cell>
          <cell r="CS6446">
            <v>0</v>
          </cell>
          <cell r="CT6446">
            <v>0</v>
          </cell>
          <cell r="CU6446">
            <v>0</v>
          </cell>
          <cell r="CV6446">
            <v>0</v>
          </cell>
          <cell r="CW6446">
            <v>0</v>
          </cell>
          <cell r="CX6446">
            <v>0</v>
          </cell>
          <cell r="CY6446">
            <v>0</v>
          </cell>
          <cell r="CZ6446">
            <v>0</v>
          </cell>
          <cell r="DA6446">
            <v>0</v>
          </cell>
          <cell r="DB6446">
            <v>0</v>
          </cell>
          <cell r="DC6446">
            <v>0</v>
          </cell>
          <cell r="DD6446">
            <v>0</v>
          </cell>
          <cell r="DE6446">
            <v>0</v>
          </cell>
          <cell r="DF6446">
            <v>0</v>
          </cell>
          <cell r="DG6446">
            <v>0</v>
          </cell>
          <cell r="DH6446">
            <v>0</v>
          </cell>
        </row>
        <row r="6447">
          <cell r="M6447">
            <v>2968</v>
          </cell>
          <cell r="N6447">
            <v>724</v>
          </cell>
          <cell r="O6447">
            <v>-3</v>
          </cell>
          <cell r="P6447">
            <v>-8</v>
          </cell>
          <cell r="Q6447">
            <v>-11</v>
          </cell>
          <cell r="R6447">
            <v>2</v>
          </cell>
          <cell r="S6447">
            <v>-11</v>
          </cell>
          <cell r="T6447">
            <v>-22</v>
          </cell>
          <cell r="U6447">
            <v>-20</v>
          </cell>
          <cell r="V6447">
            <v>10</v>
          </cell>
          <cell r="W6447">
            <v>9</v>
          </cell>
          <cell r="X6447">
            <v>-9</v>
          </cell>
          <cell r="Y6447">
            <v>23</v>
          </cell>
          <cell r="Z6447">
            <v>19</v>
          </cell>
          <cell r="AA6447">
            <v>10</v>
          </cell>
          <cell r="AB6447">
            <v>33</v>
          </cell>
          <cell r="AC6447">
            <v>-14</v>
          </cell>
          <cell r="AD6447">
            <v>-16</v>
          </cell>
          <cell r="AE6447">
            <v>4</v>
          </cell>
          <cell r="AF6447">
            <v>-12</v>
          </cell>
          <cell r="AG6447">
            <v>-30</v>
          </cell>
          <cell r="AH6447">
            <v>-26</v>
          </cell>
          <cell r="AI6447">
            <v>-38</v>
          </cell>
          <cell r="AJ6447">
            <v>118</v>
          </cell>
          <cell r="AK6447">
            <v>-35</v>
          </cell>
          <cell r="AL6447">
            <v>4</v>
          </cell>
          <cell r="AM6447">
            <v>-23</v>
          </cell>
          <cell r="AN6447">
            <v>83</v>
          </cell>
          <cell r="AO6447">
            <v>87</v>
          </cell>
          <cell r="AP6447">
            <v>64</v>
          </cell>
          <cell r="AQ6447">
            <v>-43</v>
          </cell>
          <cell r="AR6447">
            <v>-11</v>
          </cell>
          <cell r="AS6447">
            <v>26</v>
          </cell>
          <cell r="AT6447">
            <v>-16</v>
          </cell>
          <cell r="AU6447">
            <v>-54</v>
          </cell>
          <cell r="AV6447">
            <v>-28</v>
          </cell>
          <cell r="AW6447">
            <v>-44</v>
          </cell>
          <cell r="AX6447">
            <v>-33</v>
          </cell>
          <cell r="AY6447">
            <v>7</v>
          </cell>
          <cell r="AZ6447">
            <v>35</v>
          </cell>
          <cell r="BA6447">
            <v>25</v>
          </cell>
          <cell r="BB6447">
            <v>-26</v>
          </cell>
          <cell r="BC6447">
            <v>9</v>
          </cell>
          <cell r="BD6447">
            <v>34</v>
          </cell>
          <cell r="BE6447">
            <v>11</v>
          </cell>
          <cell r="BF6447">
            <v>-43</v>
          </cell>
          <cell r="BG6447">
            <v>19</v>
          </cell>
          <cell r="BH6447">
            <v>-12</v>
          </cell>
          <cell r="BI6447">
            <v>-32</v>
          </cell>
          <cell r="BJ6447">
            <v>-13</v>
          </cell>
          <cell r="BK6447">
            <v>-25</v>
          </cell>
          <cell r="BL6447">
            <v>65</v>
          </cell>
          <cell r="BM6447">
            <v>24</v>
          </cell>
          <cell r="BN6447">
            <v>-43</v>
          </cell>
          <cell r="BO6447">
            <v>-50</v>
          </cell>
          <cell r="BP6447">
            <v>89</v>
          </cell>
          <cell r="BQ6447">
            <v>46</v>
          </cell>
          <cell r="BR6447">
            <v>-4</v>
          </cell>
          <cell r="BS6447">
            <v>0</v>
          </cell>
          <cell r="BT6447">
            <v>0</v>
          </cell>
          <cell r="BU6447">
            <v>0</v>
          </cell>
          <cell r="BV6447">
            <v>0</v>
          </cell>
          <cell r="BW6447">
            <v>0</v>
          </cell>
          <cell r="BX6447">
            <v>0</v>
          </cell>
          <cell r="BY6447">
            <v>0</v>
          </cell>
          <cell r="BZ6447">
            <v>0</v>
          </cell>
          <cell r="CA6447">
            <v>0</v>
          </cell>
          <cell r="CB6447">
            <v>0</v>
          </cell>
          <cell r="CC6447">
            <v>0</v>
          </cell>
          <cell r="CD6447">
            <v>0</v>
          </cell>
          <cell r="CE6447">
            <v>0</v>
          </cell>
          <cell r="CF6447">
            <v>0</v>
          </cell>
          <cell r="CG6447">
            <v>0</v>
          </cell>
          <cell r="CH6447">
            <v>0</v>
          </cell>
          <cell r="CI6447">
            <v>0</v>
          </cell>
          <cell r="CJ6447">
            <v>0</v>
          </cell>
          <cell r="CK6447">
            <v>0</v>
          </cell>
          <cell r="CL6447">
            <v>0</v>
          </cell>
          <cell r="CM6447">
            <v>0</v>
          </cell>
          <cell r="CN6447">
            <v>0</v>
          </cell>
          <cell r="CO6447">
            <v>0</v>
          </cell>
          <cell r="CP6447">
            <v>0</v>
          </cell>
          <cell r="CQ6447">
            <v>0</v>
          </cell>
          <cell r="CR6447">
            <v>0</v>
          </cell>
          <cell r="CS6447">
            <v>0</v>
          </cell>
          <cell r="CT6447">
            <v>0</v>
          </cell>
          <cell r="CU6447">
            <v>0</v>
          </cell>
          <cell r="CV6447">
            <v>0</v>
          </cell>
          <cell r="CW6447">
            <v>0</v>
          </cell>
          <cell r="CX6447">
            <v>0</v>
          </cell>
          <cell r="CY6447">
            <v>0</v>
          </cell>
          <cell r="CZ6447">
            <v>0</v>
          </cell>
          <cell r="DA6447">
            <v>0</v>
          </cell>
          <cell r="DB6447">
            <v>0</v>
          </cell>
          <cell r="DC6447">
            <v>0</v>
          </cell>
          <cell r="DD6447">
            <v>0</v>
          </cell>
          <cell r="DE6447">
            <v>0</v>
          </cell>
          <cell r="DF6447">
            <v>0</v>
          </cell>
          <cell r="DG6447">
            <v>0</v>
          </cell>
          <cell r="DH6447">
            <v>0</v>
          </cell>
        </row>
        <row r="6448">
          <cell r="O6448">
            <v>-2</v>
          </cell>
          <cell r="P6448">
            <v>-31</v>
          </cell>
          <cell r="Q6448">
            <v>-21</v>
          </cell>
          <cell r="R6448">
            <v>11</v>
          </cell>
          <cell r="S6448">
            <v>-33</v>
          </cell>
          <cell r="T6448">
            <v>-54</v>
          </cell>
          <cell r="U6448">
            <v>-43</v>
          </cell>
          <cell r="V6448">
            <v>20</v>
          </cell>
          <cell r="W6448">
            <v>18</v>
          </cell>
          <cell r="X6448">
            <v>20</v>
          </cell>
          <cell r="Y6448">
            <v>61</v>
          </cell>
          <cell r="Z6448">
            <v>38</v>
          </cell>
          <cell r="AA6448">
            <v>58</v>
          </cell>
          <cell r="AB6448">
            <v>119</v>
          </cell>
          <cell r="AC6448">
            <v>172</v>
          </cell>
          <cell r="AD6448">
            <v>66</v>
          </cell>
          <cell r="AE6448">
            <v>226</v>
          </cell>
          <cell r="AF6448">
            <v>158</v>
          </cell>
          <cell r="AG6448">
            <v>238</v>
          </cell>
          <cell r="AH6448">
            <v>464</v>
          </cell>
          <cell r="AI6448">
            <v>622</v>
          </cell>
          <cell r="AJ6448">
            <v>9</v>
          </cell>
          <cell r="AK6448">
            <v>187</v>
          </cell>
          <cell r="AL6448">
            <v>419</v>
          </cell>
          <cell r="AM6448">
            <v>273</v>
          </cell>
          <cell r="AN6448">
            <v>196</v>
          </cell>
          <cell r="AO6448">
            <v>615</v>
          </cell>
          <cell r="AP6448">
            <v>888</v>
          </cell>
          <cell r="AQ6448">
            <v>29</v>
          </cell>
          <cell r="AR6448">
            <v>12</v>
          </cell>
          <cell r="AS6448">
            <v>305</v>
          </cell>
          <cell r="AT6448">
            <v>227</v>
          </cell>
          <cell r="AU6448">
            <v>41</v>
          </cell>
          <cell r="AV6448">
            <v>346</v>
          </cell>
          <cell r="AW6448">
            <v>573</v>
          </cell>
          <cell r="AX6448">
            <v>56</v>
          </cell>
          <cell r="AY6448">
            <v>142</v>
          </cell>
          <cell r="AZ6448">
            <v>1215</v>
          </cell>
          <cell r="BA6448">
            <v>432</v>
          </cell>
          <cell r="BB6448">
            <v>198</v>
          </cell>
          <cell r="BC6448">
            <v>1413</v>
          </cell>
          <cell r="BD6448">
            <v>1845</v>
          </cell>
          <cell r="BE6448">
            <v>210</v>
          </cell>
          <cell r="BF6448">
            <v>278</v>
          </cell>
          <cell r="BG6448">
            <v>181</v>
          </cell>
          <cell r="BH6448">
            <v>228</v>
          </cell>
          <cell r="BI6448">
            <v>488</v>
          </cell>
          <cell r="BJ6448">
            <v>669</v>
          </cell>
          <cell r="BK6448">
            <v>897</v>
          </cell>
          <cell r="BL6448">
            <v>229</v>
          </cell>
          <cell r="BM6448">
            <v>626</v>
          </cell>
          <cell r="BN6448">
            <v>212</v>
          </cell>
          <cell r="BO6448">
            <v>-1060</v>
          </cell>
          <cell r="BP6448">
            <v>855</v>
          </cell>
          <cell r="BQ6448">
            <v>1067</v>
          </cell>
          <cell r="BR6448">
            <v>7</v>
          </cell>
          <cell r="BS6448">
            <v>0</v>
          </cell>
          <cell r="BT6448">
            <v>0</v>
          </cell>
          <cell r="BU6448">
            <v>0</v>
          </cell>
          <cell r="BV6448">
            <v>0</v>
          </cell>
          <cell r="BW6448">
            <v>0</v>
          </cell>
          <cell r="BX6448">
            <v>0</v>
          </cell>
          <cell r="BY6448">
            <v>0</v>
          </cell>
          <cell r="BZ6448">
            <v>0</v>
          </cell>
          <cell r="CA6448">
            <v>0</v>
          </cell>
          <cell r="CB6448">
            <v>0</v>
          </cell>
          <cell r="CC6448">
            <v>0</v>
          </cell>
          <cell r="CD6448">
            <v>0</v>
          </cell>
          <cell r="CE6448">
            <v>0</v>
          </cell>
          <cell r="CF6448">
            <v>0</v>
          </cell>
          <cell r="CG6448">
            <v>0</v>
          </cell>
          <cell r="CH6448">
            <v>0</v>
          </cell>
          <cell r="CI6448">
            <v>0</v>
          </cell>
          <cell r="CJ6448">
            <v>0</v>
          </cell>
          <cell r="CK6448">
            <v>0</v>
          </cell>
          <cell r="CL6448">
            <v>0</v>
          </cell>
          <cell r="CM6448">
            <v>0</v>
          </cell>
          <cell r="CN6448">
            <v>0</v>
          </cell>
          <cell r="CO6448">
            <v>0</v>
          </cell>
          <cell r="CP6448">
            <v>0</v>
          </cell>
          <cell r="CQ6448">
            <v>0</v>
          </cell>
          <cell r="CR6448">
            <v>0</v>
          </cell>
          <cell r="CS6448">
            <v>0</v>
          </cell>
          <cell r="CT6448">
            <v>0</v>
          </cell>
          <cell r="CU6448">
            <v>0</v>
          </cell>
          <cell r="CV6448">
            <v>0</v>
          </cell>
          <cell r="CW6448">
            <v>0</v>
          </cell>
          <cell r="CX6448">
            <v>0</v>
          </cell>
          <cell r="CY6448">
            <v>0</v>
          </cell>
          <cell r="CZ6448">
            <v>0</v>
          </cell>
          <cell r="DA6448">
            <v>0</v>
          </cell>
          <cell r="DB6448">
            <v>0</v>
          </cell>
          <cell r="DC6448">
            <v>0</v>
          </cell>
          <cell r="DD6448">
            <v>0</v>
          </cell>
          <cell r="DE6448">
            <v>0</v>
          </cell>
          <cell r="DF6448">
            <v>0</v>
          </cell>
          <cell r="DG6448">
            <v>0</v>
          </cell>
          <cell r="DH6448">
            <v>0</v>
          </cell>
        </row>
        <row r="6449">
          <cell r="M6449">
            <v>-2968</v>
          </cell>
          <cell r="N6449">
            <v>-724</v>
          </cell>
          <cell r="O6449">
            <v>-810</v>
          </cell>
          <cell r="P6449">
            <v>-821</v>
          </cell>
          <cell r="Q6449">
            <v>-739</v>
          </cell>
          <cell r="R6449">
            <v>-1534</v>
          </cell>
          <cell r="S6449">
            <v>-2355</v>
          </cell>
          <cell r="T6449">
            <v>-3094</v>
          </cell>
          <cell r="U6449">
            <v>-650</v>
          </cell>
          <cell r="V6449">
            <v>-791</v>
          </cell>
          <cell r="W6449">
            <v>-762</v>
          </cell>
          <cell r="X6449">
            <v>-711</v>
          </cell>
          <cell r="Y6449">
            <v>-1441</v>
          </cell>
          <cell r="Z6449">
            <v>-2203</v>
          </cell>
          <cell r="AA6449">
            <v>-2914</v>
          </cell>
          <cell r="AB6449">
            <v>-646</v>
          </cell>
          <cell r="AC6449">
            <v>-770</v>
          </cell>
          <cell r="AD6449">
            <v>-748</v>
          </cell>
          <cell r="AE6449">
            <v>-742</v>
          </cell>
          <cell r="AF6449">
            <v>-1416</v>
          </cell>
          <cell r="AG6449">
            <v>-2164</v>
          </cell>
          <cell r="AH6449">
            <v>-2906</v>
          </cell>
          <cell r="AI6449">
            <v>-665</v>
          </cell>
          <cell r="AJ6449">
            <v>-756</v>
          </cell>
          <cell r="AK6449">
            <v>-741</v>
          </cell>
          <cell r="AL6449">
            <v>-613</v>
          </cell>
          <cell r="AM6449">
            <v>-1421</v>
          </cell>
          <cell r="AN6449">
            <v>-2162</v>
          </cell>
          <cell r="AO6449">
            <v>-2775</v>
          </cell>
          <cell r="AP6449">
            <v>-685</v>
          </cell>
          <cell r="AQ6449">
            <v>-913</v>
          </cell>
          <cell r="AR6449">
            <v>-991</v>
          </cell>
          <cell r="AS6449">
            <v>-909</v>
          </cell>
          <cell r="AT6449">
            <v>-1598</v>
          </cell>
          <cell r="AU6449">
            <v>-2589</v>
          </cell>
          <cell r="AV6449">
            <v>-3498</v>
          </cell>
          <cell r="AW6449">
            <v>-833</v>
          </cell>
          <cell r="AX6449">
            <v>-1054</v>
          </cell>
          <cell r="AY6449">
            <v>-925</v>
          </cell>
          <cell r="AZ6449">
            <v>-660</v>
          </cell>
          <cell r="BA6449">
            <v>-1887</v>
          </cell>
          <cell r="BB6449">
            <v>-2812</v>
          </cell>
          <cell r="BC6449">
            <v>-3472</v>
          </cell>
          <cell r="BD6449">
            <v>-713</v>
          </cell>
          <cell r="BE6449">
            <v>-807</v>
          </cell>
          <cell r="BF6449">
            <v>-769</v>
          </cell>
          <cell r="BG6449">
            <v>-533</v>
          </cell>
          <cell r="BH6449">
            <v>-1520</v>
          </cell>
          <cell r="BI6449">
            <v>-2289</v>
          </cell>
          <cell r="BJ6449">
            <v>-2822</v>
          </cell>
          <cell r="BK6449">
            <v>-725</v>
          </cell>
          <cell r="BL6449">
            <v>-691</v>
          </cell>
          <cell r="BM6449">
            <v>-668</v>
          </cell>
          <cell r="BN6449">
            <v>0</v>
          </cell>
          <cell r="BO6449">
            <v>-1416</v>
          </cell>
          <cell r="BP6449">
            <v>-2084</v>
          </cell>
          <cell r="BQ6449">
            <v>0</v>
          </cell>
          <cell r="BR6449">
            <v>0</v>
          </cell>
          <cell r="BS6449">
            <v>0</v>
          </cell>
          <cell r="BT6449">
            <v>0</v>
          </cell>
          <cell r="BU6449">
            <v>0</v>
          </cell>
          <cell r="BV6449">
            <v>0</v>
          </cell>
          <cell r="BW6449">
            <v>0</v>
          </cell>
          <cell r="BX6449">
            <v>0</v>
          </cell>
          <cell r="BY6449">
            <v>0</v>
          </cell>
          <cell r="BZ6449">
            <v>0</v>
          </cell>
          <cell r="CA6449">
            <v>0</v>
          </cell>
          <cell r="CB6449">
            <v>0</v>
          </cell>
          <cell r="CC6449">
            <v>0</v>
          </cell>
          <cell r="CD6449">
            <v>0</v>
          </cell>
          <cell r="CE6449">
            <v>0</v>
          </cell>
          <cell r="CF6449">
            <v>0</v>
          </cell>
          <cell r="CG6449">
            <v>0</v>
          </cell>
          <cell r="CH6449">
            <v>0</v>
          </cell>
          <cell r="CI6449">
            <v>0</v>
          </cell>
          <cell r="CJ6449">
            <v>0</v>
          </cell>
          <cell r="CK6449">
            <v>0</v>
          </cell>
          <cell r="CL6449">
            <v>0</v>
          </cell>
          <cell r="CM6449">
            <v>0</v>
          </cell>
          <cell r="CN6449">
            <v>0</v>
          </cell>
          <cell r="CO6449">
            <v>0</v>
          </cell>
          <cell r="CP6449">
            <v>0</v>
          </cell>
          <cell r="CQ6449">
            <v>0</v>
          </cell>
          <cell r="CR6449">
            <v>0</v>
          </cell>
          <cell r="CS6449">
            <v>0</v>
          </cell>
        </row>
        <row r="6450">
          <cell r="O6450">
            <v>13715</v>
          </cell>
          <cell r="P6450">
            <v>13608</v>
          </cell>
          <cell r="Q6450">
            <v>13694</v>
          </cell>
          <cell r="R6450">
            <v>13753</v>
          </cell>
          <cell r="S6450">
            <v>13608</v>
          </cell>
          <cell r="T6450">
            <v>13694</v>
          </cell>
          <cell r="U6450">
            <v>13753</v>
          </cell>
          <cell r="V6450">
            <v>14049</v>
          </cell>
          <cell r="W6450">
            <v>14208</v>
          </cell>
          <cell r="X6450">
            <v>13978</v>
          </cell>
          <cell r="Y6450">
            <v>14028</v>
          </cell>
          <cell r="Z6450">
            <v>14208</v>
          </cell>
          <cell r="AA6450">
            <v>13978</v>
          </cell>
          <cell r="AB6450">
            <v>14028</v>
          </cell>
          <cell r="AC6450">
            <v>15816</v>
          </cell>
          <cell r="AD6450">
            <v>16671</v>
          </cell>
          <cell r="AE6450">
            <v>17098</v>
          </cell>
          <cell r="AF6450">
            <v>18437</v>
          </cell>
          <cell r="AG6450">
            <v>16671</v>
          </cell>
          <cell r="AH6450">
            <v>17098</v>
          </cell>
          <cell r="AI6450">
            <v>18437</v>
          </cell>
          <cell r="AJ6450">
            <v>18453</v>
          </cell>
          <cell r="AK6450">
            <v>18126</v>
          </cell>
          <cell r="AL6450">
            <v>18698</v>
          </cell>
          <cell r="AM6450">
            <v>20408</v>
          </cell>
          <cell r="AN6450">
            <v>18126</v>
          </cell>
          <cell r="AO6450">
            <v>18698</v>
          </cell>
          <cell r="AP6450">
            <v>20408</v>
          </cell>
          <cell r="AQ6450">
            <v>19833</v>
          </cell>
          <cell r="AR6450">
            <v>19994</v>
          </cell>
          <cell r="AS6450">
            <v>20430</v>
          </cell>
          <cell r="AT6450">
            <v>20856</v>
          </cell>
          <cell r="AU6450">
            <v>19994</v>
          </cell>
          <cell r="AV6450">
            <v>20430</v>
          </cell>
          <cell r="AW6450">
            <v>20856</v>
          </cell>
          <cell r="AX6450">
            <v>21307</v>
          </cell>
          <cell r="AY6450">
            <v>21456</v>
          </cell>
          <cell r="AZ6450">
            <v>24883</v>
          </cell>
          <cell r="BA6450">
            <v>24957</v>
          </cell>
          <cell r="BB6450">
            <v>21456</v>
          </cell>
          <cell r="BC6450">
            <v>24883</v>
          </cell>
          <cell r="BD6450">
            <v>24957</v>
          </cell>
          <cell r="BE6450">
            <v>26487</v>
          </cell>
          <cell r="BF6450">
            <v>26660</v>
          </cell>
          <cell r="BG6450">
            <v>27743</v>
          </cell>
          <cell r="BH6450">
            <v>27362</v>
          </cell>
          <cell r="BI6450">
            <v>26660</v>
          </cell>
          <cell r="BJ6450">
            <v>27743</v>
          </cell>
          <cell r="BK6450">
            <v>27362</v>
          </cell>
          <cell r="BL6450">
            <v>29373</v>
          </cell>
          <cell r="BM6450">
            <v>28144</v>
          </cell>
          <cell r="BN6450">
            <v>28078</v>
          </cell>
          <cell r="BO6450">
            <v>200</v>
          </cell>
          <cell r="BP6450">
            <v>28144</v>
          </cell>
          <cell r="BQ6450">
            <v>28078</v>
          </cell>
          <cell r="BR6450">
            <v>200</v>
          </cell>
          <cell r="BS6450">
            <v>200</v>
          </cell>
          <cell r="BT6450">
            <v>200</v>
          </cell>
          <cell r="BU6450">
            <v>0</v>
          </cell>
          <cell r="BV6450">
            <v>0</v>
          </cell>
          <cell r="BW6450">
            <v>200</v>
          </cell>
          <cell r="BX6450">
            <v>0</v>
          </cell>
          <cell r="BY6450">
            <v>0</v>
          </cell>
          <cell r="BZ6450">
            <v>0</v>
          </cell>
          <cell r="CA6450">
            <v>0</v>
          </cell>
          <cell r="CB6450">
            <v>0</v>
          </cell>
          <cell r="CC6450">
            <v>0</v>
          </cell>
          <cell r="CD6450">
            <v>0</v>
          </cell>
          <cell r="CE6450">
            <v>0</v>
          </cell>
          <cell r="CF6450">
            <v>0</v>
          </cell>
          <cell r="CG6450">
            <v>0</v>
          </cell>
          <cell r="CH6450">
            <v>0</v>
          </cell>
          <cell r="CI6450">
            <v>0</v>
          </cell>
          <cell r="CJ6450">
            <v>0</v>
          </cell>
          <cell r="CK6450">
            <v>0</v>
          </cell>
          <cell r="CL6450">
            <v>0</v>
          </cell>
          <cell r="CM6450">
            <v>0</v>
          </cell>
          <cell r="CN6450">
            <v>0</v>
          </cell>
          <cell r="CO6450">
            <v>0</v>
          </cell>
          <cell r="CP6450">
            <v>0</v>
          </cell>
          <cell r="CQ6450">
            <v>0</v>
          </cell>
          <cell r="CR6450">
            <v>0</v>
          </cell>
          <cell r="CS6450">
            <v>0</v>
          </cell>
          <cell r="CT6450">
            <v>0</v>
          </cell>
          <cell r="CU6450">
            <v>0</v>
          </cell>
          <cell r="CV6450">
            <v>0</v>
          </cell>
          <cell r="CW6450">
            <v>0</v>
          </cell>
          <cell r="CX6450">
            <v>0</v>
          </cell>
          <cell r="CY6450">
            <v>0</v>
          </cell>
          <cell r="CZ6450">
            <v>0</v>
          </cell>
          <cell r="DA6450">
            <v>0</v>
          </cell>
          <cell r="DB6450">
            <v>0</v>
          </cell>
          <cell r="DC6450">
            <v>0</v>
          </cell>
          <cell r="DD6450">
            <v>0</v>
          </cell>
          <cell r="DE6450">
            <v>0</v>
          </cell>
          <cell r="DF6450">
            <v>0</v>
          </cell>
          <cell r="DG6450">
            <v>0</v>
          </cell>
          <cell r="DH6450">
            <v>0</v>
          </cell>
        </row>
        <row r="6451">
          <cell r="N6451">
            <v>-3692</v>
          </cell>
          <cell r="O6451" t="str">
            <v>ok</v>
          </cell>
          <cell r="P6451" t="str">
            <v>ok</v>
          </cell>
          <cell r="Q6451" t="str">
            <v>ok</v>
          </cell>
          <cell r="R6451">
            <v>-1534</v>
          </cell>
          <cell r="S6451">
            <v>-2355</v>
          </cell>
          <cell r="T6451">
            <v>-3094</v>
          </cell>
          <cell r="U6451">
            <v>-3020</v>
          </cell>
          <cell r="V6451" t="str">
            <v>ok</v>
          </cell>
          <cell r="W6451" t="str">
            <v>ok</v>
          </cell>
          <cell r="X6451" t="str">
            <v>ok</v>
          </cell>
          <cell r="Y6451">
            <v>-3001</v>
          </cell>
          <cell r="Z6451">
            <v>-2942</v>
          </cell>
          <cell r="AA6451">
            <v>-2914</v>
          </cell>
          <cell r="AB6451">
            <v>-2910</v>
          </cell>
          <cell r="AC6451" t="str">
            <v>ok</v>
          </cell>
          <cell r="AD6451" t="str">
            <v>ok</v>
          </cell>
          <cell r="AE6451" t="str">
            <v>ok</v>
          </cell>
          <cell r="AF6451">
            <v>-2889</v>
          </cell>
          <cell r="AG6451">
            <v>-2875</v>
          </cell>
          <cell r="AH6451">
            <v>-2906</v>
          </cell>
          <cell r="AI6451">
            <v>-2925</v>
          </cell>
          <cell r="AJ6451" t="str">
            <v>ok</v>
          </cell>
          <cell r="AK6451" t="str">
            <v>ok</v>
          </cell>
          <cell r="AL6451" t="str">
            <v>ok</v>
          </cell>
          <cell r="AM6451">
            <v>-2911</v>
          </cell>
          <cell r="AN6451">
            <v>-2904</v>
          </cell>
          <cell r="AO6451">
            <v>-2775</v>
          </cell>
          <cell r="AP6451">
            <v>-2795</v>
          </cell>
          <cell r="AQ6451" t="str">
            <v>ok</v>
          </cell>
          <cell r="AR6451" t="str">
            <v>ok</v>
          </cell>
          <cell r="AS6451" t="str">
            <v>ok</v>
          </cell>
          <cell r="AT6451">
            <v>-2952</v>
          </cell>
          <cell r="AU6451">
            <v>-3202</v>
          </cell>
          <cell r="AV6451">
            <v>-3498</v>
          </cell>
          <cell r="AW6451">
            <v>-3646</v>
          </cell>
          <cell r="AX6451" t="str">
            <v>ok</v>
          </cell>
          <cell r="AY6451" t="str">
            <v>ok</v>
          </cell>
          <cell r="AZ6451" t="str">
            <v>ok</v>
          </cell>
          <cell r="BA6451">
            <v>-3787</v>
          </cell>
          <cell r="BB6451">
            <v>-3721</v>
          </cell>
          <cell r="BC6451">
            <v>-3472</v>
          </cell>
          <cell r="BD6451">
            <v>-3352</v>
          </cell>
          <cell r="BE6451" t="str">
            <v>ok</v>
          </cell>
          <cell r="BF6451" t="str">
            <v>ok</v>
          </cell>
          <cell r="BG6451" t="str">
            <v>ok</v>
          </cell>
          <cell r="BH6451">
            <v>-3105</v>
          </cell>
          <cell r="BI6451">
            <v>-2949</v>
          </cell>
          <cell r="BJ6451">
            <v>-2822</v>
          </cell>
          <cell r="BK6451">
            <v>-2834</v>
          </cell>
          <cell r="BL6451" t="str">
            <v>ok</v>
          </cell>
          <cell r="BM6451" t="str">
            <v>ok</v>
          </cell>
          <cell r="BN6451" t="str">
            <v>ok</v>
          </cell>
          <cell r="BO6451">
            <v>-2718</v>
          </cell>
          <cell r="BP6451">
            <v>-2617</v>
          </cell>
          <cell r="BQ6451">
            <v>0</v>
          </cell>
          <cell r="BR6451">
            <v>725</v>
          </cell>
          <cell r="BS6451" t="str">
            <v>ok</v>
          </cell>
          <cell r="BT6451" t="str">
            <v>ok</v>
          </cell>
          <cell r="BU6451" t="str">
            <v>ok</v>
          </cell>
          <cell r="BV6451">
            <v>-668</v>
          </cell>
          <cell r="BW6451">
            <v>0</v>
          </cell>
          <cell r="BX6451">
            <v>0</v>
          </cell>
          <cell r="BY6451">
            <v>0</v>
          </cell>
          <cell r="BZ6451" t="str">
            <v>ok</v>
          </cell>
          <cell r="CA6451" t="str">
            <v>ok</v>
          </cell>
          <cell r="CB6451" t="str">
            <v>ok</v>
          </cell>
          <cell r="CC6451">
            <v>0</v>
          </cell>
          <cell r="CD6451">
            <v>0</v>
          </cell>
          <cell r="CE6451">
            <v>0</v>
          </cell>
          <cell r="CF6451">
            <v>0</v>
          </cell>
          <cell r="CG6451" t="str">
            <v>ok</v>
          </cell>
          <cell r="CH6451" t="str">
            <v>ok</v>
          </cell>
          <cell r="CI6451" t="str">
            <v>ok</v>
          </cell>
          <cell r="CJ6451">
            <v>0</v>
          </cell>
          <cell r="CK6451">
            <v>0</v>
          </cell>
          <cell r="CL6451">
            <v>0</v>
          </cell>
          <cell r="CM6451">
            <v>0</v>
          </cell>
          <cell r="CN6451" t="str">
            <v>ok</v>
          </cell>
          <cell r="CO6451" t="str">
            <v>ok</v>
          </cell>
          <cell r="CP6451" t="str">
            <v>ok</v>
          </cell>
          <cell r="CQ6451">
            <v>0</v>
          </cell>
          <cell r="CR6451">
            <v>0</v>
          </cell>
          <cell r="CS6451">
            <v>0</v>
          </cell>
          <cell r="CT6451" t="str">
            <v>ok</v>
          </cell>
          <cell r="CU6451" t="str">
            <v>ok</v>
          </cell>
          <cell r="CV6451" t="str">
            <v>ok</v>
          </cell>
          <cell r="CW6451" t="str">
            <v>ok</v>
          </cell>
          <cell r="CX6451" t="str">
            <v>ok</v>
          </cell>
          <cell r="CY6451" t="str">
            <v>ok</v>
          </cell>
          <cell r="CZ6451" t="str">
            <v>ok</v>
          </cell>
          <cell r="DA6451" t="str">
            <v>ok</v>
          </cell>
          <cell r="DB6451" t="str">
            <v>ok</v>
          </cell>
          <cell r="DC6451" t="str">
            <v>ok</v>
          </cell>
          <cell r="DD6451" t="str">
            <v>ok</v>
          </cell>
          <cell r="DE6451" t="str">
            <v>ok</v>
          </cell>
          <cell r="DF6451" t="str">
            <v>ok</v>
          </cell>
          <cell r="DG6451" t="str">
            <v>ok</v>
          </cell>
          <cell r="DH6451" t="str">
            <v>ok</v>
          </cell>
        </row>
        <row r="6454">
          <cell r="O6454">
            <v>-1016</v>
          </cell>
          <cell r="P6454">
            <v>-1614</v>
          </cell>
          <cell r="Q6454">
            <v>-1084</v>
          </cell>
          <cell r="R6454">
            <v>-996</v>
          </cell>
          <cell r="S6454">
            <v>-2630</v>
          </cell>
          <cell r="T6454">
            <v>-3714</v>
          </cell>
          <cell r="U6454">
            <v>10</v>
          </cell>
          <cell r="V6454">
            <v>13</v>
          </cell>
          <cell r="W6454">
            <v>10</v>
          </cell>
          <cell r="X6454">
            <v>12</v>
          </cell>
          <cell r="Y6454">
            <v>11</v>
          </cell>
          <cell r="Z6454">
            <v>11</v>
          </cell>
          <cell r="AA6454">
            <v>11</v>
          </cell>
          <cell r="AB6454">
            <v>9</v>
          </cell>
          <cell r="AC6454">
            <v>11</v>
          </cell>
          <cell r="AD6454">
            <v>12</v>
          </cell>
          <cell r="AE6454">
            <v>11</v>
          </cell>
          <cell r="AF6454">
            <v>10</v>
          </cell>
          <cell r="AG6454">
            <v>11</v>
          </cell>
          <cell r="AH6454">
            <v>11</v>
          </cell>
          <cell r="AI6454">
            <v>10</v>
          </cell>
          <cell r="AJ6454">
            <v>13</v>
          </cell>
          <cell r="AK6454">
            <v>10</v>
          </cell>
          <cell r="AL6454">
            <v>8</v>
          </cell>
          <cell r="AM6454">
            <v>11</v>
          </cell>
          <cell r="AN6454">
            <v>11</v>
          </cell>
          <cell r="AO6454">
            <v>10</v>
          </cell>
          <cell r="AP6454">
            <v>-2137</v>
          </cell>
          <cell r="AQ6454">
            <v>-785</v>
          </cell>
          <cell r="AR6454">
            <v>-707</v>
          </cell>
          <cell r="AS6454">
            <v>-207</v>
          </cell>
          <cell r="AT6454">
            <v>-707</v>
          </cell>
          <cell r="AU6454">
            <v>-1492</v>
          </cell>
          <cell r="AV6454">
            <v>-1699</v>
          </cell>
          <cell r="AW6454">
            <v>-2406</v>
          </cell>
          <cell r="AX6454">
            <v>-1623</v>
          </cell>
          <cell r="AY6454">
            <v>-1303</v>
          </cell>
          <cell r="AZ6454">
            <v>-2071</v>
          </cell>
          <cell r="BA6454">
            <v>-1108</v>
          </cell>
          <cell r="BB6454">
            <v>-2926</v>
          </cell>
          <cell r="BC6454">
            <v>-4997</v>
          </cell>
          <cell r="BD6454">
            <v>-6105</v>
          </cell>
          <cell r="BE6454">
            <v>-1546</v>
          </cell>
          <cell r="BF6454">
            <v>-1648</v>
          </cell>
          <cell r="BG6454">
            <v>-1595</v>
          </cell>
          <cell r="BH6454">
            <v>-1195</v>
          </cell>
          <cell r="BI6454">
            <v>-3194</v>
          </cell>
          <cell r="BJ6454">
            <v>-4789</v>
          </cell>
          <cell r="BK6454">
            <v>-5984</v>
          </cell>
          <cell r="BL6454">
            <v>-603</v>
          </cell>
          <cell r="BM6454">
            <v>-607</v>
          </cell>
          <cell r="BN6454">
            <v>-1164</v>
          </cell>
          <cell r="BO6454">
            <v>2317</v>
          </cell>
          <cell r="BP6454">
            <v>-1210</v>
          </cell>
          <cell r="BQ6454">
            <v>-2374</v>
          </cell>
          <cell r="BR6454">
            <v>-57</v>
          </cell>
          <cell r="BS6454">
            <v>0</v>
          </cell>
          <cell r="BT6454">
            <v>0</v>
          </cell>
          <cell r="BU6454">
            <v>0</v>
          </cell>
          <cell r="BV6454">
            <v>0</v>
          </cell>
          <cell r="BW6454">
            <v>0</v>
          </cell>
          <cell r="BX6454">
            <v>0</v>
          </cell>
          <cell r="BY6454">
            <v>0</v>
          </cell>
          <cell r="BZ6454">
            <v>0</v>
          </cell>
          <cell r="CA6454">
            <v>0</v>
          </cell>
          <cell r="CB6454">
            <v>0</v>
          </cell>
          <cell r="CC6454">
            <v>0</v>
          </cell>
          <cell r="CD6454">
            <v>0</v>
          </cell>
          <cell r="CE6454">
            <v>0</v>
          </cell>
          <cell r="CF6454">
            <v>0</v>
          </cell>
          <cell r="CG6454">
            <v>0</v>
          </cell>
          <cell r="CH6454">
            <v>0</v>
          </cell>
          <cell r="CI6454">
            <v>0</v>
          </cell>
          <cell r="CJ6454">
            <v>0</v>
          </cell>
          <cell r="CK6454">
            <v>0</v>
          </cell>
          <cell r="CL6454">
            <v>0</v>
          </cell>
          <cell r="CM6454">
            <v>0</v>
          </cell>
          <cell r="CN6454">
            <v>0</v>
          </cell>
          <cell r="CO6454">
            <v>0</v>
          </cell>
          <cell r="CP6454">
            <v>0</v>
          </cell>
          <cell r="CQ6454">
            <v>0</v>
          </cell>
          <cell r="CR6454">
            <v>0</v>
          </cell>
          <cell r="CS6454">
            <v>0</v>
          </cell>
          <cell r="CT6454">
            <v>0</v>
          </cell>
          <cell r="CU6454">
            <v>0</v>
          </cell>
          <cell r="CV6454">
            <v>0</v>
          </cell>
          <cell r="CW6454">
            <v>0</v>
          </cell>
          <cell r="CX6454">
            <v>0</v>
          </cell>
          <cell r="CY6454">
            <v>0</v>
          </cell>
          <cell r="CZ6454">
            <v>0</v>
          </cell>
          <cell r="DA6454">
            <v>0</v>
          </cell>
          <cell r="DB6454">
            <v>0</v>
          </cell>
          <cell r="DC6454">
            <v>0</v>
          </cell>
          <cell r="DD6454">
            <v>0</v>
          </cell>
          <cell r="DE6454">
            <v>0</v>
          </cell>
          <cell r="DF6454">
            <v>0</v>
          </cell>
          <cell r="DG6454">
            <v>0</v>
          </cell>
          <cell r="DH6454">
            <v>0</v>
          </cell>
        </row>
        <row r="6455">
          <cell r="O6455">
            <v>1016</v>
          </cell>
          <cell r="P6455">
            <v>1614</v>
          </cell>
          <cell r="Q6455">
            <v>1084</v>
          </cell>
          <cell r="R6455">
            <v>996</v>
          </cell>
          <cell r="S6455">
            <v>2630</v>
          </cell>
          <cell r="T6455">
            <v>3714</v>
          </cell>
          <cell r="U6455">
            <v>4710</v>
          </cell>
          <cell r="V6455">
            <v>1644</v>
          </cell>
          <cell r="W6455">
            <v>1154</v>
          </cell>
          <cell r="X6455">
            <v>406</v>
          </cell>
          <cell r="Y6455">
            <v>911</v>
          </cell>
          <cell r="Z6455">
            <v>2798</v>
          </cell>
          <cell r="AA6455">
            <v>3204</v>
          </cell>
          <cell r="AB6455">
            <v>4115</v>
          </cell>
          <cell r="AC6455">
            <v>809</v>
          </cell>
          <cell r="AD6455">
            <v>1554</v>
          </cell>
          <cell r="AE6455">
            <v>441</v>
          </cell>
          <cell r="AF6455">
            <v>1056</v>
          </cell>
          <cell r="AG6455">
            <v>2363</v>
          </cell>
          <cell r="AH6455">
            <v>2804</v>
          </cell>
          <cell r="AI6455">
            <v>3860</v>
          </cell>
          <cell r="AJ6455">
            <v>1238</v>
          </cell>
          <cell r="AK6455">
            <v>461</v>
          </cell>
          <cell r="AL6455">
            <v>7</v>
          </cell>
          <cell r="AM6455">
            <v>431</v>
          </cell>
          <cell r="AN6455">
            <v>1699</v>
          </cell>
          <cell r="AO6455">
            <v>1706</v>
          </cell>
          <cell r="AP6455">
            <v>2137</v>
          </cell>
          <cell r="AQ6455">
            <v>785</v>
          </cell>
          <cell r="AR6455">
            <v>707</v>
          </cell>
          <cell r="AS6455">
            <v>207</v>
          </cell>
          <cell r="AT6455">
            <v>707</v>
          </cell>
          <cell r="AU6455">
            <v>1492</v>
          </cell>
          <cell r="AV6455">
            <v>1699</v>
          </cell>
          <cell r="AW6455">
            <v>2406</v>
          </cell>
          <cell r="AX6455">
            <v>1623</v>
          </cell>
          <cell r="AY6455">
            <v>1303</v>
          </cell>
          <cell r="AZ6455">
            <v>2071</v>
          </cell>
          <cell r="BA6455">
            <v>1108</v>
          </cell>
          <cell r="BB6455">
            <v>2926</v>
          </cell>
          <cell r="BC6455">
            <v>4997</v>
          </cell>
          <cell r="BD6455">
            <v>6105</v>
          </cell>
          <cell r="BE6455">
            <v>1546</v>
          </cell>
          <cell r="BF6455">
            <v>1648</v>
          </cell>
          <cell r="BG6455">
            <v>1595</v>
          </cell>
          <cell r="BH6455">
            <v>1195</v>
          </cell>
          <cell r="BI6455">
            <v>3194</v>
          </cell>
          <cell r="BJ6455">
            <v>4789</v>
          </cell>
          <cell r="BK6455">
            <v>5984</v>
          </cell>
          <cell r="BL6455">
            <v>603</v>
          </cell>
          <cell r="BM6455">
            <v>607</v>
          </cell>
          <cell r="BN6455">
            <v>1164</v>
          </cell>
          <cell r="BO6455">
            <v>-2317</v>
          </cell>
          <cell r="BP6455">
            <v>1210</v>
          </cell>
          <cell r="BQ6455">
            <v>2374</v>
          </cell>
          <cell r="BR6455">
            <v>57</v>
          </cell>
          <cell r="BS6455">
            <v>0</v>
          </cell>
          <cell r="BT6455">
            <v>0</v>
          </cell>
          <cell r="BU6455">
            <v>0</v>
          </cell>
          <cell r="BV6455">
            <v>0</v>
          </cell>
          <cell r="BW6455">
            <v>0</v>
          </cell>
          <cell r="BX6455">
            <v>0</v>
          </cell>
          <cell r="BY6455">
            <v>0</v>
          </cell>
          <cell r="BZ6455">
            <v>0</v>
          </cell>
          <cell r="CA6455">
            <v>0</v>
          </cell>
          <cell r="CB6455">
            <v>0</v>
          </cell>
          <cell r="CC6455">
            <v>0</v>
          </cell>
          <cell r="CD6455">
            <v>0</v>
          </cell>
          <cell r="CE6455">
            <v>0</v>
          </cell>
          <cell r="CF6455">
            <v>0</v>
          </cell>
          <cell r="CG6455">
            <v>0</v>
          </cell>
          <cell r="CH6455">
            <v>0</v>
          </cell>
          <cell r="CI6455">
            <v>0</v>
          </cell>
          <cell r="CJ6455">
            <v>0</v>
          </cell>
          <cell r="CK6455">
            <v>0</v>
          </cell>
          <cell r="CL6455">
            <v>0</v>
          </cell>
          <cell r="CM6455">
            <v>0</v>
          </cell>
          <cell r="CN6455">
            <v>0</v>
          </cell>
          <cell r="CO6455">
            <v>0</v>
          </cell>
          <cell r="CP6455">
            <v>0</v>
          </cell>
          <cell r="CQ6455">
            <v>0</v>
          </cell>
          <cell r="CR6455">
            <v>0</v>
          </cell>
          <cell r="CS6455">
            <v>0</v>
          </cell>
          <cell r="CT6455">
            <v>0</v>
          </cell>
          <cell r="CU6455">
            <v>0</v>
          </cell>
          <cell r="CV6455">
            <v>0</v>
          </cell>
          <cell r="CW6455">
            <v>0</v>
          </cell>
          <cell r="CX6455">
            <v>0</v>
          </cell>
          <cell r="CY6455">
            <v>0</v>
          </cell>
          <cell r="CZ6455">
            <v>0</v>
          </cell>
          <cell r="DA6455">
            <v>0</v>
          </cell>
          <cell r="DB6455">
            <v>0</v>
          </cell>
          <cell r="DC6455">
            <v>0</v>
          </cell>
          <cell r="DD6455">
            <v>0</v>
          </cell>
          <cell r="DE6455">
            <v>0</v>
          </cell>
          <cell r="DF6455">
            <v>0</v>
          </cell>
          <cell r="DG6455">
            <v>0</v>
          </cell>
          <cell r="DH6455">
            <v>0</v>
          </cell>
        </row>
        <row r="6459">
          <cell r="O6459">
            <v>0</v>
          </cell>
          <cell r="P6459">
            <v>0</v>
          </cell>
          <cell r="Q6459">
            <v>0</v>
          </cell>
          <cell r="R6459">
            <v>0</v>
          </cell>
          <cell r="S6459">
            <v>0</v>
          </cell>
          <cell r="T6459">
            <v>0</v>
          </cell>
          <cell r="U6459">
            <v>0</v>
          </cell>
          <cell r="V6459">
            <v>0</v>
          </cell>
          <cell r="W6459">
            <v>0</v>
          </cell>
          <cell r="X6459">
            <v>0</v>
          </cell>
          <cell r="Y6459">
            <v>0</v>
          </cell>
          <cell r="Z6459">
            <v>0</v>
          </cell>
          <cell r="AA6459">
            <v>0</v>
          </cell>
          <cell r="AB6459">
            <v>0</v>
          </cell>
          <cell r="AC6459">
            <v>0</v>
          </cell>
          <cell r="AD6459">
            <v>0</v>
          </cell>
          <cell r="AE6459">
            <v>0</v>
          </cell>
          <cell r="AF6459">
            <v>0</v>
          </cell>
          <cell r="AG6459">
            <v>0</v>
          </cell>
          <cell r="AH6459">
            <v>0</v>
          </cell>
          <cell r="AI6459">
            <v>0</v>
          </cell>
          <cell r="AJ6459">
            <v>0</v>
          </cell>
          <cell r="AK6459">
            <v>0</v>
          </cell>
          <cell r="AL6459">
            <v>0</v>
          </cell>
          <cell r="AM6459">
            <v>0</v>
          </cell>
          <cell r="AN6459">
            <v>0</v>
          </cell>
          <cell r="AO6459">
            <v>0</v>
          </cell>
          <cell r="AP6459">
            <v>0</v>
          </cell>
          <cell r="AQ6459">
            <v>0</v>
          </cell>
          <cell r="AR6459">
            <v>0</v>
          </cell>
          <cell r="AS6459">
            <v>0</v>
          </cell>
          <cell r="AT6459">
            <v>0</v>
          </cell>
          <cell r="AU6459">
            <v>0</v>
          </cell>
          <cell r="AV6459">
            <v>0</v>
          </cell>
          <cell r="AW6459">
            <v>0</v>
          </cell>
          <cell r="AX6459">
            <v>0</v>
          </cell>
          <cell r="AY6459">
            <v>0</v>
          </cell>
          <cell r="AZ6459">
            <v>0</v>
          </cell>
          <cell r="BA6459">
            <v>0</v>
          </cell>
          <cell r="BB6459">
            <v>0</v>
          </cell>
          <cell r="BC6459">
            <v>0</v>
          </cell>
          <cell r="BD6459">
            <v>0</v>
          </cell>
          <cell r="BE6459">
            <v>0</v>
          </cell>
          <cell r="BF6459">
            <v>0</v>
          </cell>
          <cell r="BG6459">
            <v>0</v>
          </cell>
          <cell r="BH6459">
            <v>0</v>
          </cell>
          <cell r="BI6459">
            <v>0</v>
          </cell>
          <cell r="BJ6459">
            <v>0</v>
          </cell>
          <cell r="BK6459">
            <v>0</v>
          </cell>
          <cell r="BL6459">
            <v>0</v>
          </cell>
          <cell r="BM6459">
            <v>0</v>
          </cell>
          <cell r="BN6459">
            <v>0</v>
          </cell>
          <cell r="BO6459">
            <v>0</v>
          </cell>
          <cell r="BP6459">
            <v>0</v>
          </cell>
          <cell r="BQ6459">
            <v>0</v>
          </cell>
          <cell r="BR6459">
            <v>0</v>
          </cell>
          <cell r="BS6459">
            <v>0</v>
          </cell>
          <cell r="BT6459">
            <v>0</v>
          </cell>
          <cell r="BU6459">
            <v>0</v>
          </cell>
          <cell r="BV6459">
            <v>0</v>
          </cell>
          <cell r="BW6459">
            <v>0</v>
          </cell>
          <cell r="BX6459">
            <v>0</v>
          </cell>
          <cell r="BY6459">
            <v>0</v>
          </cell>
          <cell r="BZ6459">
            <v>0</v>
          </cell>
          <cell r="CA6459">
            <v>0</v>
          </cell>
          <cell r="CB6459">
            <v>0</v>
          </cell>
          <cell r="CC6459">
            <v>0</v>
          </cell>
          <cell r="CD6459">
            <v>0</v>
          </cell>
          <cell r="CE6459">
            <v>0</v>
          </cell>
          <cell r="CF6459">
            <v>0</v>
          </cell>
          <cell r="CG6459">
            <v>0</v>
          </cell>
          <cell r="CH6459">
            <v>0</v>
          </cell>
          <cell r="CI6459">
            <v>0</v>
          </cell>
          <cell r="CJ6459">
            <v>0</v>
          </cell>
          <cell r="CK6459">
            <v>0</v>
          </cell>
          <cell r="CL6459">
            <v>0</v>
          </cell>
          <cell r="CM6459">
            <v>0</v>
          </cell>
          <cell r="CN6459">
            <v>0</v>
          </cell>
          <cell r="CO6459">
            <v>0</v>
          </cell>
          <cell r="CP6459">
            <v>0</v>
          </cell>
          <cell r="CQ6459">
            <v>0</v>
          </cell>
          <cell r="CR6459">
            <v>0</v>
          </cell>
          <cell r="CS6459">
            <v>0</v>
          </cell>
          <cell r="CT6459">
            <v>0</v>
          </cell>
          <cell r="CU6459">
            <v>0</v>
          </cell>
          <cell r="CV6459">
            <v>0</v>
          </cell>
          <cell r="CW6459">
            <v>0</v>
          </cell>
          <cell r="CX6459">
            <v>0</v>
          </cell>
          <cell r="CY6459">
            <v>0</v>
          </cell>
          <cell r="CZ6459">
            <v>0</v>
          </cell>
          <cell r="DA6459">
            <v>0</v>
          </cell>
          <cell r="DB6459">
            <v>0</v>
          </cell>
          <cell r="DC6459">
            <v>0</v>
          </cell>
          <cell r="DD6459">
            <v>0</v>
          </cell>
          <cell r="DE6459">
            <v>0</v>
          </cell>
          <cell r="DF6459">
            <v>0</v>
          </cell>
          <cell r="DG6459">
            <v>0</v>
          </cell>
          <cell r="DH6459">
            <v>0</v>
          </cell>
        </row>
        <row r="6460">
          <cell r="O6460" t="str">
            <v>ok</v>
          </cell>
          <cell r="P6460" t="str">
            <v>ok</v>
          </cell>
          <cell r="Q6460" t="str">
            <v>ok</v>
          </cell>
          <cell r="R6460" t="str">
            <v>ok</v>
          </cell>
          <cell r="S6460" t="str">
            <v>ok</v>
          </cell>
          <cell r="T6460" t="str">
            <v>ok</v>
          </cell>
          <cell r="U6460">
            <v>30</v>
          </cell>
          <cell r="V6460">
            <v>35</v>
          </cell>
          <cell r="W6460">
            <v>32</v>
          </cell>
          <cell r="X6460">
            <v>28</v>
          </cell>
          <cell r="Y6460">
            <v>33</v>
          </cell>
          <cell r="Z6460">
            <v>33</v>
          </cell>
          <cell r="AA6460">
            <v>31</v>
          </cell>
          <cell r="AB6460">
            <v>29</v>
          </cell>
          <cell r="AC6460">
            <v>33</v>
          </cell>
          <cell r="AD6460">
            <v>30</v>
          </cell>
          <cell r="AE6460">
            <v>28</v>
          </cell>
          <cell r="AF6460">
            <v>31</v>
          </cell>
          <cell r="AG6460">
            <v>30</v>
          </cell>
          <cell r="AH6460">
            <v>30</v>
          </cell>
          <cell r="AI6460">
            <v>25</v>
          </cell>
          <cell r="AJ6460">
            <v>27</v>
          </cell>
          <cell r="AK6460">
            <v>27</v>
          </cell>
          <cell r="AL6460">
            <v>22</v>
          </cell>
          <cell r="AM6460">
            <v>26</v>
          </cell>
          <cell r="AN6460">
            <v>26</v>
          </cell>
          <cell r="AO6460">
            <v>25</v>
          </cell>
          <cell r="AP6460" t="str">
            <v>ok</v>
          </cell>
          <cell r="AQ6460" t="str">
            <v>ok</v>
          </cell>
          <cell r="AR6460" t="str">
            <v>ok</v>
          </cell>
          <cell r="AS6460" t="str">
            <v>ok</v>
          </cell>
          <cell r="AT6460" t="str">
            <v>ok</v>
          </cell>
          <cell r="AU6460" t="str">
            <v>ok</v>
          </cell>
          <cell r="AV6460" t="str">
            <v>ok</v>
          </cell>
          <cell r="AW6460" t="str">
            <v>ok</v>
          </cell>
          <cell r="AX6460" t="str">
            <v>ok</v>
          </cell>
          <cell r="AY6460" t="str">
            <v>ok</v>
          </cell>
          <cell r="AZ6460" t="str">
            <v>ok</v>
          </cell>
          <cell r="BA6460" t="str">
            <v>ok</v>
          </cell>
          <cell r="BB6460" t="str">
            <v>ok</v>
          </cell>
          <cell r="BC6460" t="str">
            <v>ok</v>
          </cell>
          <cell r="BD6460" t="str">
            <v>ok</v>
          </cell>
          <cell r="BE6460" t="str">
            <v>ok</v>
          </cell>
          <cell r="BF6460" t="str">
            <v>ok</v>
          </cell>
          <cell r="BG6460" t="str">
            <v>ok</v>
          </cell>
          <cell r="BH6460" t="str">
            <v>ok</v>
          </cell>
          <cell r="BI6460" t="str">
            <v>ok</v>
          </cell>
          <cell r="BJ6460" t="str">
            <v>ok</v>
          </cell>
          <cell r="BK6460" t="str">
            <v>ok</v>
          </cell>
          <cell r="BL6460" t="str">
            <v>ok</v>
          </cell>
          <cell r="BM6460" t="str">
            <v>ok</v>
          </cell>
          <cell r="BN6460" t="str">
            <v>ok</v>
          </cell>
          <cell r="BO6460" t="str">
            <v>ok</v>
          </cell>
          <cell r="BP6460" t="str">
            <v>ok</v>
          </cell>
          <cell r="BQ6460" t="str">
            <v>ok</v>
          </cell>
          <cell r="BR6460" t="str">
            <v>ok</v>
          </cell>
          <cell r="BS6460" t="str">
            <v>ok</v>
          </cell>
          <cell r="BT6460" t="str">
            <v>ok</v>
          </cell>
          <cell r="BU6460" t="str">
            <v>ok</v>
          </cell>
          <cell r="BV6460" t="str">
            <v>ok</v>
          </cell>
          <cell r="BW6460" t="str">
            <v>ok</v>
          </cell>
          <cell r="BX6460" t="str">
            <v>ok</v>
          </cell>
          <cell r="BY6460" t="str">
            <v>ok</v>
          </cell>
          <cell r="BZ6460" t="str">
            <v>ok</v>
          </cell>
          <cell r="CA6460" t="str">
            <v>ok</v>
          </cell>
          <cell r="CB6460" t="str">
            <v>ok</v>
          </cell>
          <cell r="CC6460" t="str">
            <v>ok</v>
          </cell>
          <cell r="CD6460" t="str">
            <v>ok</v>
          </cell>
          <cell r="CE6460" t="str">
            <v>ok</v>
          </cell>
          <cell r="CF6460" t="str">
            <v>ok</v>
          </cell>
          <cell r="CG6460" t="str">
            <v>ok</v>
          </cell>
          <cell r="CH6460" t="str">
            <v>ok</v>
          </cell>
          <cell r="CI6460" t="str">
            <v>ok</v>
          </cell>
          <cell r="CJ6460" t="str">
            <v>ok</v>
          </cell>
          <cell r="CK6460" t="str">
            <v>ok</v>
          </cell>
          <cell r="CL6460" t="str">
            <v>ok</v>
          </cell>
          <cell r="CM6460" t="str">
            <v>ok</v>
          </cell>
          <cell r="CN6460" t="str">
            <v>ok</v>
          </cell>
          <cell r="CO6460" t="str">
            <v>ok</v>
          </cell>
          <cell r="CP6460" t="str">
            <v>ok</v>
          </cell>
          <cell r="CQ6460" t="str">
            <v>ok</v>
          </cell>
          <cell r="CR6460" t="str">
            <v>ok</v>
          </cell>
          <cell r="CS6460" t="str">
            <v>ok</v>
          </cell>
          <cell r="CT6460" t="str">
            <v>ok</v>
          </cell>
          <cell r="CU6460" t="str">
            <v>ok</v>
          </cell>
          <cell r="CV6460" t="str">
            <v>ok</v>
          </cell>
          <cell r="CW6460" t="str">
            <v>ok</v>
          </cell>
          <cell r="CX6460" t="str">
            <v>ok</v>
          </cell>
          <cell r="CY6460" t="str">
            <v>ok</v>
          </cell>
          <cell r="CZ6460" t="str">
            <v>ok</v>
          </cell>
          <cell r="DA6460" t="str">
            <v>ok</v>
          </cell>
          <cell r="DB6460" t="str">
            <v>ok</v>
          </cell>
          <cell r="DC6460" t="str">
            <v>ok</v>
          </cell>
          <cell r="DD6460" t="str">
            <v>ok</v>
          </cell>
          <cell r="DE6460" t="str">
            <v>ok</v>
          </cell>
          <cell r="DF6460" t="str">
            <v>ok</v>
          </cell>
          <cell r="DG6460" t="str">
            <v>ok</v>
          </cell>
          <cell r="DH6460" t="str">
            <v>ok</v>
          </cell>
        </row>
        <row r="6462">
          <cell r="O6462">
            <v>12951</v>
          </cell>
          <cell r="P6462">
            <v>13715</v>
          </cell>
          <cell r="Q6462">
            <v>13608</v>
          </cell>
          <cell r="R6462">
            <v>13694</v>
          </cell>
          <cell r="S6462">
            <v>12951</v>
          </cell>
          <cell r="T6462">
            <v>12951</v>
          </cell>
          <cell r="U6462">
            <v>19</v>
          </cell>
          <cell r="V6462">
            <v>23</v>
          </cell>
          <cell r="W6462">
            <v>20</v>
          </cell>
          <cell r="X6462">
            <v>19</v>
          </cell>
          <cell r="Y6462">
            <v>21</v>
          </cell>
          <cell r="Z6462">
            <v>21</v>
          </cell>
          <cell r="AA6462">
            <v>20</v>
          </cell>
          <cell r="AB6462">
            <v>18</v>
          </cell>
          <cell r="AC6462">
            <v>21</v>
          </cell>
          <cell r="AD6462">
            <v>20</v>
          </cell>
          <cell r="AE6462">
            <v>19</v>
          </cell>
          <cell r="AF6462">
            <v>20</v>
          </cell>
          <cell r="AG6462">
            <v>20</v>
          </cell>
          <cell r="AH6462">
            <v>20</v>
          </cell>
          <cell r="AI6462">
            <v>18</v>
          </cell>
          <cell r="AJ6462">
            <v>20</v>
          </cell>
          <cell r="AK6462">
            <v>19</v>
          </cell>
          <cell r="AL6462">
            <v>15</v>
          </cell>
          <cell r="AM6462">
            <v>19</v>
          </cell>
          <cell r="AN6462">
            <v>19</v>
          </cell>
          <cell r="AO6462">
            <v>18</v>
          </cell>
          <cell r="AP6462">
            <v>18437</v>
          </cell>
          <cell r="AQ6462">
            <v>20408</v>
          </cell>
          <cell r="AR6462">
            <v>19833</v>
          </cell>
          <cell r="AS6462">
            <v>19994</v>
          </cell>
          <cell r="AT6462">
            <v>20430</v>
          </cell>
          <cell r="AU6462">
            <v>20408</v>
          </cell>
          <cell r="AV6462">
            <v>20408</v>
          </cell>
          <cell r="AW6462">
            <v>20408</v>
          </cell>
          <cell r="AX6462">
            <v>20856</v>
          </cell>
          <cell r="AY6462">
            <v>21307</v>
          </cell>
          <cell r="AZ6462">
            <v>21456</v>
          </cell>
          <cell r="BA6462">
            <v>24883</v>
          </cell>
          <cell r="BB6462">
            <v>20856</v>
          </cell>
          <cell r="BC6462">
            <v>20856</v>
          </cell>
          <cell r="BD6462">
            <v>20856</v>
          </cell>
          <cell r="BE6462">
            <v>24957</v>
          </cell>
          <cell r="BF6462">
            <v>26487</v>
          </cell>
          <cell r="BG6462">
            <v>26660</v>
          </cell>
          <cell r="BH6462">
            <v>27743</v>
          </cell>
          <cell r="BI6462">
            <v>24957</v>
          </cell>
          <cell r="BJ6462">
            <v>24957</v>
          </cell>
          <cell r="BK6462">
            <v>24957</v>
          </cell>
          <cell r="BL6462">
            <v>27362</v>
          </cell>
          <cell r="BM6462">
            <v>29373</v>
          </cell>
          <cell r="BN6462">
            <v>28144</v>
          </cell>
          <cell r="BO6462">
            <v>28078</v>
          </cell>
          <cell r="BP6462">
            <v>27362</v>
          </cell>
          <cell r="BQ6462">
            <v>27362</v>
          </cell>
          <cell r="BR6462">
            <v>27362</v>
          </cell>
          <cell r="BS6462">
            <v>200</v>
          </cell>
          <cell r="BT6462">
            <v>200</v>
          </cell>
          <cell r="BU6462">
            <v>200</v>
          </cell>
          <cell r="BV6462">
            <v>0</v>
          </cell>
          <cell r="BW6462">
            <v>200</v>
          </cell>
          <cell r="BX6462">
            <v>200</v>
          </cell>
          <cell r="BY6462">
            <v>200</v>
          </cell>
          <cell r="BZ6462">
            <v>0</v>
          </cell>
          <cell r="CA6462">
            <v>0</v>
          </cell>
          <cell r="CB6462">
            <v>0</v>
          </cell>
          <cell r="CC6462">
            <v>0</v>
          </cell>
          <cell r="CD6462">
            <v>0</v>
          </cell>
          <cell r="CE6462">
            <v>0</v>
          </cell>
          <cell r="CF6462">
            <v>0</v>
          </cell>
          <cell r="CG6462">
            <v>0</v>
          </cell>
          <cell r="CH6462">
            <v>0</v>
          </cell>
          <cell r="CI6462">
            <v>0</v>
          </cell>
          <cell r="CJ6462">
            <v>0</v>
          </cell>
          <cell r="CK6462">
            <v>0</v>
          </cell>
          <cell r="CL6462">
            <v>0</v>
          </cell>
          <cell r="CM6462">
            <v>0</v>
          </cell>
          <cell r="CN6462">
            <v>0</v>
          </cell>
          <cell r="CO6462">
            <v>0</v>
          </cell>
          <cell r="CP6462">
            <v>0</v>
          </cell>
          <cell r="CQ6462">
            <v>0</v>
          </cell>
          <cell r="CR6462">
            <v>0</v>
          </cell>
          <cell r="CS6462">
            <v>0</v>
          </cell>
          <cell r="CT6462">
            <v>0</v>
          </cell>
          <cell r="CU6462">
            <v>0</v>
          </cell>
          <cell r="CV6462">
            <v>0</v>
          </cell>
          <cell r="CW6462">
            <v>0</v>
          </cell>
          <cell r="CX6462">
            <v>0</v>
          </cell>
          <cell r="CY6462">
            <v>0</v>
          </cell>
          <cell r="CZ6462">
            <v>0</v>
          </cell>
          <cell r="DA6462">
            <v>0</v>
          </cell>
          <cell r="DB6462">
            <v>0</v>
          </cell>
          <cell r="DC6462">
            <v>0</v>
          </cell>
          <cell r="DD6462">
            <v>0</v>
          </cell>
          <cell r="DE6462">
            <v>0</v>
          </cell>
          <cell r="DF6462">
            <v>0</v>
          </cell>
          <cell r="DG6462">
            <v>0</v>
          </cell>
          <cell r="DH6462">
            <v>0</v>
          </cell>
        </row>
        <row r="6463">
          <cell r="U6463">
            <v>0</v>
          </cell>
          <cell r="V6463">
            <v>0</v>
          </cell>
          <cell r="W6463">
            <v>0</v>
          </cell>
          <cell r="X6463">
            <v>0</v>
          </cell>
          <cell r="Y6463">
            <v>0</v>
          </cell>
          <cell r="Z6463">
            <v>0</v>
          </cell>
          <cell r="AA6463">
            <v>0</v>
          </cell>
          <cell r="AB6463">
            <v>0</v>
          </cell>
          <cell r="AC6463">
            <v>1381</v>
          </cell>
          <cell r="AD6463">
            <v>0</v>
          </cell>
          <cell r="AE6463">
            <v>0</v>
          </cell>
          <cell r="AF6463">
            <v>0</v>
          </cell>
          <cell r="AG6463">
            <v>1381</v>
          </cell>
          <cell r="AH6463">
            <v>1381</v>
          </cell>
          <cell r="AI6463">
            <v>1381</v>
          </cell>
          <cell r="AJ6463">
            <v>0</v>
          </cell>
          <cell r="AK6463">
            <v>0</v>
          </cell>
          <cell r="AL6463">
            <v>0</v>
          </cell>
          <cell r="AM6463">
            <v>0</v>
          </cell>
          <cell r="AN6463">
            <v>0</v>
          </cell>
          <cell r="AO6463">
            <v>0</v>
          </cell>
          <cell r="AP6463">
            <v>0</v>
          </cell>
          <cell r="AQ6463">
            <v>0</v>
          </cell>
          <cell r="AR6463">
            <v>0</v>
          </cell>
          <cell r="AS6463">
            <v>0</v>
          </cell>
          <cell r="AT6463">
            <v>0</v>
          </cell>
          <cell r="AU6463">
            <v>0</v>
          </cell>
          <cell r="AV6463">
            <v>0</v>
          </cell>
          <cell r="AW6463">
            <v>0</v>
          </cell>
          <cell r="AX6463">
            <v>0</v>
          </cell>
          <cell r="AY6463">
            <v>0</v>
          </cell>
          <cell r="AZ6463">
            <v>0</v>
          </cell>
          <cell r="BA6463">
            <v>0</v>
          </cell>
          <cell r="BB6463">
            <v>0</v>
          </cell>
          <cell r="BC6463">
            <v>0</v>
          </cell>
          <cell r="BD6463">
            <v>0</v>
          </cell>
          <cell r="BE6463">
            <v>0</v>
          </cell>
          <cell r="BF6463">
            <v>0</v>
          </cell>
          <cell r="BG6463">
            <v>0</v>
          </cell>
          <cell r="BH6463">
            <v>0</v>
          </cell>
          <cell r="BI6463">
            <v>0</v>
          </cell>
          <cell r="BJ6463">
            <v>0</v>
          </cell>
          <cell r="BK6463">
            <v>0</v>
          </cell>
          <cell r="BL6463">
            <v>0</v>
          </cell>
          <cell r="BM6463">
            <v>0</v>
          </cell>
          <cell r="BN6463">
            <v>0</v>
          </cell>
          <cell r="BO6463">
            <v>0</v>
          </cell>
          <cell r="BP6463">
            <v>0</v>
          </cell>
          <cell r="BQ6463">
            <v>0</v>
          </cell>
          <cell r="BR6463">
            <v>0</v>
          </cell>
          <cell r="BS6463">
            <v>0</v>
          </cell>
          <cell r="BT6463">
            <v>0</v>
          </cell>
          <cell r="BU6463">
            <v>0</v>
          </cell>
          <cell r="BV6463">
            <v>0</v>
          </cell>
          <cell r="BW6463">
            <v>0</v>
          </cell>
          <cell r="BX6463">
            <v>0</v>
          </cell>
          <cell r="BY6463">
            <v>0</v>
          </cell>
          <cell r="BZ6463">
            <v>0</v>
          </cell>
          <cell r="CA6463">
            <v>0</v>
          </cell>
          <cell r="CB6463">
            <v>0</v>
          </cell>
          <cell r="CC6463">
            <v>0</v>
          </cell>
          <cell r="CD6463">
            <v>0</v>
          </cell>
          <cell r="CE6463">
            <v>0</v>
          </cell>
          <cell r="CF6463">
            <v>0</v>
          </cell>
          <cell r="CG6463">
            <v>0</v>
          </cell>
          <cell r="CH6463">
            <v>0</v>
          </cell>
          <cell r="CI6463">
            <v>0</v>
          </cell>
          <cell r="CJ6463">
            <v>0</v>
          </cell>
          <cell r="CK6463">
            <v>0</v>
          </cell>
          <cell r="CL6463">
            <v>0</v>
          </cell>
          <cell r="CM6463">
            <v>0</v>
          </cell>
          <cell r="CN6463">
            <v>0</v>
          </cell>
          <cell r="CO6463">
            <v>0</v>
          </cell>
          <cell r="CP6463">
            <v>0</v>
          </cell>
          <cell r="CQ6463">
            <v>0</v>
          </cell>
          <cell r="CR6463">
            <v>0</v>
          </cell>
          <cell r="CS6463">
            <v>0</v>
          </cell>
          <cell r="CT6463">
            <v>0</v>
          </cell>
          <cell r="CU6463">
            <v>0</v>
          </cell>
          <cell r="CV6463">
            <v>0</v>
          </cell>
          <cell r="CW6463">
            <v>0</v>
          </cell>
          <cell r="CX6463">
            <v>0</v>
          </cell>
          <cell r="CY6463">
            <v>0</v>
          </cell>
          <cell r="CZ6463">
            <v>0</v>
          </cell>
          <cell r="DA6463">
            <v>0</v>
          </cell>
          <cell r="DB6463">
            <v>0</v>
          </cell>
          <cell r="DC6463">
            <v>0</v>
          </cell>
          <cell r="DD6463">
            <v>0</v>
          </cell>
          <cell r="DE6463">
            <v>0</v>
          </cell>
          <cell r="DF6463">
            <v>0</v>
          </cell>
          <cell r="DG6463">
            <v>0</v>
          </cell>
          <cell r="DH6463">
            <v>0</v>
          </cell>
        </row>
        <row r="6464">
          <cell r="O6464">
            <v>2518</v>
          </cell>
          <cell r="P6464">
            <v>1543</v>
          </cell>
          <cell r="Q6464">
            <v>1267</v>
          </cell>
          <cell r="R6464">
            <v>1039</v>
          </cell>
          <cell r="S6464">
            <v>4061</v>
          </cell>
          <cell r="T6464">
            <v>5328</v>
          </cell>
          <cell r="U6464">
            <v>6367</v>
          </cell>
          <cell r="V6464">
            <v>2161</v>
          </cell>
          <cell r="W6464">
            <v>1279</v>
          </cell>
          <cell r="X6464">
            <v>1180</v>
          </cell>
          <cell r="Y6464">
            <v>880</v>
          </cell>
          <cell r="Z6464">
            <v>3440</v>
          </cell>
          <cell r="AA6464">
            <v>4620</v>
          </cell>
          <cell r="AB6464">
            <v>5500</v>
          </cell>
          <cell r="AC6464">
            <v>1166</v>
          </cell>
          <cell r="AD6464">
            <v>2422</v>
          </cell>
          <cell r="AE6464">
            <v>1705</v>
          </cell>
          <cell r="AF6464">
            <v>2412</v>
          </cell>
          <cell r="AG6464">
            <v>3588</v>
          </cell>
          <cell r="AH6464">
            <v>5293</v>
          </cell>
          <cell r="AI6464">
            <v>7705</v>
          </cell>
          <cell r="AJ6464">
            <v>1377</v>
          </cell>
          <cell r="AK6464">
            <v>1000</v>
          </cell>
          <cell r="AL6464">
            <v>427</v>
          </cell>
          <cell r="AM6464">
            <v>2078</v>
          </cell>
          <cell r="AN6464">
            <v>2377</v>
          </cell>
          <cell r="AO6464">
            <v>2804</v>
          </cell>
          <cell r="AP6464">
            <v>4882</v>
          </cell>
          <cell r="AQ6464">
            <v>975</v>
          </cell>
          <cell r="AR6464">
            <v>1250</v>
          </cell>
          <cell r="AS6464">
            <v>1552</v>
          </cell>
          <cell r="AT6464">
            <v>1114</v>
          </cell>
          <cell r="AU6464">
            <v>2225</v>
          </cell>
          <cell r="AV6464">
            <v>3777</v>
          </cell>
          <cell r="AW6464">
            <v>4891</v>
          </cell>
          <cell r="AX6464">
            <v>2287</v>
          </cell>
          <cell r="AY6464">
            <v>1770</v>
          </cell>
          <cell r="AZ6464">
            <v>4936</v>
          </cell>
          <cell r="BA6464">
            <v>1278</v>
          </cell>
          <cell r="BB6464">
            <v>4057</v>
          </cell>
          <cell r="BC6464">
            <v>8993</v>
          </cell>
          <cell r="BD6464">
            <v>10271</v>
          </cell>
          <cell r="BE6464">
            <v>3681</v>
          </cell>
          <cell r="BF6464">
            <v>1836</v>
          </cell>
          <cell r="BG6464">
            <v>2808</v>
          </cell>
          <cell r="BH6464">
            <v>898</v>
          </cell>
          <cell r="BI6464">
            <v>5517</v>
          </cell>
          <cell r="BJ6464">
            <v>8325</v>
          </cell>
          <cell r="BK6464">
            <v>9223</v>
          </cell>
          <cell r="BL6464">
            <v>2567</v>
          </cell>
          <cell r="BM6464">
            <v>1222</v>
          </cell>
          <cell r="BN6464">
            <v>1294</v>
          </cell>
          <cell r="BO6464">
            <v>-5083</v>
          </cell>
          <cell r="BP6464">
            <v>3789</v>
          </cell>
          <cell r="BQ6464">
            <v>5083</v>
          </cell>
          <cell r="BR6464">
            <v>0</v>
          </cell>
          <cell r="BS6464">
            <v>0</v>
          </cell>
          <cell r="BT6464">
            <v>0</v>
          </cell>
          <cell r="BU6464">
            <v>0</v>
          </cell>
          <cell r="BV6464">
            <v>0</v>
          </cell>
          <cell r="BW6464">
            <v>0</v>
          </cell>
          <cell r="BX6464">
            <v>0</v>
          </cell>
          <cell r="BY6464">
            <v>0</v>
          </cell>
          <cell r="BZ6464">
            <v>0</v>
          </cell>
          <cell r="CA6464">
            <v>0</v>
          </cell>
          <cell r="CB6464">
            <v>0</v>
          </cell>
          <cell r="CC6464">
            <v>0</v>
          </cell>
          <cell r="CD6464">
            <v>0</v>
          </cell>
          <cell r="CE6464">
            <v>0</v>
          </cell>
          <cell r="CF6464">
            <v>0</v>
          </cell>
          <cell r="CG6464">
            <v>0</v>
          </cell>
          <cell r="CH6464">
            <v>0</v>
          </cell>
          <cell r="CI6464">
            <v>0</v>
          </cell>
          <cell r="CJ6464">
            <v>0</v>
          </cell>
          <cell r="CK6464">
            <v>0</v>
          </cell>
          <cell r="CL6464">
            <v>0</v>
          </cell>
          <cell r="CM6464">
            <v>0</v>
          </cell>
          <cell r="CN6464">
            <v>0</v>
          </cell>
          <cell r="CO6464">
            <v>0</v>
          </cell>
          <cell r="CP6464">
            <v>0</v>
          </cell>
          <cell r="CQ6464">
            <v>0</v>
          </cell>
          <cell r="CR6464">
            <v>0</v>
          </cell>
          <cell r="CS6464">
            <v>0</v>
          </cell>
          <cell r="CT6464">
            <v>0</v>
          </cell>
          <cell r="CU6464">
            <v>0</v>
          </cell>
          <cell r="CV6464">
            <v>0</v>
          </cell>
          <cell r="CW6464">
            <v>0</v>
          </cell>
          <cell r="CX6464">
            <v>0</v>
          </cell>
          <cell r="CY6464">
            <v>0</v>
          </cell>
          <cell r="CZ6464">
            <v>0</v>
          </cell>
          <cell r="DA6464">
            <v>0</v>
          </cell>
          <cell r="DB6464">
            <v>0</v>
          </cell>
          <cell r="DC6464">
            <v>0</v>
          </cell>
          <cell r="DD6464">
            <v>0</v>
          </cell>
          <cell r="DE6464">
            <v>0</v>
          </cell>
          <cell r="DF6464">
            <v>0</v>
          </cell>
          <cell r="DG6464">
            <v>0</v>
          </cell>
          <cell r="DH6464">
            <v>0</v>
          </cell>
        </row>
        <row r="6465">
          <cell r="N6465">
            <v>1421</v>
          </cell>
          <cell r="O6465">
            <v>-1749</v>
          </cell>
          <cell r="P6465">
            <v>-1611</v>
          </cell>
          <cell r="Q6465">
            <v>-1149</v>
          </cell>
          <cell r="R6465">
            <v>-993</v>
          </cell>
          <cell r="S6465">
            <v>-3360</v>
          </cell>
          <cell r="T6465">
            <v>-4509</v>
          </cell>
          <cell r="U6465">
            <v>-5502</v>
          </cell>
          <cell r="V6465">
            <v>-1895</v>
          </cell>
          <cell r="W6465">
            <v>-1147</v>
          </cell>
          <cell r="X6465">
            <v>-1421</v>
          </cell>
          <cell r="Y6465">
            <v>-914</v>
          </cell>
          <cell r="Z6465">
            <v>-3042</v>
          </cell>
          <cell r="AA6465">
            <v>-4463</v>
          </cell>
          <cell r="AB6465">
            <v>-5377</v>
          </cell>
          <cell r="AC6465">
            <v>-917</v>
          </cell>
          <cell r="AD6465">
            <v>-1617</v>
          </cell>
          <cell r="AE6465">
            <v>-1508</v>
          </cell>
          <cell r="AF6465">
            <v>-1219</v>
          </cell>
          <cell r="AG6465">
            <v>-2534</v>
          </cell>
          <cell r="AH6465">
            <v>-4042</v>
          </cell>
          <cell r="AI6465">
            <v>-5261</v>
          </cell>
          <cell r="AJ6465">
            <v>-1488</v>
          </cell>
          <cell r="AK6465">
            <v>-1479</v>
          </cell>
          <cell r="AL6465">
            <v>-278</v>
          </cell>
          <cell r="AM6465">
            <v>-618</v>
          </cell>
          <cell r="AN6465">
            <v>-2967</v>
          </cell>
          <cell r="AO6465">
            <v>-3245</v>
          </cell>
          <cell r="AP6465">
            <v>-3863</v>
          </cell>
          <cell r="AQ6465">
            <v>-1536</v>
          </cell>
          <cell r="AR6465">
            <v>-1090</v>
          </cell>
          <cell r="AS6465">
            <v>-1447</v>
          </cell>
          <cell r="AT6465">
            <v>-899</v>
          </cell>
          <cell r="AU6465">
            <v>-2626</v>
          </cell>
          <cell r="AV6465">
            <v>-4073</v>
          </cell>
          <cell r="AW6465">
            <v>-4972</v>
          </cell>
          <cell r="AX6465">
            <v>-1859</v>
          </cell>
          <cell r="AY6465">
            <v>-1770</v>
          </cell>
          <cell r="AZ6465">
            <v>-2759</v>
          </cell>
          <cell r="BA6465">
            <v>-1661</v>
          </cell>
          <cell r="BB6465">
            <v>-3629</v>
          </cell>
          <cell r="BC6465">
            <v>-6388</v>
          </cell>
          <cell r="BD6465">
            <v>-8049</v>
          </cell>
          <cell r="BE6465">
            <v>-2372</v>
          </cell>
          <cell r="BF6465">
            <v>-1898</v>
          </cell>
          <cell r="BG6465">
            <v>-1925</v>
          </cell>
          <cell r="BH6465">
            <v>-1495</v>
          </cell>
          <cell r="BI6465">
            <v>-4270</v>
          </cell>
          <cell r="BJ6465">
            <v>-6195</v>
          </cell>
          <cell r="BK6465">
            <v>-7690</v>
          </cell>
          <cell r="BL6465">
            <v>-850</v>
          </cell>
          <cell r="BM6465">
            <v>-3101</v>
          </cell>
          <cell r="BN6465">
            <v>-1529</v>
          </cell>
          <cell r="BO6465">
            <v>4337</v>
          </cell>
          <cell r="BP6465">
            <v>-3951</v>
          </cell>
          <cell r="BQ6465">
            <v>-5480</v>
          </cell>
          <cell r="BR6465">
            <v>-1143</v>
          </cell>
          <cell r="BS6465">
            <v>0</v>
          </cell>
          <cell r="BT6465">
            <v>0</v>
          </cell>
          <cell r="BU6465">
            <v>-200</v>
          </cell>
          <cell r="BV6465">
            <v>0</v>
          </cell>
          <cell r="BW6465">
            <v>0</v>
          </cell>
          <cell r="BX6465">
            <v>-200</v>
          </cell>
          <cell r="BY6465">
            <v>-200</v>
          </cell>
          <cell r="BZ6465">
            <v>0</v>
          </cell>
          <cell r="CA6465">
            <v>0</v>
          </cell>
          <cell r="CB6465">
            <v>0</v>
          </cell>
          <cell r="CC6465">
            <v>0</v>
          </cell>
          <cell r="CD6465">
            <v>0</v>
          </cell>
          <cell r="CE6465">
            <v>0</v>
          </cell>
          <cell r="CF6465">
            <v>0</v>
          </cell>
          <cell r="CG6465">
            <v>0</v>
          </cell>
          <cell r="CH6465">
            <v>0</v>
          </cell>
          <cell r="CI6465">
            <v>0</v>
          </cell>
          <cell r="CJ6465">
            <v>0</v>
          </cell>
          <cell r="CK6465">
            <v>0</v>
          </cell>
          <cell r="CL6465">
            <v>0</v>
          </cell>
          <cell r="CM6465">
            <v>0</v>
          </cell>
          <cell r="CN6465">
            <v>0</v>
          </cell>
          <cell r="CO6465">
            <v>0</v>
          </cell>
          <cell r="CP6465">
            <v>0</v>
          </cell>
          <cell r="CQ6465">
            <v>0</v>
          </cell>
          <cell r="CR6465">
            <v>0</v>
          </cell>
          <cell r="CS6465">
            <v>0</v>
          </cell>
          <cell r="CT6465">
            <v>0</v>
          </cell>
          <cell r="CU6465">
            <v>0</v>
          </cell>
          <cell r="CV6465">
            <v>0</v>
          </cell>
          <cell r="CW6465">
            <v>0</v>
          </cell>
          <cell r="CX6465">
            <v>0</v>
          </cell>
          <cell r="CY6465">
            <v>0</v>
          </cell>
          <cell r="CZ6465">
            <v>0</v>
          </cell>
          <cell r="DA6465">
            <v>0</v>
          </cell>
          <cell r="DB6465">
            <v>0</v>
          </cell>
          <cell r="DC6465">
            <v>0</v>
          </cell>
          <cell r="DD6465">
            <v>0</v>
          </cell>
          <cell r="DE6465">
            <v>0</v>
          </cell>
          <cell r="DF6465">
            <v>0</v>
          </cell>
          <cell r="DG6465">
            <v>0</v>
          </cell>
          <cell r="DH6465">
            <v>0</v>
          </cell>
        </row>
        <row r="6466">
          <cell r="O6466">
            <v>-3</v>
          </cell>
          <cell r="P6466">
            <v>-8</v>
          </cell>
          <cell r="Q6466">
            <v>-11</v>
          </cell>
          <cell r="R6466">
            <v>2</v>
          </cell>
          <cell r="S6466">
            <v>-11</v>
          </cell>
          <cell r="T6466">
            <v>-22</v>
          </cell>
          <cell r="U6466">
            <v>-20</v>
          </cell>
          <cell r="V6466">
            <v>10</v>
          </cell>
          <cell r="W6466">
            <v>9</v>
          </cell>
          <cell r="X6466">
            <v>-9</v>
          </cell>
          <cell r="Y6466">
            <v>23</v>
          </cell>
          <cell r="Z6466">
            <v>19</v>
          </cell>
          <cell r="AA6466">
            <v>10</v>
          </cell>
          <cell r="AB6466">
            <v>33</v>
          </cell>
          <cell r="AC6466">
            <v>-14</v>
          </cell>
          <cell r="AD6466">
            <v>-16</v>
          </cell>
          <cell r="AE6466">
            <v>4</v>
          </cell>
          <cell r="AF6466">
            <v>-12</v>
          </cell>
          <cell r="AG6466">
            <v>-30</v>
          </cell>
          <cell r="AH6466">
            <v>-26</v>
          </cell>
          <cell r="AI6466">
            <v>-38</v>
          </cell>
          <cell r="AJ6466">
            <v>118</v>
          </cell>
          <cell r="AK6466">
            <v>-35</v>
          </cell>
          <cell r="AL6466">
            <v>4</v>
          </cell>
          <cell r="AM6466">
            <v>-23</v>
          </cell>
          <cell r="AN6466">
            <v>83</v>
          </cell>
          <cell r="AO6466">
            <v>87</v>
          </cell>
          <cell r="AP6466">
            <v>64</v>
          </cell>
          <cell r="AQ6466">
            <v>-43</v>
          </cell>
          <cell r="AR6466">
            <v>-11</v>
          </cell>
          <cell r="AS6466">
            <v>26</v>
          </cell>
          <cell r="AT6466">
            <v>-16</v>
          </cell>
          <cell r="AU6466">
            <v>-54</v>
          </cell>
          <cell r="AV6466">
            <v>-28</v>
          </cell>
          <cell r="AW6466">
            <v>-44</v>
          </cell>
          <cell r="AX6466">
            <v>-33</v>
          </cell>
          <cell r="AY6466">
            <v>7</v>
          </cell>
          <cell r="AZ6466">
            <v>35</v>
          </cell>
          <cell r="BA6466">
            <v>25</v>
          </cell>
          <cell r="BB6466">
            <v>-26</v>
          </cell>
          <cell r="BC6466">
            <v>9</v>
          </cell>
          <cell r="BD6466">
            <v>34</v>
          </cell>
          <cell r="BE6466">
            <v>11</v>
          </cell>
          <cell r="BF6466">
            <v>-43</v>
          </cell>
          <cell r="BG6466">
            <v>19</v>
          </cell>
          <cell r="BH6466">
            <v>-12</v>
          </cell>
          <cell r="BI6466">
            <v>-32</v>
          </cell>
          <cell r="BJ6466">
            <v>-13</v>
          </cell>
          <cell r="BK6466">
            <v>-25</v>
          </cell>
          <cell r="BL6466">
            <v>65</v>
          </cell>
          <cell r="BM6466">
            <v>24</v>
          </cell>
          <cell r="BN6466">
            <v>-43</v>
          </cell>
          <cell r="BO6466">
            <v>-50</v>
          </cell>
          <cell r="BP6466">
            <v>89</v>
          </cell>
          <cell r="BQ6466">
            <v>46</v>
          </cell>
          <cell r="BR6466">
            <v>-4</v>
          </cell>
          <cell r="BS6466">
            <v>0</v>
          </cell>
          <cell r="BT6466">
            <v>0</v>
          </cell>
          <cell r="BU6466">
            <v>0</v>
          </cell>
          <cell r="BV6466">
            <v>0</v>
          </cell>
          <cell r="BW6466">
            <v>0</v>
          </cell>
          <cell r="BX6466">
            <v>0</v>
          </cell>
          <cell r="BY6466">
            <v>0</v>
          </cell>
          <cell r="BZ6466">
            <v>0</v>
          </cell>
          <cell r="CA6466">
            <v>0</v>
          </cell>
          <cell r="CB6466">
            <v>0</v>
          </cell>
          <cell r="CC6466">
            <v>0</v>
          </cell>
          <cell r="CD6466">
            <v>0</v>
          </cell>
          <cell r="CE6466">
            <v>0</v>
          </cell>
          <cell r="CF6466">
            <v>0</v>
          </cell>
          <cell r="CG6466">
            <v>0</v>
          </cell>
          <cell r="CH6466">
            <v>0</v>
          </cell>
          <cell r="CI6466">
            <v>0</v>
          </cell>
          <cell r="CJ6466">
            <v>0</v>
          </cell>
          <cell r="CK6466">
            <v>0</v>
          </cell>
          <cell r="CL6466">
            <v>0</v>
          </cell>
          <cell r="CM6466">
            <v>0</v>
          </cell>
          <cell r="CN6466">
            <v>0</v>
          </cell>
          <cell r="CO6466">
            <v>0</v>
          </cell>
          <cell r="CP6466">
            <v>0</v>
          </cell>
          <cell r="CQ6466">
            <v>0</v>
          </cell>
          <cell r="CR6466">
            <v>0</v>
          </cell>
          <cell r="CS6466">
            <v>0</v>
          </cell>
          <cell r="CT6466">
            <v>0</v>
          </cell>
          <cell r="CU6466">
            <v>0</v>
          </cell>
          <cell r="CV6466">
            <v>0</v>
          </cell>
          <cell r="CW6466">
            <v>0</v>
          </cell>
          <cell r="CX6466">
            <v>0</v>
          </cell>
          <cell r="CY6466">
            <v>0</v>
          </cell>
          <cell r="CZ6466">
            <v>0</v>
          </cell>
          <cell r="DA6466">
            <v>0</v>
          </cell>
          <cell r="DB6466">
            <v>0</v>
          </cell>
          <cell r="DC6466">
            <v>0</v>
          </cell>
          <cell r="DD6466">
            <v>0</v>
          </cell>
          <cell r="DE6466">
            <v>0</v>
          </cell>
          <cell r="DF6466">
            <v>0</v>
          </cell>
          <cell r="DG6466">
            <v>0</v>
          </cell>
          <cell r="DH6466">
            <v>0</v>
          </cell>
        </row>
        <row r="6467">
          <cell r="N6467">
            <v>1127</v>
          </cell>
          <cell r="O6467">
            <v>-2</v>
          </cell>
          <cell r="P6467">
            <v>-31</v>
          </cell>
          <cell r="Q6467">
            <v>-21</v>
          </cell>
          <cell r="R6467">
            <v>11</v>
          </cell>
          <cell r="S6467">
            <v>-33</v>
          </cell>
          <cell r="T6467">
            <v>-54</v>
          </cell>
          <cell r="U6467">
            <v>-43</v>
          </cell>
          <cell r="V6467">
            <v>20</v>
          </cell>
          <cell r="W6467">
            <v>18</v>
          </cell>
          <cell r="X6467">
            <v>20</v>
          </cell>
          <cell r="Y6467">
            <v>61</v>
          </cell>
          <cell r="Z6467">
            <v>38</v>
          </cell>
          <cell r="AA6467">
            <v>58</v>
          </cell>
          <cell r="AB6467">
            <v>119</v>
          </cell>
          <cell r="AC6467">
            <v>172</v>
          </cell>
          <cell r="AD6467">
            <v>66</v>
          </cell>
          <cell r="AE6467">
            <v>226</v>
          </cell>
          <cell r="AF6467">
            <v>158</v>
          </cell>
          <cell r="AG6467">
            <v>238</v>
          </cell>
          <cell r="AH6467">
            <v>464</v>
          </cell>
          <cell r="AI6467">
            <v>622</v>
          </cell>
          <cell r="AJ6467">
            <v>9</v>
          </cell>
          <cell r="AK6467">
            <v>187</v>
          </cell>
          <cell r="AL6467">
            <v>419</v>
          </cell>
          <cell r="AM6467">
            <v>273</v>
          </cell>
          <cell r="AN6467">
            <v>196</v>
          </cell>
          <cell r="AO6467">
            <v>615</v>
          </cell>
          <cell r="AP6467">
            <v>888</v>
          </cell>
          <cell r="AQ6467">
            <v>0</v>
          </cell>
          <cell r="AR6467">
            <v>0</v>
          </cell>
          <cell r="AS6467">
            <v>0</v>
          </cell>
          <cell r="AT6467">
            <v>227</v>
          </cell>
          <cell r="AU6467">
            <v>41</v>
          </cell>
          <cell r="AV6467">
            <v>346</v>
          </cell>
          <cell r="AW6467">
            <v>573</v>
          </cell>
          <cell r="AX6467">
            <v>0</v>
          </cell>
          <cell r="AY6467">
            <v>0</v>
          </cell>
          <cell r="AZ6467">
            <v>0</v>
          </cell>
          <cell r="BA6467">
            <v>432</v>
          </cell>
          <cell r="BB6467">
            <v>198</v>
          </cell>
          <cell r="BC6467">
            <v>1413</v>
          </cell>
          <cell r="BD6467">
            <v>1845</v>
          </cell>
          <cell r="BE6467">
            <v>0</v>
          </cell>
          <cell r="BF6467">
            <v>0</v>
          </cell>
          <cell r="BG6467">
            <v>0</v>
          </cell>
          <cell r="BH6467">
            <v>228</v>
          </cell>
          <cell r="BI6467">
            <v>488</v>
          </cell>
          <cell r="BJ6467">
            <v>669</v>
          </cell>
          <cell r="BK6467">
            <v>897</v>
          </cell>
          <cell r="BL6467">
            <v>0</v>
          </cell>
          <cell r="BM6467">
            <v>0</v>
          </cell>
          <cell r="BN6467">
            <v>0</v>
          </cell>
          <cell r="BO6467">
            <v>-1060</v>
          </cell>
          <cell r="BP6467">
            <v>855</v>
          </cell>
          <cell r="BQ6467">
            <v>1067</v>
          </cell>
          <cell r="BR6467">
            <v>7</v>
          </cell>
          <cell r="BS6467">
            <v>0</v>
          </cell>
          <cell r="BT6467">
            <v>0</v>
          </cell>
          <cell r="BU6467">
            <v>0</v>
          </cell>
          <cell r="BV6467">
            <v>0</v>
          </cell>
          <cell r="BW6467">
            <v>0</v>
          </cell>
          <cell r="BX6467">
            <v>0</v>
          </cell>
          <cell r="BY6467">
            <v>0</v>
          </cell>
          <cell r="BZ6467">
            <v>0</v>
          </cell>
          <cell r="CA6467">
            <v>0</v>
          </cell>
          <cell r="CB6467">
            <v>0</v>
          </cell>
          <cell r="CC6467">
            <v>0</v>
          </cell>
          <cell r="CD6467">
            <v>0</v>
          </cell>
          <cell r="CE6467">
            <v>0</v>
          </cell>
          <cell r="CF6467">
            <v>0</v>
          </cell>
          <cell r="CG6467">
            <v>0</v>
          </cell>
          <cell r="CH6467">
            <v>0</v>
          </cell>
          <cell r="CI6467">
            <v>0</v>
          </cell>
          <cell r="CJ6467">
            <v>0</v>
          </cell>
          <cell r="CK6467">
            <v>0</v>
          </cell>
          <cell r="CL6467">
            <v>0</v>
          </cell>
          <cell r="CM6467">
            <v>0</v>
          </cell>
          <cell r="CN6467">
            <v>0</v>
          </cell>
          <cell r="CO6467">
            <v>0</v>
          </cell>
          <cell r="CP6467">
            <v>0</v>
          </cell>
          <cell r="CQ6467">
            <v>0</v>
          </cell>
          <cell r="CR6467">
            <v>0</v>
          </cell>
          <cell r="CS6467">
            <v>0</v>
          </cell>
          <cell r="CT6467">
            <v>0</v>
          </cell>
          <cell r="CU6467">
            <v>0</v>
          </cell>
          <cell r="CV6467">
            <v>0</v>
          </cell>
          <cell r="CW6467">
            <v>0</v>
          </cell>
          <cell r="CX6467">
            <v>0</v>
          </cell>
          <cell r="CY6467">
            <v>0</v>
          </cell>
          <cell r="CZ6467">
            <v>0</v>
          </cell>
          <cell r="DA6467">
            <v>0</v>
          </cell>
          <cell r="DB6467">
            <v>0</v>
          </cell>
          <cell r="DC6467">
            <v>0</v>
          </cell>
          <cell r="DD6467">
            <v>0</v>
          </cell>
          <cell r="DE6467">
            <v>0</v>
          </cell>
          <cell r="DF6467">
            <v>0</v>
          </cell>
          <cell r="DG6467">
            <v>0</v>
          </cell>
          <cell r="DH6467">
            <v>0</v>
          </cell>
        </row>
        <row r="6468">
          <cell r="N6468">
            <v>119</v>
          </cell>
          <cell r="O6468">
            <v>116</v>
          </cell>
          <cell r="P6468">
            <v>119</v>
          </cell>
          <cell r="Q6468">
            <v>151</v>
          </cell>
          <cell r="R6468">
            <v>235</v>
          </cell>
          <cell r="S6468">
            <v>354</v>
          </cell>
          <cell r="T6468">
            <v>505</v>
          </cell>
          <cell r="V6468">
            <v>0</v>
          </cell>
          <cell r="W6468">
            <v>0</v>
          </cell>
          <cell r="X6468">
            <v>0</v>
          </cell>
          <cell r="AC6468">
            <v>0</v>
          </cell>
          <cell r="AD6468">
            <v>0</v>
          </cell>
          <cell r="AE6468">
            <v>0</v>
          </cell>
          <cell r="AJ6468">
            <v>0</v>
          </cell>
          <cell r="AK6468">
            <v>0</v>
          </cell>
          <cell r="AL6468">
            <v>0</v>
          </cell>
          <cell r="AQ6468">
            <v>0</v>
          </cell>
          <cell r="AR6468">
            <v>0</v>
          </cell>
          <cell r="AS6468">
            <v>0</v>
          </cell>
          <cell r="AX6468">
            <v>0</v>
          </cell>
          <cell r="AY6468">
            <v>0</v>
          </cell>
          <cell r="AZ6468">
            <v>0</v>
          </cell>
          <cell r="BE6468">
            <v>0</v>
          </cell>
          <cell r="BF6468">
            <v>0</v>
          </cell>
          <cell r="BG6468">
            <v>0</v>
          </cell>
          <cell r="BL6468">
            <v>0</v>
          </cell>
          <cell r="BM6468">
            <v>0</v>
          </cell>
          <cell r="BN6468">
            <v>0</v>
          </cell>
          <cell r="BS6468">
            <v>0</v>
          </cell>
          <cell r="BT6468">
            <v>0</v>
          </cell>
          <cell r="BU6468">
            <v>0</v>
          </cell>
          <cell r="BZ6468">
            <v>0</v>
          </cell>
          <cell r="CA6468">
            <v>0</v>
          </cell>
          <cell r="CB6468">
            <v>0</v>
          </cell>
          <cell r="CG6468">
            <v>0</v>
          </cell>
          <cell r="CH6468">
            <v>0</v>
          </cell>
          <cell r="CI6468">
            <v>0</v>
          </cell>
          <cell r="CN6468">
            <v>0</v>
          </cell>
          <cell r="CO6468">
            <v>0</v>
          </cell>
          <cell r="CP6468">
            <v>0</v>
          </cell>
        </row>
        <row r="6469">
          <cell r="O6469">
            <v>13715</v>
          </cell>
          <cell r="P6469">
            <v>13608</v>
          </cell>
          <cell r="Q6469">
            <v>13694</v>
          </cell>
          <cell r="R6469">
            <v>13753</v>
          </cell>
          <cell r="S6469">
            <v>13608</v>
          </cell>
          <cell r="T6469">
            <v>13694</v>
          </cell>
          <cell r="U6469">
            <v>13753</v>
          </cell>
          <cell r="V6469">
            <v>14049</v>
          </cell>
          <cell r="W6469">
            <v>14208</v>
          </cell>
          <cell r="X6469">
            <v>13978</v>
          </cell>
          <cell r="Y6469">
            <v>14028</v>
          </cell>
          <cell r="Z6469">
            <v>14208</v>
          </cell>
          <cell r="AA6469">
            <v>13978</v>
          </cell>
          <cell r="AB6469">
            <v>14028</v>
          </cell>
          <cell r="AC6469">
            <v>15816</v>
          </cell>
          <cell r="AD6469">
            <v>16671</v>
          </cell>
          <cell r="AE6469">
            <v>17098</v>
          </cell>
          <cell r="AF6469">
            <v>18437</v>
          </cell>
          <cell r="AG6469">
            <v>16671</v>
          </cell>
          <cell r="AH6469">
            <v>17098</v>
          </cell>
          <cell r="AI6469">
            <v>18437</v>
          </cell>
          <cell r="AJ6469">
            <v>18453</v>
          </cell>
          <cell r="AK6469">
            <v>18126</v>
          </cell>
          <cell r="AL6469">
            <v>18698</v>
          </cell>
          <cell r="AM6469">
            <v>20408</v>
          </cell>
          <cell r="AN6469">
            <v>18126</v>
          </cell>
          <cell r="AO6469">
            <v>18698</v>
          </cell>
          <cell r="AP6469">
            <v>20408</v>
          </cell>
          <cell r="AQ6469">
            <v>19833</v>
          </cell>
          <cell r="AR6469">
            <v>19994</v>
          </cell>
          <cell r="AS6469">
            <v>20430</v>
          </cell>
          <cell r="AT6469">
            <v>20856</v>
          </cell>
          <cell r="AU6469">
            <v>19994</v>
          </cell>
          <cell r="AV6469">
            <v>20430</v>
          </cell>
          <cell r="AW6469">
            <v>20856</v>
          </cell>
          <cell r="AX6469">
            <v>21307</v>
          </cell>
          <cell r="AY6469">
            <v>21456</v>
          </cell>
          <cell r="AZ6469">
            <v>24883</v>
          </cell>
          <cell r="BA6469">
            <v>24957</v>
          </cell>
          <cell r="BB6469">
            <v>21456</v>
          </cell>
          <cell r="BC6469">
            <v>24883</v>
          </cell>
          <cell r="BD6469">
            <v>24957</v>
          </cell>
          <cell r="BE6469">
            <v>26487</v>
          </cell>
          <cell r="BF6469">
            <v>26660</v>
          </cell>
          <cell r="BG6469">
            <v>27743</v>
          </cell>
          <cell r="BH6469">
            <v>27362</v>
          </cell>
          <cell r="BI6469">
            <v>26660</v>
          </cell>
          <cell r="BJ6469">
            <v>27743</v>
          </cell>
          <cell r="BK6469">
            <v>27362</v>
          </cell>
          <cell r="BL6469">
            <v>29373</v>
          </cell>
          <cell r="BM6469">
            <v>28144</v>
          </cell>
          <cell r="BN6469">
            <v>28078</v>
          </cell>
          <cell r="BO6469">
            <v>200</v>
          </cell>
          <cell r="BP6469">
            <v>28144</v>
          </cell>
          <cell r="BQ6469">
            <v>28078</v>
          </cell>
          <cell r="BR6469">
            <v>200</v>
          </cell>
          <cell r="BS6469">
            <v>200</v>
          </cell>
          <cell r="BT6469">
            <v>200</v>
          </cell>
          <cell r="BU6469">
            <v>0</v>
          </cell>
          <cell r="BV6469">
            <v>0</v>
          </cell>
          <cell r="BW6469">
            <v>200</v>
          </cell>
          <cell r="BX6469">
            <v>0</v>
          </cell>
          <cell r="BY6469">
            <v>0</v>
          </cell>
          <cell r="BZ6469">
            <v>0</v>
          </cell>
          <cell r="CA6469">
            <v>0</v>
          </cell>
          <cell r="CB6469">
            <v>0</v>
          </cell>
          <cell r="CC6469">
            <v>0</v>
          </cell>
          <cell r="CD6469">
            <v>0</v>
          </cell>
          <cell r="CE6469">
            <v>0</v>
          </cell>
          <cell r="CF6469">
            <v>0</v>
          </cell>
          <cell r="CG6469">
            <v>0</v>
          </cell>
          <cell r="CH6469">
            <v>0</v>
          </cell>
          <cell r="CI6469">
            <v>0</v>
          </cell>
          <cell r="CJ6469">
            <v>0</v>
          </cell>
          <cell r="CK6469">
            <v>0</v>
          </cell>
          <cell r="CL6469">
            <v>0</v>
          </cell>
          <cell r="CM6469">
            <v>0</v>
          </cell>
          <cell r="CN6469">
            <v>0</v>
          </cell>
          <cell r="CO6469">
            <v>0</v>
          </cell>
          <cell r="CP6469">
            <v>0</v>
          </cell>
          <cell r="CQ6469">
            <v>0</v>
          </cell>
          <cell r="CR6469">
            <v>0</v>
          </cell>
          <cell r="CS6469">
            <v>0</v>
          </cell>
          <cell r="CT6469">
            <v>0</v>
          </cell>
          <cell r="CU6469">
            <v>0</v>
          </cell>
          <cell r="CV6469">
            <v>0</v>
          </cell>
          <cell r="CW6469">
            <v>0</v>
          </cell>
          <cell r="CX6469">
            <v>0</v>
          </cell>
          <cell r="CY6469">
            <v>0</v>
          </cell>
          <cell r="CZ6469">
            <v>0</v>
          </cell>
          <cell r="DA6469">
            <v>0</v>
          </cell>
          <cell r="DB6469">
            <v>0</v>
          </cell>
          <cell r="DC6469">
            <v>0</v>
          </cell>
          <cell r="DD6469">
            <v>0</v>
          </cell>
          <cell r="DE6469">
            <v>0</v>
          </cell>
          <cell r="DF6469">
            <v>0</v>
          </cell>
          <cell r="DG6469">
            <v>0</v>
          </cell>
          <cell r="DH6469">
            <v>0</v>
          </cell>
        </row>
        <row r="6470">
          <cell r="M6470">
            <v>352</v>
          </cell>
          <cell r="N6470">
            <v>95</v>
          </cell>
          <cell r="O6470" t="str">
            <v>ok</v>
          </cell>
          <cell r="P6470" t="str">
            <v>ok</v>
          </cell>
          <cell r="Q6470" t="str">
            <v>ok</v>
          </cell>
          <cell r="R6470" t="str">
            <v>ok</v>
          </cell>
          <cell r="S6470" t="str">
            <v>ok</v>
          </cell>
          <cell r="T6470" t="str">
            <v>ok</v>
          </cell>
          <cell r="U6470" t="str">
            <v>ok</v>
          </cell>
          <cell r="V6470">
            <v>0</v>
          </cell>
          <cell r="W6470">
            <v>0</v>
          </cell>
          <cell r="X6470">
            <v>0</v>
          </cell>
          <cell r="Y6470" t="str">
            <v>ok</v>
          </cell>
          <cell r="Z6470" t="str">
            <v>ok</v>
          </cell>
          <cell r="AA6470" t="str">
            <v>ok</v>
          </cell>
          <cell r="AB6470" t="str">
            <v>ok</v>
          </cell>
          <cell r="AC6470">
            <v>0</v>
          </cell>
          <cell r="AD6470">
            <v>0</v>
          </cell>
          <cell r="AE6470">
            <v>0</v>
          </cell>
          <cell r="AF6470" t="str">
            <v>ok</v>
          </cell>
          <cell r="AG6470" t="str">
            <v>ok</v>
          </cell>
          <cell r="AH6470" t="str">
            <v>ok</v>
          </cell>
          <cell r="AI6470" t="str">
            <v>ok</v>
          </cell>
          <cell r="AJ6470">
            <v>0</v>
          </cell>
          <cell r="AK6470">
            <v>0</v>
          </cell>
          <cell r="AL6470">
            <v>0</v>
          </cell>
          <cell r="AM6470" t="str">
            <v>ok</v>
          </cell>
          <cell r="AN6470" t="str">
            <v>ok</v>
          </cell>
          <cell r="AO6470" t="str">
            <v>ok</v>
          </cell>
          <cell r="AP6470" t="str">
            <v>ok</v>
          </cell>
          <cell r="AQ6470">
            <v>0</v>
          </cell>
          <cell r="AR6470">
            <v>0</v>
          </cell>
          <cell r="AS6470">
            <v>0</v>
          </cell>
          <cell r="AT6470" t="str">
            <v>ok</v>
          </cell>
          <cell r="AU6470" t="str">
            <v>ok</v>
          </cell>
          <cell r="AV6470" t="str">
            <v>ok</v>
          </cell>
          <cell r="AW6470" t="str">
            <v>ok</v>
          </cell>
          <cell r="AX6470">
            <v>0</v>
          </cell>
          <cell r="AY6470">
            <v>0</v>
          </cell>
          <cell r="AZ6470">
            <v>0</v>
          </cell>
          <cell r="BA6470" t="str">
            <v>ok</v>
          </cell>
          <cell r="BB6470" t="str">
            <v>ok</v>
          </cell>
          <cell r="BC6470" t="str">
            <v>ok</v>
          </cell>
          <cell r="BD6470" t="b">
            <v>0</v>
          </cell>
          <cell r="BE6470">
            <v>0</v>
          </cell>
          <cell r="BF6470">
            <v>0</v>
          </cell>
          <cell r="BG6470">
            <v>0</v>
          </cell>
          <cell r="BH6470" t="b">
            <v>0</v>
          </cell>
          <cell r="BI6470" t="b">
            <v>0</v>
          </cell>
          <cell r="BJ6470" t="b">
            <v>0</v>
          </cell>
          <cell r="BK6470" t="b">
            <v>0</v>
          </cell>
          <cell r="BL6470">
            <v>0</v>
          </cell>
          <cell r="BM6470">
            <v>0</v>
          </cell>
          <cell r="BN6470">
            <v>0</v>
          </cell>
          <cell r="BO6470" t="b">
            <v>0</v>
          </cell>
          <cell r="BP6470" t="b">
            <v>0</v>
          </cell>
          <cell r="BQ6470" t="b">
            <v>0</v>
          </cell>
          <cell r="BR6470" t="str">
            <v>prob</v>
          </cell>
          <cell r="BS6470">
            <v>0</v>
          </cell>
          <cell r="BT6470">
            <v>0</v>
          </cell>
          <cell r="BU6470">
            <v>0</v>
          </cell>
          <cell r="BV6470" t="str">
            <v>ok</v>
          </cell>
          <cell r="BW6470" t="str">
            <v>ok</v>
          </cell>
          <cell r="BX6470" t="str">
            <v>ok</v>
          </cell>
          <cell r="BY6470" t="str">
            <v>ok</v>
          </cell>
          <cell r="BZ6470">
            <v>0</v>
          </cell>
          <cell r="CA6470">
            <v>0</v>
          </cell>
          <cell r="CB6470">
            <v>0</v>
          </cell>
          <cell r="CC6470" t="str">
            <v>ok</v>
          </cell>
          <cell r="CD6470" t="str">
            <v>ok</v>
          </cell>
          <cell r="CE6470" t="str">
            <v>ok</v>
          </cell>
          <cell r="CF6470" t="str">
            <v>ok</v>
          </cell>
          <cell r="CG6470">
            <v>0</v>
          </cell>
          <cell r="CH6470">
            <v>0</v>
          </cell>
          <cell r="CI6470">
            <v>0</v>
          </cell>
          <cell r="CJ6470" t="str">
            <v>ok</v>
          </cell>
          <cell r="CK6470" t="str">
            <v>ok</v>
          </cell>
          <cell r="CL6470" t="str">
            <v>ok</v>
          </cell>
          <cell r="CM6470" t="str">
            <v>ok</v>
          </cell>
          <cell r="CN6470">
            <v>0</v>
          </cell>
          <cell r="CO6470">
            <v>0</v>
          </cell>
          <cell r="CP6470">
            <v>0</v>
          </cell>
          <cell r="CQ6470" t="str">
            <v>ok</v>
          </cell>
          <cell r="CR6470" t="str">
            <v>ok</v>
          </cell>
          <cell r="CS6470" t="str">
            <v>ok</v>
          </cell>
          <cell r="CT6470" t="str">
            <v>ok</v>
          </cell>
          <cell r="CU6470" t="str">
            <v>ok</v>
          </cell>
          <cell r="CV6470" t="str">
            <v>ok</v>
          </cell>
          <cell r="CW6470" t="str">
            <v>ok</v>
          </cell>
          <cell r="CX6470" t="str">
            <v>ok</v>
          </cell>
          <cell r="CY6470" t="str">
            <v>ok</v>
          </cell>
          <cell r="CZ6470" t="str">
            <v>ok</v>
          </cell>
          <cell r="DA6470" t="str">
            <v>ok</v>
          </cell>
          <cell r="DB6470" t="str">
            <v>ok</v>
          </cell>
          <cell r="DC6470" t="str">
            <v>ok</v>
          </cell>
          <cell r="DD6470" t="str">
            <v>ok</v>
          </cell>
          <cell r="DE6470" t="str">
            <v>ok</v>
          </cell>
          <cell r="DF6470" t="str">
            <v>ok</v>
          </cell>
          <cell r="DG6470" t="str">
            <v>ok</v>
          </cell>
          <cell r="DH6470" t="str">
            <v>ok</v>
          </cell>
        </row>
        <row r="6471">
          <cell r="M6471">
            <v>352</v>
          </cell>
          <cell r="N6471">
            <v>1341</v>
          </cell>
          <cell r="O6471">
            <v>1346</v>
          </cell>
          <cell r="P6471">
            <v>1360</v>
          </cell>
          <cell r="Q6471">
            <v>1389</v>
          </cell>
          <cell r="R6471">
            <v>2687</v>
          </cell>
          <cell r="S6471">
            <v>4047</v>
          </cell>
          <cell r="T6471">
            <v>5436</v>
          </cell>
          <cell r="U6471" t="str">
            <v>ok</v>
          </cell>
          <cell r="V6471" t="str">
            <v>ok</v>
          </cell>
          <cell r="W6471" t="str">
            <v>ok</v>
          </cell>
          <cell r="X6471" t="str">
            <v>ok</v>
          </cell>
          <cell r="Y6471" t="str">
            <v>ok</v>
          </cell>
          <cell r="Z6471" t="str">
            <v>ok</v>
          </cell>
          <cell r="AA6471" t="str">
            <v>ok</v>
          </cell>
          <cell r="AB6471" t="str">
            <v>ok</v>
          </cell>
          <cell r="AC6471" t="str">
            <v>ok</v>
          </cell>
          <cell r="AD6471" t="str">
            <v>ok</v>
          </cell>
          <cell r="AE6471" t="str">
            <v>ok</v>
          </cell>
          <cell r="AF6471" t="str">
            <v>ok</v>
          </cell>
          <cell r="AG6471" t="str">
            <v>ok</v>
          </cell>
          <cell r="AH6471" t="str">
            <v>ok</v>
          </cell>
          <cell r="AI6471" t="str">
            <v>ok</v>
          </cell>
          <cell r="AJ6471" t="str">
            <v>ok</v>
          </cell>
          <cell r="AK6471" t="str">
            <v>ok</v>
          </cell>
          <cell r="AL6471" t="str">
            <v>ok</v>
          </cell>
          <cell r="AM6471" t="str">
            <v>ok</v>
          </cell>
          <cell r="AN6471" t="str">
            <v>ok</v>
          </cell>
          <cell r="AO6471" t="str">
            <v>ok</v>
          </cell>
          <cell r="AP6471" t="str">
            <v>ok</v>
          </cell>
          <cell r="AQ6471" t="str">
            <v>ok</v>
          </cell>
          <cell r="AR6471" t="str">
            <v>ok</v>
          </cell>
          <cell r="AS6471" t="str">
            <v>ok</v>
          </cell>
          <cell r="AT6471" t="str">
            <v>ok</v>
          </cell>
          <cell r="AU6471" t="str">
            <v>ok</v>
          </cell>
          <cell r="AV6471" t="str">
            <v>ok</v>
          </cell>
          <cell r="AW6471" t="str">
            <v>ok</v>
          </cell>
          <cell r="AX6471" t="str">
            <v>ok</v>
          </cell>
          <cell r="AY6471" t="str">
            <v>ok</v>
          </cell>
          <cell r="AZ6471" t="str">
            <v>ok</v>
          </cell>
          <cell r="BA6471" t="str">
            <v>ok</v>
          </cell>
          <cell r="BB6471" t="str">
            <v>ok</v>
          </cell>
          <cell r="BC6471" t="str">
            <v>ok</v>
          </cell>
          <cell r="BD6471" t="str">
            <v>ok</v>
          </cell>
          <cell r="BE6471" t="str">
            <v>ok</v>
          </cell>
          <cell r="BF6471" t="str">
            <v>ok</v>
          </cell>
          <cell r="BG6471" t="str">
            <v>ok</v>
          </cell>
          <cell r="BH6471" t="str">
            <v>ok</v>
          </cell>
          <cell r="BI6471" t="str">
            <v>ok</v>
          </cell>
          <cell r="BJ6471" t="str">
            <v>ok</v>
          </cell>
          <cell r="BK6471" t="str">
            <v>ok</v>
          </cell>
          <cell r="BL6471" t="str">
            <v>ok</v>
          </cell>
          <cell r="BM6471" t="str">
            <v>ok</v>
          </cell>
          <cell r="BN6471" t="str">
            <v>ok</v>
          </cell>
          <cell r="BO6471" t="str">
            <v>PROB</v>
          </cell>
          <cell r="BP6471" t="str">
            <v>ok</v>
          </cell>
          <cell r="BQ6471" t="str">
            <v>ok</v>
          </cell>
          <cell r="BR6471" t="str">
            <v>ok</v>
          </cell>
          <cell r="BS6471" t="str">
            <v>ok</v>
          </cell>
          <cell r="BT6471" t="str">
            <v>ok</v>
          </cell>
          <cell r="BU6471" t="str">
            <v>ok</v>
          </cell>
          <cell r="BV6471" t="str">
            <v>ok</v>
          </cell>
          <cell r="BW6471" t="str">
            <v>ok</v>
          </cell>
          <cell r="BX6471" t="str">
            <v>ok</v>
          </cell>
          <cell r="BY6471" t="str">
            <v>ok</v>
          </cell>
          <cell r="BZ6471" t="str">
            <v>ok</v>
          </cell>
          <cell r="CA6471" t="str">
            <v>ok</v>
          </cell>
          <cell r="CB6471" t="str">
            <v>ok</v>
          </cell>
          <cell r="CC6471" t="str">
            <v>ok</v>
          </cell>
          <cell r="CD6471" t="str">
            <v>ok</v>
          </cell>
          <cell r="CE6471" t="str">
            <v>ok</v>
          </cell>
          <cell r="CF6471" t="str">
            <v>ok</v>
          </cell>
          <cell r="CG6471" t="str">
            <v>ok</v>
          </cell>
          <cell r="CH6471" t="str">
            <v>ok</v>
          </cell>
          <cell r="CI6471" t="str">
            <v>ok</v>
          </cell>
          <cell r="CJ6471" t="str">
            <v>ok</v>
          </cell>
          <cell r="CK6471" t="str">
            <v>ok</v>
          </cell>
          <cell r="CL6471" t="str">
            <v>ok</v>
          </cell>
          <cell r="CM6471" t="str">
            <v>ok</v>
          </cell>
          <cell r="CN6471" t="str">
            <v>ok</v>
          </cell>
          <cell r="CO6471" t="str">
            <v>ok</v>
          </cell>
          <cell r="CP6471" t="str">
            <v>ok</v>
          </cell>
          <cell r="CQ6471" t="str">
            <v>ok</v>
          </cell>
          <cell r="CR6471" t="str">
            <v>ok</v>
          </cell>
          <cell r="CS6471" t="str">
            <v>ok</v>
          </cell>
          <cell r="CT6471" t="str">
            <v>ok</v>
          </cell>
          <cell r="CU6471" t="str">
            <v>ok</v>
          </cell>
          <cell r="CV6471" t="str">
            <v>ok</v>
          </cell>
          <cell r="CW6471" t="str">
            <v>ok</v>
          </cell>
          <cell r="CX6471" t="str">
            <v>ok</v>
          </cell>
          <cell r="CY6471" t="str">
            <v>ok</v>
          </cell>
          <cell r="CZ6471" t="str">
            <v>ok</v>
          </cell>
          <cell r="DA6471" t="str">
            <v>ok</v>
          </cell>
          <cell r="DB6471" t="str">
            <v>ok</v>
          </cell>
          <cell r="DC6471" t="str">
            <v>ok</v>
          </cell>
          <cell r="DD6471" t="str">
            <v>ok</v>
          </cell>
          <cell r="DE6471" t="str">
            <v>ok</v>
          </cell>
          <cell r="DF6471" t="str">
            <v>ok</v>
          </cell>
          <cell r="DG6471" t="str">
            <v>ok</v>
          </cell>
          <cell r="DH6471" t="str">
            <v>ok</v>
          </cell>
        </row>
        <row r="6472">
          <cell r="U6472" t="str">
            <v>ok</v>
          </cell>
          <cell r="V6472" t="str">
            <v>ok</v>
          </cell>
          <cell r="W6472" t="str">
            <v>ok</v>
          </cell>
          <cell r="X6472" t="str">
            <v>ok</v>
          </cell>
          <cell r="Y6472" t="str">
            <v>ok</v>
          </cell>
          <cell r="Z6472" t="str">
            <v>ok</v>
          </cell>
          <cell r="AA6472" t="str">
            <v>ok</v>
          </cell>
          <cell r="AB6472" t="str">
            <v>ok</v>
          </cell>
          <cell r="AC6472" t="str">
            <v>ok</v>
          </cell>
          <cell r="AD6472" t="str">
            <v>ok</v>
          </cell>
          <cell r="AE6472" t="str">
            <v>ok</v>
          </cell>
          <cell r="AF6472" t="str">
            <v>ok</v>
          </cell>
          <cell r="AG6472" t="str">
            <v>ok</v>
          </cell>
          <cell r="AH6472" t="str">
            <v>ok</v>
          </cell>
          <cell r="AI6472" t="str">
            <v>ok</v>
          </cell>
          <cell r="AJ6472" t="str">
            <v>ok</v>
          </cell>
          <cell r="AK6472" t="str">
            <v>ok</v>
          </cell>
          <cell r="AL6472" t="str">
            <v>ok</v>
          </cell>
          <cell r="AM6472" t="str">
            <v>ok</v>
          </cell>
          <cell r="AN6472" t="str">
            <v>ok</v>
          </cell>
          <cell r="AO6472" t="str">
            <v>ok</v>
          </cell>
          <cell r="AP6472" t="str">
            <v>ok</v>
          </cell>
          <cell r="AQ6472" t="str">
            <v>ok</v>
          </cell>
          <cell r="AR6472" t="str">
            <v>ok</v>
          </cell>
          <cell r="AS6472" t="str">
            <v>ok</v>
          </cell>
          <cell r="AT6472" t="str">
            <v>ok</v>
          </cell>
          <cell r="AU6472" t="str">
            <v>ok</v>
          </cell>
          <cell r="AV6472" t="str">
            <v>ok</v>
          </cell>
          <cell r="AW6472" t="str">
            <v>ok</v>
          </cell>
          <cell r="AX6472" t="str">
            <v>ok</v>
          </cell>
          <cell r="AY6472" t="str">
            <v>ok</v>
          </cell>
          <cell r="AZ6472" t="str">
            <v>ok</v>
          </cell>
          <cell r="BA6472" t="str">
            <v>ok</v>
          </cell>
          <cell r="BB6472" t="str">
            <v>ok</v>
          </cell>
          <cell r="BC6472" t="str">
            <v>ok</v>
          </cell>
          <cell r="BD6472" t="str">
            <v>ok</v>
          </cell>
          <cell r="BE6472" t="str">
            <v>ok</v>
          </cell>
          <cell r="BF6472" t="str">
            <v>ok</v>
          </cell>
          <cell r="BG6472" t="str">
            <v>ok</v>
          </cell>
          <cell r="BH6472" t="str">
            <v>ok</v>
          </cell>
          <cell r="BI6472" t="str">
            <v>ok</v>
          </cell>
          <cell r="BJ6472" t="str">
            <v>ok</v>
          </cell>
          <cell r="BK6472" t="str">
            <v>ok</v>
          </cell>
          <cell r="BL6472" t="str">
            <v>ok</v>
          </cell>
          <cell r="BM6472" t="str">
            <v>ok</v>
          </cell>
          <cell r="BN6472" t="str">
            <v>ok</v>
          </cell>
          <cell r="BO6472" t="str">
            <v>PROB</v>
          </cell>
          <cell r="BP6472" t="str">
            <v>ok</v>
          </cell>
          <cell r="BQ6472" t="str">
            <v>ok</v>
          </cell>
          <cell r="BR6472" t="str">
            <v>PROB</v>
          </cell>
          <cell r="BS6472" t="str">
            <v>ok</v>
          </cell>
          <cell r="BT6472" t="str">
            <v>ok</v>
          </cell>
          <cell r="BU6472" t="str">
            <v>PROB</v>
          </cell>
          <cell r="BV6472" t="str">
            <v>ok</v>
          </cell>
          <cell r="BW6472" t="str">
            <v>ok</v>
          </cell>
          <cell r="BX6472" t="str">
            <v>PROB</v>
          </cell>
          <cell r="BY6472" t="str">
            <v>PROB</v>
          </cell>
          <cell r="BZ6472" t="str">
            <v>ok</v>
          </cell>
          <cell r="CA6472" t="str">
            <v>ok</v>
          </cell>
          <cell r="CB6472" t="str">
            <v>ok</v>
          </cell>
          <cell r="CC6472" t="str">
            <v>ok</v>
          </cell>
          <cell r="CD6472" t="str">
            <v>ok</v>
          </cell>
          <cell r="CE6472" t="str">
            <v>ok</v>
          </cell>
          <cell r="CF6472" t="str">
            <v>ok</v>
          </cell>
          <cell r="CG6472" t="str">
            <v>ok</v>
          </cell>
          <cell r="CH6472" t="str">
            <v>ok</v>
          </cell>
          <cell r="CI6472" t="str">
            <v>ok</v>
          </cell>
          <cell r="CJ6472" t="str">
            <v>ok</v>
          </cell>
          <cell r="CK6472" t="str">
            <v>ok</v>
          </cell>
          <cell r="CL6472" t="str">
            <v>ok</v>
          </cell>
          <cell r="CM6472" t="str">
            <v>ok</v>
          </cell>
          <cell r="CN6472" t="str">
            <v>ok</v>
          </cell>
          <cell r="CO6472" t="str">
            <v>ok</v>
          </cell>
          <cell r="CP6472" t="str">
            <v>ok</v>
          </cell>
          <cell r="CQ6472" t="str">
            <v>ok</v>
          </cell>
          <cell r="CR6472" t="str">
            <v>ok</v>
          </cell>
          <cell r="CS6472" t="str">
            <v>ok</v>
          </cell>
          <cell r="CT6472" t="str">
            <v>ok</v>
          </cell>
          <cell r="CU6472" t="str">
            <v>ok</v>
          </cell>
          <cell r="CV6472" t="str">
            <v>ok</v>
          </cell>
          <cell r="CW6472" t="str">
            <v>ok</v>
          </cell>
          <cell r="CX6472" t="str">
            <v>ok</v>
          </cell>
          <cell r="CY6472" t="str">
            <v>ok</v>
          </cell>
          <cell r="CZ6472" t="str">
            <v>ok</v>
          </cell>
          <cell r="DA6472" t="str">
            <v>ok</v>
          </cell>
          <cell r="DB6472" t="str">
            <v>ok</v>
          </cell>
          <cell r="DC6472" t="str">
            <v>ok</v>
          </cell>
          <cell r="DD6472" t="str">
            <v>ok</v>
          </cell>
          <cell r="DE6472" t="str">
            <v>ok</v>
          </cell>
          <cell r="DF6472" t="str">
            <v>ok</v>
          </cell>
          <cell r="DG6472" t="str">
            <v>ok</v>
          </cell>
          <cell r="DH6472" t="str">
            <v>ok</v>
          </cell>
        </row>
        <row r="6473">
          <cell r="M6473">
            <v>352</v>
          </cell>
          <cell r="N6473">
            <v>2762</v>
          </cell>
          <cell r="O6473">
            <v>2810</v>
          </cell>
          <cell r="P6473">
            <v>2879</v>
          </cell>
          <cell r="Q6473">
            <v>2881</v>
          </cell>
          <cell r="R6473">
            <v>5572</v>
          </cell>
          <cell r="S6473">
            <v>8451</v>
          </cell>
          <cell r="T6473">
            <v>11332</v>
          </cell>
          <cell r="U6473">
            <v>2886</v>
          </cell>
          <cell r="V6473">
            <v>2953</v>
          </cell>
          <cell r="W6473">
            <v>3029</v>
          </cell>
          <cell r="X6473">
            <v>3014</v>
          </cell>
          <cell r="Y6473">
            <v>5839</v>
          </cell>
          <cell r="Z6473">
            <v>8868</v>
          </cell>
          <cell r="AA6473">
            <v>11882</v>
          </cell>
          <cell r="AB6473">
            <v>3020</v>
          </cell>
          <cell r="AC6473">
            <v>3086</v>
          </cell>
          <cell r="AD6473">
            <v>3138</v>
          </cell>
          <cell r="AE6473">
            <v>3156</v>
          </cell>
          <cell r="AF6473">
            <v>6106</v>
          </cell>
          <cell r="AG6473">
            <v>9244</v>
          </cell>
          <cell r="AH6473">
            <v>12400</v>
          </cell>
          <cell r="AI6473">
            <v>3245</v>
          </cell>
          <cell r="AJ6473">
            <v>3250</v>
          </cell>
          <cell r="AK6473">
            <v>3373</v>
          </cell>
          <cell r="AL6473">
            <v>3409</v>
          </cell>
          <cell r="AM6473">
            <v>6495</v>
          </cell>
          <cell r="AN6473">
            <v>9868</v>
          </cell>
          <cell r="AO6473">
            <v>13277</v>
          </cell>
          <cell r="AP6473">
            <v>1526</v>
          </cell>
          <cell r="AQ6473">
            <v>1544</v>
          </cell>
          <cell r="AR6473">
            <v>1611</v>
          </cell>
          <cell r="AS6473">
            <v>1616</v>
          </cell>
          <cell r="AT6473">
            <v>3070</v>
          </cell>
          <cell r="AU6473">
            <v>4681</v>
          </cell>
          <cell r="AV6473">
            <v>6297</v>
          </cell>
          <cell r="AW6473">
            <v>1600</v>
          </cell>
          <cell r="AX6473">
            <v>1647</v>
          </cell>
          <cell r="AY6473">
            <v>1725</v>
          </cell>
          <cell r="AZ6473">
            <v>1725</v>
          </cell>
          <cell r="BA6473">
            <v>3247</v>
          </cell>
          <cell r="BB6473">
            <v>4972</v>
          </cell>
          <cell r="BC6473">
            <v>6697</v>
          </cell>
          <cell r="BD6473">
            <v>1725</v>
          </cell>
          <cell r="BE6473">
            <v>1748</v>
          </cell>
          <cell r="BF6473">
            <v>1792</v>
          </cell>
          <cell r="BG6473">
            <v>1794</v>
          </cell>
          <cell r="BH6473">
            <v>3473</v>
          </cell>
          <cell r="BI6473">
            <v>5265</v>
          </cell>
          <cell r="BJ6473">
            <v>7059</v>
          </cell>
          <cell r="BK6473">
            <v>1767</v>
          </cell>
          <cell r="BL6473">
            <v>1758</v>
          </cell>
          <cell r="BM6473">
            <v>1790</v>
          </cell>
          <cell r="BN6473">
            <v>0</v>
          </cell>
          <cell r="BO6473">
            <v>3525</v>
          </cell>
          <cell r="BP6473">
            <v>5315</v>
          </cell>
          <cell r="BQ6473">
            <v>0</v>
          </cell>
          <cell r="BR6473">
            <v>0</v>
          </cell>
          <cell r="BS6473">
            <v>0</v>
          </cell>
          <cell r="BT6473">
            <v>0</v>
          </cell>
          <cell r="BU6473">
            <v>0</v>
          </cell>
          <cell r="BV6473">
            <v>0</v>
          </cell>
          <cell r="BW6473">
            <v>0</v>
          </cell>
          <cell r="BX6473">
            <v>0</v>
          </cell>
          <cell r="BY6473">
            <v>0</v>
          </cell>
          <cell r="BZ6473">
            <v>0</v>
          </cell>
          <cell r="CA6473">
            <v>0</v>
          </cell>
          <cell r="CB6473">
            <v>0</v>
          </cell>
          <cell r="CC6473">
            <v>0</v>
          </cell>
          <cell r="CD6473">
            <v>0</v>
          </cell>
          <cell r="CE6473">
            <v>0</v>
          </cell>
          <cell r="CF6473">
            <v>0</v>
          </cell>
          <cell r="CG6473">
            <v>0</v>
          </cell>
          <cell r="CH6473">
            <v>0</v>
          </cell>
          <cell r="CI6473">
            <v>0</v>
          </cell>
          <cell r="CJ6473">
            <v>0</v>
          </cell>
          <cell r="CK6473">
            <v>0</v>
          </cell>
          <cell r="CL6473">
            <v>0</v>
          </cell>
          <cell r="CM6473">
            <v>0</v>
          </cell>
          <cell r="CN6473">
            <v>0</v>
          </cell>
          <cell r="CO6473">
            <v>0</v>
          </cell>
          <cell r="CP6473">
            <v>0</v>
          </cell>
          <cell r="CQ6473">
            <v>0</v>
          </cell>
          <cell r="CR6473">
            <v>0</v>
          </cell>
          <cell r="CS6473">
            <v>0</v>
          </cell>
        </row>
        <row r="6475">
          <cell r="O6475">
            <v>0</v>
          </cell>
          <cell r="P6475">
            <v>0</v>
          </cell>
          <cell r="Q6475">
            <v>0</v>
          </cell>
          <cell r="V6475">
            <v>0</v>
          </cell>
          <cell r="W6475">
            <v>0</v>
          </cell>
          <cell r="X6475">
            <v>0</v>
          </cell>
          <cell r="AC6475">
            <v>0</v>
          </cell>
          <cell r="AD6475">
            <v>0</v>
          </cell>
          <cell r="AE6475">
            <v>0</v>
          </cell>
          <cell r="AJ6475">
            <v>0</v>
          </cell>
          <cell r="AK6475">
            <v>0</v>
          </cell>
          <cell r="AL6475">
            <v>0</v>
          </cell>
          <cell r="AQ6475">
            <v>0</v>
          </cell>
          <cell r="AR6475">
            <v>0</v>
          </cell>
          <cell r="AS6475">
            <v>0</v>
          </cell>
          <cell r="AX6475">
            <v>0</v>
          </cell>
          <cell r="AY6475">
            <v>0</v>
          </cell>
          <cell r="AZ6475">
            <v>0</v>
          </cell>
          <cell r="BE6475">
            <v>0</v>
          </cell>
          <cell r="BF6475">
            <v>0</v>
          </cell>
          <cell r="BG6475">
            <v>0</v>
          </cell>
          <cell r="BL6475">
            <v>0</v>
          </cell>
          <cell r="BM6475">
            <v>0</v>
          </cell>
          <cell r="BN6475">
            <v>0</v>
          </cell>
          <cell r="BS6475">
            <v>0</v>
          </cell>
          <cell r="BT6475">
            <v>0</v>
          </cell>
          <cell r="BU6475">
            <v>0</v>
          </cell>
          <cell r="BZ6475">
            <v>0</v>
          </cell>
          <cell r="CA6475">
            <v>0</v>
          </cell>
          <cell r="CB6475">
            <v>0</v>
          </cell>
          <cell r="CG6475">
            <v>0</v>
          </cell>
          <cell r="CH6475">
            <v>0</v>
          </cell>
          <cell r="CI6475">
            <v>0</v>
          </cell>
          <cell r="CN6475">
            <v>0</v>
          </cell>
          <cell r="CO6475">
            <v>0</v>
          </cell>
          <cell r="CP6475">
            <v>0</v>
          </cell>
        </row>
        <row r="6478">
          <cell r="M6478">
            <v>733</v>
          </cell>
          <cell r="N6478">
            <v>349</v>
          </cell>
          <cell r="O6478">
            <v>401</v>
          </cell>
          <cell r="P6478">
            <v>456</v>
          </cell>
          <cell r="Q6478">
            <v>533</v>
          </cell>
          <cell r="R6478">
            <v>750</v>
          </cell>
          <cell r="S6478">
            <v>1206</v>
          </cell>
          <cell r="T6478">
            <v>1739</v>
          </cell>
          <cell r="U6478">
            <v>404</v>
          </cell>
          <cell r="V6478">
            <v>418</v>
          </cell>
          <cell r="W6478">
            <v>504</v>
          </cell>
          <cell r="X6478">
            <v>637</v>
          </cell>
          <cell r="Y6478">
            <v>822</v>
          </cell>
          <cell r="Z6478">
            <v>1326</v>
          </cell>
          <cell r="AA6478">
            <v>1963</v>
          </cell>
          <cell r="AB6478">
            <v>419</v>
          </cell>
          <cell r="AC6478">
            <v>444</v>
          </cell>
          <cell r="AD6478">
            <v>494</v>
          </cell>
          <cell r="AE6478">
            <v>607</v>
          </cell>
          <cell r="AF6478">
            <v>863</v>
          </cell>
          <cell r="AG6478">
            <v>1357</v>
          </cell>
          <cell r="AH6478">
            <v>1964</v>
          </cell>
          <cell r="AI6478">
            <v>362</v>
          </cell>
          <cell r="AJ6478">
            <v>347</v>
          </cell>
          <cell r="AK6478">
            <v>521</v>
          </cell>
          <cell r="AL6478">
            <v>579</v>
          </cell>
          <cell r="AM6478">
            <v>709</v>
          </cell>
          <cell r="AN6478">
            <v>1230</v>
          </cell>
          <cell r="AO6478">
            <v>1809</v>
          </cell>
          <cell r="AP6478">
            <v>452</v>
          </cell>
          <cell r="AQ6478">
            <v>487</v>
          </cell>
          <cell r="AR6478">
            <v>501</v>
          </cell>
          <cell r="AS6478">
            <v>602</v>
          </cell>
          <cell r="AT6478">
            <v>939</v>
          </cell>
          <cell r="AU6478">
            <v>1440</v>
          </cell>
          <cell r="AV6478">
            <v>2042</v>
          </cell>
          <cell r="AW6478">
            <v>417</v>
          </cell>
          <cell r="AX6478">
            <v>435</v>
          </cell>
          <cell r="AY6478">
            <v>516</v>
          </cell>
          <cell r="AZ6478">
            <v>658</v>
          </cell>
          <cell r="BA6478">
            <v>852</v>
          </cell>
          <cell r="BB6478">
            <v>1368</v>
          </cell>
          <cell r="BC6478">
            <v>2026</v>
          </cell>
          <cell r="BD6478">
            <v>489</v>
          </cell>
          <cell r="BE6478">
            <v>489</v>
          </cell>
          <cell r="BF6478">
            <v>518</v>
          </cell>
          <cell r="BG6478">
            <v>662</v>
          </cell>
          <cell r="BH6478">
            <v>978</v>
          </cell>
          <cell r="BI6478">
            <v>1496</v>
          </cell>
          <cell r="BJ6478">
            <v>2158</v>
          </cell>
          <cell r="BK6478">
            <v>460</v>
          </cell>
          <cell r="BL6478">
            <v>479</v>
          </cell>
          <cell r="BM6478">
            <v>567</v>
          </cell>
          <cell r="BN6478">
            <v>0</v>
          </cell>
          <cell r="BO6478">
            <v>939</v>
          </cell>
          <cell r="BP6478">
            <v>1506</v>
          </cell>
          <cell r="BQ6478">
            <v>0</v>
          </cell>
          <cell r="BR6478">
            <v>0</v>
          </cell>
          <cell r="BS6478">
            <v>0</v>
          </cell>
          <cell r="BT6478">
            <v>0</v>
          </cell>
          <cell r="BU6478">
            <v>0</v>
          </cell>
          <cell r="BV6478">
            <v>0</v>
          </cell>
          <cell r="BW6478">
            <v>0</v>
          </cell>
          <cell r="BX6478">
            <v>0</v>
          </cell>
          <cell r="BY6478">
            <v>0</v>
          </cell>
          <cell r="BZ6478">
            <v>0</v>
          </cell>
          <cell r="CA6478">
            <v>0</v>
          </cell>
          <cell r="CB6478">
            <v>0</v>
          </cell>
          <cell r="CC6478">
            <v>0</v>
          </cell>
          <cell r="CD6478">
            <v>0</v>
          </cell>
          <cell r="CE6478">
            <v>0</v>
          </cell>
          <cell r="CF6478">
            <v>0</v>
          </cell>
          <cell r="CG6478">
            <v>0</v>
          </cell>
          <cell r="CH6478">
            <v>0</v>
          </cell>
          <cell r="CI6478">
            <v>0</v>
          </cell>
          <cell r="CJ6478">
            <v>0</v>
          </cell>
          <cell r="CK6478">
            <v>0</v>
          </cell>
          <cell r="CL6478">
            <v>0</v>
          </cell>
          <cell r="CM6478">
            <v>0</v>
          </cell>
          <cell r="CN6478">
            <v>0</v>
          </cell>
          <cell r="CO6478">
            <v>0</v>
          </cell>
          <cell r="CP6478">
            <v>0</v>
          </cell>
          <cell r="CQ6478">
            <v>0</v>
          </cell>
          <cell r="CR6478">
            <v>0</v>
          </cell>
          <cell r="CS6478">
            <v>0</v>
          </cell>
        </row>
        <row r="6480">
          <cell r="M6480">
            <v>1441</v>
          </cell>
          <cell r="N6480">
            <v>57</v>
          </cell>
          <cell r="O6480">
            <v>52</v>
          </cell>
          <cell r="P6480">
            <v>57</v>
          </cell>
          <cell r="Q6480">
            <v>61</v>
          </cell>
          <cell r="R6480">
            <v>109</v>
          </cell>
          <cell r="S6480">
            <v>166</v>
          </cell>
          <cell r="T6480">
            <v>227</v>
          </cell>
          <cell r="U6480">
            <v>61</v>
          </cell>
          <cell r="V6480">
            <v>69</v>
          </cell>
          <cell r="W6480">
            <v>58</v>
          </cell>
          <cell r="X6480">
            <v>62</v>
          </cell>
          <cell r="Y6480">
            <v>130</v>
          </cell>
          <cell r="Z6480">
            <v>188</v>
          </cell>
          <cell r="AA6480">
            <v>250</v>
          </cell>
          <cell r="AB6480">
            <v>50</v>
          </cell>
          <cell r="AC6480">
            <v>57</v>
          </cell>
          <cell r="AD6480">
            <v>55</v>
          </cell>
          <cell r="AE6480">
            <v>63</v>
          </cell>
          <cell r="AF6480">
            <v>107</v>
          </cell>
          <cell r="AG6480">
            <v>162</v>
          </cell>
          <cell r="AH6480">
            <v>225</v>
          </cell>
          <cell r="AI6480">
            <v>56</v>
          </cell>
          <cell r="AJ6480">
            <v>59</v>
          </cell>
          <cell r="AK6480">
            <v>67</v>
          </cell>
          <cell r="AL6480">
            <v>73</v>
          </cell>
          <cell r="AM6480">
            <v>115</v>
          </cell>
          <cell r="AN6480">
            <v>182</v>
          </cell>
          <cell r="AO6480">
            <v>255</v>
          </cell>
          <cell r="AP6480">
            <v>68</v>
          </cell>
          <cell r="AQ6480">
            <v>63</v>
          </cell>
          <cell r="AR6480">
            <v>76</v>
          </cell>
          <cell r="AS6480">
            <v>54</v>
          </cell>
          <cell r="AT6480">
            <v>131</v>
          </cell>
          <cell r="AU6480">
            <v>207</v>
          </cell>
          <cell r="AV6480">
            <v>261</v>
          </cell>
          <cell r="AW6480">
            <v>74</v>
          </cell>
          <cell r="AX6480">
            <v>81</v>
          </cell>
          <cell r="AY6480">
            <v>76</v>
          </cell>
          <cell r="AZ6480">
            <v>79</v>
          </cell>
          <cell r="BA6480">
            <v>155</v>
          </cell>
          <cell r="BB6480">
            <v>231</v>
          </cell>
          <cell r="BC6480">
            <v>310</v>
          </cell>
          <cell r="BD6480">
            <v>91</v>
          </cell>
          <cell r="BE6480">
            <v>87</v>
          </cell>
          <cell r="BF6480">
            <v>84</v>
          </cell>
          <cell r="BG6480">
            <v>77</v>
          </cell>
          <cell r="BH6480">
            <v>178</v>
          </cell>
          <cell r="BI6480">
            <v>262</v>
          </cell>
          <cell r="BJ6480">
            <v>339</v>
          </cell>
          <cell r="BK6480">
            <v>77</v>
          </cell>
          <cell r="BL6480">
            <v>79</v>
          </cell>
          <cell r="BM6480">
            <v>65</v>
          </cell>
          <cell r="BN6480">
            <v>0</v>
          </cell>
          <cell r="BO6480">
            <v>156</v>
          </cell>
          <cell r="BP6480">
            <v>221</v>
          </cell>
          <cell r="BQ6480">
            <v>0</v>
          </cell>
          <cell r="BR6480">
            <v>0</v>
          </cell>
          <cell r="BS6480">
            <v>0</v>
          </cell>
          <cell r="BT6480">
            <v>0</v>
          </cell>
          <cell r="BU6480">
            <v>0</v>
          </cell>
          <cell r="BV6480">
            <v>0</v>
          </cell>
          <cell r="BW6480">
            <v>0</v>
          </cell>
          <cell r="BX6480">
            <v>0</v>
          </cell>
          <cell r="BY6480">
            <v>0</v>
          </cell>
          <cell r="BZ6480">
            <v>0</v>
          </cell>
          <cell r="CA6480">
            <v>0</v>
          </cell>
          <cell r="CB6480">
            <v>0</v>
          </cell>
          <cell r="CC6480">
            <v>0</v>
          </cell>
          <cell r="CD6480">
            <v>0</v>
          </cell>
          <cell r="CE6480">
            <v>0</v>
          </cell>
          <cell r="CF6480">
            <v>0</v>
          </cell>
          <cell r="CG6480">
            <v>0</v>
          </cell>
          <cell r="CH6480">
            <v>0</v>
          </cell>
          <cell r="CI6480">
            <v>0</v>
          </cell>
          <cell r="CJ6480">
            <v>0</v>
          </cell>
          <cell r="CK6480">
            <v>0</v>
          </cell>
          <cell r="CL6480">
            <v>0</v>
          </cell>
          <cell r="CM6480">
            <v>0</v>
          </cell>
          <cell r="CN6480">
            <v>0</v>
          </cell>
          <cell r="CO6480">
            <v>0</v>
          </cell>
          <cell r="CP6480">
            <v>0</v>
          </cell>
          <cell r="CQ6480">
            <v>0</v>
          </cell>
          <cell r="CR6480">
            <v>0</v>
          </cell>
          <cell r="CS6480">
            <v>0</v>
          </cell>
        </row>
        <row r="6481">
          <cell r="O6481">
            <v>0</v>
          </cell>
          <cell r="P6481">
            <v>0</v>
          </cell>
          <cell r="Q6481">
            <v>0</v>
          </cell>
          <cell r="R6481">
            <v>0</v>
          </cell>
          <cell r="V6481">
            <v>0</v>
          </cell>
          <cell r="W6481">
            <v>0</v>
          </cell>
          <cell r="X6481">
            <v>0</v>
          </cell>
          <cell r="Y6481">
            <v>0</v>
          </cell>
          <cell r="AC6481">
            <v>0</v>
          </cell>
          <cell r="AD6481">
            <v>0</v>
          </cell>
          <cell r="AE6481">
            <v>0</v>
          </cell>
          <cell r="AF6481">
            <v>0</v>
          </cell>
          <cell r="AJ6481">
            <v>0</v>
          </cell>
          <cell r="AK6481">
            <v>0</v>
          </cell>
          <cell r="AL6481">
            <v>0</v>
          </cell>
          <cell r="AM6481">
            <v>0</v>
          </cell>
          <cell r="AQ6481">
            <v>0</v>
          </cell>
          <cell r="AR6481">
            <v>0</v>
          </cell>
          <cell r="AS6481">
            <v>0</v>
          </cell>
          <cell r="AX6481">
            <v>0</v>
          </cell>
          <cell r="AY6481">
            <v>0</v>
          </cell>
          <cell r="AZ6481">
            <v>0</v>
          </cell>
          <cell r="BE6481">
            <v>0</v>
          </cell>
          <cell r="BF6481">
            <v>0</v>
          </cell>
          <cell r="BG6481">
            <v>0</v>
          </cell>
          <cell r="BL6481">
            <v>0</v>
          </cell>
          <cell r="BM6481">
            <v>0</v>
          </cell>
          <cell r="BN6481">
            <v>0</v>
          </cell>
          <cell r="BS6481">
            <v>0</v>
          </cell>
          <cell r="BT6481">
            <v>0</v>
          </cell>
          <cell r="BU6481">
            <v>0</v>
          </cell>
          <cell r="BZ6481">
            <v>0</v>
          </cell>
          <cell r="CA6481">
            <v>0</v>
          </cell>
          <cell r="CB6481">
            <v>0</v>
          </cell>
          <cell r="CG6481">
            <v>0</v>
          </cell>
          <cell r="CH6481">
            <v>0</v>
          </cell>
          <cell r="CI6481">
            <v>0</v>
          </cell>
          <cell r="CN6481">
            <v>0</v>
          </cell>
          <cell r="CO6481">
            <v>0</v>
          </cell>
          <cell r="CP6481">
            <v>0</v>
          </cell>
        </row>
        <row r="6483">
          <cell r="M6483">
            <v>8</v>
          </cell>
          <cell r="N6483">
            <v>2</v>
          </cell>
          <cell r="O6483">
            <v>3</v>
          </cell>
          <cell r="P6483">
            <v>0</v>
          </cell>
          <cell r="Q6483">
            <v>0</v>
          </cell>
          <cell r="R6483">
            <v>0</v>
          </cell>
          <cell r="S6483">
            <v>5</v>
          </cell>
          <cell r="T6483">
            <v>7</v>
          </cell>
          <cell r="V6483">
            <v>0</v>
          </cell>
          <cell r="W6483">
            <v>0</v>
          </cell>
          <cell r="X6483">
            <v>0</v>
          </cell>
          <cell r="Y6483">
            <v>0</v>
          </cell>
          <cell r="AC6483">
            <v>0</v>
          </cell>
          <cell r="AD6483">
            <v>0</v>
          </cell>
          <cell r="AE6483">
            <v>0</v>
          </cell>
          <cell r="AF6483">
            <v>0</v>
          </cell>
          <cell r="AJ6483">
            <v>0</v>
          </cell>
          <cell r="AK6483">
            <v>0</v>
          </cell>
          <cell r="AL6483">
            <v>0</v>
          </cell>
          <cell r="AM6483">
            <v>0</v>
          </cell>
          <cell r="AQ6483">
            <v>0</v>
          </cell>
          <cell r="AR6483">
            <v>0</v>
          </cell>
          <cell r="AS6483">
            <v>0</v>
          </cell>
          <cell r="AX6483">
            <v>0</v>
          </cell>
          <cell r="AY6483">
            <v>0</v>
          </cell>
          <cell r="AZ6483">
            <v>0</v>
          </cell>
          <cell r="BD6483" t="b">
            <v>0</v>
          </cell>
          <cell r="BE6483">
            <v>0</v>
          </cell>
          <cell r="BF6483">
            <v>0</v>
          </cell>
          <cell r="BG6483">
            <v>0</v>
          </cell>
          <cell r="BH6483" t="b">
            <v>0</v>
          </cell>
          <cell r="BI6483" t="b">
            <v>0</v>
          </cell>
          <cell r="BJ6483" t="b">
            <v>0</v>
          </cell>
          <cell r="BK6483" t="b">
            <v>0</v>
          </cell>
          <cell r="BL6483">
            <v>0</v>
          </cell>
          <cell r="BM6483">
            <v>0</v>
          </cell>
          <cell r="BN6483">
            <v>0</v>
          </cell>
          <cell r="BO6483" t="b">
            <v>0</v>
          </cell>
          <cell r="BP6483" t="b">
            <v>0</v>
          </cell>
          <cell r="BQ6483" t="b">
            <v>0</v>
          </cell>
          <cell r="BS6483">
            <v>0</v>
          </cell>
          <cell r="BT6483">
            <v>0</v>
          </cell>
          <cell r="BU6483">
            <v>0</v>
          </cell>
          <cell r="BZ6483">
            <v>0</v>
          </cell>
          <cell r="CA6483">
            <v>0</v>
          </cell>
          <cell r="CB6483">
            <v>0</v>
          </cell>
          <cell r="CG6483">
            <v>0</v>
          </cell>
          <cell r="CH6483">
            <v>0</v>
          </cell>
          <cell r="CI6483">
            <v>0</v>
          </cell>
          <cell r="CN6483">
            <v>0</v>
          </cell>
          <cell r="CO6483">
            <v>0</v>
          </cell>
          <cell r="CP6483">
            <v>0</v>
          </cell>
        </row>
        <row r="6484">
          <cell r="M6484">
            <v>1441</v>
          </cell>
          <cell r="N6484">
            <v>1986</v>
          </cell>
          <cell r="O6484">
            <v>475</v>
          </cell>
          <cell r="P6484">
            <v>551</v>
          </cell>
          <cell r="Q6484">
            <v>584</v>
          </cell>
          <cell r="R6484">
            <v>506</v>
          </cell>
          <cell r="S6484">
            <v>1026</v>
          </cell>
          <cell r="T6484">
            <v>1610</v>
          </cell>
          <cell r="U6484">
            <v>2116</v>
          </cell>
          <cell r="V6484">
            <v>468</v>
          </cell>
          <cell r="W6484">
            <v>548</v>
          </cell>
          <cell r="X6484">
            <v>544</v>
          </cell>
          <cell r="Y6484">
            <v>458</v>
          </cell>
          <cell r="Z6484">
            <v>1016</v>
          </cell>
          <cell r="AA6484">
            <v>1560</v>
          </cell>
          <cell r="AB6484">
            <v>2018</v>
          </cell>
          <cell r="AC6484">
            <v>469</v>
          </cell>
          <cell r="AD6484">
            <v>547</v>
          </cell>
          <cell r="AE6484">
            <v>497</v>
          </cell>
          <cell r="AF6484">
            <v>504</v>
          </cell>
          <cell r="AG6484">
            <v>1016</v>
          </cell>
          <cell r="AH6484">
            <v>1513</v>
          </cell>
          <cell r="AI6484">
            <v>2017</v>
          </cell>
          <cell r="AJ6484">
            <v>471</v>
          </cell>
          <cell r="AK6484">
            <v>522</v>
          </cell>
          <cell r="AL6484">
            <v>529</v>
          </cell>
          <cell r="AM6484">
            <v>443</v>
          </cell>
          <cell r="AN6484">
            <v>993</v>
          </cell>
          <cell r="AO6484">
            <v>1522</v>
          </cell>
          <cell r="AP6484">
            <v>1965</v>
          </cell>
          <cell r="AQ6484">
            <v>63</v>
          </cell>
          <cell r="AR6484">
            <v>76</v>
          </cell>
          <cell r="AS6484">
            <v>54</v>
          </cell>
          <cell r="AT6484">
            <v>131</v>
          </cell>
          <cell r="AU6484">
            <v>207</v>
          </cell>
          <cell r="AV6484">
            <v>261</v>
          </cell>
          <cell r="AW6484">
            <v>74</v>
          </cell>
          <cell r="AX6484">
            <v>81</v>
          </cell>
          <cell r="AY6484">
            <v>76</v>
          </cell>
          <cell r="AZ6484">
            <v>79</v>
          </cell>
          <cell r="BA6484">
            <v>155</v>
          </cell>
          <cell r="BB6484">
            <v>231</v>
          </cell>
          <cell r="BC6484">
            <v>310</v>
          </cell>
          <cell r="BD6484">
            <v>91</v>
          </cell>
          <cell r="BE6484">
            <v>87</v>
          </cell>
          <cell r="BF6484">
            <v>84</v>
          </cell>
          <cell r="BG6484">
            <v>77</v>
          </cell>
          <cell r="BH6484">
            <v>178</v>
          </cell>
          <cell r="BI6484">
            <v>262</v>
          </cell>
          <cell r="BJ6484">
            <v>339</v>
          </cell>
          <cell r="BK6484">
            <v>77</v>
          </cell>
          <cell r="BL6484">
            <v>79</v>
          </cell>
          <cell r="BM6484">
            <v>65</v>
          </cell>
          <cell r="BN6484">
            <v>0</v>
          </cell>
          <cell r="BO6484">
            <v>156</v>
          </cell>
          <cell r="BP6484">
            <v>221</v>
          </cell>
          <cell r="BQ6484">
            <v>0</v>
          </cell>
          <cell r="BR6484">
            <v>0</v>
          </cell>
          <cell r="BS6484">
            <v>0</v>
          </cell>
          <cell r="BT6484">
            <v>0</v>
          </cell>
          <cell r="BU6484">
            <v>0</v>
          </cell>
          <cell r="BV6484">
            <v>0</v>
          </cell>
          <cell r="BW6484">
            <v>0</v>
          </cell>
          <cell r="BX6484">
            <v>0</v>
          </cell>
          <cell r="BY6484">
            <v>0</v>
          </cell>
          <cell r="BZ6484">
            <v>0</v>
          </cell>
          <cell r="CA6484">
            <v>0</v>
          </cell>
          <cell r="CB6484">
            <v>0</v>
          </cell>
          <cell r="CC6484">
            <v>0</v>
          </cell>
          <cell r="CD6484">
            <v>0</v>
          </cell>
          <cell r="CE6484">
            <v>0</v>
          </cell>
          <cell r="CF6484">
            <v>0</v>
          </cell>
          <cell r="CG6484">
            <v>0</v>
          </cell>
          <cell r="CH6484">
            <v>0</v>
          </cell>
          <cell r="CI6484">
            <v>0</v>
          </cell>
          <cell r="CJ6484">
            <v>0</v>
          </cell>
          <cell r="CK6484">
            <v>0</v>
          </cell>
          <cell r="CL6484">
            <v>0</v>
          </cell>
          <cell r="CM6484">
            <v>0</v>
          </cell>
          <cell r="CN6484">
            <v>0</v>
          </cell>
          <cell r="CO6484">
            <v>0</v>
          </cell>
          <cell r="CP6484">
            <v>0</v>
          </cell>
          <cell r="CQ6484">
            <v>0</v>
          </cell>
          <cell r="CR6484">
            <v>0</v>
          </cell>
          <cell r="CS6484">
            <v>0</v>
          </cell>
        </row>
        <row r="6486">
          <cell r="M6486">
            <v>2174</v>
          </cell>
          <cell r="N6486">
            <v>2968</v>
          </cell>
          <cell r="O6486">
            <v>724</v>
          </cell>
          <cell r="P6486">
            <v>810</v>
          </cell>
          <cell r="Q6486">
            <v>821</v>
          </cell>
          <cell r="R6486">
            <v>739</v>
          </cell>
          <cell r="S6486">
            <v>1534</v>
          </cell>
          <cell r="T6486">
            <v>2355</v>
          </cell>
          <cell r="U6486">
            <v>3094</v>
          </cell>
          <cell r="V6486">
            <v>650</v>
          </cell>
          <cell r="W6486">
            <v>791</v>
          </cell>
          <cell r="X6486">
            <v>762</v>
          </cell>
          <cell r="Y6486">
            <v>711</v>
          </cell>
          <cell r="Z6486">
            <v>1441</v>
          </cell>
          <cell r="AA6486">
            <v>2203</v>
          </cell>
          <cell r="AB6486">
            <v>2914</v>
          </cell>
          <cell r="AC6486">
            <v>646</v>
          </cell>
          <cell r="AD6486">
            <v>770</v>
          </cell>
          <cell r="AE6486">
            <v>748</v>
          </cell>
          <cell r="AF6486">
            <v>742</v>
          </cell>
          <cell r="AG6486">
            <v>1416</v>
          </cell>
          <cell r="AH6486">
            <v>2164</v>
          </cell>
          <cell r="AI6486">
            <v>2906</v>
          </cell>
          <cell r="AJ6486">
            <v>665</v>
          </cell>
          <cell r="AK6486">
            <v>756</v>
          </cell>
          <cell r="AL6486">
            <v>741</v>
          </cell>
          <cell r="AM6486">
            <v>613</v>
          </cell>
          <cell r="AN6486">
            <v>1421</v>
          </cell>
          <cell r="AO6486">
            <v>2162</v>
          </cell>
          <cell r="AP6486">
            <v>2775</v>
          </cell>
          <cell r="AQ6486">
            <v>685</v>
          </cell>
          <cell r="AR6486">
            <v>913</v>
          </cell>
          <cell r="AS6486">
            <v>991</v>
          </cell>
          <cell r="AT6486">
            <v>909</v>
          </cell>
          <cell r="AU6486">
            <v>1598</v>
          </cell>
          <cell r="AV6486">
            <v>2589</v>
          </cell>
          <cell r="AW6486">
            <v>3498</v>
          </cell>
          <cell r="AX6486">
            <v>833</v>
          </cell>
          <cell r="AY6486">
            <v>1054</v>
          </cell>
          <cell r="AZ6486">
            <v>925</v>
          </cell>
          <cell r="BA6486">
            <v>660</v>
          </cell>
          <cell r="BB6486">
            <v>1887</v>
          </cell>
          <cell r="BC6486">
            <v>2812</v>
          </cell>
          <cell r="BD6486">
            <v>3472</v>
          </cell>
          <cell r="BE6486">
            <v>713</v>
          </cell>
          <cell r="BF6486">
            <v>807</v>
          </cell>
          <cell r="BG6486">
            <v>769</v>
          </cell>
          <cell r="BH6486">
            <v>533</v>
          </cell>
          <cell r="BI6486">
            <v>1520</v>
          </cell>
          <cell r="BJ6486">
            <v>2289</v>
          </cell>
          <cell r="BK6486">
            <v>2822</v>
          </cell>
          <cell r="BL6486">
            <v>725</v>
          </cell>
          <cell r="BM6486">
            <v>691</v>
          </cell>
          <cell r="BN6486">
            <v>668</v>
          </cell>
          <cell r="BO6486">
            <v>0</v>
          </cell>
          <cell r="BP6486">
            <v>1416</v>
          </cell>
          <cell r="BQ6486">
            <v>2084</v>
          </cell>
          <cell r="BR6486">
            <v>0</v>
          </cell>
          <cell r="BS6486">
            <v>0</v>
          </cell>
          <cell r="BT6486">
            <v>0</v>
          </cell>
          <cell r="BU6486">
            <v>0</v>
          </cell>
          <cell r="BV6486">
            <v>0</v>
          </cell>
          <cell r="BW6486">
            <v>0</v>
          </cell>
          <cell r="BX6486">
            <v>0</v>
          </cell>
          <cell r="BY6486">
            <v>0</v>
          </cell>
          <cell r="BZ6486">
            <v>0</v>
          </cell>
          <cell r="CA6486">
            <v>0</v>
          </cell>
          <cell r="CB6486">
            <v>0</v>
          </cell>
          <cell r="CC6486">
            <v>0</v>
          </cell>
          <cell r="CD6486">
            <v>0</v>
          </cell>
          <cell r="CE6486">
            <v>0</v>
          </cell>
          <cell r="CF6486">
            <v>0</v>
          </cell>
          <cell r="CG6486">
            <v>0</v>
          </cell>
          <cell r="CH6486">
            <v>0</v>
          </cell>
          <cell r="CI6486">
            <v>0</v>
          </cell>
          <cell r="CJ6486">
            <v>0</v>
          </cell>
          <cell r="CK6486">
            <v>0</v>
          </cell>
          <cell r="CL6486">
            <v>0</v>
          </cell>
          <cell r="CM6486">
            <v>0</v>
          </cell>
          <cell r="CN6486">
            <v>0</v>
          </cell>
          <cell r="CO6486">
            <v>0</v>
          </cell>
          <cell r="CP6486">
            <v>0</v>
          </cell>
          <cell r="CQ6486">
            <v>0</v>
          </cell>
          <cell r="CR6486">
            <v>0</v>
          </cell>
          <cell r="CS6486">
            <v>0</v>
          </cell>
          <cell r="CT6486">
            <v>0</v>
          </cell>
        </row>
        <row r="6488">
          <cell r="N6488">
            <v>-2968</v>
          </cell>
          <cell r="O6488">
            <v>-724</v>
          </cell>
          <cell r="P6488">
            <v>-810</v>
          </cell>
          <cell r="Q6488">
            <v>-821</v>
          </cell>
          <cell r="R6488">
            <v>-739</v>
          </cell>
          <cell r="S6488">
            <v>-1534</v>
          </cell>
          <cell r="T6488">
            <v>-2355</v>
          </cell>
          <cell r="U6488">
            <v>-3094</v>
          </cell>
          <cell r="V6488">
            <v>-650</v>
          </cell>
          <cell r="W6488">
            <v>-791</v>
          </cell>
          <cell r="X6488">
            <v>-762</v>
          </cell>
          <cell r="Y6488">
            <v>-711</v>
          </cell>
          <cell r="Z6488">
            <v>-1441</v>
          </cell>
          <cell r="AA6488">
            <v>-2203</v>
          </cell>
          <cell r="AB6488">
            <v>-2914</v>
          </cell>
          <cell r="AC6488">
            <v>-646</v>
          </cell>
          <cell r="AD6488">
            <v>-770</v>
          </cell>
          <cell r="AE6488">
            <v>-748</v>
          </cell>
          <cell r="AF6488">
            <v>-742</v>
          </cell>
          <cell r="AG6488">
            <v>-1416</v>
          </cell>
          <cell r="AH6488">
            <v>-2164</v>
          </cell>
          <cell r="AI6488">
            <v>-2906</v>
          </cell>
          <cell r="AJ6488">
            <v>-665</v>
          </cell>
          <cell r="AK6488">
            <v>-756</v>
          </cell>
          <cell r="AL6488">
            <v>-741</v>
          </cell>
          <cell r="AM6488">
            <v>-613</v>
          </cell>
          <cell r="AN6488">
            <v>-1421</v>
          </cell>
          <cell r="AO6488">
            <v>-2162</v>
          </cell>
          <cell r="AP6488">
            <v>-2775</v>
          </cell>
          <cell r="AQ6488">
            <v>-685</v>
          </cell>
          <cell r="AR6488">
            <v>-913</v>
          </cell>
          <cell r="AS6488">
            <v>-991</v>
          </cell>
          <cell r="AT6488">
            <v>-909</v>
          </cell>
          <cell r="AU6488">
            <v>-1598</v>
          </cell>
          <cell r="AV6488">
            <v>-2589</v>
          </cell>
          <cell r="AW6488">
            <v>-3498</v>
          </cell>
          <cell r="AX6488">
            <v>-833</v>
          </cell>
          <cell r="AY6488">
            <v>-1054</v>
          </cell>
          <cell r="AZ6488">
            <v>-925</v>
          </cell>
          <cell r="BA6488">
            <v>-660</v>
          </cell>
          <cell r="BB6488">
            <v>-1887</v>
          </cell>
          <cell r="BC6488">
            <v>-2812</v>
          </cell>
          <cell r="BD6488">
            <v>-3472</v>
          </cell>
          <cell r="BE6488">
            <v>-713</v>
          </cell>
          <cell r="BF6488">
            <v>-807</v>
          </cell>
          <cell r="BG6488">
            <v>-769</v>
          </cell>
          <cell r="BH6488">
            <v>-533</v>
          </cell>
          <cell r="BI6488">
            <v>-1520</v>
          </cell>
          <cell r="BJ6488">
            <v>-2289</v>
          </cell>
          <cell r="BK6488">
            <v>-2822</v>
          </cell>
          <cell r="BL6488">
            <v>-725</v>
          </cell>
          <cell r="BM6488">
            <v>-691</v>
          </cell>
          <cell r="BN6488">
            <v>-668</v>
          </cell>
          <cell r="BO6488">
            <v>0</v>
          </cell>
          <cell r="BP6488">
            <v>-1416</v>
          </cell>
          <cell r="BQ6488">
            <v>-2084</v>
          </cell>
          <cell r="BR6488">
            <v>0</v>
          </cell>
          <cell r="BS6488">
            <v>0</v>
          </cell>
          <cell r="BT6488">
            <v>0</v>
          </cell>
          <cell r="BU6488">
            <v>0</v>
          </cell>
          <cell r="BV6488">
            <v>0</v>
          </cell>
          <cell r="BW6488">
            <v>0</v>
          </cell>
          <cell r="BX6488">
            <v>0</v>
          </cell>
          <cell r="BY6488">
            <v>0</v>
          </cell>
          <cell r="BZ6488">
            <v>0</v>
          </cell>
          <cell r="CA6488">
            <v>0</v>
          </cell>
          <cell r="CB6488">
            <v>0</v>
          </cell>
          <cell r="CC6488">
            <v>0</v>
          </cell>
          <cell r="CD6488">
            <v>0</v>
          </cell>
          <cell r="CE6488">
            <v>0</v>
          </cell>
          <cell r="CF6488">
            <v>0</v>
          </cell>
          <cell r="CG6488">
            <v>0</v>
          </cell>
          <cell r="CH6488">
            <v>0</v>
          </cell>
          <cell r="CI6488">
            <v>0</v>
          </cell>
          <cell r="CJ6488">
            <v>0</v>
          </cell>
          <cell r="CK6488">
            <v>0</v>
          </cell>
          <cell r="CL6488">
            <v>0</v>
          </cell>
          <cell r="CM6488">
            <v>0</v>
          </cell>
          <cell r="CN6488">
            <v>0</v>
          </cell>
          <cell r="CO6488">
            <v>0</v>
          </cell>
          <cell r="CP6488">
            <v>0</v>
          </cell>
          <cell r="CQ6488">
            <v>0</v>
          </cell>
          <cell r="CR6488">
            <v>0</v>
          </cell>
          <cell r="CS6488">
            <v>0</v>
          </cell>
          <cell r="CT6488">
            <v>0</v>
          </cell>
        </row>
        <row r="6489">
          <cell r="M6489">
            <v>0</v>
          </cell>
          <cell r="N6489">
            <v>1770</v>
          </cell>
          <cell r="O6489">
            <v>1865</v>
          </cell>
          <cell r="P6489">
            <v>1975</v>
          </cell>
          <cell r="Q6489">
            <v>2025</v>
          </cell>
          <cell r="R6489">
            <v>3635</v>
          </cell>
          <cell r="S6489">
            <v>5610</v>
          </cell>
          <cell r="T6489">
            <v>7635</v>
          </cell>
          <cell r="U6489">
            <v>1883</v>
          </cell>
          <cell r="V6489">
            <v>1921</v>
          </cell>
          <cell r="W6489">
            <v>2059</v>
          </cell>
          <cell r="X6489">
            <v>2154</v>
          </cell>
          <cell r="Y6489">
            <v>3804</v>
          </cell>
          <cell r="Z6489">
            <v>5863</v>
          </cell>
          <cell r="AA6489">
            <v>8017</v>
          </cell>
          <cell r="AB6489">
            <v>1919</v>
          </cell>
          <cell r="AC6489">
            <v>1978</v>
          </cell>
          <cell r="AD6489">
            <v>2082</v>
          </cell>
          <cell r="AE6489">
            <v>2150</v>
          </cell>
          <cell r="AF6489">
            <v>3897</v>
          </cell>
          <cell r="AG6489">
            <v>5979</v>
          </cell>
          <cell r="AH6489">
            <v>8129</v>
          </cell>
          <cell r="AI6489">
            <v>1885</v>
          </cell>
          <cell r="AJ6489">
            <v>1832</v>
          </cell>
          <cell r="AK6489">
            <v>2074</v>
          </cell>
          <cell r="AL6489">
            <v>2114</v>
          </cell>
          <cell r="AM6489">
            <v>3717</v>
          </cell>
          <cell r="AN6489">
            <v>5791</v>
          </cell>
          <cell r="AO6489">
            <v>7905</v>
          </cell>
          <cell r="AP6489">
            <v>1978</v>
          </cell>
          <cell r="AQ6489">
            <v>2031</v>
          </cell>
          <cell r="AR6489">
            <v>2112</v>
          </cell>
          <cell r="AS6489">
            <v>2218</v>
          </cell>
          <cell r="AT6489">
            <v>4009</v>
          </cell>
          <cell r="AU6489">
            <v>6121</v>
          </cell>
          <cell r="AV6489">
            <v>8339</v>
          </cell>
          <cell r="AW6489">
            <v>2017</v>
          </cell>
          <cell r="AX6489">
            <v>2082</v>
          </cell>
          <cell r="AY6489">
            <v>2241</v>
          </cell>
          <cell r="AZ6489">
            <v>2383</v>
          </cell>
          <cell r="BA6489">
            <v>4099</v>
          </cell>
          <cell r="BB6489">
            <v>6340</v>
          </cell>
          <cell r="BC6489">
            <v>8723</v>
          </cell>
          <cell r="BD6489">
            <v>2214</v>
          </cell>
          <cell r="BE6489">
            <v>2237</v>
          </cell>
          <cell r="BF6489">
            <v>2310</v>
          </cell>
          <cell r="BG6489">
            <v>2456</v>
          </cell>
          <cell r="BH6489">
            <v>4451</v>
          </cell>
          <cell r="BI6489">
            <v>6761</v>
          </cell>
          <cell r="BJ6489">
            <v>9217</v>
          </cell>
          <cell r="BK6489">
            <v>2227</v>
          </cell>
          <cell r="BL6489">
            <v>2237</v>
          </cell>
          <cell r="BM6489">
            <v>2357</v>
          </cell>
          <cell r="BN6489">
            <v>-6821</v>
          </cell>
          <cell r="BO6489">
            <v>4464</v>
          </cell>
          <cell r="BP6489">
            <v>6821</v>
          </cell>
          <cell r="BQ6489">
            <v>0</v>
          </cell>
          <cell r="BR6489">
            <v>0</v>
          </cell>
          <cell r="BS6489">
            <v>0</v>
          </cell>
          <cell r="BT6489">
            <v>0</v>
          </cell>
          <cell r="BU6489">
            <v>0</v>
          </cell>
          <cell r="BV6489">
            <v>0</v>
          </cell>
          <cell r="BW6489">
            <v>0</v>
          </cell>
          <cell r="BX6489">
            <v>0</v>
          </cell>
          <cell r="BY6489">
            <v>0</v>
          </cell>
          <cell r="BZ6489">
            <v>0</v>
          </cell>
          <cell r="CA6489">
            <v>0</v>
          </cell>
          <cell r="CB6489">
            <v>0</v>
          </cell>
          <cell r="CC6489">
            <v>0</v>
          </cell>
          <cell r="CD6489">
            <v>0</v>
          </cell>
          <cell r="CE6489">
            <v>0</v>
          </cell>
          <cell r="CF6489">
            <v>0</v>
          </cell>
          <cell r="CG6489">
            <v>0</v>
          </cell>
          <cell r="CH6489">
            <v>0</v>
          </cell>
          <cell r="CI6489">
            <v>0</v>
          </cell>
          <cell r="CJ6489">
            <v>0</v>
          </cell>
          <cell r="CK6489">
            <v>0</v>
          </cell>
          <cell r="CL6489">
            <v>0</v>
          </cell>
          <cell r="CM6489">
            <v>0</v>
          </cell>
          <cell r="CN6489">
            <v>0</v>
          </cell>
          <cell r="CO6489">
            <v>0</v>
          </cell>
          <cell r="CP6489">
            <v>0</v>
          </cell>
          <cell r="CQ6489">
            <v>0</v>
          </cell>
          <cell r="CR6489">
            <v>0</v>
          </cell>
          <cell r="CS6489">
            <v>0</v>
          </cell>
        </row>
        <row r="6490">
          <cell r="O6490">
            <v>-3692</v>
          </cell>
          <cell r="S6490">
            <v>-1534</v>
          </cell>
          <cell r="T6490">
            <v>-2355</v>
          </cell>
          <cell r="U6490">
            <v>-3094</v>
          </cell>
          <cell r="V6490">
            <v>-3020</v>
          </cell>
          <cell r="Z6490">
            <v>-3001</v>
          </cell>
          <cell r="AA6490">
            <v>-2942</v>
          </cell>
          <cell r="AB6490">
            <v>-2914</v>
          </cell>
          <cell r="AC6490">
            <v>-2910</v>
          </cell>
          <cell r="AG6490">
            <v>-2889</v>
          </cell>
          <cell r="AH6490">
            <v>-2875</v>
          </cell>
          <cell r="AI6490">
            <v>-2906</v>
          </cell>
          <cell r="AJ6490">
            <v>-2925</v>
          </cell>
          <cell r="AN6490">
            <v>-2911</v>
          </cell>
          <cell r="AO6490">
            <v>-2904</v>
          </cell>
          <cell r="AP6490">
            <v>-2775</v>
          </cell>
          <cell r="AQ6490">
            <v>-2795</v>
          </cell>
          <cell r="AU6490">
            <v>-2952</v>
          </cell>
          <cell r="AV6490">
            <v>-3202</v>
          </cell>
          <cell r="AW6490">
            <v>-3498</v>
          </cell>
          <cell r="AX6490">
            <v>-3646</v>
          </cell>
          <cell r="BB6490">
            <v>-3787</v>
          </cell>
          <cell r="BC6490">
            <v>-3721</v>
          </cell>
          <cell r="BD6490">
            <v>-3472</v>
          </cell>
          <cell r="BE6490">
            <v>-3352</v>
          </cell>
          <cell r="BI6490">
            <v>-3105</v>
          </cell>
          <cell r="BJ6490">
            <v>-2949</v>
          </cell>
          <cell r="BK6490">
            <v>-2822</v>
          </cell>
          <cell r="BL6490">
            <v>-2834</v>
          </cell>
          <cell r="BP6490">
            <v>-2718</v>
          </cell>
          <cell r="BQ6490">
            <v>-2617</v>
          </cell>
          <cell r="BR6490">
            <v>0</v>
          </cell>
          <cell r="BS6490">
            <v>725</v>
          </cell>
          <cell r="BW6490">
            <v>-668</v>
          </cell>
          <cell r="BX6490">
            <v>0</v>
          </cell>
          <cell r="BY6490">
            <v>0</v>
          </cell>
          <cell r="BZ6490">
            <v>0</v>
          </cell>
          <cell r="CD6490">
            <v>0</v>
          </cell>
          <cell r="CE6490">
            <v>0</v>
          </cell>
          <cell r="CF6490">
            <v>0</v>
          </cell>
          <cell r="CG6490">
            <v>0</v>
          </cell>
          <cell r="CK6490">
            <v>0</v>
          </cell>
          <cell r="CL6490">
            <v>0</v>
          </cell>
          <cell r="CM6490">
            <v>0</v>
          </cell>
          <cell r="CN6490">
            <v>0</v>
          </cell>
          <cell r="CR6490">
            <v>0</v>
          </cell>
          <cell r="CS6490">
            <v>0</v>
          </cell>
          <cell r="CT6490">
            <v>0</v>
          </cell>
        </row>
        <row r="6491">
          <cell r="M6491">
            <v>0</v>
          </cell>
          <cell r="N6491">
            <v>1184</v>
          </cell>
          <cell r="O6491">
            <v>1187</v>
          </cell>
          <cell r="P6491">
            <v>1197</v>
          </cell>
          <cell r="Q6491">
            <v>1196</v>
          </cell>
          <cell r="R6491">
            <v>2371</v>
          </cell>
          <cell r="S6491">
            <v>3568</v>
          </cell>
          <cell r="T6491">
            <v>4764</v>
          </cell>
          <cell r="U6491">
            <v>1468</v>
          </cell>
          <cell r="V6491">
            <v>1519</v>
          </cell>
          <cell r="W6491">
            <v>1532</v>
          </cell>
          <cell r="X6491">
            <v>1559</v>
          </cell>
          <cell r="Y6491">
            <v>2987</v>
          </cell>
          <cell r="Z6491">
            <v>4519</v>
          </cell>
          <cell r="AA6491">
            <v>6078</v>
          </cell>
          <cell r="AB6491">
            <v>1570</v>
          </cell>
          <cell r="AC6491">
            <v>1609</v>
          </cell>
          <cell r="AD6491">
            <v>1605</v>
          </cell>
          <cell r="AE6491">
            <v>1676</v>
          </cell>
          <cell r="AF6491">
            <v>3179</v>
          </cell>
          <cell r="AG6491">
            <v>4784</v>
          </cell>
          <cell r="AH6491">
            <v>6460</v>
          </cell>
          <cell r="AI6491">
            <v>1778</v>
          </cell>
          <cell r="AJ6491">
            <v>1824</v>
          </cell>
          <cell r="AK6491">
            <v>1887</v>
          </cell>
          <cell r="AL6491">
            <v>1947</v>
          </cell>
          <cell r="AM6491">
            <v>3602</v>
          </cell>
          <cell r="AN6491">
            <v>5489</v>
          </cell>
          <cell r="AO6491">
            <v>7436</v>
          </cell>
          <cell r="AP6491">
            <v>68</v>
          </cell>
          <cell r="AQ6491">
            <v>63</v>
          </cell>
          <cell r="AR6491">
            <v>76</v>
          </cell>
          <cell r="AS6491">
            <v>54</v>
          </cell>
          <cell r="AT6491">
            <v>131</v>
          </cell>
          <cell r="AU6491">
            <v>207</v>
          </cell>
          <cell r="AV6491">
            <v>261</v>
          </cell>
          <cell r="AW6491">
            <v>74</v>
          </cell>
          <cell r="AX6491">
            <v>81</v>
          </cell>
          <cell r="AY6491">
            <v>76</v>
          </cell>
          <cell r="AZ6491">
            <v>79</v>
          </cell>
          <cell r="BA6491">
            <v>155</v>
          </cell>
          <cell r="BB6491">
            <v>231</v>
          </cell>
          <cell r="BC6491">
            <v>310</v>
          </cell>
          <cell r="BD6491">
            <v>91</v>
          </cell>
          <cell r="BE6491">
            <v>87</v>
          </cell>
          <cell r="BF6491">
            <v>84</v>
          </cell>
          <cell r="BG6491">
            <v>77</v>
          </cell>
          <cell r="BH6491">
            <v>178</v>
          </cell>
          <cell r="BI6491">
            <v>262</v>
          </cell>
          <cell r="BJ6491">
            <v>339</v>
          </cell>
          <cell r="BK6491">
            <v>77</v>
          </cell>
          <cell r="BL6491">
            <v>79</v>
          </cell>
          <cell r="BM6491">
            <v>65</v>
          </cell>
          <cell r="BN6491">
            <v>-221</v>
          </cell>
          <cell r="BO6491">
            <v>156</v>
          </cell>
          <cell r="BP6491">
            <v>221</v>
          </cell>
          <cell r="BQ6491">
            <v>0</v>
          </cell>
          <cell r="BR6491">
            <v>0</v>
          </cell>
          <cell r="BS6491">
            <v>0</v>
          </cell>
          <cell r="BT6491">
            <v>0</v>
          </cell>
          <cell r="BU6491">
            <v>0</v>
          </cell>
          <cell r="BV6491">
            <v>0</v>
          </cell>
          <cell r="BW6491">
            <v>0</v>
          </cell>
          <cell r="BX6491">
            <v>0</v>
          </cell>
          <cell r="BY6491">
            <v>0</v>
          </cell>
          <cell r="BZ6491">
            <v>0</v>
          </cell>
          <cell r="CA6491">
            <v>0</v>
          </cell>
          <cell r="CB6491">
            <v>0</v>
          </cell>
          <cell r="CC6491">
            <v>0</v>
          </cell>
          <cell r="CD6491">
            <v>0</v>
          </cell>
          <cell r="CE6491">
            <v>0</v>
          </cell>
          <cell r="CF6491">
            <v>0</v>
          </cell>
          <cell r="CG6491">
            <v>0</v>
          </cell>
          <cell r="CH6491">
            <v>0</v>
          </cell>
          <cell r="CI6491">
            <v>0</v>
          </cell>
          <cell r="CJ6491">
            <v>0</v>
          </cell>
          <cell r="CK6491">
            <v>0</v>
          </cell>
          <cell r="CL6491">
            <v>0</v>
          </cell>
          <cell r="CM6491">
            <v>0</v>
          </cell>
          <cell r="CN6491">
            <v>0</v>
          </cell>
          <cell r="CO6491">
            <v>0</v>
          </cell>
          <cell r="CP6491">
            <v>0</v>
          </cell>
          <cell r="CQ6491">
            <v>0</v>
          </cell>
          <cell r="CR6491">
            <v>0</v>
          </cell>
          <cell r="CS6491">
            <v>0</v>
          </cell>
        </row>
        <row r="6492">
          <cell r="M6492">
            <v>0</v>
          </cell>
          <cell r="N6492">
            <v>119</v>
          </cell>
          <cell r="O6492">
            <v>116</v>
          </cell>
          <cell r="P6492">
            <v>119</v>
          </cell>
          <cell r="Q6492">
            <v>151</v>
          </cell>
          <cell r="R6492">
            <v>235</v>
          </cell>
          <cell r="S6492">
            <v>354</v>
          </cell>
          <cell r="T6492">
            <v>505</v>
          </cell>
          <cell r="U6492">
            <v>0</v>
          </cell>
          <cell r="V6492">
            <v>0</v>
          </cell>
          <cell r="W6492">
            <v>0</v>
          </cell>
          <cell r="X6492">
            <v>0</v>
          </cell>
          <cell r="Y6492">
            <v>0</v>
          </cell>
          <cell r="Z6492">
            <v>0</v>
          </cell>
          <cell r="AA6492">
            <v>0</v>
          </cell>
          <cell r="AB6492">
            <v>0</v>
          </cell>
          <cell r="AC6492">
            <v>0</v>
          </cell>
          <cell r="AD6492">
            <v>0</v>
          </cell>
          <cell r="AE6492">
            <v>0</v>
          </cell>
          <cell r="AF6492">
            <v>0</v>
          </cell>
          <cell r="AG6492">
            <v>0</v>
          </cell>
          <cell r="AH6492">
            <v>0</v>
          </cell>
          <cell r="AI6492">
            <v>0</v>
          </cell>
          <cell r="AJ6492">
            <v>0</v>
          </cell>
          <cell r="AK6492">
            <v>0</v>
          </cell>
          <cell r="AL6492">
            <v>0</v>
          </cell>
          <cell r="AM6492">
            <v>0</v>
          </cell>
          <cell r="AN6492">
            <v>0</v>
          </cell>
          <cell r="AO6492">
            <v>0</v>
          </cell>
          <cell r="AP6492">
            <v>0</v>
          </cell>
          <cell r="AQ6492">
            <v>0</v>
          </cell>
          <cell r="AR6492">
            <v>0</v>
          </cell>
          <cell r="AS6492">
            <v>0</v>
          </cell>
          <cell r="AT6492">
            <v>0</v>
          </cell>
          <cell r="AU6492">
            <v>0</v>
          </cell>
          <cell r="AV6492">
            <v>0</v>
          </cell>
          <cell r="AW6492">
            <v>0</v>
          </cell>
          <cell r="AX6492">
            <v>0</v>
          </cell>
          <cell r="AY6492">
            <v>0</v>
          </cell>
          <cell r="AZ6492">
            <v>0</v>
          </cell>
          <cell r="BA6492">
            <v>0</v>
          </cell>
          <cell r="BB6492">
            <v>0</v>
          </cell>
          <cell r="BC6492">
            <v>0</v>
          </cell>
          <cell r="BD6492">
            <v>0</v>
          </cell>
          <cell r="BE6492">
            <v>0</v>
          </cell>
          <cell r="BF6492">
            <v>0</v>
          </cell>
          <cell r="BG6492">
            <v>0</v>
          </cell>
          <cell r="BH6492">
            <v>0</v>
          </cell>
          <cell r="BI6492">
            <v>0</v>
          </cell>
          <cell r="BJ6492">
            <v>0</v>
          </cell>
          <cell r="BK6492">
            <v>0</v>
          </cell>
          <cell r="BL6492">
            <v>0</v>
          </cell>
          <cell r="BM6492">
            <v>0</v>
          </cell>
          <cell r="BN6492">
            <v>0</v>
          </cell>
          <cell r="BO6492">
            <v>0</v>
          </cell>
          <cell r="BP6492">
            <v>0</v>
          </cell>
          <cell r="BQ6492">
            <v>0</v>
          </cell>
          <cell r="BR6492">
            <v>0</v>
          </cell>
          <cell r="BS6492">
            <v>0</v>
          </cell>
          <cell r="BT6492">
            <v>0</v>
          </cell>
          <cell r="BU6492">
            <v>0</v>
          </cell>
          <cell r="BV6492">
            <v>0</v>
          </cell>
          <cell r="BW6492">
            <v>0</v>
          </cell>
          <cell r="BX6492">
            <v>0</v>
          </cell>
          <cell r="BY6492">
            <v>0</v>
          </cell>
          <cell r="BZ6492">
            <v>0</v>
          </cell>
          <cell r="CA6492">
            <v>0</v>
          </cell>
          <cell r="CB6492">
            <v>0</v>
          </cell>
          <cell r="CC6492">
            <v>0</v>
          </cell>
          <cell r="CD6492">
            <v>0</v>
          </cell>
          <cell r="CE6492">
            <v>0</v>
          </cell>
          <cell r="CF6492">
            <v>0</v>
          </cell>
          <cell r="CG6492">
            <v>0</v>
          </cell>
          <cell r="CH6492">
            <v>0</v>
          </cell>
          <cell r="CI6492">
            <v>0</v>
          </cell>
          <cell r="CJ6492">
            <v>0</v>
          </cell>
          <cell r="CK6492">
            <v>0</v>
          </cell>
          <cell r="CL6492">
            <v>0</v>
          </cell>
          <cell r="CM6492">
            <v>0</v>
          </cell>
          <cell r="CN6492">
            <v>0</v>
          </cell>
          <cell r="CO6492">
            <v>0</v>
          </cell>
          <cell r="CP6492">
            <v>0</v>
          </cell>
          <cell r="CQ6492">
            <v>0</v>
          </cell>
          <cell r="CR6492">
            <v>0</v>
          </cell>
          <cell r="CS6492">
            <v>0</v>
          </cell>
        </row>
        <row r="6493">
          <cell r="V6493">
            <v>10</v>
          </cell>
          <cell r="W6493">
            <v>13</v>
          </cell>
          <cell r="X6493">
            <v>10</v>
          </cell>
          <cell r="Y6493">
            <v>12</v>
          </cell>
          <cell r="Z6493">
            <v>11</v>
          </cell>
          <cell r="AA6493">
            <v>11</v>
          </cell>
          <cell r="AB6493">
            <v>11</v>
          </cell>
          <cell r="AC6493">
            <v>9</v>
          </cell>
          <cell r="AD6493">
            <v>11</v>
          </cell>
          <cell r="AE6493">
            <v>12</v>
          </cell>
          <cell r="AF6493">
            <v>11</v>
          </cell>
          <cell r="AG6493">
            <v>10</v>
          </cell>
          <cell r="AH6493">
            <v>11</v>
          </cell>
          <cell r="AI6493">
            <v>11</v>
          </cell>
          <cell r="AJ6493">
            <v>10</v>
          </cell>
          <cell r="AK6493">
            <v>13</v>
          </cell>
          <cell r="AL6493">
            <v>10</v>
          </cell>
          <cell r="AM6493">
            <v>8</v>
          </cell>
          <cell r="AN6493">
            <v>11</v>
          </cell>
          <cell r="AO6493">
            <v>11</v>
          </cell>
          <cell r="AP6493">
            <v>10</v>
          </cell>
        </row>
        <row r="6494">
          <cell r="M6494">
            <v>360</v>
          </cell>
          <cell r="N6494">
            <v>97</v>
          </cell>
          <cell r="O6494">
            <v>98</v>
          </cell>
          <cell r="P6494">
            <v>101</v>
          </cell>
          <cell r="Q6494">
            <v>105</v>
          </cell>
          <cell r="R6494">
            <v>195</v>
          </cell>
          <cell r="S6494">
            <v>296</v>
          </cell>
          <cell r="T6494">
            <v>401</v>
          </cell>
          <cell r="U6494">
            <v>0</v>
          </cell>
          <cell r="V6494">
            <v>0</v>
          </cell>
          <cell r="W6494">
            <v>0</v>
          </cell>
          <cell r="X6494">
            <v>0</v>
          </cell>
          <cell r="Y6494">
            <v>0</v>
          </cell>
          <cell r="Z6494">
            <v>0</v>
          </cell>
          <cell r="AA6494">
            <v>0</v>
          </cell>
          <cell r="AB6494">
            <v>0</v>
          </cell>
          <cell r="AC6494">
            <v>0</v>
          </cell>
          <cell r="AD6494">
            <v>0</v>
          </cell>
          <cell r="AE6494">
            <v>0</v>
          </cell>
          <cell r="AF6494">
            <v>0</v>
          </cell>
          <cell r="AG6494">
            <v>0</v>
          </cell>
          <cell r="AH6494">
            <v>0</v>
          </cell>
          <cell r="AI6494">
            <v>0</v>
          </cell>
          <cell r="AJ6494">
            <v>0</v>
          </cell>
          <cell r="AK6494">
            <v>0</v>
          </cell>
          <cell r="AL6494">
            <v>0</v>
          </cell>
          <cell r="AM6494">
            <v>0</v>
          </cell>
          <cell r="AN6494">
            <v>0</v>
          </cell>
          <cell r="AO6494">
            <v>0</v>
          </cell>
          <cell r="AP6494">
            <v>0</v>
          </cell>
          <cell r="AQ6494">
            <v>0</v>
          </cell>
          <cell r="AR6494">
            <v>0</v>
          </cell>
          <cell r="AS6494">
            <v>0</v>
          </cell>
          <cell r="AT6494">
            <v>0</v>
          </cell>
          <cell r="AU6494">
            <v>0</v>
          </cell>
          <cell r="AV6494">
            <v>0</v>
          </cell>
          <cell r="AW6494">
            <v>0</v>
          </cell>
          <cell r="AX6494">
            <v>0</v>
          </cell>
          <cell r="AY6494">
            <v>0</v>
          </cell>
          <cell r="AZ6494">
            <v>0</v>
          </cell>
          <cell r="BA6494">
            <v>0</v>
          </cell>
          <cell r="BB6494">
            <v>0</v>
          </cell>
          <cell r="BC6494">
            <v>0</v>
          </cell>
          <cell r="BD6494">
            <v>0</v>
          </cell>
          <cell r="BE6494">
            <v>0</v>
          </cell>
          <cell r="BF6494">
            <v>0</v>
          </cell>
          <cell r="BG6494">
            <v>0</v>
          </cell>
          <cell r="BH6494">
            <v>0</v>
          </cell>
          <cell r="BI6494">
            <v>0</v>
          </cell>
          <cell r="BJ6494">
            <v>0</v>
          </cell>
          <cell r="BK6494">
            <v>0</v>
          </cell>
          <cell r="BL6494">
            <v>0</v>
          </cell>
          <cell r="BM6494">
            <v>0</v>
          </cell>
          <cell r="BN6494">
            <v>0</v>
          </cell>
          <cell r="BO6494">
            <v>0</v>
          </cell>
          <cell r="BP6494">
            <v>0</v>
          </cell>
          <cell r="BQ6494">
            <v>0</v>
          </cell>
          <cell r="BR6494">
            <v>0</v>
          </cell>
          <cell r="BS6494">
            <v>0</v>
          </cell>
          <cell r="BT6494">
            <v>0</v>
          </cell>
          <cell r="BU6494">
            <v>0</v>
          </cell>
          <cell r="BV6494">
            <v>0</v>
          </cell>
          <cell r="BW6494">
            <v>0</v>
          </cell>
          <cell r="BX6494">
            <v>0</v>
          </cell>
          <cell r="BY6494">
            <v>0</v>
          </cell>
          <cell r="BZ6494">
            <v>0</v>
          </cell>
          <cell r="CA6494">
            <v>0</v>
          </cell>
          <cell r="CB6494">
            <v>0</v>
          </cell>
          <cell r="CC6494">
            <v>0</v>
          </cell>
          <cell r="CD6494">
            <v>0</v>
          </cell>
          <cell r="CE6494">
            <v>0</v>
          </cell>
          <cell r="CF6494">
            <v>0</v>
          </cell>
          <cell r="CG6494">
            <v>0</v>
          </cell>
          <cell r="CH6494">
            <v>0</v>
          </cell>
          <cell r="CI6494">
            <v>0</v>
          </cell>
          <cell r="CJ6494">
            <v>0</v>
          </cell>
          <cell r="CK6494">
            <v>0</v>
          </cell>
          <cell r="CL6494">
            <v>0</v>
          </cell>
          <cell r="CM6494">
            <v>0</v>
          </cell>
          <cell r="CN6494">
            <v>0</v>
          </cell>
          <cell r="CO6494">
            <v>0</v>
          </cell>
          <cell r="CP6494">
            <v>0</v>
          </cell>
          <cell r="CQ6494">
            <v>0</v>
          </cell>
          <cell r="CR6494">
            <v>0</v>
          </cell>
          <cell r="CS6494">
            <v>0</v>
          </cell>
        </row>
        <row r="6495">
          <cell r="M6495">
            <v>360</v>
          </cell>
          <cell r="N6495">
            <v>1400</v>
          </cell>
          <cell r="O6495">
            <v>1401</v>
          </cell>
          <cell r="P6495">
            <v>1417</v>
          </cell>
          <cell r="Q6495">
            <v>1452</v>
          </cell>
          <cell r="R6495">
            <v>2801</v>
          </cell>
          <cell r="S6495">
            <v>4218</v>
          </cell>
          <cell r="T6495">
            <v>5670</v>
          </cell>
          <cell r="U6495">
            <v>1468</v>
          </cell>
          <cell r="V6495">
            <v>1519</v>
          </cell>
          <cell r="W6495">
            <v>1532</v>
          </cell>
          <cell r="X6495">
            <v>1559</v>
          </cell>
          <cell r="Y6495">
            <v>2987</v>
          </cell>
          <cell r="Z6495">
            <v>4519</v>
          </cell>
          <cell r="AA6495">
            <v>6078</v>
          </cell>
          <cell r="AB6495">
            <v>1570</v>
          </cell>
          <cell r="AC6495">
            <v>1609</v>
          </cell>
          <cell r="AD6495">
            <v>1605</v>
          </cell>
          <cell r="AE6495">
            <v>1676</v>
          </cell>
          <cell r="AF6495">
            <v>3179</v>
          </cell>
          <cell r="AG6495">
            <v>4784</v>
          </cell>
          <cell r="AH6495">
            <v>6460</v>
          </cell>
          <cell r="AI6495">
            <v>1778</v>
          </cell>
          <cell r="AJ6495">
            <v>1824</v>
          </cell>
          <cell r="AK6495">
            <v>1887</v>
          </cell>
          <cell r="AL6495">
            <v>1947</v>
          </cell>
          <cell r="AM6495">
            <v>3602</v>
          </cell>
          <cell r="AN6495">
            <v>5489</v>
          </cell>
          <cell r="AO6495">
            <v>7436</v>
          </cell>
          <cell r="AP6495">
            <v>68</v>
          </cell>
          <cell r="AQ6495">
            <v>63</v>
          </cell>
          <cell r="AR6495">
            <v>76</v>
          </cell>
          <cell r="AS6495">
            <v>54</v>
          </cell>
          <cell r="AT6495">
            <v>131</v>
          </cell>
          <cell r="AU6495">
            <v>207</v>
          </cell>
          <cell r="AV6495">
            <v>261</v>
          </cell>
          <cell r="AW6495">
            <v>74</v>
          </cell>
          <cell r="AX6495">
            <v>81</v>
          </cell>
          <cell r="AY6495">
            <v>76</v>
          </cell>
          <cell r="AZ6495">
            <v>79</v>
          </cell>
          <cell r="BA6495">
            <v>155</v>
          </cell>
          <cell r="BB6495">
            <v>231</v>
          </cell>
          <cell r="BC6495">
            <v>310</v>
          </cell>
          <cell r="BD6495">
            <v>91</v>
          </cell>
          <cell r="BE6495">
            <v>87</v>
          </cell>
          <cell r="BF6495">
            <v>84</v>
          </cell>
          <cell r="BG6495">
            <v>77</v>
          </cell>
          <cell r="BH6495">
            <v>178</v>
          </cell>
          <cell r="BI6495">
            <v>262</v>
          </cell>
          <cell r="BJ6495">
            <v>339</v>
          </cell>
          <cell r="BK6495">
            <v>77</v>
          </cell>
          <cell r="BL6495">
            <v>79</v>
          </cell>
          <cell r="BM6495">
            <v>65</v>
          </cell>
          <cell r="BN6495">
            <v>-221</v>
          </cell>
          <cell r="BO6495">
            <v>156</v>
          </cell>
          <cell r="BP6495">
            <v>221</v>
          </cell>
          <cell r="BQ6495">
            <v>0</v>
          </cell>
          <cell r="BR6495">
            <v>0</v>
          </cell>
          <cell r="BS6495">
            <v>0</v>
          </cell>
          <cell r="BT6495">
            <v>0</v>
          </cell>
          <cell r="BU6495">
            <v>0</v>
          </cell>
          <cell r="BV6495">
            <v>0</v>
          </cell>
          <cell r="BW6495">
            <v>0</v>
          </cell>
          <cell r="BX6495">
            <v>0</v>
          </cell>
          <cell r="BY6495">
            <v>0</v>
          </cell>
          <cell r="BZ6495">
            <v>0</v>
          </cell>
          <cell r="CA6495">
            <v>0</v>
          </cell>
          <cell r="CB6495">
            <v>0</v>
          </cell>
          <cell r="CC6495">
            <v>0</v>
          </cell>
          <cell r="CD6495">
            <v>0</v>
          </cell>
          <cell r="CE6495">
            <v>0</v>
          </cell>
          <cell r="CF6495">
            <v>0</v>
          </cell>
          <cell r="CG6495">
            <v>0</v>
          </cell>
          <cell r="CH6495">
            <v>0</v>
          </cell>
          <cell r="CI6495">
            <v>0</v>
          </cell>
          <cell r="CJ6495">
            <v>0</v>
          </cell>
          <cell r="CK6495">
            <v>0</v>
          </cell>
          <cell r="CL6495">
            <v>0</v>
          </cell>
          <cell r="CM6495">
            <v>0</v>
          </cell>
          <cell r="CN6495">
            <v>0</v>
          </cell>
          <cell r="CO6495">
            <v>0</v>
          </cell>
          <cell r="CP6495">
            <v>0</v>
          </cell>
          <cell r="CQ6495">
            <v>0</v>
          </cell>
          <cell r="CR6495">
            <v>0</v>
          </cell>
          <cell r="CS6495">
            <v>0</v>
          </cell>
        </row>
        <row r="6497">
          <cell r="M6497">
            <v>360</v>
          </cell>
          <cell r="N6497">
            <v>3170</v>
          </cell>
          <cell r="O6497">
            <v>3266</v>
          </cell>
          <cell r="P6497">
            <v>3392</v>
          </cell>
          <cell r="Q6497">
            <v>3477</v>
          </cell>
          <cell r="R6497">
            <v>6436</v>
          </cell>
          <cell r="S6497">
            <v>9828</v>
          </cell>
          <cell r="T6497">
            <v>13305</v>
          </cell>
          <cell r="U6497">
            <v>3351</v>
          </cell>
          <cell r="V6497">
            <v>3440</v>
          </cell>
          <cell r="W6497">
            <v>3591</v>
          </cell>
          <cell r="X6497">
            <v>3713</v>
          </cell>
          <cell r="Y6497">
            <v>6791</v>
          </cell>
          <cell r="Z6497">
            <v>10382</v>
          </cell>
          <cell r="AA6497">
            <v>14095</v>
          </cell>
          <cell r="AB6497">
            <v>3489</v>
          </cell>
          <cell r="AC6497">
            <v>3587</v>
          </cell>
          <cell r="AD6497">
            <v>3687</v>
          </cell>
          <cell r="AE6497">
            <v>3826</v>
          </cell>
          <cell r="AF6497">
            <v>7076</v>
          </cell>
          <cell r="AG6497">
            <v>10763</v>
          </cell>
          <cell r="AH6497">
            <v>14589</v>
          </cell>
          <cell r="AI6497">
            <v>3663</v>
          </cell>
          <cell r="AJ6497">
            <v>3656</v>
          </cell>
          <cell r="AK6497">
            <v>3961</v>
          </cell>
          <cell r="AL6497">
            <v>4061</v>
          </cell>
          <cell r="AM6497">
            <v>7319</v>
          </cell>
          <cell r="AN6497">
            <v>11280</v>
          </cell>
          <cell r="AO6497">
            <v>15341</v>
          </cell>
          <cell r="AP6497">
            <v>4022</v>
          </cell>
          <cell r="AQ6497">
            <v>4109</v>
          </cell>
          <cell r="AR6497">
            <v>4246</v>
          </cell>
          <cell r="AS6497">
            <v>4461</v>
          </cell>
          <cell r="AT6497">
            <v>8131</v>
          </cell>
          <cell r="AU6497">
            <v>12377</v>
          </cell>
          <cell r="AV6497">
            <v>16838</v>
          </cell>
          <cell r="AW6497">
            <v>4256</v>
          </cell>
          <cell r="AX6497">
            <v>4373</v>
          </cell>
          <cell r="AY6497">
            <v>4640</v>
          </cell>
          <cell r="AZ6497">
            <v>5023</v>
          </cell>
          <cell r="BA6497">
            <v>8629</v>
          </cell>
          <cell r="BB6497">
            <v>13269</v>
          </cell>
          <cell r="BC6497">
            <v>18292</v>
          </cell>
          <cell r="BD6497">
            <v>4925</v>
          </cell>
          <cell r="BE6497">
            <v>4934</v>
          </cell>
          <cell r="BF6497">
            <v>4990</v>
          </cell>
          <cell r="BG6497">
            <v>5156</v>
          </cell>
          <cell r="BH6497">
            <v>9859</v>
          </cell>
          <cell r="BI6497">
            <v>14849</v>
          </cell>
          <cell r="BJ6497">
            <v>20005</v>
          </cell>
          <cell r="BK6497">
            <v>4866</v>
          </cell>
          <cell r="BL6497">
            <v>4900</v>
          </cell>
          <cell r="BM6497">
            <v>5042</v>
          </cell>
          <cell r="BN6497">
            <v>0</v>
          </cell>
          <cell r="BO6497">
            <v>9766</v>
          </cell>
          <cell r="BP6497">
            <v>14808</v>
          </cell>
          <cell r="BQ6497">
            <v>0</v>
          </cell>
          <cell r="BR6497">
            <v>0</v>
          </cell>
          <cell r="BS6497">
            <v>0</v>
          </cell>
          <cell r="BT6497">
            <v>0</v>
          </cell>
          <cell r="BU6497">
            <v>0</v>
          </cell>
          <cell r="BV6497">
            <v>0</v>
          </cell>
          <cell r="BW6497">
            <v>0</v>
          </cell>
          <cell r="BX6497">
            <v>0</v>
          </cell>
          <cell r="BY6497">
            <v>0</v>
          </cell>
          <cell r="BZ6497">
            <v>0</v>
          </cell>
          <cell r="CA6497">
            <v>0</v>
          </cell>
          <cell r="CB6497">
            <v>0</v>
          </cell>
          <cell r="CC6497">
            <v>0</v>
          </cell>
          <cell r="CD6497">
            <v>0</v>
          </cell>
          <cell r="CE6497">
            <v>0</v>
          </cell>
          <cell r="CF6497">
            <v>0</v>
          </cell>
          <cell r="CG6497">
            <v>0</v>
          </cell>
          <cell r="CH6497">
            <v>0</v>
          </cell>
          <cell r="CI6497">
            <v>0</v>
          </cell>
          <cell r="CJ6497">
            <v>0</v>
          </cell>
          <cell r="CK6497">
            <v>0</v>
          </cell>
          <cell r="CL6497">
            <v>0</v>
          </cell>
          <cell r="CM6497">
            <v>0</v>
          </cell>
          <cell r="CN6497">
            <v>0</v>
          </cell>
          <cell r="CO6497">
            <v>0</v>
          </cell>
          <cell r="CP6497">
            <v>0</v>
          </cell>
          <cell r="CQ6497">
            <v>0</v>
          </cell>
          <cell r="CR6497">
            <v>0</v>
          </cell>
          <cell r="CS6497">
            <v>0</v>
          </cell>
        </row>
        <row r="6499">
          <cell r="V6499">
            <v>30</v>
          </cell>
          <cell r="W6499">
            <v>35</v>
          </cell>
          <cell r="X6499">
            <v>32</v>
          </cell>
          <cell r="Y6499">
            <v>28</v>
          </cell>
          <cell r="Z6499">
            <v>33</v>
          </cell>
          <cell r="AA6499">
            <v>33</v>
          </cell>
          <cell r="AB6499">
            <v>31</v>
          </cell>
          <cell r="AC6499">
            <v>29</v>
          </cell>
          <cell r="AD6499">
            <v>33</v>
          </cell>
          <cell r="AE6499">
            <v>30</v>
          </cell>
          <cell r="AF6499">
            <v>28</v>
          </cell>
          <cell r="AG6499">
            <v>31</v>
          </cell>
          <cell r="AH6499">
            <v>30</v>
          </cell>
          <cell r="AI6499">
            <v>30</v>
          </cell>
          <cell r="AJ6499">
            <v>25</v>
          </cell>
          <cell r="AK6499">
            <v>27</v>
          </cell>
          <cell r="AL6499">
            <v>27</v>
          </cell>
          <cell r="AM6499">
            <v>22</v>
          </cell>
          <cell r="AN6499">
            <v>26</v>
          </cell>
          <cell r="AO6499">
            <v>26</v>
          </cell>
          <cell r="AP6499">
            <v>25</v>
          </cell>
        </row>
        <row r="6500">
          <cell r="N6500">
            <v>2</v>
          </cell>
          <cell r="O6500">
            <v>-2</v>
          </cell>
          <cell r="P6500">
            <v>5</v>
          </cell>
          <cell r="Q6500">
            <v>31</v>
          </cell>
          <cell r="R6500">
            <v>0</v>
          </cell>
          <cell r="S6500">
            <v>5</v>
          </cell>
          <cell r="T6500">
            <v>36</v>
          </cell>
          <cell r="U6500">
            <v>7</v>
          </cell>
          <cell r="V6500">
            <v>8</v>
          </cell>
          <cell r="W6500">
            <v>90</v>
          </cell>
          <cell r="X6500">
            <v>13</v>
          </cell>
          <cell r="Y6500">
            <v>15</v>
          </cell>
          <cell r="Z6500">
            <v>105</v>
          </cell>
          <cell r="AA6500">
            <v>118</v>
          </cell>
          <cell r="AB6500">
            <v>5</v>
          </cell>
          <cell r="AC6500">
            <v>5</v>
          </cell>
          <cell r="AD6500">
            <v>4</v>
          </cell>
          <cell r="AE6500">
            <v>6</v>
          </cell>
          <cell r="AF6500">
            <v>10</v>
          </cell>
          <cell r="AG6500">
            <v>14</v>
          </cell>
          <cell r="AH6500">
            <v>20</v>
          </cell>
          <cell r="AI6500">
            <v>-1</v>
          </cell>
          <cell r="AJ6500">
            <v>-1</v>
          </cell>
          <cell r="AK6500">
            <v>11</v>
          </cell>
          <cell r="AL6500">
            <v>0</v>
          </cell>
          <cell r="AM6500">
            <v>-2</v>
          </cell>
          <cell r="AN6500">
            <v>9</v>
          </cell>
          <cell r="AO6500">
            <v>9</v>
          </cell>
          <cell r="AQ6500">
            <v>0</v>
          </cell>
          <cell r="AR6500">
            <v>0</v>
          </cell>
          <cell r="AS6500">
            <v>0</v>
          </cell>
          <cell r="AX6500">
            <v>0</v>
          </cell>
          <cell r="AY6500">
            <v>0</v>
          </cell>
          <cell r="AZ6500">
            <v>0</v>
          </cell>
          <cell r="BE6500">
            <v>0</v>
          </cell>
          <cell r="BF6500">
            <v>0</v>
          </cell>
          <cell r="BG6500">
            <v>0</v>
          </cell>
          <cell r="BL6500">
            <v>0</v>
          </cell>
          <cell r="BM6500">
            <v>0</v>
          </cell>
          <cell r="BN6500">
            <v>0</v>
          </cell>
          <cell r="BS6500">
            <v>0</v>
          </cell>
          <cell r="BT6500">
            <v>0</v>
          </cell>
          <cell r="BU6500">
            <v>0</v>
          </cell>
          <cell r="BZ6500">
            <v>0</v>
          </cell>
          <cell r="CA6500">
            <v>0</v>
          </cell>
          <cell r="CB6500">
            <v>0</v>
          </cell>
          <cell r="CG6500">
            <v>0</v>
          </cell>
          <cell r="CH6500">
            <v>0</v>
          </cell>
          <cell r="CI6500">
            <v>0</v>
          </cell>
          <cell r="CN6500">
            <v>0</v>
          </cell>
          <cell r="CO6500">
            <v>0</v>
          </cell>
          <cell r="CP6500">
            <v>0</v>
          </cell>
        </row>
        <row r="6501">
          <cell r="V6501">
            <v>19</v>
          </cell>
          <cell r="W6501">
            <v>23</v>
          </cell>
          <cell r="X6501">
            <v>20</v>
          </cell>
          <cell r="Y6501">
            <v>19</v>
          </cell>
          <cell r="Z6501">
            <v>21</v>
          </cell>
          <cell r="AA6501">
            <v>21</v>
          </cell>
          <cell r="AB6501">
            <v>20</v>
          </cell>
          <cell r="AC6501">
            <v>18</v>
          </cell>
          <cell r="AD6501">
            <v>21</v>
          </cell>
          <cell r="AE6501">
            <v>20</v>
          </cell>
          <cell r="AF6501">
            <v>19</v>
          </cell>
          <cell r="AG6501">
            <v>20</v>
          </cell>
          <cell r="AH6501">
            <v>20</v>
          </cell>
          <cell r="AI6501">
            <v>20</v>
          </cell>
          <cell r="AJ6501">
            <v>18</v>
          </cell>
          <cell r="AK6501">
            <v>20</v>
          </cell>
          <cell r="AL6501">
            <v>19</v>
          </cell>
          <cell r="AM6501">
            <v>15</v>
          </cell>
          <cell r="AN6501">
            <v>19</v>
          </cell>
          <cell r="AO6501">
            <v>19</v>
          </cell>
          <cell r="AP6501">
            <v>18</v>
          </cell>
        </row>
        <row r="6502">
          <cell r="N6502">
            <v>11</v>
          </cell>
          <cell r="O6502">
            <v>16</v>
          </cell>
          <cell r="P6502">
            <v>7</v>
          </cell>
          <cell r="Q6502">
            <v>33</v>
          </cell>
          <cell r="R6502">
            <v>27</v>
          </cell>
          <cell r="S6502">
            <v>34</v>
          </cell>
          <cell r="T6502">
            <v>67</v>
          </cell>
          <cell r="U6502">
            <v>19</v>
          </cell>
          <cell r="V6502">
            <v>5</v>
          </cell>
          <cell r="W6502">
            <v>93</v>
          </cell>
          <cell r="X6502">
            <v>38</v>
          </cell>
          <cell r="Y6502">
            <v>24</v>
          </cell>
          <cell r="Z6502">
            <v>117</v>
          </cell>
          <cell r="AA6502">
            <v>155</v>
          </cell>
          <cell r="AB6502">
            <v>12</v>
          </cell>
          <cell r="AC6502">
            <v>5</v>
          </cell>
          <cell r="AD6502">
            <v>6</v>
          </cell>
          <cell r="AE6502">
            <v>26</v>
          </cell>
          <cell r="AF6502">
            <v>17</v>
          </cell>
          <cell r="AG6502">
            <v>23</v>
          </cell>
          <cell r="AH6502">
            <v>49</v>
          </cell>
          <cell r="AI6502">
            <v>32</v>
          </cell>
          <cell r="AJ6502">
            <v>73</v>
          </cell>
          <cell r="AK6502">
            <v>9</v>
          </cell>
          <cell r="AL6502">
            <v>-1</v>
          </cell>
          <cell r="AM6502">
            <v>105</v>
          </cell>
          <cell r="AN6502">
            <v>114</v>
          </cell>
          <cell r="AO6502">
            <v>113</v>
          </cell>
          <cell r="AQ6502">
            <v>0</v>
          </cell>
          <cell r="AR6502">
            <v>0</v>
          </cell>
          <cell r="AS6502">
            <v>0</v>
          </cell>
          <cell r="AX6502">
            <v>0</v>
          </cell>
          <cell r="AY6502">
            <v>0</v>
          </cell>
          <cell r="AZ6502">
            <v>0</v>
          </cell>
          <cell r="BE6502">
            <v>0</v>
          </cell>
          <cell r="BF6502">
            <v>0</v>
          </cell>
          <cell r="BG6502">
            <v>0</v>
          </cell>
          <cell r="BL6502">
            <v>0</v>
          </cell>
          <cell r="BM6502">
            <v>0</v>
          </cell>
          <cell r="BN6502">
            <v>0</v>
          </cell>
          <cell r="BS6502">
            <v>0</v>
          </cell>
          <cell r="BT6502">
            <v>0</v>
          </cell>
          <cell r="BU6502">
            <v>0</v>
          </cell>
          <cell r="BZ6502">
            <v>0</v>
          </cell>
          <cell r="CA6502">
            <v>0</v>
          </cell>
          <cell r="CB6502">
            <v>0</v>
          </cell>
          <cell r="CG6502">
            <v>0</v>
          </cell>
          <cell r="CH6502">
            <v>0</v>
          </cell>
          <cell r="CI6502">
            <v>0</v>
          </cell>
          <cell r="CN6502">
            <v>0</v>
          </cell>
          <cell r="CO6502">
            <v>0</v>
          </cell>
          <cell r="CP6502">
            <v>0</v>
          </cell>
        </row>
        <row r="6503">
          <cell r="O6503">
            <v>0</v>
          </cell>
          <cell r="P6503">
            <v>0</v>
          </cell>
          <cell r="Q6503">
            <v>0</v>
          </cell>
          <cell r="V6503">
            <v>0</v>
          </cell>
          <cell r="W6503">
            <v>0</v>
          </cell>
          <cell r="X6503">
            <v>0</v>
          </cell>
          <cell r="AC6503">
            <v>0</v>
          </cell>
          <cell r="AD6503">
            <v>0</v>
          </cell>
          <cell r="AE6503">
            <v>0</v>
          </cell>
          <cell r="AJ6503">
            <v>0</v>
          </cell>
          <cell r="AK6503">
            <v>0</v>
          </cell>
          <cell r="AL6503">
            <v>0</v>
          </cell>
          <cell r="AQ6503">
            <v>0</v>
          </cell>
          <cell r="AR6503">
            <v>0</v>
          </cell>
          <cell r="AS6503">
            <v>0</v>
          </cell>
          <cell r="AX6503">
            <v>0</v>
          </cell>
          <cell r="AY6503">
            <v>0</v>
          </cell>
          <cell r="AZ6503">
            <v>0</v>
          </cell>
          <cell r="BE6503">
            <v>0</v>
          </cell>
          <cell r="BF6503">
            <v>0</v>
          </cell>
          <cell r="BG6503">
            <v>0</v>
          </cell>
          <cell r="BL6503">
            <v>0</v>
          </cell>
          <cell r="BM6503">
            <v>0</v>
          </cell>
          <cell r="BN6503">
            <v>0</v>
          </cell>
          <cell r="BS6503">
            <v>0</v>
          </cell>
          <cell r="BT6503">
            <v>0</v>
          </cell>
          <cell r="BU6503">
            <v>0</v>
          </cell>
          <cell r="BZ6503">
            <v>0</v>
          </cell>
          <cell r="CA6503">
            <v>0</v>
          </cell>
          <cell r="CB6503">
            <v>0</v>
          </cell>
          <cell r="CG6503">
            <v>0</v>
          </cell>
          <cell r="CH6503">
            <v>0</v>
          </cell>
          <cell r="CI6503">
            <v>0</v>
          </cell>
          <cell r="CN6503">
            <v>0</v>
          </cell>
          <cell r="CO6503">
            <v>0</v>
          </cell>
          <cell r="CP6503">
            <v>0</v>
          </cell>
        </row>
        <row r="6504">
          <cell r="O6504">
            <v>1421</v>
          </cell>
          <cell r="P6504">
            <v>1464</v>
          </cell>
          <cell r="Q6504">
            <v>1519</v>
          </cell>
          <cell r="R6504">
            <v>1492</v>
          </cell>
          <cell r="S6504">
            <v>2885</v>
          </cell>
          <cell r="T6504">
            <v>4404</v>
          </cell>
          <cell r="U6504">
            <v>5896</v>
          </cell>
          <cell r="V6504">
            <v>1479</v>
          </cell>
          <cell r="W6504">
            <v>1503</v>
          </cell>
          <cell r="X6504">
            <v>1555</v>
          </cell>
          <cell r="Y6504">
            <v>1517</v>
          </cell>
          <cell r="Z6504">
            <v>2982</v>
          </cell>
          <cell r="AA6504">
            <v>4537</v>
          </cell>
          <cell r="AB6504">
            <v>6054</v>
          </cell>
          <cell r="AC6504">
            <v>1500</v>
          </cell>
          <cell r="AD6504">
            <v>1534</v>
          </cell>
          <cell r="AE6504">
            <v>1588</v>
          </cell>
          <cell r="AF6504">
            <v>1543</v>
          </cell>
          <cell r="AG6504">
            <v>3034</v>
          </cell>
          <cell r="AH6504">
            <v>4622</v>
          </cell>
          <cell r="AI6504">
            <v>6165</v>
          </cell>
          <cell r="AJ6504">
            <v>1523</v>
          </cell>
          <cell r="AK6504">
            <v>1485</v>
          </cell>
          <cell r="AL6504">
            <v>1553</v>
          </cell>
          <cell r="AM6504">
            <v>1535</v>
          </cell>
          <cell r="AN6504">
            <v>3008</v>
          </cell>
          <cell r="AO6504">
            <v>4561</v>
          </cell>
          <cell r="AP6504">
            <v>6096</v>
          </cell>
          <cell r="AQ6504">
            <v>1526</v>
          </cell>
          <cell r="AR6504">
            <v>1544</v>
          </cell>
          <cell r="AS6504">
            <v>1611</v>
          </cell>
          <cell r="AT6504">
            <v>1616</v>
          </cell>
          <cell r="AU6504">
            <v>3070</v>
          </cell>
          <cell r="AV6504">
            <v>4681</v>
          </cell>
          <cell r="AW6504">
            <v>6297</v>
          </cell>
          <cell r="AX6504">
            <v>1600</v>
          </cell>
          <cell r="AY6504">
            <v>1647</v>
          </cell>
          <cell r="AZ6504">
            <v>1725</v>
          </cell>
          <cell r="BA6504">
            <v>1725</v>
          </cell>
          <cell r="BB6504">
            <v>3247</v>
          </cell>
          <cell r="BC6504">
            <v>4972</v>
          </cell>
          <cell r="BD6504">
            <v>6697</v>
          </cell>
          <cell r="BE6504">
            <v>1725</v>
          </cell>
          <cell r="BF6504">
            <v>1748</v>
          </cell>
          <cell r="BG6504">
            <v>1792</v>
          </cell>
          <cell r="BH6504">
            <v>1794</v>
          </cell>
          <cell r="BI6504">
            <v>3473</v>
          </cell>
          <cell r="BJ6504">
            <v>5265</v>
          </cell>
          <cell r="BK6504">
            <v>7059</v>
          </cell>
          <cell r="BL6504">
            <v>1767</v>
          </cell>
          <cell r="BM6504">
            <v>1758</v>
          </cell>
          <cell r="BN6504">
            <v>1790</v>
          </cell>
          <cell r="BO6504">
            <v>0</v>
          </cell>
          <cell r="BP6504">
            <v>3525</v>
          </cell>
          <cell r="BQ6504">
            <v>5315</v>
          </cell>
          <cell r="BR6504">
            <v>0</v>
          </cell>
          <cell r="BS6504">
            <v>0</v>
          </cell>
          <cell r="BT6504">
            <v>0</v>
          </cell>
          <cell r="BU6504">
            <v>0</v>
          </cell>
          <cell r="BV6504">
            <v>0</v>
          </cell>
          <cell r="BW6504">
            <v>0</v>
          </cell>
          <cell r="BX6504">
            <v>0</v>
          </cell>
          <cell r="BY6504">
            <v>0</v>
          </cell>
          <cell r="BZ6504">
            <v>0</v>
          </cell>
          <cell r="CA6504">
            <v>0</v>
          </cell>
          <cell r="CB6504">
            <v>0</v>
          </cell>
          <cell r="CC6504">
            <v>0</v>
          </cell>
          <cell r="CD6504">
            <v>0</v>
          </cell>
          <cell r="CE6504">
            <v>0</v>
          </cell>
          <cell r="CF6504">
            <v>0</v>
          </cell>
          <cell r="CG6504">
            <v>0</v>
          </cell>
          <cell r="CH6504">
            <v>0</v>
          </cell>
          <cell r="CI6504">
            <v>0</v>
          </cell>
          <cell r="CJ6504">
            <v>0</v>
          </cell>
          <cell r="CK6504">
            <v>0</v>
          </cell>
          <cell r="CL6504">
            <v>0</v>
          </cell>
          <cell r="CM6504">
            <v>0</v>
          </cell>
          <cell r="CN6504">
            <v>0</v>
          </cell>
          <cell r="CO6504">
            <v>0</v>
          </cell>
          <cell r="CP6504">
            <v>0</v>
          </cell>
          <cell r="CQ6504">
            <v>0</v>
          </cell>
          <cell r="CR6504">
            <v>0</v>
          </cell>
          <cell r="CS6504">
            <v>0</v>
          </cell>
          <cell r="CT6504">
            <v>0</v>
          </cell>
        </row>
        <row r="6505">
          <cell r="O6505">
            <v>0</v>
          </cell>
          <cell r="P6505">
            <v>0</v>
          </cell>
          <cell r="Q6505">
            <v>0</v>
          </cell>
          <cell r="V6505">
            <v>0</v>
          </cell>
          <cell r="W6505">
            <v>0</v>
          </cell>
          <cell r="X6505">
            <v>0</v>
          </cell>
          <cell r="AC6505">
            <v>0</v>
          </cell>
          <cell r="AD6505">
            <v>0</v>
          </cell>
          <cell r="AE6505">
            <v>0</v>
          </cell>
          <cell r="AJ6505">
            <v>0</v>
          </cell>
          <cell r="AK6505">
            <v>0</v>
          </cell>
          <cell r="AL6505">
            <v>0</v>
          </cell>
          <cell r="AQ6505">
            <v>0</v>
          </cell>
          <cell r="AR6505">
            <v>0</v>
          </cell>
          <cell r="AS6505">
            <v>0</v>
          </cell>
          <cell r="AX6505">
            <v>0</v>
          </cell>
          <cell r="AY6505">
            <v>0</v>
          </cell>
          <cell r="AZ6505">
            <v>0</v>
          </cell>
          <cell r="BD6505" t="b">
            <v>0</v>
          </cell>
          <cell r="BE6505">
            <v>0</v>
          </cell>
          <cell r="BF6505">
            <v>0</v>
          </cell>
          <cell r="BG6505">
            <v>0</v>
          </cell>
          <cell r="BH6505" t="b">
            <v>0</v>
          </cell>
          <cell r="BI6505" t="b">
            <v>0</v>
          </cell>
          <cell r="BJ6505" t="b">
            <v>0</v>
          </cell>
          <cell r="BK6505" t="b">
            <v>0</v>
          </cell>
          <cell r="BL6505">
            <v>0</v>
          </cell>
          <cell r="BM6505">
            <v>0</v>
          </cell>
          <cell r="BN6505">
            <v>0</v>
          </cell>
          <cell r="BO6505" t="b">
            <v>0</v>
          </cell>
          <cell r="BP6505" t="b">
            <v>0</v>
          </cell>
          <cell r="BQ6505" t="b">
            <v>0</v>
          </cell>
          <cell r="BS6505">
            <v>0</v>
          </cell>
          <cell r="BT6505">
            <v>0</v>
          </cell>
          <cell r="BU6505">
            <v>0</v>
          </cell>
          <cell r="BZ6505">
            <v>0</v>
          </cell>
          <cell r="CA6505">
            <v>0</v>
          </cell>
          <cell r="CB6505">
            <v>0</v>
          </cell>
          <cell r="CG6505">
            <v>0</v>
          </cell>
          <cell r="CH6505">
            <v>0</v>
          </cell>
          <cell r="CI6505">
            <v>0</v>
          </cell>
          <cell r="CN6505">
            <v>0</v>
          </cell>
          <cell r="CO6505">
            <v>0</v>
          </cell>
          <cell r="CP6505">
            <v>0</v>
          </cell>
        </row>
        <row r="6506">
          <cell r="N6506">
            <v>11</v>
          </cell>
          <cell r="O6506">
            <v>1127</v>
          </cell>
          <cell r="P6506">
            <v>1135</v>
          </cell>
          <cell r="Q6506">
            <v>1140</v>
          </cell>
          <cell r="R6506">
            <v>1135</v>
          </cell>
          <cell r="S6506">
            <v>2262</v>
          </cell>
          <cell r="T6506">
            <v>3402</v>
          </cell>
          <cell r="U6506">
            <v>4537</v>
          </cell>
          <cell r="V6506">
            <v>1407</v>
          </cell>
          <cell r="W6506">
            <v>1450</v>
          </cell>
          <cell r="X6506">
            <v>1474</v>
          </cell>
          <cell r="Y6506">
            <v>1497</v>
          </cell>
          <cell r="Z6506">
            <v>2857</v>
          </cell>
          <cell r="AA6506">
            <v>4331</v>
          </cell>
          <cell r="AB6506">
            <v>5828</v>
          </cell>
          <cell r="AC6506">
            <v>1520</v>
          </cell>
          <cell r="AD6506">
            <v>1552</v>
          </cell>
          <cell r="AE6506">
            <v>1550</v>
          </cell>
          <cell r="AF6506">
            <v>1613</v>
          </cell>
          <cell r="AG6506">
            <v>3072</v>
          </cell>
          <cell r="AH6506">
            <v>4622</v>
          </cell>
          <cell r="AI6506">
            <v>6235</v>
          </cell>
          <cell r="AJ6506">
            <v>1722</v>
          </cell>
          <cell r="AK6506">
            <v>1765</v>
          </cell>
          <cell r="AL6506">
            <v>1820</v>
          </cell>
          <cell r="AM6506">
            <v>1874</v>
          </cell>
          <cell r="AN6506">
            <v>3487</v>
          </cell>
          <cell r="AO6506">
            <v>5307</v>
          </cell>
          <cell r="AP6506">
            <v>7181</v>
          </cell>
          <cell r="AQ6506">
            <v>2</v>
          </cell>
          <cell r="AR6506">
            <v>0</v>
          </cell>
          <cell r="AS6506">
            <v>0</v>
          </cell>
          <cell r="AT6506">
            <v>0</v>
          </cell>
          <cell r="AU6506">
            <v>9</v>
          </cell>
          <cell r="AV6506">
            <v>420</v>
          </cell>
          <cell r="AW6506">
            <v>26</v>
          </cell>
          <cell r="AX6506">
            <v>28</v>
          </cell>
          <cell r="AY6506">
            <v>0</v>
          </cell>
          <cell r="AZ6506">
            <v>0</v>
          </cell>
          <cell r="BA6506">
            <v>0</v>
          </cell>
          <cell r="BB6506">
            <v>85</v>
          </cell>
          <cell r="BC6506">
            <v>120</v>
          </cell>
          <cell r="BD6506">
            <v>39</v>
          </cell>
          <cell r="BE6506">
            <v>12</v>
          </cell>
          <cell r="BF6506">
            <v>0</v>
          </cell>
          <cell r="BG6506">
            <v>0</v>
          </cell>
          <cell r="BH6506">
            <v>0</v>
          </cell>
          <cell r="BI6506">
            <v>69</v>
          </cell>
          <cell r="BJ6506">
            <v>111</v>
          </cell>
          <cell r="BK6506">
            <v>66</v>
          </cell>
          <cell r="BL6506">
            <v>74</v>
          </cell>
          <cell r="BM6506">
            <v>0</v>
          </cell>
          <cell r="BN6506">
            <v>0</v>
          </cell>
          <cell r="BO6506">
            <v>0</v>
          </cell>
          <cell r="BP6506">
            <v>197</v>
          </cell>
          <cell r="BQ6506">
            <v>0</v>
          </cell>
          <cell r="BR6506">
            <v>0</v>
          </cell>
          <cell r="BS6506">
            <v>0</v>
          </cell>
          <cell r="BT6506">
            <v>0</v>
          </cell>
          <cell r="BU6506">
            <v>0</v>
          </cell>
          <cell r="BV6506">
            <v>0</v>
          </cell>
          <cell r="BW6506">
            <v>0</v>
          </cell>
          <cell r="BX6506">
            <v>0</v>
          </cell>
          <cell r="BY6506">
            <v>0</v>
          </cell>
          <cell r="BZ6506">
            <v>0</v>
          </cell>
          <cell r="CA6506">
            <v>0</v>
          </cell>
          <cell r="CB6506">
            <v>0</v>
          </cell>
          <cell r="CC6506">
            <v>0</v>
          </cell>
          <cell r="CD6506">
            <v>0</v>
          </cell>
          <cell r="CE6506">
            <v>0</v>
          </cell>
          <cell r="CF6506">
            <v>0</v>
          </cell>
          <cell r="CG6506">
            <v>0</v>
          </cell>
          <cell r="CH6506">
            <v>0</v>
          </cell>
          <cell r="CI6506">
            <v>0</v>
          </cell>
          <cell r="CJ6506">
            <v>0</v>
          </cell>
          <cell r="CK6506">
            <v>0</v>
          </cell>
          <cell r="CL6506">
            <v>0</v>
          </cell>
          <cell r="CM6506">
            <v>0</v>
          </cell>
          <cell r="CN6506">
            <v>0</v>
          </cell>
          <cell r="CO6506">
            <v>0</v>
          </cell>
          <cell r="CP6506">
            <v>0</v>
          </cell>
          <cell r="CQ6506">
            <v>0</v>
          </cell>
          <cell r="CR6506">
            <v>0</v>
          </cell>
          <cell r="CS6506">
            <v>0</v>
          </cell>
        </row>
        <row r="6507">
          <cell r="O6507">
            <v>119</v>
          </cell>
          <cell r="P6507">
            <v>116</v>
          </cell>
          <cell r="Q6507">
            <v>119</v>
          </cell>
          <cell r="R6507">
            <v>151</v>
          </cell>
          <cell r="S6507">
            <v>235</v>
          </cell>
          <cell r="T6507">
            <v>354</v>
          </cell>
          <cell r="U6507">
            <v>505</v>
          </cell>
          <cell r="W6507">
            <v>0</v>
          </cell>
          <cell r="X6507">
            <v>0</v>
          </cell>
          <cell r="Y6507">
            <v>0</v>
          </cell>
          <cell r="AD6507">
            <v>0</v>
          </cell>
          <cell r="AE6507">
            <v>0</v>
          </cell>
          <cell r="AF6507">
            <v>0</v>
          </cell>
          <cell r="AK6507">
            <v>0</v>
          </cell>
          <cell r="AL6507">
            <v>0</v>
          </cell>
          <cell r="AM6507">
            <v>0</v>
          </cell>
          <cell r="AR6507">
            <v>0</v>
          </cell>
          <cell r="AS6507">
            <v>0</v>
          </cell>
          <cell r="AT6507">
            <v>0</v>
          </cell>
          <cell r="AY6507">
            <v>0</v>
          </cell>
          <cell r="AZ6507">
            <v>0</v>
          </cell>
          <cell r="BA6507">
            <v>0</v>
          </cell>
          <cell r="BF6507">
            <v>0</v>
          </cell>
          <cell r="BG6507">
            <v>0</v>
          </cell>
          <cell r="BH6507">
            <v>0</v>
          </cell>
          <cell r="BM6507">
            <v>0</v>
          </cell>
          <cell r="BN6507">
            <v>0</v>
          </cell>
          <cell r="BO6507">
            <v>0</v>
          </cell>
          <cell r="BT6507">
            <v>0</v>
          </cell>
          <cell r="BU6507">
            <v>0</v>
          </cell>
          <cell r="BV6507">
            <v>0</v>
          </cell>
          <cell r="CA6507">
            <v>0</v>
          </cell>
          <cell r="CB6507">
            <v>0</v>
          </cell>
          <cell r="CC6507">
            <v>0</v>
          </cell>
          <cell r="CH6507">
            <v>0</v>
          </cell>
          <cell r="CI6507">
            <v>0</v>
          </cell>
          <cell r="CJ6507">
            <v>0</v>
          </cell>
          <cell r="CO6507">
            <v>0</v>
          </cell>
          <cell r="CP6507">
            <v>0</v>
          </cell>
          <cell r="CQ6507">
            <v>0</v>
          </cell>
        </row>
        <row r="6508">
          <cell r="N6508">
            <v>13</v>
          </cell>
          <cell r="O6508">
            <v>14</v>
          </cell>
          <cell r="P6508">
            <v>12</v>
          </cell>
          <cell r="Q6508">
            <v>64</v>
          </cell>
          <cell r="R6508">
            <v>27</v>
          </cell>
          <cell r="S6508">
            <v>39</v>
          </cell>
          <cell r="T6508">
            <v>103</v>
          </cell>
          <cell r="U6508">
            <v>26</v>
          </cell>
          <cell r="V6508">
            <v>13</v>
          </cell>
          <cell r="W6508">
            <v>183</v>
          </cell>
          <cell r="X6508">
            <v>51</v>
          </cell>
          <cell r="Y6508">
            <v>39</v>
          </cell>
          <cell r="Z6508">
            <v>222</v>
          </cell>
          <cell r="AA6508">
            <v>273</v>
          </cell>
          <cell r="AB6508">
            <v>17</v>
          </cell>
          <cell r="AC6508">
            <v>10</v>
          </cell>
          <cell r="AD6508">
            <v>10</v>
          </cell>
          <cell r="AE6508">
            <v>32</v>
          </cell>
          <cell r="AF6508">
            <v>27</v>
          </cell>
          <cell r="AG6508">
            <v>37</v>
          </cell>
          <cell r="AH6508">
            <v>69</v>
          </cell>
          <cell r="AI6508">
            <v>31</v>
          </cell>
          <cell r="AJ6508">
            <v>72</v>
          </cell>
          <cell r="AK6508">
            <v>20</v>
          </cell>
          <cell r="AL6508">
            <v>-1</v>
          </cell>
          <cell r="AM6508">
            <v>103</v>
          </cell>
          <cell r="AN6508">
            <v>123</v>
          </cell>
          <cell r="AO6508">
            <v>122</v>
          </cell>
          <cell r="AP6508">
            <v>2</v>
          </cell>
          <cell r="AQ6508">
            <v>2</v>
          </cell>
          <cell r="AR6508">
            <v>5</v>
          </cell>
          <cell r="AS6508">
            <v>411</v>
          </cell>
          <cell r="AT6508">
            <v>4</v>
          </cell>
          <cell r="AU6508">
            <v>9</v>
          </cell>
          <cell r="AV6508">
            <v>420</v>
          </cell>
          <cell r="AW6508">
            <v>26</v>
          </cell>
          <cell r="AX6508">
            <v>28</v>
          </cell>
          <cell r="AY6508">
            <v>31</v>
          </cell>
          <cell r="AZ6508">
            <v>35</v>
          </cell>
          <cell r="BA6508">
            <v>54</v>
          </cell>
          <cell r="BB6508">
            <v>85</v>
          </cell>
          <cell r="BC6508">
            <v>120</v>
          </cell>
          <cell r="BD6508">
            <v>39</v>
          </cell>
          <cell r="BE6508">
            <v>12</v>
          </cell>
          <cell r="BF6508">
            <v>18</v>
          </cell>
          <cell r="BG6508">
            <v>42</v>
          </cell>
          <cell r="BH6508">
            <v>51</v>
          </cell>
          <cell r="BI6508">
            <v>69</v>
          </cell>
          <cell r="BJ6508">
            <v>111</v>
          </cell>
          <cell r="BK6508">
            <v>66</v>
          </cell>
          <cell r="BL6508">
            <v>74</v>
          </cell>
          <cell r="BM6508">
            <v>57</v>
          </cell>
          <cell r="BN6508">
            <v>0</v>
          </cell>
          <cell r="BO6508">
            <v>140</v>
          </cell>
          <cell r="BP6508">
            <v>197</v>
          </cell>
          <cell r="BQ6508">
            <v>0</v>
          </cell>
          <cell r="BR6508">
            <v>0</v>
          </cell>
          <cell r="BS6508">
            <v>0</v>
          </cell>
          <cell r="BT6508">
            <v>0</v>
          </cell>
          <cell r="BU6508">
            <v>0</v>
          </cell>
          <cell r="BV6508">
            <v>0</v>
          </cell>
          <cell r="BW6508">
            <v>0</v>
          </cell>
          <cell r="BX6508">
            <v>0</v>
          </cell>
          <cell r="BY6508">
            <v>0</v>
          </cell>
          <cell r="BZ6508">
            <v>0</v>
          </cell>
          <cell r="CA6508">
            <v>0</v>
          </cell>
          <cell r="CB6508">
            <v>0</v>
          </cell>
          <cell r="CC6508">
            <v>0</v>
          </cell>
          <cell r="CD6508">
            <v>0</v>
          </cell>
          <cell r="CE6508">
            <v>0</v>
          </cell>
          <cell r="CF6508">
            <v>0</v>
          </cell>
          <cell r="CG6508">
            <v>0</v>
          </cell>
          <cell r="CH6508">
            <v>0</v>
          </cell>
          <cell r="CI6508">
            <v>0</v>
          </cell>
          <cell r="CJ6508">
            <v>0</v>
          </cell>
          <cell r="CK6508">
            <v>0</v>
          </cell>
          <cell r="CL6508">
            <v>0</v>
          </cell>
          <cell r="CM6508">
            <v>0</v>
          </cell>
          <cell r="CN6508">
            <v>0</v>
          </cell>
          <cell r="CO6508">
            <v>0</v>
          </cell>
          <cell r="CP6508">
            <v>0</v>
          </cell>
          <cell r="CQ6508">
            <v>0</v>
          </cell>
          <cell r="CR6508">
            <v>0</v>
          </cell>
          <cell r="CS6508">
            <v>0</v>
          </cell>
        </row>
        <row r="6509">
          <cell r="M6509">
            <v>262</v>
          </cell>
          <cell r="N6509">
            <v>352</v>
          </cell>
          <cell r="O6509">
            <v>95</v>
          </cell>
          <cell r="P6509">
            <v>95</v>
          </cell>
          <cell r="Q6509">
            <v>101</v>
          </cell>
          <cell r="R6509">
            <v>103</v>
          </cell>
          <cell r="S6509">
            <v>190</v>
          </cell>
          <cell r="T6509">
            <v>291</v>
          </cell>
          <cell r="U6509">
            <v>394</v>
          </cell>
          <cell r="W6509">
            <v>0</v>
          </cell>
          <cell r="X6509">
            <v>0</v>
          </cell>
          <cell r="Y6509">
            <v>0</v>
          </cell>
          <cell r="AD6509">
            <v>0</v>
          </cell>
          <cell r="AE6509">
            <v>0</v>
          </cell>
          <cell r="AF6509">
            <v>0</v>
          </cell>
          <cell r="AK6509">
            <v>0</v>
          </cell>
          <cell r="AL6509">
            <v>0</v>
          </cell>
          <cell r="AM6509">
            <v>0</v>
          </cell>
          <cell r="AR6509">
            <v>0</v>
          </cell>
          <cell r="AS6509">
            <v>0</v>
          </cell>
          <cell r="AT6509">
            <v>0</v>
          </cell>
          <cell r="AY6509">
            <v>0</v>
          </cell>
          <cell r="AZ6509">
            <v>0</v>
          </cell>
          <cell r="BA6509">
            <v>0</v>
          </cell>
          <cell r="BE6509" t="b">
            <v>0</v>
          </cell>
          <cell r="BF6509">
            <v>0</v>
          </cell>
          <cell r="BG6509">
            <v>0</v>
          </cell>
          <cell r="BH6509">
            <v>0</v>
          </cell>
          <cell r="BI6509" t="b">
            <v>0</v>
          </cell>
          <cell r="BJ6509" t="b">
            <v>0</v>
          </cell>
          <cell r="BK6509" t="b">
            <v>0</v>
          </cell>
          <cell r="BL6509" t="b">
            <v>0</v>
          </cell>
          <cell r="BM6509">
            <v>0</v>
          </cell>
          <cell r="BN6509">
            <v>0</v>
          </cell>
          <cell r="BO6509">
            <v>0</v>
          </cell>
          <cell r="BP6509" t="b">
            <v>0</v>
          </cell>
          <cell r="BQ6509" t="b">
            <v>0</v>
          </cell>
          <cell r="BR6509" t="b">
            <v>0</v>
          </cell>
          <cell r="BT6509">
            <v>0</v>
          </cell>
          <cell r="BU6509">
            <v>0</v>
          </cell>
          <cell r="BV6509">
            <v>0</v>
          </cell>
          <cell r="CA6509">
            <v>0</v>
          </cell>
          <cell r="CB6509">
            <v>0</v>
          </cell>
          <cell r="CC6509">
            <v>0</v>
          </cell>
          <cell r="CH6509">
            <v>0</v>
          </cell>
          <cell r="CI6509">
            <v>0</v>
          </cell>
          <cell r="CJ6509">
            <v>0</v>
          </cell>
          <cell r="CO6509">
            <v>0</v>
          </cell>
          <cell r="CP6509">
            <v>0</v>
          </cell>
          <cell r="CQ6509">
            <v>0</v>
          </cell>
        </row>
        <row r="6510">
          <cell r="M6510">
            <v>262</v>
          </cell>
          <cell r="N6510">
            <v>352</v>
          </cell>
          <cell r="O6510">
            <v>1341</v>
          </cell>
          <cell r="P6510">
            <v>1346</v>
          </cell>
          <cell r="Q6510">
            <v>1360</v>
          </cell>
          <cell r="R6510">
            <v>1389</v>
          </cell>
          <cell r="S6510">
            <v>2687</v>
          </cell>
          <cell r="T6510">
            <v>4047</v>
          </cell>
          <cell r="U6510">
            <v>5436</v>
          </cell>
          <cell r="V6510">
            <v>1407</v>
          </cell>
          <cell r="W6510">
            <v>1450</v>
          </cell>
          <cell r="X6510">
            <v>1474</v>
          </cell>
          <cell r="Y6510">
            <v>1497</v>
          </cell>
          <cell r="Z6510">
            <v>2857</v>
          </cell>
          <cell r="AA6510">
            <v>4331</v>
          </cell>
          <cell r="AB6510">
            <v>5828</v>
          </cell>
          <cell r="AC6510">
            <v>1520</v>
          </cell>
          <cell r="AD6510">
            <v>1552</v>
          </cell>
          <cell r="AE6510">
            <v>1550</v>
          </cell>
          <cell r="AF6510">
            <v>1613</v>
          </cell>
          <cell r="AG6510">
            <v>3072</v>
          </cell>
          <cell r="AH6510">
            <v>4622</v>
          </cell>
          <cell r="AI6510">
            <v>6235</v>
          </cell>
          <cell r="AJ6510">
            <v>1722</v>
          </cell>
          <cell r="AK6510">
            <v>1765</v>
          </cell>
          <cell r="AL6510">
            <v>1820</v>
          </cell>
          <cell r="AM6510">
            <v>1874</v>
          </cell>
          <cell r="AN6510">
            <v>3487</v>
          </cell>
          <cell r="AO6510">
            <v>5307</v>
          </cell>
          <cell r="AP6510">
            <v>7181</v>
          </cell>
          <cell r="AQ6510">
            <v>0</v>
          </cell>
          <cell r="AR6510">
            <v>0</v>
          </cell>
          <cell r="AS6510">
            <v>0</v>
          </cell>
          <cell r="AT6510">
            <v>0</v>
          </cell>
          <cell r="AU6510">
            <v>0</v>
          </cell>
          <cell r="AV6510">
            <v>0</v>
          </cell>
          <cell r="AW6510">
            <v>0</v>
          </cell>
          <cell r="AX6510">
            <v>0</v>
          </cell>
          <cell r="AY6510">
            <v>0</v>
          </cell>
          <cell r="AZ6510">
            <v>0</v>
          </cell>
          <cell r="BA6510">
            <v>0</v>
          </cell>
          <cell r="BB6510">
            <v>0</v>
          </cell>
          <cell r="BC6510">
            <v>0</v>
          </cell>
          <cell r="BD6510">
            <v>0</v>
          </cell>
          <cell r="BE6510">
            <v>0</v>
          </cell>
          <cell r="BF6510">
            <v>0</v>
          </cell>
          <cell r="BG6510">
            <v>0</v>
          </cell>
          <cell r="BH6510">
            <v>0</v>
          </cell>
          <cell r="BI6510">
            <v>0</v>
          </cell>
          <cell r="BJ6510">
            <v>0</v>
          </cell>
          <cell r="BK6510">
            <v>0</v>
          </cell>
          <cell r="BL6510">
            <v>0</v>
          </cell>
          <cell r="BM6510">
            <v>0</v>
          </cell>
          <cell r="BN6510">
            <v>0</v>
          </cell>
          <cell r="BO6510">
            <v>0</v>
          </cell>
          <cell r="BP6510">
            <v>0</v>
          </cell>
          <cell r="BQ6510">
            <v>0</v>
          </cell>
          <cell r="BR6510">
            <v>0</v>
          </cell>
          <cell r="BS6510">
            <v>0</v>
          </cell>
          <cell r="BT6510">
            <v>0</v>
          </cell>
          <cell r="BU6510">
            <v>0</v>
          </cell>
          <cell r="BV6510">
            <v>0</v>
          </cell>
          <cell r="BW6510">
            <v>0</v>
          </cell>
          <cell r="BX6510">
            <v>0</v>
          </cell>
          <cell r="BY6510">
            <v>0</v>
          </cell>
          <cell r="BZ6510">
            <v>0</v>
          </cell>
          <cell r="CA6510">
            <v>0</v>
          </cell>
          <cell r="CB6510">
            <v>0</v>
          </cell>
          <cell r="CC6510">
            <v>0</v>
          </cell>
          <cell r="CD6510">
            <v>0</v>
          </cell>
          <cell r="CE6510">
            <v>0</v>
          </cell>
          <cell r="CF6510">
            <v>0</v>
          </cell>
          <cell r="CG6510">
            <v>0</v>
          </cell>
          <cell r="CH6510">
            <v>0</v>
          </cell>
          <cell r="CI6510">
            <v>0</v>
          </cell>
          <cell r="CJ6510">
            <v>0</v>
          </cell>
          <cell r="CK6510">
            <v>0</v>
          </cell>
          <cell r="CL6510">
            <v>0</v>
          </cell>
          <cell r="CM6510">
            <v>0</v>
          </cell>
          <cell r="CN6510">
            <v>0</v>
          </cell>
          <cell r="CO6510">
            <v>0</v>
          </cell>
          <cell r="CP6510">
            <v>0</v>
          </cell>
          <cell r="CQ6510">
            <v>0</v>
          </cell>
          <cell r="CR6510">
            <v>0</v>
          </cell>
          <cell r="CS6510">
            <v>0</v>
          </cell>
          <cell r="CT6510">
            <v>0</v>
          </cell>
        </row>
        <row r="6511">
          <cell r="M6511">
            <v>0</v>
          </cell>
          <cell r="N6511">
            <v>1772</v>
          </cell>
          <cell r="O6511">
            <v>1863</v>
          </cell>
          <cell r="P6511">
            <v>1980</v>
          </cell>
          <cell r="Q6511">
            <v>2056</v>
          </cell>
          <cell r="R6511">
            <v>3635</v>
          </cell>
          <cell r="S6511">
            <v>5615</v>
          </cell>
          <cell r="T6511">
            <v>7671</v>
          </cell>
          <cell r="U6511">
            <v>1890</v>
          </cell>
          <cell r="V6511">
            <v>1929</v>
          </cell>
          <cell r="W6511">
            <v>2149</v>
          </cell>
          <cell r="X6511">
            <v>2167</v>
          </cell>
          <cell r="Y6511">
            <v>3819</v>
          </cell>
          <cell r="Z6511">
            <v>5968</v>
          </cell>
          <cell r="AA6511">
            <v>8135</v>
          </cell>
          <cell r="AB6511">
            <v>1924</v>
          </cell>
          <cell r="AC6511">
            <v>1983</v>
          </cell>
          <cell r="AD6511">
            <v>2086</v>
          </cell>
          <cell r="AE6511">
            <v>2156</v>
          </cell>
          <cell r="AF6511">
            <v>3907</v>
          </cell>
          <cell r="AG6511">
            <v>5993</v>
          </cell>
          <cell r="AH6511">
            <v>8149</v>
          </cell>
          <cell r="AI6511">
            <v>1884</v>
          </cell>
          <cell r="AJ6511">
            <v>1831</v>
          </cell>
          <cell r="AK6511">
            <v>2085</v>
          </cell>
          <cell r="AL6511">
            <v>2114</v>
          </cell>
          <cell r="AM6511">
            <v>3715</v>
          </cell>
          <cell r="AN6511">
            <v>5800</v>
          </cell>
          <cell r="AO6511">
            <v>7914</v>
          </cell>
          <cell r="AP6511">
            <v>1978</v>
          </cell>
          <cell r="AQ6511">
            <v>2031</v>
          </cell>
          <cell r="AR6511">
            <v>2112</v>
          </cell>
          <cell r="AS6511">
            <v>2218</v>
          </cell>
          <cell r="AT6511">
            <v>4009</v>
          </cell>
          <cell r="AU6511">
            <v>6121</v>
          </cell>
          <cell r="AV6511">
            <v>8339</v>
          </cell>
          <cell r="AW6511">
            <v>2017</v>
          </cell>
          <cell r="AX6511">
            <v>2082</v>
          </cell>
          <cell r="AY6511">
            <v>2241</v>
          </cell>
          <cell r="AZ6511">
            <v>2383</v>
          </cell>
          <cell r="BA6511">
            <v>4099</v>
          </cell>
          <cell r="BB6511">
            <v>6340</v>
          </cell>
          <cell r="BC6511">
            <v>8723</v>
          </cell>
          <cell r="BD6511">
            <v>2214</v>
          </cell>
          <cell r="BE6511">
            <v>2237</v>
          </cell>
          <cell r="BF6511">
            <v>2310</v>
          </cell>
          <cell r="BG6511">
            <v>2456</v>
          </cell>
          <cell r="BH6511">
            <v>4451</v>
          </cell>
          <cell r="BI6511">
            <v>6761</v>
          </cell>
          <cell r="BJ6511">
            <v>9217</v>
          </cell>
          <cell r="BK6511">
            <v>2227</v>
          </cell>
          <cell r="BL6511">
            <v>2237</v>
          </cell>
          <cell r="BM6511">
            <v>2357</v>
          </cell>
          <cell r="BN6511">
            <v>-6821</v>
          </cell>
          <cell r="BO6511">
            <v>4464</v>
          </cell>
          <cell r="BP6511">
            <v>6821</v>
          </cell>
          <cell r="BQ6511">
            <v>0</v>
          </cell>
          <cell r="BR6511">
            <v>0</v>
          </cell>
          <cell r="BS6511">
            <v>0</v>
          </cell>
          <cell r="BT6511">
            <v>0</v>
          </cell>
          <cell r="BU6511">
            <v>0</v>
          </cell>
          <cell r="BV6511">
            <v>0</v>
          </cell>
          <cell r="BW6511">
            <v>0</v>
          </cell>
          <cell r="BX6511">
            <v>0</v>
          </cell>
          <cell r="BY6511">
            <v>0</v>
          </cell>
          <cell r="BZ6511">
            <v>0</v>
          </cell>
          <cell r="CA6511">
            <v>0</v>
          </cell>
          <cell r="CB6511">
            <v>0</v>
          </cell>
          <cell r="CC6511">
            <v>0</v>
          </cell>
          <cell r="CD6511">
            <v>0</v>
          </cell>
          <cell r="CE6511">
            <v>0</v>
          </cell>
          <cell r="CF6511">
            <v>0</v>
          </cell>
          <cell r="CG6511">
            <v>0</v>
          </cell>
          <cell r="CH6511">
            <v>0</v>
          </cell>
          <cell r="CI6511">
            <v>0</v>
          </cell>
          <cell r="CJ6511">
            <v>0</v>
          </cell>
          <cell r="CK6511">
            <v>0</v>
          </cell>
          <cell r="CL6511">
            <v>0</v>
          </cell>
          <cell r="CM6511">
            <v>0</v>
          </cell>
          <cell r="CN6511">
            <v>0</v>
          </cell>
          <cell r="CO6511">
            <v>0</v>
          </cell>
          <cell r="CP6511">
            <v>0</v>
          </cell>
          <cell r="CQ6511">
            <v>0</v>
          </cell>
          <cell r="CR6511">
            <v>0</v>
          </cell>
          <cell r="CS6511">
            <v>0</v>
          </cell>
        </row>
        <row r="6512">
          <cell r="M6512">
            <v>262</v>
          </cell>
          <cell r="N6512">
            <v>352</v>
          </cell>
          <cell r="O6512">
            <v>2762</v>
          </cell>
          <cell r="P6512">
            <v>2810</v>
          </cell>
          <cell r="Q6512">
            <v>2879</v>
          </cell>
          <cell r="R6512">
            <v>2881</v>
          </cell>
          <cell r="S6512">
            <v>5572</v>
          </cell>
          <cell r="T6512">
            <v>8451</v>
          </cell>
          <cell r="U6512">
            <v>11332</v>
          </cell>
          <cell r="V6512">
            <v>2886</v>
          </cell>
          <cell r="W6512">
            <v>2953</v>
          </cell>
          <cell r="X6512">
            <v>3029</v>
          </cell>
          <cell r="Y6512">
            <v>3014</v>
          </cell>
          <cell r="Z6512">
            <v>5839</v>
          </cell>
          <cell r="AA6512">
            <v>8868</v>
          </cell>
          <cell r="AB6512">
            <v>11882</v>
          </cell>
          <cell r="AC6512">
            <v>3020</v>
          </cell>
          <cell r="AD6512">
            <v>3086</v>
          </cell>
          <cell r="AE6512">
            <v>3138</v>
          </cell>
          <cell r="AF6512">
            <v>3156</v>
          </cell>
          <cell r="AG6512">
            <v>6106</v>
          </cell>
          <cell r="AH6512">
            <v>9244</v>
          </cell>
          <cell r="AI6512">
            <v>12400</v>
          </cell>
          <cell r="AJ6512">
            <v>3245</v>
          </cell>
          <cell r="AK6512">
            <v>3250</v>
          </cell>
          <cell r="AL6512">
            <v>3373</v>
          </cell>
          <cell r="AM6512">
            <v>3409</v>
          </cell>
          <cell r="AN6512">
            <v>6495</v>
          </cell>
          <cell r="AO6512">
            <v>9868</v>
          </cell>
          <cell r="AP6512">
            <v>13277</v>
          </cell>
          <cell r="AQ6512">
            <v>1526</v>
          </cell>
          <cell r="AR6512">
            <v>1544</v>
          </cell>
          <cell r="AS6512">
            <v>1611</v>
          </cell>
          <cell r="AT6512">
            <v>1616</v>
          </cell>
          <cell r="AU6512">
            <v>3070</v>
          </cell>
          <cell r="AV6512">
            <v>4681</v>
          </cell>
          <cell r="AW6512">
            <v>6297</v>
          </cell>
          <cell r="AX6512">
            <v>1600</v>
          </cell>
          <cell r="AY6512">
            <v>1647</v>
          </cell>
          <cell r="AZ6512">
            <v>1725</v>
          </cell>
          <cell r="BA6512">
            <v>1725</v>
          </cell>
          <cell r="BB6512">
            <v>3247</v>
          </cell>
          <cell r="BC6512">
            <v>4972</v>
          </cell>
          <cell r="BD6512">
            <v>6697</v>
          </cell>
          <cell r="BE6512">
            <v>1725</v>
          </cell>
          <cell r="BF6512">
            <v>1748</v>
          </cell>
          <cell r="BG6512">
            <v>1792</v>
          </cell>
          <cell r="BH6512">
            <v>1794</v>
          </cell>
          <cell r="BI6512">
            <v>3473</v>
          </cell>
          <cell r="BJ6512">
            <v>5265</v>
          </cell>
          <cell r="BK6512">
            <v>7059</v>
          </cell>
          <cell r="BL6512">
            <v>1767</v>
          </cell>
          <cell r="BM6512">
            <v>1758</v>
          </cell>
          <cell r="BN6512">
            <v>1790</v>
          </cell>
          <cell r="BO6512">
            <v>0</v>
          </cell>
          <cell r="BP6512">
            <v>3525</v>
          </cell>
          <cell r="BQ6512">
            <v>5315</v>
          </cell>
          <cell r="BR6512">
            <v>0</v>
          </cell>
          <cell r="BS6512">
            <v>0</v>
          </cell>
          <cell r="BT6512">
            <v>0</v>
          </cell>
          <cell r="BU6512">
            <v>0</v>
          </cell>
          <cell r="BV6512">
            <v>0</v>
          </cell>
          <cell r="BW6512">
            <v>0</v>
          </cell>
          <cell r="BX6512">
            <v>0</v>
          </cell>
          <cell r="BY6512">
            <v>0</v>
          </cell>
          <cell r="BZ6512">
            <v>0</v>
          </cell>
          <cell r="CA6512">
            <v>0</v>
          </cell>
          <cell r="CB6512">
            <v>0</v>
          </cell>
          <cell r="CC6512">
            <v>0</v>
          </cell>
          <cell r="CD6512">
            <v>0</v>
          </cell>
          <cell r="CE6512">
            <v>0</v>
          </cell>
          <cell r="CF6512">
            <v>0</v>
          </cell>
          <cell r="CG6512">
            <v>0</v>
          </cell>
          <cell r="CH6512">
            <v>0</v>
          </cell>
          <cell r="CI6512">
            <v>0</v>
          </cell>
          <cell r="CJ6512">
            <v>0</v>
          </cell>
          <cell r="CK6512">
            <v>0</v>
          </cell>
          <cell r="CL6512">
            <v>0</v>
          </cell>
          <cell r="CM6512">
            <v>0</v>
          </cell>
          <cell r="CN6512">
            <v>0</v>
          </cell>
          <cell r="CO6512">
            <v>0</v>
          </cell>
          <cell r="CP6512">
            <v>0</v>
          </cell>
          <cell r="CQ6512">
            <v>0</v>
          </cell>
          <cell r="CR6512">
            <v>0</v>
          </cell>
          <cell r="CS6512">
            <v>0</v>
          </cell>
          <cell r="CT6512">
            <v>0</v>
          </cell>
        </row>
        <row r="6513">
          <cell r="M6513">
            <v>0</v>
          </cell>
          <cell r="N6513">
            <v>1195</v>
          </cell>
          <cell r="O6513">
            <v>1203</v>
          </cell>
          <cell r="P6513">
            <v>1204</v>
          </cell>
          <cell r="Q6513">
            <v>1229</v>
          </cell>
          <cell r="R6513">
            <v>2398</v>
          </cell>
          <cell r="S6513">
            <v>3602</v>
          </cell>
          <cell r="T6513">
            <v>4831</v>
          </cell>
          <cell r="U6513">
            <v>1487</v>
          </cell>
          <cell r="V6513">
            <v>1524</v>
          </cell>
          <cell r="W6513">
            <v>1625</v>
          </cell>
          <cell r="X6513">
            <v>1597</v>
          </cell>
          <cell r="Y6513">
            <v>3011</v>
          </cell>
          <cell r="Z6513">
            <v>4636</v>
          </cell>
          <cell r="AA6513">
            <v>6233</v>
          </cell>
          <cell r="AB6513">
            <v>1582</v>
          </cell>
          <cell r="AC6513">
            <v>1614</v>
          </cell>
          <cell r="AD6513">
            <v>1611</v>
          </cell>
          <cell r="AE6513">
            <v>1702</v>
          </cell>
          <cell r="AF6513">
            <v>3196</v>
          </cell>
          <cell r="AG6513">
            <v>4807</v>
          </cell>
          <cell r="AH6513">
            <v>6509</v>
          </cell>
          <cell r="AI6513">
            <v>1810</v>
          </cell>
          <cell r="AJ6513">
            <v>1897</v>
          </cell>
          <cell r="AK6513">
            <v>1896</v>
          </cell>
          <cell r="AL6513">
            <v>1946</v>
          </cell>
          <cell r="AM6513">
            <v>3707</v>
          </cell>
          <cell r="AN6513">
            <v>5603</v>
          </cell>
          <cell r="AO6513">
            <v>7549</v>
          </cell>
          <cell r="AP6513">
            <v>68</v>
          </cell>
          <cell r="AQ6513">
            <v>63</v>
          </cell>
          <cell r="AR6513">
            <v>76</v>
          </cell>
          <cell r="AS6513">
            <v>54</v>
          </cell>
          <cell r="AT6513">
            <v>131</v>
          </cell>
          <cell r="AU6513">
            <v>207</v>
          </cell>
          <cell r="AV6513">
            <v>261</v>
          </cell>
          <cell r="AW6513">
            <v>74</v>
          </cell>
          <cell r="AX6513">
            <v>81</v>
          </cell>
          <cell r="AY6513">
            <v>76</v>
          </cell>
          <cell r="AZ6513">
            <v>79</v>
          </cell>
          <cell r="BA6513">
            <v>155</v>
          </cell>
          <cell r="BB6513">
            <v>231</v>
          </cell>
          <cell r="BC6513">
            <v>310</v>
          </cell>
          <cell r="BD6513">
            <v>91</v>
          </cell>
          <cell r="BE6513">
            <v>87</v>
          </cell>
          <cell r="BF6513">
            <v>84</v>
          </cell>
          <cell r="BG6513">
            <v>77</v>
          </cell>
          <cell r="BH6513">
            <v>178</v>
          </cell>
          <cell r="BI6513">
            <v>262</v>
          </cell>
          <cell r="BJ6513">
            <v>339</v>
          </cell>
          <cell r="BK6513">
            <v>77</v>
          </cell>
          <cell r="BL6513">
            <v>79</v>
          </cell>
          <cell r="BM6513">
            <v>65</v>
          </cell>
          <cell r="BN6513">
            <v>-221</v>
          </cell>
          <cell r="BO6513">
            <v>156</v>
          </cell>
          <cell r="BP6513">
            <v>221</v>
          </cell>
          <cell r="BQ6513">
            <v>0</v>
          </cell>
          <cell r="BR6513">
            <v>0</v>
          </cell>
          <cell r="BS6513">
            <v>0</v>
          </cell>
          <cell r="BT6513">
            <v>0</v>
          </cell>
          <cell r="BU6513">
            <v>0</v>
          </cell>
          <cell r="BV6513">
            <v>0</v>
          </cell>
          <cell r="BW6513">
            <v>0</v>
          </cell>
          <cell r="BX6513">
            <v>0</v>
          </cell>
          <cell r="BY6513">
            <v>0</v>
          </cell>
          <cell r="BZ6513">
            <v>0</v>
          </cell>
          <cell r="CA6513">
            <v>0</v>
          </cell>
          <cell r="CB6513">
            <v>0</v>
          </cell>
          <cell r="CC6513">
            <v>0</v>
          </cell>
          <cell r="CD6513">
            <v>0</v>
          </cell>
          <cell r="CE6513">
            <v>0</v>
          </cell>
          <cell r="CF6513">
            <v>0</v>
          </cell>
          <cell r="CG6513">
            <v>0</v>
          </cell>
          <cell r="CH6513">
            <v>0</v>
          </cell>
          <cell r="CI6513">
            <v>0</v>
          </cell>
          <cell r="CJ6513">
            <v>0</v>
          </cell>
          <cell r="CK6513">
            <v>0</v>
          </cell>
          <cell r="CL6513">
            <v>0</v>
          </cell>
          <cell r="CM6513">
            <v>0</v>
          </cell>
          <cell r="CN6513">
            <v>0</v>
          </cell>
          <cell r="CO6513">
            <v>0</v>
          </cell>
          <cell r="CP6513">
            <v>0</v>
          </cell>
          <cell r="CQ6513">
            <v>0</v>
          </cell>
          <cell r="CR6513">
            <v>0</v>
          </cell>
          <cell r="CS6513">
            <v>0</v>
          </cell>
        </row>
        <row r="6514">
          <cell r="M6514">
            <v>0</v>
          </cell>
          <cell r="N6514">
            <v>119</v>
          </cell>
          <cell r="O6514">
            <v>116</v>
          </cell>
          <cell r="P6514">
            <v>0</v>
          </cell>
          <cell r="Q6514">
            <v>0</v>
          </cell>
          <cell r="R6514">
            <v>0</v>
          </cell>
          <cell r="S6514">
            <v>354</v>
          </cell>
          <cell r="T6514">
            <v>505</v>
          </cell>
          <cell r="U6514">
            <v>0</v>
          </cell>
          <cell r="V6514">
            <v>0</v>
          </cell>
          <cell r="W6514">
            <v>0</v>
          </cell>
          <cell r="X6514">
            <v>0</v>
          </cell>
          <cell r="Y6514">
            <v>0</v>
          </cell>
          <cell r="Z6514">
            <v>0</v>
          </cell>
          <cell r="AA6514">
            <v>0</v>
          </cell>
          <cell r="AB6514">
            <v>0</v>
          </cell>
          <cell r="AC6514">
            <v>0</v>
          </cell>
          <cell r="AD6514">
            <v>0</v>
          </cell>
          <cell r="AE6514">
            <v>0</v>
          </cell>
          <cell r="AF6514">
            <v>0</v>
          </cell>
          <cell r="AG6514">
            <v>0</v>
          </cell>
          <cell r="AH6514">
            <v>0</v>
          </cell>
          <cell r="AI6514">
            <v>0</v>
          </cell>
          <cell r="AJ6514">
            <v>0</v>
          </cell>
          <cell r="AK6514">
            <v>0</v>
          </cell>
          <cell r="AL6514">
            <v>0</v>
          </cell>
          <cell r="AM6514">
            <v>0</v>
          </cell>
          <cell r="AN6514">
            <v>0</v>
          </cell>
          <cell r="AO6514">
            <v>0</v>
          </cell>
          <cell r="AP6514">
            <v>0</v>
          </cell>
          <cell r="AQ6514">
            <v>0</v>
          </cell>
          <cell r="AR6514">
            <v>0</v>
          </cell>
          <cell r="AS6514">
            <v>0</v>
          </cell>
          <cell r="AT6514">
            <v>0</v>
          </cell>
          <cell r="AU6514">
            <v>0</v>
          </cell>
          <cell r="AV6514">
            <v>0</v>
          </cell>
          <cell r="AW6514">
            <v>0</v>
          </cell>
          <cell r="AX6514">
            <v>0</v>
          </cell>
          <cell r="AY6514">
            <v>0</v>
          </cell>
          <cell r="AZ6514">
            <v>0</v>
          </cell>
          <cell r="BA6514">
            <v>0</v>
          </cell>
          <cell r="BB6514">
            <v>0</v>
          </cell>
          <cell r="BC6514">
            <v>0</v>
          </cell>
          <cell r="BD6514">
            <v>0</v>
          </cell>
          <cell r="BE6514">
            <v>0</v>
          </cell>
          <cell r="BF6514">
            <v>0</v>
          </cell>
          <cell r="BG6514">
            <v>0</v>
          </cell>
          <cell r="BH6514">
            <v>0</v>
          </cell>
          <cell r="BI6514">
            <v>0</v>
          </cell>
          <cell r="BJ6514">
            <v>0</v>
          </cell>
          <cell r="BK6514">
            <v>0</v>
          </cell>
          <cell r="BL6514">
            <v>0</v>
          </cell>
          <cell r="BM6514">
            <v>0</v>
          </cell>
          <cell r="BN6514">
            <v>0</v>
          </cell>
          <cell r="BO6514">
            <v>0</v>
          </cell>
          <cell r="BP6514">
            <v>0</v>
          </cell>
          <cell r="BQ6514">
            <v>0</v>
          </cell>
          <cell r="BR6514">
            <v>0</v>
          </cell>
          <cell r="BS6514">
            <v>0</v>
          </cell>
          <cell r="BT6514">
            <v>0</v>
          </cell>
          <cell r="BU6514">
            <v>0</v>
          </cell>
          <cell r="BV6514">
            <v>0</v>
          </cell>
          <cell r="BW6514">
            <v>0</v>
          </cell>
          <cell r="BX6514">
            <v>0</v>
          </cell>
          <cell r="BY6514">
            <v>0</v>
          </cell>
          <cell r="BZ6514">
            <v>0</v>
          </cell>
          <cell r="CA6514">
            <v>0</v>
          </cell>
          <cell r="CB6514">
            <v>0</v>
          </cell>
          <cell r="CC6514">
            <v>0</v>
          </cell>
          <cell r="CD6514">
            <v>0</v>
          </cell>
          <cell r="CE6514">
            <v>0</v>
          </cell>
          <cell r="CF6514">
            <v>0</v>
          </cell>
          <cell r="CG6514">
            <v>0</v>
          </cell>
          <cell r="CH6514">
            <v>0</v>
          </cell>
          <cell r="CI6514">
            <v>0</v>
          </cell>
          <cell r="CJ6514">
            <v>0</v>
          </cell>
          <cell r="CK6514">
            <v>0</v>
          </cell>
          <cell r="CL6514">
            <v>0</v>
          </cell>
          <cell r="CM6514">
            <v>0</v>
          </cell>
          <cell r="CN6514">
            <v>0</v>
          </cell>
          <cell r="CO6514">
            <v>0</v>
          </cell>
          <cell r="CP6514">
            <v>0</v>
          </cell>
          <cell r="CQ6514">
            <v>0</v>
          </cell>
          <cell r="CR6514">
            <v>0</v>
          </cell>
          <cell r="CS6514">
            <v>0</v>
          </cell>
        </row>
        <row r="6516">
          <cell r="M6516">
            <v>360</v>
          </cell>
          <cell r="N6516">
            <v>97</v>
          </cell>
          <cell r="O6516">
            <v>98</v>
          </cell>
          <cell r="P6516">
            <v>101</v>
          </cell>
          <cell r="Q6516">
            <v>105</v>
          </cell>
          <cell r="R6516">
            <v>195</v>
          </cell>
          <cell r="S6516">
            <v>296</v>
          </cell>
          <cell r="T6516">
            <v>401</v>
          </cell>
          <cell r="U6516">
            <v>0</v>
          </cell>
          <cell r="V6516">
            <v>0</v>
          </cell>
          <cell r="W6516">
            <v>0</v>
          </cell>
          <cell r="X6516">
            <v>0</v>
          </cell>
          <cell r="Y6516">
            <v>0</v>
          </cell>
          <cell r="Z6516">
            <v>0</v>
          </cell>
          <cell r="AA6516">
            <v>0</v>
          </cell>
          <cell r="AB6516">
            <v>0</v>
          </cell>
          <cell r="AC6516">
            <v>0</v>
          </cell>
          <cell r="AD6516">
            <v>0</v>
          </cell>
          <cell r="AE6516">
            <v>0</v>
          </cell>
          <cell r="AF6516">
            <v>0</v>
          </cell>
          <cell r="AG6516">
            <v>0</v>
          </cell>
          <cell r="AH6516">
            <v>0</v>
          </cell>
          <cell r="AI6516">
            <v>0</v>
          </cell>
          <cell r="AJ6516">
            <v>0</v>
          </cell>
          <cell r="AK6516">
            <v>0</v>
          </cell>
          <cell r="AL6516">
            <v>0</v>
          </cell>
          <cell r="AM6516">
            <v>0</v>
          </cell>
          <cell r="AN6516">
            <v>0</v>
          </cell>
          <cell r="AO6516">
            <v>0</v>
          </cell>
          <cell r="AP6516">
            <v>0</v>
          </cell>
          <cell r="AQ6516">
            <v>0</v>
          </cell>
          <cell r="AR6516">
            <v>0</v>
          </cell>
          <cell r="AS6516">
            <v>0</v>
          </cell>
          <cell r="AT6516">
            <v>0</v>
          </cell>
          <cell r="AU6516">
            <v>0</v>
          </cell>
          <cell r="AV6516">
            <v>0</v>
          </cell>
          <cell r="AW6516">
            <v>0</v>
          </cell>
          <cell r="AX6516">
            <v>0</v>
          </cell>
          <cell r="AY6516">
            <v>0</v>
          </cell>
          <cell r="AZ6516">
            <v>0</v>
          </cell>
          <cell r="BA6516">
            <v>0</v>
          </cell>
          <cell r="BB6516">
            <v>0</v>
          </cell>
          <cell r="BC6516">
            <v>0</v>
          </cell>
          <cell r="BD6516">
            <v>0</v>
          </cell>
          <cell r="BE6516">
            <v>0</v>
          </cell>
          <cell r="BF6516">
            <v>0</v>
          </cell>
          <cell r="BG6516">
            <v>0</v>
          </cell>
          <cell r="BH6516">
            <v>0</v>
          </cell>
          <cell r="BI6516">
            <v>0</v>
          </cell>
          <cell r="BJ6516">
            <v>0</v>
          </cell>
          <cell r="BK6516">
            <v>0</v>
          </cell>
          <cell r="BL6516">
            <v>0</v>
          </cell>
          <cell r="BM6516">
            <v>0</v>
          </cell>
          <cell r="BN6516">
            <v>0</v>
          </cell>
          <cell r="BO6516">
            <v>0</v>
          </cell>
          <cell r="BP6516">
            <v>0</v>
          </cell>
          <cell r="BQ6516">
            <v>0</v>
          </cell>
          <cell r="BR6516">
            <v>0</v>
          </cell>
          <cell r="BS6516">
            <v>0</v>
          </cell>
          <cell r="BT6516">
            <v>0</v>
          </cell>
          <cell r="BU6516">
            <v>0</v>
          </cell>
          <cell r="BV6516">
            <v>0</v>
          </cell>
          <cell r="BW6516">
            <v>0</v>
          </cell>
          <cell r="BX6516">
            <v>0</v>
          </cell>
          <cell r="BY6516">
            <v>0</v>
          </cell>
          <cell r="BZ6516">
            <v>0</v>
          </cell>
          <cell r="CA6516">
            <v>0</v>
          </cell>
          <cell r="CB6516">
            <v>0</v>
          </cell>
          <cell r="CC6516">
            <v>0</v>
          </cell>
          <cell r="CD6516">
            <v>0</v>
          </cell>
          <cell r="CE6516">
            <v>0</v>
          </cell>
          <cell r="CF6516">
            <v>0</v>
          </cell>
          <cell r="CG6516">
            <v>0</v>
          </cell>
          <cell r="CH6516">
            <v>0</v>
          </cell>
          <cell r="CI6516">
            <v>0</v>
          </cell>
          <cell r="CJ6516">
            <v>0</v>
          </cell>
          <cell r="CK6516">
            <v>0</v>
          </cell>
          <cell r="CL6516">
            <v>0</v>
          </cell>
          <cell r="CM6516">
            <v>0</v>
          </cell>
          <cell r="CN6516">
            <v>0</v>
          </cell>
          <cell r="CO6516">
            <v>0</v>
          </cell>
          <cell r="CP6516">
            <v>0</v>
          </cell>
          <cell r="CQ6516">
            <v>0</v>
          </cell>
          <cell r="CR6516">
            <v>0</v>
          </cell>
          <cell r="CS6516">
            <v>0</v>
          </cell>
        </row>
        <row r="6517">
          <cell r="M6517">
            <v>360</v>
          </cell>
          <cell r="N6517">
            <v>1411</v>
          </cell>
          <cell r="O6517">
            <v>349</v>
          </cell>
          <cell r="P6517">
            <v>401</v>
          </cell>
          <cell r="Q6517">
            <v>456</v>
          </cell>
          <cell r="R6517">
            <v>533</v>
          </cell>
          <cell r="S6517">
            <v>750</v>
          </cell>
          <cell r="T6517">
            <v>1206</v>
          </cell>
          <cell r="U6517">
            <v>1739</v>
          </cell>
          <cell r="V6517">
            <v>404</v>
          </cell>
          <cell r="W6517">
            <v>418</v>
          </cell>
          <cell r="X6517">
            <v>504</v>
          </cell>
          <cell r="Y6517">
            <v>637</v>
          </cell>
          <cell r="Z6517">
            <v>822</v>
          </cell>
          <cell r="AA6517">
            <v>1326</v>
          </cell>
          <cell r="AB6517">
            <v>1963</v>
          </cell>
          <cell r="AC6517">
            <v>419</v>
          </cell>
          <cell r="AD6517">
            <v>444</v>
          </cell>
          <cell r="AE6517">
            <v>494</v>
          </cell>
          <cell r="AF6517">
            <v>607</v>
          </cell>
          <cell r="AG6517">
            <v>863</v>
          </cell>
          <cell r="AH6517">
            <v>1357</v>
          </cell>
          <cell r="AI6517">
            <v>1964</v>
          </cell>
          <cell r="AJ6517">
            <v>362</v>
          </cell>
          <cell r="AK6517">
            <v>347</v>
          </cell>
          <cell r="AL6517">
            <v>521</v>
          </cell>
          <cell r="AM6517">
            <v>579</v>
          </cell>
          <cell r="AN6517">
            <v>709</v>
          </cell>
          <cell r="AO6517">
            <v>1230</v>
          </cell>
          <cell r="AP6517">
            <v>1809</v>
          </cell>
          <cell r="AQ6517">
            <v>452</v>
          </cell>
          <cell r="AR6517">
            <v>487</v>
          </cell>
          <cell r="AS6517">
            <v>501</v>
          </cell>
          <cell r="AT6517">
            <v>602</v>
          </cell>
          <cell r="AU6517">
            <v>939</v>
          </cell>
          <cell r="AV6517">
            <v>1440</v>
          </cell>
          <cell r="AW6517">
            <v>2042</v>
          </cell>
          <cell r="AX6517">
            <v>417</v>
          </cell>
          <cell r="AY6517">
            <v>435</v>
          </cell>
          <cell r="AZ6517">
            <v>516</v>
          </cell>
          <cell r="BA6517">
            <v>658</v>
          </cell>
          <cell r="BB6517">
            <v>852</v>
          </cell>
          <cell r="BC6517">
            <v>1368</v>
          </cell>
          <cell r="BD6517">
            <v>2026</v>
          </cell>
          <cell r="BE6517">
            <v>489</v>
          </cell>
          <cell r="BF6517">
            <v>489</v>
          </cell>
          <cell r="BG6517">
            <v>518</v>
          </cell>
          <cell r="BH6517">
            <v>662</v>
          </cell>
          <cell r="BI6517">
            <v>978</v>
          </cell>
          <cell r="BJ6517">
            <v>1496</v>
          </cell>
          <cell r="BK6517">
            <v>2158</v>
          </cell>
          <cell r="BL6517">
            <v>460</v>
          </cell>
          <cell r="BM6517">
            <v>479</v>
          </cell>
          <cell r="BN6517">
            <v>567</v>
          </cell>
          <cell r="BO6517">
            <v>0</v>
          </cell>
          <cell r="BP6517">
            <v>939</v>
          </cell>
          <cell r="BQ6517">
            <v>1506</v>
          </cell>
          <cell r="BR6517">
            <v>0</v>
          </cell>
          <cell r="BS6517">
            <v>0</v>
          </cell>
          <cell r="BT6517">
            <v>0</v>
          </cell>
          <cell r="BU6517">
            <v>0</v>
          </cell>
          <cell r="BV6517">
            <v>0</v>
          </cell>
          <cell r="BW6517">
            <v>0</v>
          </cell>
          <cell r="BX6517">
            <v>0</v>
          </cell>
          <cell r="BY6517">
            <v>0</v>
          </cell>
          <cell r="BZ6517">
            <v>0</v>
          </cell>
          <cell r="CA6517">
            <v>0</v>
          </cell>
          <cell r="CB6517">
            <v>0</v>
          </cell>
          <cell r="CC6517">
            <v>0</v>
          </cell>
          <cell r="CD6517">
            <v>0</v>
          </cell>
          <cell r="CE6517">
            <v>0</v>
          </cell>
          <cell r="CF6517">
            <v>0</v>
          </cell>
          <cell r="CG6517">
            <v>0</v>
          </cell>
          <cell r="CH6517">
            <v>0</v>
          </cell>
          <cell r="CI6517">
            <v>0</v>
          </cell>
          <cell r="CJ6517">
            <v>0</v>
          </cell>
          <cell r="CK6517">
            <v>0</v>
          </cell>
          <cell r="CL6517">
            <v>0</v>
          </cell>
          <cell r="CM6517">
            <v>0</v>
          </cell>
          <cell r="CN6517">
            <v>0</v>
          </cell>
          <cell r="CO6517">
            <v>0</v>
          </cell>
          <cell r="CP6517">
            <v>0</v>
          </cell>
          <cell r="CQ6517">
            <v>0</v>
          </cell>
          <cell r="CR6517">
            <v>0</v>
          </cell>
          <cell r="CS6517">
            <v>0</v>
          </cell>
          <cell r="CT6517">
            <v>0</v>
          </cell>
        </row>
        <row r="6519">
          <cell r="M6519">
            <v>360</v>
          </cell>
          <cell r="N6519">
            <v>3183</v>
          </cell>
          <cell r="O6519">
            <v>57</v>
          </cell>
          <cell r="P6519">
            <v>52</v>
          </cell>
          <cell r="Q6519">
            <v>57</v>
          </cell>
          <cell r="R6519">
            <v>61</v>
          </cell>
          <cell r="S6519">
            <v>109</v>
          </cell>
          <cell r="T6519">
            <v>166</v>
          </cell>
          <cell r="U6519">
            <v>227</v>
          </cell>
          <cell r="V6519">
            <v>61</v>
          </cell>
          <cell r="W6519">
            <v>69</v>
          </cell>
          <cell r="X6519">
            <v>58</v>
          </cell>
          <cell r="Y6519">
            <v>62</v>
          </cell>
          <cell r="Z6519">
            <v>130</v>
          </cell>
          <cell r="AA6519">
            <v>188</v>
          </cell>
          <cell r="AB6519">
            <v>250</v>
          </cell>
          <cell r="AC6519">
            <v>50</v>
          </cell>
          <cell r="AD6519">
            <v>57</v>
          </cell>
          <cell r="AE6519">
            <v>55</v>
          </cell>
          <cell r="AF6519">
            <v>63</v>
          </cell>
          <cell r="AG6519">
            <v>107</v>
          </cell>
          <cell r="AH6519">
            <v>162</v>
          </cell>
          <cell r="AI6519">
            <v>225</v>
          </cell>
          <cell r="AJ6519">
            <v>56</v>
          </cell>
          <cell r="AK6519">
            <v>59</v>
          </cell>
          <cell r="AL6519">
            <v>67</v>
          </cell>
          <cell r="AM6519">
            <v>73</v>
          </cell>
          <cell r="AN6519">
            <v>115</v>
          </cell>
          <cell r="AO6519">
            <v>182</v>
          </cell>
          <cell r="AP6519">
            <v>255</v>
          </cell>
          <cell r="AQ6519">
            <v>68</v>
          </cell>
          <cell r="AR6519">
            <v>63</v>
          </cell>
          <cell r="AS6519">
            <v>76</v>
          </cell>
          <cell r="AT6519">
            <v>54</v>
          </cell>
          <cell r="AU6519">
            <v>131</v>
          </cell>
          <cell r="AV6519">
            <v>207</v>
          </cell>
          <cell r="AW6519">
            <v>261</v>
          </cell>
          <cell r="AX6519">
            <v>74</v>
          </cell>
          <cell r="AY6519">
            <v>81</v>
          </cell>
          <cell r="AZ6519">
            <v>76</v>
          </cell>
          <cell r="BA6519">
            <v>79</v>
          </cell>
          <cell r="BB6519">
            <v>155</v>
          </cell>
          <cell r="BC6519">
            <v>231</v>
          </cell>
          <cell r="BD6519">
            <v>310</v>
          </cell>
          <cell r="BE6519">
            <v>91</v>
          </cell>
          <cell r="BF6519">
            <v>87</v>
          </cell>
          <cell r="BG6519">
            <v>84</v>
          </cell>
          <cell r="BH6519">
            <v>77</v>
          </cell>
          <cell r="BI6519">
            <v>178</v>
          </cell>
          <cell r="BJ6519">
            <v>262</v>
          </cell>
          <cell r="BK6519">
            <v>339</v>
          </cell>
          <cell r="BL6519">
            <v>77</v>
          </cell>
          <cell r="BM6519">
            <v>79</v>
          </cell>
          <cell r="BN6519">
            <v>65</v>
          </cell>
          <cell r="BO6519">
            <v>0</v>
          </cell>
          <cell r="BP6519">
            <v>156</v>
          </cell>
          <cell r="BQ6519">
            <v>221</v>
          </cell>
          <cell r="BR6519">
            <v>0</v>
          </cell>
          <cell r="BS6519">
            <v>0</v>
          </cell>
          <cell r="BT6519">
            <v>0</v>
          </cell>
          <cell r="BU6519">
            <v>0</v>
          </cell>
          <cell r="BV6519">
            <v>0</v>
          </cell>
          <cell r="BW6519">
            <v>0</v>
          </cell>
          <cell r="BX6519">
            <v>0</v>
          </cell>
          <cell r="BY6519">
            <v>0</v>
          </cell>
          <cell r="BZ6519">
            <v>0</v>
          </cell>
          <cell r="CA6519">
            <v>0</v>
          </cell>
          <cell r="CB6519">
            <v>0</v>
          </cell>
          <cell r="CC6519">
            <v>0</v>
          </cell>
          <cell r="CD6519">
            <v>0</v>
          </cell>
          <cell r="CE6519">
            <v>0</v>
          </cell>
          <cell r="CF6519">
            <v>0</v>
          </cell>
          <cell r="CG6519">
            <v>0</v>
          </cell>
          <cell r="CH6519">
            <v>0</v>
          </cell>
          <cell r="CI6519">
            <v>0</v>
          </cell>
          <cell r="CJ6519">
            <v>0</v>
          </cell>
          <cell r="CK6519">
            <v>0</v>
          </cell>
          <cell r="CL6519">
            <v>0</v>
          </cell>
          <cell r="CM6519">
            <v>0</v>
          </cell>
          <cell r="CN6519">
            <v>0</v>
          </cell>
          <cell r="CO6519">
            <v>0</v>
          </cell>
          <cell r="CP6519">
            <v>0</v>
          </cell>
          <cell r="CQ6519">
            <v>0</v>
          </cell>
          <cell r="CR6519">
            <v>0</v>
          </cell>
          <cell r="CS6519">
            <v>0</v>
          </cell>
          <cell r="CT6519">
            <v>0</v>
          </cell>
        </row>
        <row r="6520">
          <cell r="P6520">
            <v>0</v>
          </cell>
          <cell r="Q6520">
            <v>0</v>
          </cell>
          <cell r="R6520">
            <v>0</v>
          </cell>
          <cell r="W6520">
            <v>0</v>
          </cell>
          <cell r="X6520">
            <v>0</v>
          </cell>
          <cell r="Y6520">
            <v>0</v>
          </cell>
          <cell r="AD6520">
            <v>0</v>
          </cell>
          <cell r="AE6520">
            <v>0</v>
          </cell>
          <cell r="AF6520">
            <v>0</v>
          </cell>
          <cell r="AK6520">
            <v>0</v>
          </cell>
          <cell r="AL6520">
            <v>0</v>
          </cell>
          <cell r="AM6520">
            <v>0</v>
          </cell>
          <cell r="AR6520">
            <v>0</v>
          </cell>
          <cell r="AS6520">
            <v>0</v>
          </cell>
          <cell r="AT6520">
            <v>0</v>
          </cell>
          <cell r="AY6520">
            <v>0</v>
          </cell>
          <cell r="AZ6520">
            <v>0</v>
          </cell>
          <cell r="BA6520">
            <v>0</v>
          </cell>
          <cell r="BF6520">
            <v>0</v>
          </cell>
          <cell r="BG6520">
            <v>0</v>
          </cell>
          <cell r="BH6520">
            <v>0</v>
          </cell>
          <cell r="BM6520">
            <v>0</v>
          </cell>
          <cell r="BN6520">
            <v>0</v>
          </cell>
          <cell r="BO6520">
            <v>0</v>
          </cell>
          <cell r="BT6520">
            <v>0</v>
          </cell>
          <cell r="BU6520">
            <v>0</v>
          </cell>
          <cell r="BV6520">
            <v>0</v>
          </cell>
          <cell r="CA6520">
            <v>0</v>
          </cell>
          <cell r="CB6520">
            <v>0</v>
          </cell>
          <cell r="CC6520">
            <v>0</v>
          </cell>
          <cell r="CH6520">
            <v>0</v>
          </cell>
          <cell r="CI6520">
            <v>0</v>
          </cell>
          <cell r="CJ6520">
            <v>0</v>
          </cell>
          <cell r="CO6520">
            <v>0</v>
          </cell>
          <cell r="CP6520">
            <v>0</v>
          </cell>
          <cell r="CQ6520">
            <v>0</v>
          </cell>
        </row>
        <row r="6522">
          <cell r="M6522">
            <v>6</v>
          </cell>
          <cell r="N6522">
            <v>1415</v>
          </cell>
          <cell r="O6522">
            <v>1457</v>
          </cell>
          <cell r="P6522">
            <v>1513</v>
          </cell>
          <cell r="Q6522">
            <v>1482</v>
          </cell>
          <cell r="R6522">
            <v>2872</v>
          </cell>
          <cell r="S6522">
            <v>4385</v>
          </cell>
          <cell r="T6522">
            <v>5867</v>
          </cell>
          <cell r="U6522">
            <v>1472</v>
          </cell>
          <cell r="V6522">
            <v>1510</v>
          </cell>
          <cell r="W6522">
            <v>0</v>
          </cell>
          <cell r="X6522">
            <v>0</v>
          </cell>
          <cell r="Y6522">
            <v>0</v>
          </cell>
          <cell r="Z6522">
            <v>4516</v>
          </cell>
          <cell r="AA6522">
            <v>6025</v>
          </cell>
          <cell r="AB6522">
            <v>1492</v>
          </cell>
          <cell r="AC6522">
            <v>1523</v>
          </cell>
          <cell r="AD6522">
            <v>0</v>
          </cell>
          <cell r="AE6522">
            <v>0</v>
          </cell>
          <cell r="AF6522">
            <v>0</v>
          </cell>
          <cell r="AG6522">
            <v>4593</v>
          </cell>
          <cell r="AH6522">
            <v>6124</v>
          </cell>
          <cell r="AI6522">
            <v>1511</v>
          </cell>
          <cell r="AJ6522">
            <v>1472</v>
          </cell>
          <cell r="AK6522">
            <v>0</v>
          </cell>
          <cell r="AL6522">
            <v>0</v>
          </cell>
          <cell r="AM6522">
            <v>0</v>
          </cell>
          <cell r="AN6522">
            <v>4515</v>
          </cell>
          <cell r="AO6522">
            <v>6030</v>
          </cell>
          <cell r="AP6522">
            <v>1978</v>
          </cell>
          <cell r="AQ6522">
            <v>2031</v>
          </cell>
          <cell r="AR6522">
            <v>0</v>
          </cell>
          <cell r="AS6522">
            <v>0</v>
          </cell>
          <cell r="AT6522">
            <v>0</v>
          </cell>
          <cell r="AU6522">
            <v>6121</v>
          </cell>
          <cell r="AV6522">
            <v>8339</v>
          </cell>
          <cell r="AW6522">
            <v>2017</v>
          </cell>
          <cell r="AX6522">
            <v>2082</v>
          </cell>
          <cell r="AY6522">
            <v>0</v>
          </cell>
          <cell r="AZ6522">
            <v>0</v>
          </cell>
          <cell r="BA6522">
            <v>0</v>
          </cell>
          <cell r="BB6522">
            <v>6340</v>
          </cell>
          <cell r="BC6522">
            <v>8723</v>
          </cell>
          <cell r="BD6522">
            <v>2214</v>
          </cell>
          <cell r="BE6522" t="b">
            <v>0</v>
          </cell>
          <cell r="BF6522">
            <v>0</v>
          </cell>
          <cell r="BG6522">
            <v>0</v>
          </cell>
          <cell r="BH6522">
            <v>0</v>
          </cell>
          <cell r="BI6522" t="b">
            <v>0</v>
          </cell>
          <cell r="BJ6522" t="b">
            <v>0</v>
          </cell>
          <cell r="BK6522" t="b">
            <v>0</v>
          </cell>
          <cell r="BL6522" t="b">
            <v>0</v>
          </cell>
          <cell r="BM6522">
            <v>0</v>
          </cell>
          <cell r="BN6522">
            <v>0</v>
          </cell>
          <cell r="BO6522">
            <v>0</v>
          </cell>
          <cell r="BP6522" t="b">
            <v>0</v>
          </cell>
          <cell r="BQ6522" t="b">
            <v>0</v>
          </cell>
          <cell r="BR6522" t="b">
            <v>0</v>
          </cell>
          <cell r="BS6522">
            <v>0</v>
          </cell>
          <cell r="BT6522">
            <v>0</v>
          </cell>
          <cell r="BU6522">
            <v>0</v>
          </cell>
          <cell r="BV6522">
            <v>0</v>
          </cell>
          <cell r="BW6522">
            <v>0</v>
          </cell>
          <cell r="BX6522">
            <v>0</v>
          </cell>
          <cell r="BY6522">
            <v>0</v>
          </cell>
          <cell r="BZ6522">
            <v>0</v>
          </cell>
          <cell r="CA6522">
            <v>0</v>
          </cell>
          <cell r="CB6522">
            <v>0</v>
          </cell>
          <cell r="CC6522">
            <v>0</v>
          </cell>
          <cell r="CD6522">
            <v>0</v>
          </cell>
          <cell r="CE6522">
            <v>0</v>
          </cell>
          <cell r="CF6522">
            <v>0</v>
          </cell>
          <cell r="CG6522">
            <v>0</v>
          </cell>
          <cell r="CH6522">
            <v>0</v>
          </cell>
          <cell r="CI6522">
            <v>0</v>
          </cell>
          <cell r="CJ6522">
            <v>0</v>
          </cell>
          <cell r="CK6522">
            <v>0</v>
          </cell>
          <cell r="CL6522">
            <v>0</v>
          </cell>
          <cell r="CM6522">
            <v>0</v>
          </cell>
          <cell r="CN6522">
            <v>0</v>
          </cell>
          <cell r="CO6522">
            <v>0</v>
          </cell>
          <cell r="CP6522">
            <v>0</v>
          </cell>
          <cell r="CQ6522">
            <v>0</v>
          </cell>
          <cell r="CR6522">
            <v>0</v>
          </cell>
          <cell r="CS6522">
            <v>0</v>
          </cell>
        </row>
        <row r="6523">
          <cell r="M6523">
            <v>6</v>
          </cell>
          <cell r="N6523">
            <v>355</v>
          </cell>
          <cell r="O6523">
            <v>408</v>
          </cell>
          <cell r="P6523">
            <v>462</v>
          </cell>
          <cell r="Q6523">
            <v>543</v>
          </cell>
          <cell r="R6523">
            <v>763</v>
          </cell>
          <cell r="S6523">
            <v>1225</v>
          </cell>
          <cell r="T6523">
            <v>1768</v>
          </cell>
          <cell r="U6523">
            <v>411</v>
          </cell>
          <cell r="V6523">
            <v>411</v>
          </cell>
          <cell r="W6523">
            <v>525</v>
          </cell>
          <cell r="X6523">
            <v>645</v>
          </cell>
          <cell r="Y6523">
            <v>822</v>
          </cell>
          <cell r="Z6523">
            <v>1347</v>
          </cell>
          <cell r="AA6523">
            <v>1992</v>
          </cell>
          <cell r="AB6523">
            <v>427</v>
          </cell>
          <cell r="AC6523">
            <v>455</v>
          </cell>
          <cell r="AD6523">
            <v>504</v>
          </cell>
          <cell r="AE6523">
            <v>619</v>
          </cell>
          <cell r="AF6523">
            <v>882</v>
          </cell>
          <cell r="AG6523">
            <v>1386</v>
          </cell>
          <cell r="AH6523">
            <v>2005</v>
          </cell>
          <cell r="AI6523">
            <v>374</v>
          </cell>
          <cell r="AJ6523">
            <v>360</v>
          </cell>
          <cell r="AK6523">
            <v>542</v>
          </cell>
          <cell r="AL6523">
            <v>599</v>
          </cell>
          <cell r="AM6523">
            <v>734</v>
          </cell>
          <cell r="AN6523">
            <v>1276</v>
          </cell>
          <cell r="AO6523">
            <v>1875</v>
          </cell>
          <cell r="AP6523">
            <v>255</v>
          </cell>
          <cell r="AQ6523">
            <v>0</v>
          </cell>
          <cell r="AR6523">
            <v>0</v>
          </cell>
          <cell r="AS6523">
            <v>0</v>
          </cell>
          <cell r="AT6523">
            <v>54</v>
          </cell>
          <cell r="AU6523">
            <v>131</v>
          </cell>
          <cell r="AV6523">
            <v>207</v>
          </cell>
          <cell r="AW6523">
            <v>261</v>
          </cell>
          <cell r="AX6523">
            <v>0</v>
          </cell>
          <cell r="AY6523">
            <v>0</v>
          </cell>
          <cell r="AZ6523">
            <v>0</v>
          </cell>
          <cell r="BA6523">
            <v>79</v>
          </cell>
          <cell r="BB6523">
            <v>155</v>
          </cell>
          <cell r="BC6523">
            <v>231</v>
          </cell>
          <cell r="BD6523">
            <v>310</v>
          </cell>
          <cell r="BE6523">
            <v>0</v>
          </cell>
          <cell r="BF6523">
            <v>0</v>
          </cell>
          <cell r="BG6523">
            <v>0</v>
          </cell>
          <cell r="BH6523">
            <v>77</v>
          </cell>
          <cell r="BI6523">
            <v>178</v>
          </cell>
          <cell r="BJ6523">
            <v>262</v>
          </cell>
          <cell r="BK6523">
            <v>339</v>
          </cell>
          <cell r="BL6523">
            <v>0</v>
          </cell>
          <cell r="BM6523">
            <v>0</v>
          </cell>
          <cell r="BN6523">
            <v>0</v>
          </cell>
          <cell r="BO6523">
            <v>0</v>
          </cell>
          <cell r="BP6523">
            <v>156</v>
          </cell>
          <cell r="BQ6523">
            <v>221</v>
          </cell>
          <cell r="BR6523">
            <v>0</v>
          </cell>
          <cell r="BS6523">
            <v>0</v>
          </cell>
          <cell r="BT6523">
            <v>0</v>
          </cell>
          <cell r="BU6523">
            <v>0</v>
          </cell>
          <cell r="BV6523">
            <v>0</v>
          </cell>
          <cell r="BW6523">
            <v>0</v>
          </cell>
          <cell r="BX6523">
            <v>0</v>
          </cell>
          <cell r="BY6523">
            <v>0</v>
          </cell>
          <cell r="BZ6523">
            <v>0</v>
          </cell>
          <cell r="CA6523">
            <v>0</v>
          </cell>
          <cell r="CB6523">
            <v>0</v>
          </cell>
          <cell r="CC6523">
            <v>0</v>
          </cell>
          <cell r="CD6523">
            <v>0</v>
          </cell>
          <cell r="CE6523">
            <v>0</v>
          </cell>
          <cell r="CF6523">
            <v>0</v>
          </cell>
          <cell r="CG6523">
            <v>0</v>
          </cell>
          <cell r="CH6523">
            <v>0</v>
          </cell>
          <cell r="CI6523">
            <v>0</v>
          </cell>
          <cell r="CJ6523">
            <v>0</v>
          </cell>
          <cell r="CK6523">
            <v>0</v>
          </cell>
          <cell r="CL6523">
            <v>0</v>
          </cell>
          <cell r="CM6523">
            <v>0</v>
          </cell>
          <cell r="CN6523">
            <v>0</v>
          </cell>
          <cell r="CO6523">
            <v>0</v>
          </cell>
          <cell r="CP6523">
            <v>0</v>
          </cell>
          <cell r="CQ6523">
            <v>0</v>
          </cell>
          <cell r="CR6523">
            <v>0</v>
          </cell>
          <cell r="CS6523">
            <v>0</v>
          </cell>
          <cell r="CT6523">
            <v>0</v>
          </cell>
        </row>
        <row r="6524">
          <cell r="N6524">
            <v>1770</v>
          </cell>
          <cell r="O6524">
            <v>1865</v>
          </cell>
          <cell r="P6524">
            <v>1975</v>
          </cell>
          <cell r="Q6524">
            <v>2025</v>
          </cell>
          <cell r="R6524">
            <v>3635</v>
          </cell>
          <cell r="S6524">
            <v>5610</v>
          </cell>
          <cell r="T6524">
            <v>7635</v>
          </cell>
          <cell r="U6524">
            <v>1883</v>
          </cell>
          <cell r="V6524">
            <v>1921</v>
          </cell>
          <cell r="W6524">
            <v>2059</v>
          </cell>
          <cell r="X6524">
            <v>2154</v>
          </cell>
          <cell r="Y6524">
            <v>3804</v>
          </cell>
          <cell r="Z6524">
            <v>5863</v>
          </cell>
          <cell r="AA6524">
            <v>8017</v>
          </cell>
          <cell r="AB6524">
            <v>1919</v>
          </cell>
          <cell r="AC6524">
            <v>1978</v>
          </cell>
          <cell r="AD6524">
            <v>2082</v>
          </cell>
          <cell r="AE6524">
            <v>2150</v>
          </cell>
          <cell r="AF6524">
            <v>3897</v>
          </cell>
          <cell r="AG6524">
            <v>5979</v>
          </cell>
          <cell r="AH6524">
            <v>8129</v>
          </cell>
          <cell r="AI6524">
            <v>1885</v>
          </cell>
          <cell r="AJ6524">
            <v>1832</v>
          </cell>
          <cell r="AK6524">
            <v>2074</v>
          </cell>
          <cell r="AL6524">
            <v>2114</v>
          </cell>
          <cell r="AM6524">
            <v>3717</v>
          </cell>
          <cell r="AN6524">
            <v>5791</v>
          </cell>
          <cell r="AO6524">
            <v>7905</v>
          </cell>
          <cell r="AP6524">
            <v>1978</v>
          </cell>
          <cell r="AQ6524">
            <v>2031</v>
          </cell>
          <cell r="AR6524">
            <v>2112</v>
          </cell>
          <cell r="AS6524">
            <v>2218</v>
          </cell>
          <cell r="AT6524">
            <v>4009</v>
          </cell>
          <cell r="AU6524">
            <v>6121</v>
          </cell>
          <cell r="AV6524">
            <v>8339</v>
          </cell>
          <cell r="AW6524">
            <v>2017</v>
          </cell>
          <cell r="AX6524">
            <v>2082</v>
          </cell>
          <cell r="AY6524">
            <v>2241</v>
          </cell>
          <cell r="AZ6524">
            <v>2383</v>
          </cell>
          <cell r="BA6524">
            <v>4099</v>
          </cell>
          <cell r="BB6524">
            <v>6340</v>
          </cell>
          <cell r="BC6524">
            <v>8723</v>
          </cell>
          <cell r="BD6524">
            <v>2214</v>
          </cell>
          <cell r="BE6524">
            <v>2237</v>
          </cell>
          <cell r="BF6524">
            <v>2310</v>
          </cell>
          <cell r="BG6524">
            <v>2456</v>
          </cell>
          <cell r="BH6524">
            <v>4451</v>
          </cell>
          <cell r="BI6524">
            <v>6761</v>
          </cell>
          <cell r="BJ6524">
            <v>9217</v>
          </cell>
          <cell r="BK6524">
            <v>2227</v>
          </cell>
          <cell r="BL6524">
            <v>2237</v>
          </cell>
          <cell r="BM6524">
            <v>2357</v>
          </cell>
          <cell r="BN6524">
            <v>-6821</v>
          </cell>
          <cell r="BO6524">
            <v>4464</v>
          </cell>
          <cell r="BP6524">
            <v>6821</v>
          </cell>
          <cell r="BQ6524">
            <v>0</v>
          </cell>
          <cell r="BR6524">
            <v>0</v>
          </cell>
          <cell r="BS6524">
            <v>0</v>
          </cell>
          <cell r="BT6524">
            <v>0</v>
          </cell>
          <cell r="BU6524">
            <v>0</v>
          </cell>
          <cell r="BV6524">
            <v>0</v>
          </cell>
          <cell r="BW6524">
            <v>0</v>
          </cell>
          <cell r="BX6524">
            <v>0</v>
          </cell>
          <cell r="BY6524">
            <v>0</v>
          </cell>
          <cell r="BZ6524">
            <v>0</v>
          </cell>
          <cell r="CA6524">
            <v>0</v>
          </cell>
          <cell r="CB6524">
            <v>0</v>
          </cell>
          <cell r="CC6524">
            <v>0</v>
          </cell>
          <cell r="CD6524">
            <v>0</v>
          </cell>
          <cell r="CE6524">
            <v>0</v>
          </cell>
          <cell r="CF6524">
            <v>0</v>
          </cell>
          <cell r="CG6524">
            <v>0</v>
          </cell>
          <cell r="CH6524">
            <v>0</v>
          </cell>
          <cell r="CI6524">
            <v>0</v>
          </cell>
          <cell r="CJ6524">
            <v>0</v>
          </cell>
          <cell r="CK6524">
            <v>0</v>
          </cell>
          <cell r="CL6524">
            <v>0</v>
          </cell>
          <cell r="CM6524">
            <v>0</v>
          </cell>
          <cell r="CN6524">
            <v>0</v>
          </cell>
          <cell r="CO6524">
            <v>0</v>
          </cell>
          <cell r="CP6524">
            <v>0</v>
          </cell>
          <cell r="CQ6524">
            <v>0</v>
          </cell>
          <cell r="CR6524">
            <v>0</v>
          </cell>
          <cell r="CS6524">
            <v>0</v>
          </cell>
        </row>
        <row r="6525">
          <cell r="M6525">
            <v>6</v>
          </cell>
          <cell r="N6525">
            <v>2</v>
          </cell>
          <cell r="O6525">
            <v>-2</v>
          </cell>
          <cell r="P6525">
            <v>5</v>
          </cell>
          <cell r="Q6525">
            <v>31</v>
          </cell>
          <cell r="R6525">
            <v>0</v>
          </cell>
          <cell r="S6525">
            <v>5</v>
          </cell>
          <cell r="T6525">
            <v>36</v>
          </cell>
          <cell r="U6525">
            <v>7</v>
          </cell>
          <cell r="V6525">
            <v>8</v>
          </cell>
          <cell r="W6525">
            <v>90</v>
          </cell>
          <cell r="X6525">
            <v>13</v>
          </cell>
          <cell r="Y6525">
            <v>15</v>
          </cell>
          <cell r="Z6525">
            <v>105</v>
          </cell>
          <cell r="AA6525">
            <v>118</v>
          </cell>
          <cell r="AB6525">
            <v>5</v>
          </cell>
          <cell r="AC6525">
            <v>5</v>
          </cell>
          <cell r="AD6525">
            <v>4</v>
          </cell>
          <cell r="AE6525">
            <v>6</v>
          </cell>
          <cell r="AF6525">
            <v>10</v>
          </cell>
          <cell r="AG6525">
            <v>14</v>
          </cell>
          <cell r="AH6525">
            <v>20</v>
          </cell>
          <cell r="AI6525">
            <v>-1</v>
          </cell>
          <cell r="AJ6525">
            <v>-1</v>
          </cell>
          <cell r="AK6525">
            <v>11</v>
          </cell>
          <cell r="AL6525">
            <v>0</v>
          </cell>
          <cell r="AM6525">
            <v>-2</v>
          </cell>
          <cell r="AN6525">
            <v>9</v>
          </cell>
          <cell r="AO6525">
            <v>9</v>
          </cell>
          <cell r="AP6525">
            <v>2064</v>
          </cell>
          <cell r="AQ6525">
            <v>0</v>
          </cell>
          <cell r="AR6525">
            <v>0</v>
          </cell>
          <cell r="AS6525">
            <v>0</v>
          </cell>
          <cell r="AT6525">
            <v>656</v>
          </cell>
          <cell r="AU6525">
            <v>1070</v>
          </cell>
          <cell r="AV6525">
            <v>1647</v>
          </cell>
          <cell r="AW6525">
            <v>2303</v>
          </cell>
          <cell r="AX6525">
            <v>0</v>
          </cell>
          <cell r="AY6525">
            <v>0</v>
          </cell>
          <cell r="AZ6525">
            <v>0</v>
          </cell>
          <cell r="BA6525">
            <v>737</v>
          </cell>
          <cell r="BB6525">
            <v>1007</v>
          </cell>
          <cell r="BC6525">
            <v>1599</v>
          </cell>
          <cell r="BD6525">
            <v>2336</v>
          </cell>
          <cell r="BE6525">
            <v>0</v>
          </cell>
          <cell r="BF6525">
            <v>0</v>
          </cell>
          <cell r="BG6525">
            <v>0</v>
          </cell>
          <cell r="BH6525">
            <v>739</v>
          </cell>
          <cell r="BI6525">
            <v>1156</v>
          </cell>
          <cell r="BJ6525">
            <v>1758</v>
          </cell>
          <cell r="BK6525">
            <v>2497</v>
          </cell>
          <cell r="BL6525">
            <v>0</v>
          </cell>
          <cell r="BM6525">
            <v>0</v>
          </cell>
          <cell r="BN6525">
            <v>0</v>
          </cell>
          <cell r="BO6525">
            <v>0</v>
          </cell>
          <cell r="BP6525">
            <v>1095</v>
          </cell>
          <cell r="BQ6525">
            <v>1727</v>
          </cell>
          <cell r="BR6525">
            <v>0</v>
          </cell>
          <cell r="BS6525">
            <v>0</v>
          </cell>
          <cell r="BT6525">
            <v>0</v>
          </cell>
          <cell r="BU6525">
            <v>0</v>
          </cell>
          <cell r="BV6525">
            <v>0</v>
          </cell>
          <cell r="BW6525">
            <v>0</v>
          </cell>
          <cell r="BX6525">
            <v>0</v>
          </cell>
          <cell r="BY6525">
            <v>0</v>
          </cell>
          <cell r="BZ6525">
            <v>0</v>
          </cell>
          <cell r="CA6525">
            <v>0</v>
          </cell>
          <cell r="CB6525">
            <v>0</v>
          </cell>
          <cell r="CC6525">
            <v>0</v>
          </cell>
          <cell r="CD6525">
            <v>0</v>
          </cell>
          <cell r="CE6525">
            <v>0</v>
          </cell>
          <cell r="CF6525">
            <v>0</v>
          </cell>
          <cell r="CG6525">
            <v>0</v>
          </cell>
          <cell r="CH6525">
            <v>0</v>
          </cell>
          <cell r="CI6525">
            <v>0</v>
          </cell>
          <cell r="CJ6525">
            <v>0</v>
          </cell>
          <cell r="CK6525">
            <v>0</v>
          </cell>
          <cell r="CL6525">
            <v>0</v>
          </cell>
          <cell r="CM6525">
            <v>0</v>
          </cell>
          <cell r="CN6525">
            <v>0</v>
          </cell>
          <cell r="CO6525">
            <v>0</v>
          </cell>
          <cell r="CP6525">
            <v>0</v>
          </cell>
          <cell r="CQ6525">
            <v>0</v>
          </cell>
          <cell r="CR6525">
            <v>0</v>
          </cell>
          <cell r="CS6525">
            <v>0</v>
          </cell>
          <cell r="CT6525">
            <v>0</v>
          </cell>
        </row>
        <row r="6526">
          <cell r="N6526">
            <v>1772</v>
          </cell>
          <cell r="O6526">
            <v>1863</v>
          </cell>
          <cell r="P6526">
            <v>1980</v>
          </cell>
          <cell r="Q6526">
            <v>2056</v>
          </cell>
          <cell r="R6526">
            <v>3635</v>
          </cell>
          <cell r="S6526">
            <v>5615</v>
          </cell>
          <cell r="T6526">
            <v>7671</v>
          </cell>
          <cell r="U6526">
            <v>1890</v>
          </cell>
          <cell r="V6526">
            <v>1929</v>
          </cell>
          <cell r="W6526">
            <v>2149</v>
          </cell>
          <cell r="X6526">
            <v>2167</v>
          </cell>
          <cell r="Y6526">
            <v>3819</v>
          </cell>
          <cell r="Z6526">
            <v>5968</v>
          </cell>
          <cell r="AA6526">
            <v>8135</v>
          </cell>
          <cell r="AB6526">
            <v>1924</v>
          </cell>
          <cell r="AC6526">
            <v>1983</v>
          </cell>
          <cell r="AD6526">
            <v>2086</v>
          </cell>
          <cell r="AE6526">
            <v>2156</v>
          </cell>
          <cell r="AF6526">
            <v>3907</v>
          </cell>
          <cell r="AG6526">
            <v>5993</v>
          </cell>
          <cell r="AH6526">
            <v>8149</v>
          </cell>
          <cell r="AI6526">
            <v>1884</v>
          </cell>
          <cell r="AJ6526">
            <v>1831</v>
          </cell>
          <cell r="AK6526">
            <v>2085</v>
          </cell>
          <cell r="AL6526">
            <v>2114</v>
          </cell>
          <cell r="AM6526">
            <v>3715</v>
          </cell>
          <cell r="AN6526">
            <v>5800</v>
          </cell>
          <cell r="AO6526">
            <v>7914</v>
          </cell>
          <cell r="AP6526">
            <v>1978</v>
          </cell>
          <cell r="AQ6526">
            <v>2031</v>
          </cell>
          <cell r="AR6526">
            <v>2112</v>
          </cell>
          <cell r="AS6526">
            <v>2218</v>
          </cell>
          <cell r="AT6526">
            <v>4009</v>
          </cell>
          <cell r="AU6526">
            <v>6121</v>
          </cell>
          <cell r="AV6526">
            <v>8339</v>
          </cell>
          <cell r="AW6526">
            <v>2017</v>
          </cell>
          <cell r="AX6526">
            <v>2082</v>
          </cell>
          <cell r="AY6526">
            <v>2241</v>
          </cell>
          <cell r="AZ6526">
            <v>2383</v>
          </cell>
          <cell r="BA6526">
            <v>4099</v>
          </cell>
          <cell r="BB6526">
            <v>6340</v>
          </cell>
          <cell r="BC6526">
            <v>8723</v>
          </cell>
          <cell r="BD6526">
            <v>2214</v>
          </cell>
          <cell r="BE6526">
            <v>2237</v>
          </cell>
          <cell r="BF6526">
            <v>2310</v>
          </cell>
          <cell r="BG6526">
            <v>2456</v>
          </cell>
          <cell r="BH6526">
            <v>4451</v>
          </cell>
          <cell r="BI6526">
            <v>6761</v>
          </cell>
          <cell r="BJ6526">
            <v>9217</v>
          </cell>
          <cell r="BK6526">
            <v>2227</v>
          </cell>
          <cell r="BL6526">
            <v>2237</v>
          </cell>
          <cell r="BM6526">
            <v>2357</v>
          </cell>
          <cell r="BN6526">
            <v>-6821</v>
          </cell>
          <cell r="BO6526">
            <v>4464</v>
          </cell>
          <cell r="BP6526">
            <v>6821</v>
          </cell>
          <cell r="BQ6526">
            <v>0</v>
          </cell>
          <cell r="BR6526">
            <v>0</v>
          </cell>
          <cell r="BS6526">
            <v>0</v>
          </cell>
          <cell r="BT6526">
            <v>0</v>
          </cell>
          <cell r="BU6526">
            <v>0</v>
          </cell>
          <cell r="BV6526">
            <v>0</v>
          </cell>
          <cell r="BW6526">
            <v>0</v>
          </cell>
          <cell r="BX6526">
            <v>0</v>
          </cell>
          <cell r="BY6526">
            <v>0</v>
          </cell>
          <cell r="BZ6526">
            <v>0</v>
          </cell>
          <cell r="CA6526">
            <v>0</v>
          </cell>
          <cell r="CB6526">
            <v>0</v>
          </cell>
          <cell r="CC6526">
            <v>0</v>
          </cell>
          <cell r="CD6526">
            <v>0</v>
          </cell>
          <cell r="CE6526">
            <v>0</v>
          </cell>
          <cell r="CF6526">
            <v>0</v>
          </cell>
          <cell r="CG6526">
            <v>0</v>
          </cell>
          <cell r="CH6526">
            <v>0</v>
          </cell>
          <cell r="CI6526">
            <v>0</v>
          </cell>
          <cell r="CJ6526">
            <v>0</v>
          </cell>
          <cell r="CK6526">
            <v>0</v>
          </cell>
          <cell r="CL6526">
            <v>0</v>
          </cell>
          <cell r="CM6526">
            <v>0</v>
          </cell>
          <cell r="CN6526">
            <v>0</v>
          </cell>
          <cell r="CO6526">
            <v>0</v>
          </cell>
          <cell r="CP6526">
            <v>0</v>
          </cell>
          <cell r="CQ6526">
            <v>0</v>
          </cell>
          <cell r="CR6526">
            <v>0</v>
          </cell>
          <cell r="CS6526">
            <v>0</v>
          </cell>
        </row>
        <row r="6527">
          <cell r="N6527">
            <v>11</v>
          </cell>
          <cell r="O6527">
            <v>11</v>
          </cell>
          <cell r="P6527">
            <v>11</v>
          </cell>
          <cell r="Q6527">
            <v>10</v>
          </cell>
          <cell r="R6527">
            <v>22</v>
          </cell>
          <cell r="S6527">
            <v>33</v>
          </cell>
          <cell r="T6527">
            <v>43</v>
          </cell>
          <cell r="U6527">
            <v>11</v>
          </cell>
          <cell r="V6527">
            <v>12</v>
          </cell>
          <cell r="W6527">
            <v>12</v>
          </cell>
          <cell r="X6527">
            <v>12</v>
          </cell>
          <cell r="Y6527">
            <v>23</v>
          </cell>
          <cell r="Z6527">
            <v>35</v>
          </cell>
          <cell r="AA6527">
            <v>47</v>
          </cell>
          <cell r="AB6527">
            <v>13</v>
          </cell>
          <cell r="AC6527">
            <v>14</v>
          </cell>
          <cell r="AD6527">
            <v>13</v>
          </cell>
          <cell r="AE6527">
            <v>13</v>
          </cell>
          <cell r="AF6527">
            <v>27</v>
          </cell>
          <cell r="AG6527">
            <v>40</v>
          </cell>
          <cell r="AH6527">
            <v>53</v>
          </cell>
          <cell r="AI6527">
            <v>14</v>
          </cell>
          <cell r="AJ6527">
            <v>15</v>
          </cell>
          <cell r="AK6527">
            <v>15</v>
          </cell>
          <cell r="AL6527">
            <v>16</v>
          </cell>
          <cell r="AM6527">
            <v>29</v>
          </cell>
          <cell r="AN6527">
            <v>44</v>
          </cell>
          <cell r="AO6527">
            <v>60</v>
          </cell>
          <cell r="AQ6527">
            <v>0</v>
          </cell>
          <cell r="AR6527">
            <v>0</v>
          </cell>
          <cell r="AS6527">
            <v>0</v>
          </cell>
          <cell r="AX6527">
            <v>0</v>
          </cell>
          <cell r="AY6527">
            <v>0</v>
          </cell>
          <cell r="AZ6527">
            <v>0</v>
          </cell>
          <cell r="BE6527">
            <v>0</v>
          </cell>
          <cell r="BF6527">
            <v>0</v>
          </cell>
          <cell r="BG6527">
            <v>0</v>
          </cell>
          <cell r="BL6527">
            <v>0</v>
          </cell>
          <cell r="BM6527">
            <v>0</v>
          </cell>
          <cell r="BN6527">
            <v>0</v>
          </cell>
          <cell r="BS6527">
            <v>0</v>
          </cell>
          <cell r="BT6527">
            <v>0</v>
          </cell>
          <cell r="BU6527">
            <v>0</v>
          </cell>
          <cell r="BZ6527">
            <v>0</v>
          </cell>
          <cell r="CA6527">
            <v>0</v>
          </cell>
          <cell r="CB6527">
            <v>0</v>
          </cell>
          <cell r="CG6527">
            <v>0</v>
          </cell>
          <cell r="CH6527">
            <v>0</v>
          </cell>
          <cell r="CI6527">
            <v>0</v>
          </cell>
          <cell r="CN6527">
            <v>0</v>
          </cell>
          <cell r="CO6527">
            <v>0</v>
          </cell>
          <cell r="CP6527">
            <v>0</v>
          </cell>
        </row>
        <row r="6528">
          <cell r="M6528">
            <v>0</v>
          </cell>
          <cell r="N6528">
            <v>0</v>
          </cell>
          <cell r="O6528">
            <v>1770</v>
          </cell>
          <cell r="P6528">
            <v>1865</v>
          </cell>
          <cell r="Q6528">
            <v>1975</v>
          </cell>
          <cell r="R6528">
            <v>2025</v>
          </cell>
          <cell r="S6528">
            <v>3635</v>
          </cell>
          <cell r="T6528">
            <v>5610</v>
          </cell>
          <cell r="U6528">
            <v>7635</v>
          </cell>
          <cell r="V6528">
            <v>1883</v>
          </cell>
          <cell r="W6528">
            <v>1921</v>
          </cell>
          <cell r="X6528">
            <v>2059</v>
          </cell>
          <cell r="Y6528">
            <v>2154</v>
          </cell>
          <cell r="Z6528">
            <v>3804</v>
          </cell>
          <cell r="AA6528">
            <v>5863</v>
          </cell>
          <cell r="AB6528">
            <v>8017</v>
          </cell>
          <cell r="AC6528">
            <v>1919</v>
          </cell>
          <cell r="AD6528">
            <v>1978</v>
          </cell>
          <cell r="AE6528">
            <v>2082</v>
          </cell>
          <cell r="AF6528">
            <v>2150</v>
          </cell>
          <cell r="AG6528">
            <v>3897</v>
          </cell>
          <cell r="AH6528">
            <v>5979</v>
          </cell>
          <cell r="AI6528">
            <v>8129</v>
          </cell>
          <cell r="AJ6528">
            <v>1885</v>
          </cell>
          <cell r="AK6528">
            <v>1832</v>
          </cell>
          <cell r="AL6528">
            <v>2074</v>
          </cell>
          <cell r="AM6528">
            <v>2114</v>
          </cell>
          <cell r="AN6528">
            <v>3717</v>
          </cell>
          <cell r="AO6528">
            <v>5791</v>
          </cell>
          <cell r="AP6528">
            <v>7905</v>
          </cell>
          <cell r="AQ6528">
            <v>1978</v>
          </cell>
          <cell r="AR6528">
            <v>2031</v>
          </cell>
          <cell r="AS6528">
            <v>2112</v>
          </cell>
          <cell r="AT6528">
            <v>2218</v>
          </cell>
          <cell r="AU6528">
            <v>4009</v>
          </cell>
          <cell r="AV6528">
            <v>6121</v>
          </cell>
          <cell r="AW6528">
            <v>8339</v>
          </cell>
          <cell r="AX6528">
            <v>2017</v>
          </cell>
          <cell r="AY6528">
            <v>2082</v>
          </cell>
          <cell r="AZ6528">
            <v>2241</v>
          </cell>
          <cell r="BA6528">
            <v>2383</v>
          </cell>
          <cell r="BB6528">
            <v>4099</v>
          </cell>
          <cell r="BC6528">
            <v>6340</v>
          </cell>
          <cell r="BD6528">
            <v>8723</v>
          </cell>
          <cell r="BE6528">
            <v>2214</v>
          </cell>
          <cell r="BF6528">
            <v>2237</v>
          </cell>
          <cell r="BG6528">
            <v>2310</v>
          </cell>
          <cell r="BH6528">
            <v>2456</v>
          </cell>
          <cell r="BI6528">
            <v>4451</v>
          </cell>
          <cell r="BJ6528">
            <v>6761</v>
          </cell>
          <cell r="BK6528">
            <v>9217</v>
          </cell>
          <cell r="BL6528">
            <v>2227</v>
          </cell>
          <cell r="BM6528">
            <v>2237</v>
          </cell>
          <cell r="BN6528">
            <v>2357</v>
          </cell>
          <cell r="BO6528">
            <v>-6821</v>
          </cell>
          <cell r="BP6528">
            <v>4464</v>
          </cell>
          <cell r="BQ6528">
            <v>6821</v>
          </cell>
          <cell r="BR6528">
            <v>0</v>
          </cell>
          <cell r="BS6528">
            <v>0</v>
          </cell>
          <cell r="BT6528">
            <v>0</v>
          </cell>
          <cell r="BU6528">
            <v>0</v>
          </cell>
          <cell r="BV6528">
            <v>0</v>
          </cell>
          <cell r="BW6528">
            <v>0</v>
          </cell>
          <cell r="BX6528">
            <v>0</v>
          </cell>
          <cell r="BY6528">
            <v>0</v>
          </cell>
          <cell r="BZ6528">
            <v>0</v>
          </cell>
          <cell r="CA6528">
            <v>0</v>
          </cell>
          <cell r="CB6528">
            <v>0</v>
          </cell>
          <cell r="CC6528">
            <v>0</v>
          </cell>
          <cell r="CD6528">
            <v>0</v>
          </cell>
          <cell r="CE6528">
            <v>0</v>
          </cell>
          <cell r="CF6528">
            <v>0</v>
          </cell>
          <cell r="CG6528">
            <v>0</v>
          </cell>
          <cell r="CH6528">
            <v>0</v>
          </cell>
          <cell r="CI6528">
            <v>0</v>
          </cell>
          <cell r="CJ6528">
            <v>0</v>
          </cell>
          <cell r="CK6528">
            <v>0</v>
          </cell>
          <cell r="CL6528">
            <v>0</v>
          </cell>
          <cell r="CM6528">
            <v>0</v>
          </cell>
          <cell r="CN6528">
            <v>0</v>
          </cell>
          <cell r="CO6528">
            <v>0</v>
          </cell>
          <cell r="CP6528">
            <v>0</v>
          </cell>
          <cell r="CQ6528">
            <v>0</v>
          </cell>
          <cell r="CR6528">
            <v>0</v>
          </cell>
          <cell r="CS6528">
            <v>0</v>
          </cell>
          <cell r="CT6528">
            <v>0</v>
          </cell>
        </row>
        <row r="6529">
          <cell r="N6529">
            <v>1783</v>
          </cell>
          <cell r="O6529">
            <v>1874</v>
          </cell>
          <cell r="P6529">
            <v>1991</v>
          </cell>
          <cell r="Q6529">
            <v>2066</v>
          </cell>
          <cell r="R6529">
            <v>3657</v>
          </cell>
          <cell r="S6529">
            <v>5648</v>
          </cell>
          <cell r="T6529">
            <v>7714</v>
          </cell>
          <cell r="U6529">
            <v>1901</v>
          </cell>
          <cell r="V6529">
            <v>1941</v>
          </cell>
          <cell r="W6529">
            <v>2161</v>
          </cell>
          <cell r="X6529">
            <v>2179</v>
          </cell>
          <cell r="Y6529">
            <v>3842</v>
          </cell>
          <cell r="Z6529">
            <v>6003</v>
          </cell>
          <cell r="AA6529">
            <v>8182</v>
          </cell>
          <cell r="AB6529">
            <v>1937</v>
          </cell>
          <cell r="AC6529">
            <v>1997</v>
          </cell>
          <cell r="AD6529">
            <v>2099</v>
          </cell>
          <cell r="AE6529">
            <v>2169</v>
          </cell>
          <cell r="AF6529">
            <v>3934</v>
          </cell>
          <cell r="AG6529">
            <v>6033</v>
          </cell>
          <cell r="AH6529">
            <v>8202</v>
          </cell>
          <cell r="AI6529">
            <v>1898</v>
          </cell>
          <cell r="AJ6529">
            <v>1846</v>
          </cell>
          <cell r="AK6529">
            <v>2100</v>
          </cell>
          <cell r="AL6529">
            <v>2130</v>
          </cell>
          <cell r="AM6529">
            <v>3744</v>
          </cell>
          <cell r="AN6529">
            <v>5844</v>
          </cell>
          <cell r="AO6529">
            <v>7974</v>
          </cell>
          <cell r="AP6529">
            <v>1978</v>
          </cell>
          <cell r="AQ6529">
            <v>2031</v>
          </cell>
          <cell r="AR6529">
            <v>2112</v>
          </cell>
          <cell r="AS6529">
            <v>2218</v>
          </cell>
          <cell r="AT6529">
            <v>4009</v>
          </cell>
          <cell r="AU6529">
            <v>6121</v>
          </cell>
          <cell r="AV6529">
            <v>8339</v>
          </cell>
          <cell r="AW6529">
            <v>2017</v>
          </cell>
          <cell r="AX6529">
            <v>2082</v>
          </cell>
          <cell r="AY6529">
            <v>2241</v>
          </cell>
          <cell r="AZ6529">
            <v>2383</v>
          </cell>
          <cell r="BA6529">
            <v>4099</v>
          </cell>
          <cell r="BB6529">
            <v>6340</v>
          </cell>
          <cell r="BC6529">
            <v>8723</v>
          </cell>
          <cell r="BD6529">
            <v>2214</v>
          </cell>
          <cell r="BE6529">
            <v>2237</v>
          </cell>
          <cell r="BF6529">
            <v>2310</v>
          </cell>
          <cell r="BG6529">
            <v>2456</v>
          </cell>
          <cell r="BH6529">
            <v>4451</v>
          </cell>
          <cell r="BI6529">
            <v>6761</v>
          </cell>
          <cell r="BJ6529">
            <v>9217</v>
          </cell>
          <cell r="BK6529">
            <v>2227</v>
          </cell>
          <cell r="BL6529">
            <v>2237</v>
          </cell>
          <cell r="BM6529">
            <v>2357</v>
          </cell>
          <cell r="BN6529">
            <v>-6821</v>
          </cell>
          <cell r="BO6529">
            <v>4464</v>
          </cell>
          <cell r="BP6529">
            <v>6821</v>
          </cell>
          <cell r="BQ6529">
            <v>0</v>
          </cell>
          <cell r="BR6529">
            <v>0</v>
          </cell>
          <cell r="BS6529">
            <v>0</v>
          </cell>
          <cell r="BT6529">
            <v>0</v>
          </cell>
          <cell r="BU6529">
            <v>0</v>
          </cell>
          <cell r="BV6529">
            <v>0</v>
          </cell>
          <cell r="BW6529">
            <v>0</v>
          </cell>
          <cell r="BX6529">
            <v>0</v>
          </cell>
          <cell r="BY6529">
            <v>0</v>
          </cell>
          <cell r="BZ6529">
            <v>0</v>
          </cell>
          <cell r="CA6529">
            <v>0</v>
          </cell>
          <cell r="CB6529">
            <v>0</v>
          </cell>
          <cell r="CC6529">
            <v>0</v>
          </cell>
          <cell r="CD6529">
            <v>0</v>
          </cell>
          <cell r="CE6529">
            <v>0</v>
          </cell>
          <cell r="CF6529">
            <v>0</v>
          </cell>
          <cell r="CG6529">
            <v>0</v>
          </cell>
          <cell r="CH6529">
            <v>0</v>
          </cell>
          <cell r="CI6529">
            <v>0</v>
          </cell>
          <cell r="CJ6529">
            <v>0</v>
          </cell>
          <cell r="CK6529">
            <v>0</v>
          </cell>
          <cell r="CL6529">
            <v>0</v>
          </cell>
          <cell r="CM6529">
            <v>0</v>
          </cell>
          <cell r="CN6529">
            <v>0</v>
          </cell>
          <cell r="CO6529">
            <v>0</v>
          </cell>
          <cell r="CP6529">
            <v>0</v>
          </cell>
          <cell r="CQ6529">
            <v>0</v>
          </cell>
          <cell r="CR6529">
            <v>0</v>
          </cell>
          <cell r="CS6529">
            <v>0</v>
          </cell>
        </row>
        <row r="6530">
          <cell r="M6530">
            <v>0</v>
          </cell>
          <cell r="N6530">
            <v>0</v>
          </cell>
          <cell r="O6530">
            <v>1184</v>
          </cell>
          <cell r="P6530">
            <v>1187</v>
          </cell>
          <cell r="Q6530">
            <v>1197</v>
          </cell>
          <cell r="R6530">
            <v>1196</v>
          </cell>
          <cell r="S6530">
            <v>2371</v>
          </cell>
          <cell r="T6530">
            <v>3568</v>
          </cell>
          <cell r="U6530">
            <v>4764</v>
          </cell>
          <cell r="V6530">
            <v>1468</v>
          </cell>
          <cell r="W6530">
            <v>1519</v>
          </cell>
          <cell r="X6530">
            <v>1532</v>
          </cell>
          <cell r="Y6530">
            <v>1559</v>
          </cell>
          <cell r="Z6530">
            <v>2987</v>
          </cell>
          <cell r="AA6530">
            <v>4519</v>
          </cell>
          <cell r="AB6530">
            <v>6078</v>
          </cell>
          <cell r="AC6530">
            <v>1570</v>
          </cell>
          <cell r="AD6530">
            <v>1609</v>
          </cell>
          <cell r="AE6530">
            <v>1605</v>
          </cell>
          <cell r="AF6530">
            <v>1676</v>
          </cell>
          <cell r="AG6530">
            <v>3179</v>
          </cell>
          <cell r="AH6530">
            <v>4784</v>
          </cell>
          <cell r="AI6530">
            <v>6460</v>
          </cell>
          <cell r="AJ6530">
            <v>1778</v>
          </cell>
          <cell r="AK6530">
            <v>1824</v>
          </cell>
          <cell r="AL6530">
            <v>1887</v>
          </cell>
          <cell r="AM6530">
            <v>1947</v>
          </cell>
          <cell r="AN6530">
            <v>3602</v>
          </cell>
          <cell r="AO6530">
            <v>5489</v>
          </cell>
          <cell r="AP6530">
            <v>7436</v>
          </cell>
          <cell r="AQ6530">
            <v>68</v>
          </cell>
          <cell r="AR6530">
            <v>63</v>
          </cell>
          <cell r="AS6530">
            <v>76</v>
          </cell>
          <cell r="AT6530">
            <v>54</v>
          </cell>
          <cell r="AU6530">
            <v>131</v>
          </cell>
          <cell r="AV6530">
            <v>207</v>
          </cell>
          <cell r="AW6530">
            <v>261</v>
          </cell>
          <cell r="AX6530">
            <v>74</v>
          </cell>
          <cell r="AY6530">
            <v>81</v>
          </cell>
          <cell r="AZ6530">
            <v>76</v>
          </cell>
          <cell r="BA6530">
            <v>79</v>
          </cell>
          <cell r="BB6530">
            <v>155</v>
          </cell>
          <cell r="BC6530">
            <v>231</v>
          </cell>
          <cell r="BD6530">
            <v>310</v>
          </cell>
          <cell r="BE6530">
            <v>91</v>
          </cell>
          <cell r="BF6530">
            <v>87</v>
          </cell>
          <cell r="BG6530">
            <v>84</v>
          </cell>
          <cell r="BH6530">
            <v>77</v>
          </cell>
          <cell r="BI6530">
            <v>178</v>
          </cell>
          <cell r="BJ6530">
            <v>262</v>
          </cell>
          <cell r="BK6530">
            <v>339</v>
          </cell>
          <cell r="BL6530">
            <v>77</v>
          </cell>
          <cell r="BM6530">
            <v>79</v>
          </cell>
          <cell r="BN6530">
            <v>65</v>
          </cell>
          <cell r="BO6530">
            <v>-221</v>
          </cell>
          <cell r="BP6530">
            <v>156</v>
          </cell>
          <cell r="BQ6530">
            <v>221</v>
          </cell>
          <cell r="BR6530">
            <v>0</v>
          </cell>
          <cell r="BS6530">
            <v>0</v>
          </cell>
          <cell r="BT6530">
            <v>0</v>
          </cell>
          <cell r="BU6530">
            <v>0</v>
          </cell>
          <cell r="BV6530">
            <v>0</v>
          </cell>
          <cell r="BW6530">
            <v>0</v>
          </cell>
          <cell r="BX6530">
            <v>0</v>
          </cell>
          <cell r="BY6530">
            <v>0</v>
          </cell>
          <cell r="BZ6530">
            <v>0</v>
          </cell>
          <cell r="CA6530">
            <v>0</v>
          </cell>
          <cell r="CB6530">
            <v>0</v>
          </cell>
          <cell r="CC6530">
            <v>0</v>
          </cell>
          <cell r="CD6530">
            <v>0</v>
          </cell>
          <cell r="CE6530">
            <v>0</v>
          </cell>
          <cell r="CF6530">
            <v>0</v>
          </cell>
          <cell r="CG6530">
            <v>0</v>
          </cell>
          <cell r="CH6530">
            <v>0</v>
          </cell>
          <cell r="CI6530">
            <v>0</v>
          </cell>
          <cell r="CJ6530">
            <v>0</v>
          </cell>
          <cell r="CK6530">
            <v>0</v>
          </cell>
          <cell r="CL6530">
            <v>0</v>
          </cell>
          <cell r="CM6530">
            <v>0</v>
          </cell>
          <cell r="CN6530">
            <v>0</v>
          </cell>
          <cell r="CO6530">
            <v>0</v>
          </cell>
          <cell r="CP6530">
            <v>0</v>
          </cell>
          <cell r="CQ6530">
            <v>0</v>
          </cell>
          <cell r="CR6530">
            <v>0</v>
          </cell>
          <cell r="CS6530">
            <v>0</v>
          </cell>
          <cell r="CT6530">
            <v>0</v>
          </cell>
        </row>
        <row r="6531">
          <cell r="M6531">
            <v>0</v>
          </cell>
          <cell r="N6531">
            <v>0</v>
          </cell>
          <cell r="O6531">
            <v>119</v>
          </cell>
          <cell r="P6531">
            <v>116</v>
          </cell>
          <cell r="Q6531">
            <v>119</v>
          </cell>
          <cell r="R6531">
            <v>151</v>
          </cell>
          <cell r="S6531">
            <v>235</v>
          </cell>
          <cell r="T6531">
            <v>354</v>
          </cell>
          <cell r="U6531">
            <v>505</v>
          </cell>
          <cell r="V6531">
            <v>0</v>
          </cell>
          <cell r="W6531">
            <v>0</v>
          </cell>
          <cell r="X6531">
            <v>0</v>
          </cell>
          <cell r="Y6531">
            <v>0</v>
          </cell>
          <cell r="Z6531">
            <v>0</v>
          </cell>
          <cell r="AA6531">
            <v>0</v>
          </cell>
          <cell r="AB6531">
            <v>0</v>
          </cell>
          <cell r="AC6531">
            <v>0</v>
          </cell>
          <cell r="AD6531">
            <v>0</v>
          </cell>
          <cell r="AE6531">
            <v>0</v>
          </cell>
          <cell r="AF6531">
            <v>0</v>
          </cell>
          <cell r="AG6531">
            <v>0</v>
          </cell>
          <cell r="AH6531">
            <v>0</v>
          </cell>
          <cell r="AI6531">
            <v>0</v>
          </cell>
          <cell r="AJ6531">
            <v>0</v>
          </cell>
          <cell r="AK6531">
            <v>0</v>
          </cell>
          <cell r="AL6531">
            <v>0</v>
          </cell>
          <cell r="AM6531">
            <v>0</v>
          </cell>
          <cell r="AN6531">
            <v>0</v>
          </cell>
          <cell r="AO6531">
            <v>0</v>
          </cell>
          <cell r="AP6531">
            <v>0</v>
          </cell>
          <cell r="AQ6531">
            <v>0</v>
          </cell>
          <cell r="AR6531">
            <v>0</v>
          </cell>
          <cell r="AS6531">
            <v>0</v>
          </cell>
          <cell r="AT6531">
            <v>0</v>
          </cell>
          <cell r="AU6531">
            <v>0</v>
          </cell>
          <cell r="AV6531">
            <v>0</v>
          </cell>
          <cell r="AW6531">
            <v>0</v>
          </cell>
          <cell r="AX6531">
            <v>0</v>
          </cell>
          <cell r="AY6531">
            <v>0</v>
          </cell>
          <cell r="AZ6531">
            <v>0</v>
          </cell>
          <cell r="BA6531">
            <v>0</v>
          </cell>
          <cell r="BB6531">
            <v>0</v>
          </cell>
          <cell r="BC6531">
            <v>0</v>
          </cell>
          <cell r="BD6531">
            <v>0</v>
          </cell>
          <cell r="BE6531">
            <v>0</v>
          </cell>
          <cell r="BF6531">
            <v>0</v>
          </cell>
          <cell r="BG6531">
            <v>0</v>
          </cell>
          <cell r="BH6531">
            <v>0</v>
          </cell>
          <cell r="BI6531">
            <v>0</v>
          </cell>
          <cell r="BJ6531">
            <v>0</v>
          </cell>
          <cell r="BK6531">
            <v>0</v>
          </cell>
          <cell r="BL6531">
            <v>0</v>
          </cell>
          <cell r="BM6531">
            <v>0</v>
          </cell>
          <cell r="BN6531">
            <v>0</v>
          </cell>
          <cell r="BO6531">
            <v>0</v>
          </cell>
          <cell r="BP6531">
            <v>0</v>
          </cell>
          <cell r="BQ6531">
            <v>0</v>
          </cell>
          <cell r="BR6531">
            <v>0</v>
          </cell>
          <cell r="BS6531">
            <v>0</v>
          </cell>
          <cell r="BT6531">
            <v>0</v>
          </cell>
          <cell r="BU6531">
            <v>0</v>
          </cell>
          <cell r="BV6531">
            <v>0</v>
          </cell>
          <cell r="BW6531">
            <v>0</v>
          </cell>
          <cell r="BX6531">
            <v>0</v>
          </cell>
          <cell r="BY6531">
            <v>0</v>
          </cell>
          <cell r="BZ6531">
            <v>0</v>
          </cell>
          <cell r="CA6531">
            <v>0</v>
          </cell>
          <cell r="CB6531">
            <v>0</v>
          </cell>
          <cell r="CC6531">
            <v>0</v>
          </cell>
          <cell r="CD6531">
            <v>0</v>
          </cell>
          <cell r="CE6531">
            <v>0</v>
          </cell>
          <cell r="CF6531">
            <v>0</v>
          </cell>
          <cell r="CG6531">
            <v>0</v>
          </cell>
          <cell r="CH6531">
            <v>0</v>
          </cell>
          <cell r="CI6531">
            <v>0</v>
          </cell>
          <cell r="CJ6531">
            <v>0</v>
          </cell>
          <cell r="CK6531">
            <v>0</v>
          </cell>
          <cell r="CL6531">
            <v>0</v>
          </cell>
          <cell r="CM6531">
            <v>0</v>
          </cell>
          <cell r="CN6531">
            <v>0</v>
          </cell>
          <cell r="CO6531">
            <v>0</v>
          </cell>
          <cell r="CP6531">
            <v>0</v>
          </cell>
          <cell r="CQ6531">
            <v>0</v>
          </cell>
          <cell r="CR6531">
            <v>0</v>
          </cell>
          <cell r="CS6531">
            <v>0</v>
          </cell>
          <cell r="CT6531">
            <v>0</v>
          </cell>
        </row>
        <row r="6533">
          <cell r="M6533">
            <v>268</v>
          </cell>
          <cell r="N6533">
            <v>360</v>
          </cell>
          <cell r="O6533">
            <v>97</v>
          </cell>
          <cell r="P6533">
            <v>98</v>
          </cell>
          <cell r="Q6533">
            <v>101</v>
          </cell>
          <cell r="R6533">
            <v>105</v>
          </cell>
          <cell r="S6533">
            <v>195</v>
          </cell>
          <cell r="T6533">
            <v>296</v>
          </cell>
          <cell r="U6533">
            <v>401</v>
          </cell>
          <cell r="V6533">
            <v>0</v>
          </cell>
          <cell r="W6533">
            <v>0</v>
          </cell>
          <cell r="X6533">
            <v>0</v>
          </cell>
          <cell r="Y6533">
            <v>0</v>
          </cell>
          <cell r="Z6533">
            <v>0</v>
          </cell>
          <cell r="AA6533">
            <v>0</v>
          </cell>
          <cell r="AB6533">
            <v>0</v>
          </cell>
          <cell r="AC6533">
            <v>0</v>
          </cell>
          <cell r="AD6533">
            <v>0</v>
          </cell>
          <cell r="AE6533">
            <v>0</v>
          </cell>
          <cell r="AF6533">
            <v>0</v>
          </cell>
          <cell r="AG6533">
            <v>0</v>
          </cell>
          <cell r="AH6533">
            <v>0</v>
          </cell>
          <cell r="AI6533">
            <v>0</v>
          </cell>
          <cell r="AJ6533">
            <v>0</v>
          </cell>
          <cell r="AK6533">
            <v>0</v>
          </cell>
          <cell r="AL6533">
            <v>0</v>
          </cell>
          <cell r="AM6533">
            <v>0</v>
          </cell>
          <cell r="AN6533">
            <v>0</v>
          </cell>
          <cell r="AO6533">
            <v>0</v>
          </cell>
          <cell r="AP6533">
            <v>0</v>
          </cell>
          <cell r="AQ6533">
            <v>0</v>
          </cell>
          <cell r="AR6533">
            <v>0</v>
          </cell>
          <cell r="AS6533">
            <v>0</v>
          </cell>
          <cell r="AT6533">
            <v>0</v>
          </cell>
          <cell r="AU6533">
            <v>0</v>
          </cell>
          <cell r="AV6533">
            <v>0</v>
          </cell>
          <cell r="AW6533">
            <v>0</v>
          </cell>
          <cell r="AX6533">
            <v>0</v>
          </cell>
          <cell r="AY6533">
            <v>0</v>
          </cell>
          <cell r="AZ6533">
            <v>0</v>
          </cell>
          <cell r="BA6533">
            <v>0</v>
          </cell>
          <cell r="BB6533">
            <v>0</v>
          </cell>
          <cell r="BC6533">
            <v>0</v>
          </cell>
          <cell r="BD6533">
            <v>0</v>
          </cell>
          <cell r="BE6533">
            <v>0</v>
          </cell>
          <cell r="BF6533">
            <v>0</v>
          </cell>
          <cell r="BG6533">
            <v>0</v>
          </cell>
          <cell r="BH6533">
            <v>0</v>
          </cell>
          <cell r="BI6533">
            <v>0</v>
          </cell>
          <cell r="BJ6533">
            <v>0</v>
          </cell>
          <cell r="BK6533">
            <v>0</v>
          </cell>
          <cell r="BL6533">
            <v>0</v>
          </cell>
          <cell r="BM6533">
            <v>0</v>
          </cell>
          <cell r="BN6533">
            <v>0</v>
          </cell>
          <cell r="BO6533">
            <v>0</v>
          </cell>
          <cell r="BP6533">
            <v>0</v>
          </cell>
          <cell r="BQ6533">
            <v>0</v>
          </cell>
          <cell r="BR6533">
            <v>0</v>
          </cell>
          <cell r="BS6533">
            <v>0</v>
          </cell>
          <cell r="BT6533">
            <v>0</v>
          </cell>
          <cell r="BU6533">
            <v>0</v>
          </cell>
          <cell r="BV6533">
            <v>0</v>
          </cell>
          <cell r="BW6533">
            <v>0</v>
          </cell>
          <cell r="BX6533">
            <v>0</v>
          </cell>
          <cell r="BY6533">
            <v>0</v>
          </cell>
          <cell r="BZ6533">
            <v>0</v>
          </cell>
          <cell r="CA6533">
            <v>0</v>
          </cell>
          <cell r="CB6533">
            <v>0</v>
          </cell>
          <cell r="CC6533">
            <v>0</v>
          </cell>
          <cell r="CD6533">
            <v>0</v>
          </cell>
          <cell r="CE6533">
            <v>0</v>
          </cell>
          <cell r="CF6533">
            <v>0</v>
          </cell>
          <cell r="CG6533">
            <v>0</v>
          </cell>
          <cell r="CH6533">
            <v>0</v>
          </cell>
          <cell r="CI6533">
            <v>0</v>
          </cell>
          <cell r="CJ6533">
            <v>0</v>
          </cell>
          <cell r="CK6533">
            <v>0</v>
          </cell>
          <cell r="CL6533">
            <v>0</v>
          </cell>
          <cell r="CM6533">
            <v>0</v>
          </cell>
          <cell r="CN6533">
            <v>0</v>
          </cell>
          <cell r="CO6533">
            <v>0</v>
          </cell>
          <cell r="CP6533">
            <v>0</v>
          </cell>
          <cell r="CQ6533">
            <v>0</v>
          </cell>
          <cell r="CR6533">
            <v>0</v>
          </cell>
          <cell r="CS6533">
            <v>0</v>
          </cell>
          <cell r="CT6533">
            <v>0</v>
          </cell>
        </row>
        <row r="6534">
          <cell r="M6534">
            <v>268</v>
          </cell>
          <cell r="N6534">
            <v>360</v>
          </cell>
          <cell r="O6534">
            <v>1400</v>
          </cell>
          <cell r="P6534">
            <v>1401</v>
          </cell>
          <cell r="Q6534">
            <v>1417</v>
          </cell>
          <cell r="R6534">
            <v>1452</v>
          </cell>
          <cell r="S6534">
            <v>2801</v>
          </cell>
          <cell r="T6534">
            <v>4218</v>
          </cell>
          <cell r="U6534">
            <v>5670</v>
          </cell>
          <cell r="V6534">
            <v>1468</v>
          </cell>
          <cell r="W6534">
            <v>1519</v>
          </cell>
          <cell r="X6534">
            <v>1532</v>
          </cell>
          <cell r="Y6534">
            <v>1559</v>
          </cell>
          <cell r="Z6534">
            <v>2987</v>
          </cell>
          <cell r="AA6534">
            <v>4519</v>
          </cell>
          <cell r="AB6534">
            <v>6078</v>
          </cell>
          <cell r="AC6534">
            <v>1570</v>
          </cell>
          <cell r="AD6534">
            <v>1609</v>
          </cell>
          <cell r="AE6534">
            <v>1605</v>
          </cell>
          <cell r="AF6534">
            <v>1676</v>
          </cell>
          <cell r="AG6534">
            <v>3179</v>
          </cell>
          <cell r="AH6534">
            <v>4784</v>
          </cell>
          <cell r="AI6534">
            <v>6460</v>
          </cell>
          <cell r="AJ6534">
            <v>1778</v>
          </cell>
          <cell r="AK6534">
            <v>1824</v>
          </cell>
          <cell r="AL6534">
            <v>1887</v>
          </cell>
          <cell r="AM6534">
            <v>1947</v>
          </cell>
          <cell r="AN6534">
            <v>3602</v>
          </cell>
          <cell r="AO6534">
            <v>5489</v>
          </cell>
          <cell r="AP6534">
            <v>7436</v>
          </cell>
          <cell r="AQ6534">
            <v>68</v>
          </cell>
          <cell r="AR6534">
            <v>63</v>
          </cell>
          <cell r="AS6534">
            <v>76</v>
          </cell>
          <cell r="AT6534">
            <v>54</v>
          </cell>
          <cell r="AU6534">
            <v>131</v>
          </cell>
          <cell r="AV6534">
            <v>207</v>
          </cell>
          <cell r="AW6534">
            <v>261</v>
          </cell>
          <cell r="AX6534">
            <v>74</v>
          </cell>
          <cell r="AY6534">
            <v>81</v>
          </cell>
          <cell r="AZ6534">
            <v>76</v>
          </cell>
          <cell r="BA6534">
            <v>79</v>
          </cell>
          <cell r="BB6534">
            <v>155</v>
          </cell>
          <cell r="BC6534">
            <v>231</v>
          </cell>
          <cell r="BD6534">
            <v>310</v>
          </cell>
          <cell r="BE6534">
            <v>91</v>
          </cell>
          <cell r="BF6534">
            <v>87</v>
          </cell>
          <cell r="BG6534">
            <v>84</v>
          </cell>
          <cell r="BH6534">
            <v>77</v>
          </cell>
          <cell r="BI6534">
            <v>178</v>
          </cell>
          <cell r="BJ6534">
            <v>262</v>
          </cell>
          <cell r="BK6534">
            <v>339</v>
          </cell>
          <cell r="BL6534">
            <v>77</v>
          </cell>
          <cell r="BM6534">
            <v>79</v>
          </cell>
          <cell r="BN6534">
            <v>65</v>
          </cell>
          <cell r="BO6534">
            <v>-221</v>
          </cell>
          <cell r="BP6534">
            <v>156</v>
          </cell>
          <cell r="BQ6534">
            <v>221</v>
          </cell>
          <cell r="BR6534">
            <v>0</v>
          </cell>
          <cell r="BS6534">
            <v>0</v>
          </cell>
          <cell r="BT6534">
            <v>0</v>
          </cell>
          <cell r="BU6534">
            <v>0</v>
          </cell>
          <cell r="BV6534">
            <v>0</v>
          </cell>
          <cell r="BW6534">
            <v>0</v>
          </cell>
          <cell r="BX6534">
            <v>0</v>
          </cell>
          <cell r="BY6534">
            <v>0</v>
          </cell>
          <cell r="BZ6534">
            <v>0</v>
          </cell>
          <cell r="CA6534">
            <v>0</v>
          </cell>
          <cell r="CB6534">
            <v>0</v>
          </cell>
          <cell r="CC6534">
            <v>0</v>
          </cell>
          <cell r="CD6534">
            <v>0</v>
          </cell>
          <cell r="CE6534">
            <v>0</v>
          </cell>
          <cell r="CF6534">
            <v>0</v>
          </cell>
          <cell r="CG6534">
            <v>0</v>
          </cell>
          <cell r="CH6534">
            <v>0</v>
          </cell>
          <cell r="CI6534">
            <v>0</v>
          </cell>
          <cell r="CJ6534">
            <v>0</v>
          </cell>
          <cell r="CK6534">
            <v>0</v>
          </cell>
          <cell r="CL6534">
            <v>0</v>
          </cell>
          <cell r="CM6534">
            <v>0</v>
          </cell>
          <cell r="CN6534">
            <v>0</v>
          </cell>
          <cell r="CO6534">
            <v>0</v>
          </cell>
          <cell r="CP6534">
            <v>0</v>
          </cell>
          <cell r="CQ6534">
            <v>0</v>
          </cell>
          <cell r="CR6534">
            <v>0</v>
          </cell>
          <cell r="CS6534">
            <v>0</v>
          </cell>
          <cell r="CT6534">
            <v>0</v>
          </cell>
        </row>
        <row r="6535">
          <cell r="N6535">
            <v>1411</v>
          </cell>
          <cell r="O6535">
            <v>1417</v>
          </cell>
          <cell r="P6535">
            <v>1424</v>
          </cell>
          <cell r="Q6535">
            <v>1485</v>
          </cell>
          <cell r="R6535">
            <v>2828</v>
          </cell>
          <cell r="S6535">
            <v>4252</v>
          </cell>
          <cell r="T6535">
            <v>5737</v>
          </cell>
          <cell r="U6535">
            <v>1487</v>
          </cell>
          <cell r="V6535">
            <v>1524</v>
          </cell>
          <cell r="W6535">
            <v>1625</v>
          </cell>
          <cell r="X6535">
            <v>1597</v>
          </cell>
          <cell r="Y6535">
            <v>3011</v>
          </cell>
          <cell r="Z6535">
            <v>4636</v>
          </cell>
          <cell r="AA6535">
            <v>6233</v>
          </cell>
          <cell r="AB6535">
            <v>1582</v>
          </cell>
          <cell r="AC6535">
            <v>1614</v>
          </cell>
          <cell r="AD6535">
            <v>1611</v>
          </cell>
          <cell r="AE6535">
            <v>1702</v>
          </cell>
          <cell r="AF6535">
            <v>3196</v>
          </cell>
          <cell r="AG6535">
            <v>4807</v>
          </cell>
          <cell r="AH6535">
            <v>6509</v>
          </cell>
          <cell r="AI6535">
            <v>1810</v>
          </cell>
          <cell r="AJ6535">
            <v>1897</v>
          </cell>
          <cell r="AK6535">
            <v>1896</v>
          </cell>
          <cell r="AL6535">
            <v>1946</v>
          </cell>
          <cell r="AM6535">
            <v>3707</v>
          </cell>
          <cell r="AN6535">
            <v>5603</v>
          </cell>
          <cell r="AO6535">
            <v>7549</v>
          </cell>
          <cell r="AP6535">
            <v>68</v>
          </cell>
          <cell r="AQ6535">
            <v>63</v>
          </cell>
          <cell r="AR6535">
            <v>76</v>
          </cell>
          <cell r="AS6535">
            <v>54</v>
          </cell>
          <cell r="AT6535">
            <v>131</v>
          </cell>
          <cell r="AU6535">
            <v>207</v>
          </cell>
          <cell r="AV6535">
            <v>261</v>
          </cell>
          <cell r="AW6535">
            <v>74</v>
          </cell>
          <cell r="AX6535">
            <v>81</v>
          </cell>
          <cell r="AY6535">
            <v>76</v>
          </cell>
          <cell r="AZ6535">
            <v>79</v>
          </cell>
          <cell r="BA6535">
            <v>155</v>
          </cell>
          <cell r="BB6535">
            <v>231</v>
          </cell>
          <cell r="BC6535">
            <v>310</v>
          </cell>
          <cell r="BD6535">
            <v>91</v>
          </cell>
          <cell r="BE6535">
            <v>87</v>
          </cell>
          <cell r="BF6535">
            <v>84</v>
          </cell>
          <cell r="BG6535">
            <v>77</v>
          </cell>
          <cell r="BH6535">
            <v>178</v>
          </cell>
          <cell r="BI6535">
            <v>262</v>
          </cell>
          <cell r="BJ6535">
            <v>339</v>
          </cell>
          <cell r="BK6535">
            <v>77</v>
          </cell>
          <cell r="BL6535">
            <v>79</v>
          </cell>
          <cell r="BM6535">
            <v>65</v>
          </cell>
          <cell r="BN6535">
            <v>-221</v>
          </cell>
          <cell r="BO6535">
            <v>156</v>
          </cell>
          <cell r="BP6535">
            <v>221</v>
          </cell>
          <cell r="BQ6535">
            <v>0</v>
          </cell>
          <cell r="BR6535">
            <v>0</v>
          </cell>
          <cell r="BS6535">
            <v>0</v>
          </cell>
          <cell r="BT6535">
            <v>0</v>
          </cell>
          <cell r="BU6535">
            <v>0</v>
          </cell>
          <cell r="BV6535">
            <v>0</v>
          </cell>
          <cell r="BW6535">
            <v>0</v>
          </cell>
          <cell r="BX6535">
            <v>0</v>
          </cell>
          <cell r="BY6535">
            <v>0</v>
          </cell>
          <cell r="BZ6535">
            <v>0</v>
          </cell>
          <cell r="CA6535">
            <v>0</v>
          </cell>
          <cell r="CB6535">
            <v>0</v>
          </cell>
          <cell r="CC6535">
            <v>0</v>
          </cell>
          <cell r="CD6535">
            <v>0</v>
          </cell>
          <cell r="CE6535">
            <v>0</v>
          </cell>
          <cell r="CF6535">
            <v>0</v>
          </cell>
          <cell r="CG6535">
            <v>0</v>
          </cell>
          <cell r="CH6535">
            <v>0</v>
          </cell>
          <cell r="CI6535">
            <v>0</v>
          </cell>
          <cell r="CJ6535">
            <v>0</v>
          </cell>
          <cell r="CK6535">
            <v>0</v>
          </cell>
          <cell r="CL6535">
            <v>0</v>
          </cell>
          <cell r="CM6535">
            <v>0</v>
          </cell>
          <cell r="CN6535">
            <v>0</v>
          </cell>
          <cell r="CO6535">
            <v>0</v>
          </cell>
          <cell r="CP6535">
            <v>0</v>
          </cell>
          <cell r="CQ6535">
            <v>0</v>
          </cell>
          <cell r="CR6535">
            <v>0</v>
          </cell>
          <cell r="CS6535">
            <v>0</v>
          </cell>
        </row>
        <row r="6536">
          <cell r="M6536">
            <v>268</v>
          </cell>
          <cell r="N6536">
            <v>52</v>
          </cell>
          <cell r="O6536">
            <v>52</v>
          </cell>
          <cell r="P6536">
            <v>51</v>
          </cell>
          <cell r="Q6536">
            <v>51</v>
          </cell>
          <cell r="R6536">
            <v>104</v>
          </cell>
          <cell r="S6536">
            <v>155</v>
          </cell>
          <cell r="T6536">
            <v>206</v>
          </cell>
          <cell r="U6536">
            <v>52</v>
          </cell>
          <cell r="V6536">
            <v>50</v>
          </cell>
          <cell r="W6536">
            <v>52</v>
          </cell>
          <cell r="X6536">
            <v>53</v>
          </cell>
          <cell r="Y6536">
            <v>102</v>
          </cell>
          <cell r="Z6536">
            <v>154</v>
          </cell>
          <cell r="AA6536">
            <v>207</v>
          </cell>
          <cell r="AB6536">
            <v>56</v>
          </cell>
          <cell r="AC6536">
            <v>60</v>
          </cell>
          <cell r="AD6536">
            <v>67</v>
          </cell>
          <cell r="AE6536">
            <v>68</v>
          </cell>
          <cell r="AF6536">
            <v>116</v>
          </cell>
          <cell r="AG6536">
            <v>183</v>
          </cell>
          <cell r="AH6536">
            <v>251</v>
          </cell>
          <cell r="AI6536">
            <v>63</v>
          </cell>
          <cell r="AJ6536">
            <v>64</v>
          </cell>
          <cell r="AK6536">
            <v>67</v>
          </cell>
          <cell r="AL6536">
            <v>68</v>
          </cell>
          <cell r="AM6536">
            <v>127</v>
          </cell>
          <cell r="AN6536">
            <v>194</v>
          </cell>
          <cell r="AO6536">
            <v>262</v>
          </cell>
          <cell r="AP6536">
            <v>15341</v>
          </cell>
          <cell r="AQ6536">
            <v>0</v>
          </cell>
          <cell r="AR6536">
            <v>0</v>
          </cell>
          <cell r="AS6536">
            <v>0</v>
          </cell>
          <cell r="AT6536">
            <v>4461</v>
          </cell>
          <cell r="AU6536">
            <v>8131</v>
          </cell>
          <cell r="AV6536">
            <v>12377</v>
          </cell>
          <cell r="AW6536">
            <v>16838</v>
          </cell>
          <cell r="AX6536">
            <v>0</v>
          </cell>
          <cell r="AY6536">
            <v>0</v>
          </cell>
          <cell r="AZ6536">
            <v>0</v>
          </cell>
          <cell r="BA6536">
            <v>5023</v>
          </cell>
          <cell r="BB6536">
            <v>8629</v>
          </cell>
          <cell r="BC6536">
            <v>13269</v>
          </cell>
          <cell r="BD6536">
            <v>18292</v>
          </cell>
          <cell r="BE6536">
            <v>0</v>
          </cell>
          <cell r="BF6536">
            <v>0</v>
          </cell>
          <cell r="BG6536">
            <v>0</v>
          </cell>
          <cell r="BH6536">
            <v>5156</v>
          </cell>
          <cell r="BI6536">
            <v>9859</v>
          </cell>
          <cell r="BJ6536">
            <v>14849</v>
          </cell>
          <cell r="BK6536">
            <v>20005</v>
          </cell>
          <cell r="BL6536">
            <v>0</v>
          </cell>
          <cell r="BM6536">
            <v>0</v>
          </cell>
          <cell r="BN6536">
            <v>0</v>
          </cell>
          <cell r="BO6536">
            <v>0</v>
          </cell>
          <cell r="BP6536">
            <v>9766</v>
          </cell>
          <cell r="BQ6536">
            <v>14808</v>
          </cell>
          <cell r="BR6536">
            <v>0</v>
          </cell>
          <cell r="BS6536">
            <v>0</v>
          </cell>
          <cell r="BT6536">
            <v>0</v>
          </cell>
          <cell r="BU6536">
            <v>0</v>
          </cell>
          <cell r="BV6536">
            <v>0</v>
          </cell>
          <cell r="BW6536">
            <v>0</v>
          </cell>
          <cell r="BX6536">
            <v>0</v>
          </cell>
          <cell r="BY6536">
            <v>0</v>
          </cell>
          <cell r="BZ6536">
            <v>0</v>
          </cell>
          <cell r="CA6536">
            <v>0</v>
          </cell>
          <cell r="CB6536">
            <v>0</v>
          </cell>
          <cell r="CC6536">
            <v>0</v>
          </cell>
          <cell r="CD6536">
            <v>0</v>
          </cell>
          <cell r="CE6536">
            <v>0</v>
          </cell>
          <cell r="CF6536">
            <v>0</v>
          </cell>
          <cell r="CG6536">
            <v>0</v>
          </cell>
          <cell r="CH6536">
            <v>0</v>
          </cell>
          <cell r="CI6536">
            <v>0</v>
          </cell>
          <cell r="CJ6536">
            <v>0</v>
          </cell>
          <cell r="CK6536">
            <v>0</v>
          </cell>
          <cell r="CL6536">
            <v>0</v>
          </cell>
          <cell r="CM6536">
            <v>0</v>
          </cell>
          <cell r="CN6536">
            <v>0</v>
          </cell>
          <cell r="CO6536">
            <v>0</v>
          </cell>
          <cell r="CP6536">
            <v>0</v>
          </cell>
          <cell r="CQ6536">
            <v>0</v>
          </cell>
          <cell r="CR6536">
            <v>0</v>
          </cell>
          <cell r="CS6536">
            <v>0</v>
          </cell>
          <cell r="CT6536">
            <v>0</v>
          </cell>
        </row>
        <row r="6538">
          <cell r="N6538">
            <v>1463</v>
          </cell>
          <cell r="O6538">
            <v>1469</v>
          </cell>
          <cell r="P6538">
            <v>1475</v>
          </cell>
          <cell r="Q6538">
            <v>1536</v>
          </cell>
          <cell r="R6538">
            <v>2932</v>
          </cell>
          <cell r="S6538">
            <v>4407</v>
          </cell>
          <cell r="T6538">
            <v>5943</v>
          </cell>
          <cell r="U6538">
            <v>1539</v>
          </cell>
          <cell r="V6538">
            <v>1574</v>
          </cell>
          <cell r="W6538">
            <v>1677</v>
          </cell>
          <cell r="X6538">
            <v>1650</v>
          </cell>
          <cell r="Y6538">
            <v>3113</v>
          </cell>
          <cell r="Z6538">
            <v>4790</v>
          </cell>
          <cell r="AA6538">
            <v>6440</v>
          </cell>
          <cell r="AB6538">
            <v>1638</v>
          </cell>
          <cell r="AC6538">
            <v>1674</v>
          </cell>
          <cell r="AD6538">
            <v>1678</v>
          </cell>
          <cell r="AE6538">
            <v>1770</v>
          </cell>
          <cell r="AF6538">
            <v>3312</v>
          </cell>
          <cell r="AG6538">
            <v>4990</v>
          </cell>
          <cell r="AH6538">
            <v>6760</v>
          </cell>
          <cell r="AI6538">
            <v>1873</v>
          </cell>
          <cell r="AJ6538">
            <v>1961</v>
          </cell>
          <cell r="AK6538">
            <v>1963</v>
          </cell>
          <cell r="AL6538">
            <v>2014</v>
          </cell>
          <cell r="AM6538">
            <v>3834</v>
          </cell>
          <cell r="AN6538">
            <v>5797</v>
          </cell>
          <cell r="AO6538">
            <v>7811</v>
          </cell>
          <cell r="AP6538">
            <v>68</v>
          </cell>
          <cell r="AQ6538">
            <v>63</v>
          </cell>
          <cell r="AR6538">
            <v>76</v>
          </cell>
          <cell r="AS6538">
            <v>54</v>
          </cell>
          <cell r="AT6538">
            <v>131</v>
          </cell>
          <cell r="AU6538">
            <v>207</v>
          </cell>
          <cell r="AV6538">
            <v>261</v>
          </cell>
          <cell r="AW6538">
            <v>74</v>
          </cell>
          <cell r="AX6538">
            <v>81</v>
          </cell>
          <cell r="AY6538">
            <v>76</v>
          </cell>
          <cell r="AZ6538">
            <v>79</v>
          </cell>
          <cell r="BA6538">
            <v>155</v>
          </cell>
          <cell r="BB6538">
            <v>231</v>
          </cell>
          <cell r="BC6538">
            <v>310</v>
          </cell>
          <cell r="BD6538">
            <v>91</v>
          </cell>
          <cell r="BE6538">
            <v>87</v>
          </cell>
          <cell r="BF6538">
            <v>84</v>
          </cell>
          <cell r="BG6538">
            <v>77</v>
          </cell>
          <cell r="BH6538">
            <v>178</v>
          </cell>
          <cell r="BI6538">
            <v>262</v>
          </cell>
          <cell r="BJ6538">
            <v>339</v>
          </cell>
          <cell r="BK6538">
            <v>77</v>
          </cell>
          <cell r="BL6538">
            <v>79</v>
          </cell>
          <cell r="BM6538">
            <v>65</v>
          </cell>
          <cell r="BN6538">
            <v>-221</v>
          </cell>
          <cell r="BO6538">
            <v>156</v>
          </cell>
          <cell r="BP6538">
            <v>221</v>
          </cell>
          <cell r="BQ6538">
            <v>0</v>
          </cell>
          <cell r="BR6538">
            <v>0</v>
          </cell>
          <cell r="BS6538">
            <v>0</v>
          </cell>
          <cell r="BT6538">
            <v>0</v>
          </cell>
          <cell r="BU6538">
            <v>0</v>
          </cell>
          <cell r="BV6538">
            <v>0</v>
          </cell>
          <cell r="BW6538">
            <v>0</v>
          </cell>
          <cell r="BX6538">
            <v>0</v>
          </cell>
          <cell r="BY6538">
            <v>0</v>
          </cell>
          <cell r="BZ6538">
            <v>0</v>
          </cell>
          <cell r="CA6538">
            <v>0</v>
          </cell>
          <cell r="CB6538">
            <v>0</v>
          </cell>
          <cell r="CC6538">
            <v>0</v>
          </cell>
          <cell r="CD6538">
            <v>0</v>
          </cell>
          <cell r="CE6538">
            <v>0</v>
          </cell>
          <cell r="CF6538">
            <v>0</v>
          </cell>
          <cell r="CG6538">
            <v>0</v>
          </cell>
          <cell r="CH6538">
            <v>0</v>
          </cell>
          <cell r="CI6538">
            <v>0</v>
          </cell>
          <cell r="CJ6538">
            <v>0</v>
          </cell>
          <cell r="CK6538">
            <v>0</v>
          </cell>
          <cell r="CL6538">
            <v>0</v>
          </cell>
          <cell r="CM6538">
            <v>0</v>
          </cell>
          <cell r="CN6538">
            <v>0</v>
          </cell>
          <cell r="CO6538">
            <v>0</v>
          </cell>
          <cell r="CP6538">
            <v>0</v>
          </cell>
          <cell r="CQ6538">
            <v>0</v>
          </cell>
          <cell r="CR6538">
            <v>0</v>
          </cell>
          <cell r="CS6538">
            <v>0</v>
          </cell>
        </row>
        <row r="6539">
          <cell r="O6539">
            <v>2</v>
          </cell>
          <cell r="P6539">
            <v>-2</v>
          </cell>
          <cell r="Q6539">
            <v>5</v>
          </cell>
          <cell r="R6539">
            <v>31</v>
          </cell>
          <cell r="S6539">
            <v>0</v>
          </cell>
          <cell r="T6539">
            <v>5</v>
          </cell>
          <cell r="U6539">
            <v>36</v>
          </cell>
          <cell r="V6539">
            <v>7</v>
          </cell>
          <cell r="W6539">
            <v>8</v>
          </cell>
          <cell r="X6539">
            <v>90</v>
          </cell>
          <cell r="Y6539">
            <v>13</v>
          </cell>
          <cell r="Z6539">
            <v>15</v>
          </cell>
          <cell r="AA6539">
            <v>105</v>
          </cell>
          <cell r="AB6539">
            <v>118</v>
          </cell>
          <cell r="AC6539">
            <v>5</v>
          </cell>
          <cell r="AD6539">
            <v>5</v>
          </cell>
          <cell r="AE6539">
            <v>4</v>
          </cell>
          <cell r="AF6539">
            <v>6</v>
          </cell>
          <cell r="AG6539">
            <v>10</v>
          </cell>
          <cell r="AH6539">
            <v>14</v>
          </cell>
          <cell r="AI6539">
            <v>20</v>
          </cell>
          <cell r="AJ6539">
            <v>-1</v>
          </cell>
          <cell r="AK6539">
            <v>-1</v>
          </cell>
          <cell r="AL6539">
            <v>11</v>
          </cell>
          <cell r="AM6539">
            <v>0</v>
          </cell>
          <cell r="AN6539">
            <v>-2</v>
          </cell>
          <cell r="AO6539">
            <v>9</v>
          </cell>
          <cell r="AP6539">
            <v>9</v>
          </cell>
          <cell r="AR6539">
            <v>0</v>
          </cell>
          <cell r="AS6539">
            <v>0</v>
          </cell>
          <cell r="AT6539">
            <v>0</v>
          </cell>
          <cell r="AY6539">
            <v>0</v>
          </cell>
          <cell r="AZ6539">
            <v>0</v>
          </cell>
          <cell r="BA6539">
            <v>0</v>
          </cell>
          <cell r="BF6539">
            <v>0</v>
          </cell>
          <cell r="BG6539">
            <v>0</v>
          </cell>
          <cell r="BH6539">
            <v>0</v>
          </cell>
          <cell r="BM6539">
            <v>0</v>
          </cell>
          <cell r="BN6539">
            <v>0</v>
          </cell>
          <cell r="BO6539">
            <v>0</v>
          </cell>
          <cell r="BT6539">
            <v>0</v>
          </cell>
          <cell r="BU6539">
            <v>0</v>
          </cell>
          <cell r="BV6539">
            <v>0</v>
          </cell>
          <cell r="CA6539">
            <v>0</v>
          </cell>
          <cell r="CB6539">
            <v>0</v>
          </cell>
          <cell r="CC6539">
            <v>0</v>
          </cell>
          <cell r="CH6539">
            <v>0</v>
          </cell>
          <cell r="CI6539">
            <v>0</v>
          </cell>
          <cell r="CJ6539">
            <v>0</v>
          </cell>
          <cell r="CO6539">
            <v>0</v>
          </cell>
          <cell r="CP6539">
            <v>0</v>
          </cell>
          <cell r="CQ6539">
            <v>0</v>
          </cell>
        </row>
        <row r="6541">
          <cell r="O6541">
            <v>11</v>
          </cell>
          <cell r="P6541">
            <v>16</v>
          </cell>
          <cell r="Q6541">
            <v>7</v>
          </cell>
          <cell r="R6541">
            <v>33</v>
          </cell>
          <cell r="S6541">
            <v>27</v>
          </cell>
          <cell r="T6541">
            <v>34</v>
          </cell>
          <cell r="U6541">
            <v>67</v>
          </cell>
          <cell r="V6541">
            <v>19</v>
          </cell>
          <cell r="W6541">
            <v>5</v>
          </cell>
          <cell r="X6541">
            <v>93</v>
          </cell>
          <cell r="Y6541">
            <v>38</v>
          </cell>
          <cell r="Z6541">
            <v>24</v>
          </cell>
          <cell r="AA6541">
            <v>117</v>
          </cell>
          <cell r="AB6541">
            <v>155</v>
          </cell>
          <cell r="AC6541">
            <v>12</v>
          </cell>
          <cell r="AD6541">
            <v>5</v>
          </cell>
          <cell r="AE6541">
            <v>6</v>
          </cell>
          <cell r="AF6541">
            <v>26</v>
          </cell>
          <cell r="AG6541">
            <v>17</v>
          </cell>
          <cell r="AH6541">
            <v>23</v>
          </cell>
          <cell r="AI6541">
            <v>49</v>
          </cell>
          <cell r="AJ6541">
            <v>32</v>
          </cell>
          <cell r="AK6541">
            <v>73</v>
          </cell>
          <cell r="AL6541">
            <v>9</v>
          </cell>
          <cell r="AM6541">
            <v>-1</v>
          </cell>
          <cell r="AN6541">
            <v>105</v>
          </cell>
          <cell r="AO6541">
            <v>114</v>
          </cell>
          <cell r="AP6541">
            <v>113</v>
          </cell>
          <cell r="AR6541">
            <v>0</v>
          </cell>
          <cell r="AS6541">
            <v>0</v>
          </cell>
          <cell r="AT6541">
            <v>0</v>
          </cell>
          <cell r="AY6541">
            <v>0</v>
          </cell>
          <cell r="AZ6541">
            <v>0</v>
          </cell>
          <cell r="BA6541">
            <v>0</v>
          </cell>
          <cell r="BF6541">
            <v>0</v>
          </cell>
          <cell r="BG6541">
            <v>0</v>
          </cell>
          <cell r="BH6541">
            <v>0</v>
          </cell>
          <cell r="BM6541">
            <v>0</v>
          </cell>
          <cell r="BN6541">
            <v>0</v>
          </cell>
          <cell r="BO6541">
            <v>0</v>
          </cell>
          <cell r="BT6541">
            <v>0</v>
          </cell>
          <cell r="BU6541">
            <v>0</v>
          </cell>
          <cell r="BV6541">
            <v>0</v>
          </cell>
          <cell r="CA6541">
            <v>0</v>
          </cell>
          <cell r="CB6541">
            <v>0</v>
          </cell>
          <cell r="CC6541">
            <v>0</v>
          </cell>
          <cell r="CH6541">
            <v>0</v>
          </cell>
          <cell r="CI6541">
            <v>0</v>
          </cell>
          <cell r="CJ6541">
            <v>0</v>
          </cell>
          <cell r="CO6541">
            <v>0</v>
          </cell>
          <cell r="CP6541">
            <v>0</v>
          </cell>
          <cell r="CQ6541">
            <v>0</v>
          </cell>
        </row>
        <row r="6542">
          <cell r="N6542">
            <v>774</v>
          </cell>
          <cell r="O6542">
            <v>858</v>
          </cell>
          <cell r="P6542">
            <v>0</v>
          </cell>
          <cell r="Q6542">
            <v>0</v>
          </cell>
          <cell r="R6542">
            <v>0</v>
          </cell>
          <cell r="S6542">
            <v>2573</v>
          </cell>
          <cell r="T6542">
            <v>3604</v>
          </cell>
          <cell r="U6542">
            <v>842</v>
          </cell>
          <cell r="V6542">
            <v>878</v>
          </cell>
          <cell r="W6542">
            <v>0</v>
          </cell>
          <cell r="X6542">
            <v>0</v>
          </cell>
          <cell r="Y6542">
            <v>0</v>
          </cell>
          <cell r="Z6542">
            <v>2732</v>
          </cell>
          <cell r="AA6542">
            <v>3854</v>
          </cell>
          <cell r="AB6542">
            <v>820</v>
          </cell>
          <cell r="AC6542">
            <v>847</v>
          </cell>
          <cell r="AD6542">
            <v>0</v>
          </cell>
          <cell r="AE6542">
            <v>0</v>
          </cell>
          <cell r="AF6542">
            <v>0</v>
          </cell>
          <cell r="AG6542">
            <v>2565</v>
          </cell>
          <cell r="AH6542">
            <v>3593</v>
          </cell>
          <cell r="AI6542">
            <v>742</v>
          </cell>
          <cell r="AJ6542">
            <v>745</v>
          </cell>
          <cell r="AK6542">
            <v>0</v>
          </cell>
          <cell r="AL6542">
            <v>0</v>
          </cell>
          <cell r="AM6542">
            <v>0</v>
          </cell>
          <cell r="AN6542">
            <v>2431</v>
          </cell>
          <cell r="AO6542">
            <v>3436</v>
          </cell>
          <cell r="AQ6542">
            <v>0</v>
          </cell>
          <cell r="AR6542">
            <v>0</v>
          </cell>
          <cell r="AS6542">
            <v>0</v>
          </cell>
          <cell r="AT6542">
            <v>0</v>
          </cell>
          <cell r="AX6542">
            <v>0</v>
          </cell>
          <cell r="AY6542">
            <v>0</v>
          </cell>
          <cell r="AZ6542">
            <v>0</v>
          </cell>
          <cell r="BA6542">
            <v>0</v>
          </cell>
          <cell r="BE6542">
            <v>0</v>
          </cell>
          <cell r="BF6542">
            <v>0</v>
          </cell>
          <cell r="BG6542">
            <v>0</v>
          </cell>
          <cell r="BH6542">
            <v>0</v>
          </cell>
          <cell r="BL6542">
            <v>0</v>
          </cell>
          <cell r="BM6542">
            <v>0</v>
          </cell>
          <cell r="BN6542">
            <v>0</v>
          </cell>
          <cell r="BO6542">
            <v>0</v>
          </cell>
          <cell r="BS6542">
            <v>0</v>
          </cell>
          <cell r="BT6542">
            <v>0</v>
          </cell>
          <cell r="BU6542">
            <v>0</v>
          </cell>
          <cell r="BV6542">
            <v>0</v>
          </cell>
          <cell r="BZ6542">
            <v>0</v>
          </cell>
          <cell r="CA6542">
            <v>0</v>
          </cell>
          <cell r="CB6542">
            <v>0</v>
          </cell>
          <cell r="CC6542">
            <v>0</v>
          </cell>
          <cell r="CG6542">
            <v>0</v>
          </cell>
          <cell r="CH6542">
            <v>0</v>
          </cell>
          <cell r="CI6542">
            <v>0</v>
          </cell>
          <cell r="CJ6542">
            <v>0</v>
          </cell>
          <cell r="CN6542">
            <v>0</v>
          </cell>
          <cell r="CO6542">
            <v>0</v>
          </cell>
          <cell r="CP6542">
            <v>0</v>
          </cell>
          <cell r="CQ6542">
            <v>0</v>
          </cell>
        </row>
        <row r="6544">
          <cell r="N6544">
            <v>550</v>
          </cell>
          <cell r="O6544">
            <v>565</v>
          </cell>
          <cell r="P6544">
            <v>0</v>
          </cell>
          <cell r="Q6544">
            <v>0</v>
          </cell>
          <cell r="R6544">
            <v>0</v>
          </cell>
          <cell r="S6544">
            <v>1696</v>
          </cell>
          <cell r="T6544">
            <v>2300</v>
          </cell>
          <cell r="U6544">
            <v>566</v>
          </cell>
          <cell r="V6544">
            <v>613</v>
          </cell>
          <cell r="W6544">
            <v>0</v>
          </cell>
          <cell r="X6544">
            <v>0</v>
          </cell>
          <cell r="Y6544">
            <v>0</v>
          </cell>
          <cell r="Z6544">
            <v>1852</v>
          </cell>
          <cell r="AA6544">
            <v>2514</v>
          </cell>
          <cell r="AB6544">
            <v>601</v>
          </cell>
          <cell r="AC6544">
            <v>619</v>
          </cell>
          <cell r="AD6544">
            <v>0</v>
          </cell>
          <cell r="AE6544">
            <v>0</v>
          </cell>
          <cell r="AF6544">
            <v>0</v>
          </cell>
          <cell r="AG6544">
            <v>1824</v>
          </cell>
          <cell r="AH6544">
            <v>2477</v>
          </cell>
          <cell r="AI6544">
            <v>670</v>
          </cell>
          <cell r="AJ6544">
            <v>713</v>
          </cell>
          <cell r="AK6544">
            <v>0</v>
          </cell>
          <cell r="AL6544">
            <v>0</v>
          </cell>
          <cell r="AM6544">
            <v>0</v>
          </cell>
          <cell r="AN6544">
            <v>2071</v>
          </cell>
          <cell r="AO6544">
            <v>2832</v>
          </cell>
          <cell r="AQ6544">
            <v>0</v>
          </cell>
          <cell r="AR6544">
            <v>0</v>
          </cell>
          <cell r="AS6544">
            <v>0</v>
          </cell>
          <cell r="AT6544">
            <v>0</v>
          </cell>
          <cell r="AX6544">
            <v>0</v>
          </cell>
          <cell r="AY6544">
            <v>0</v>
          </cell>
          <cell r="AZ6544">
            <v>0</v>
          </cell>
          <cell r="BA6544">
            <v>0</v>
          </cell>
          <cell r="BE6544" t="b">
            <v>0</v>
          </cell>
          <cell r="BF6544">
            <v>0</v>
          </cell>
          <cell r="BG6544">
            <v>0</v>
          </cell>
          <cell r="BH6544">
            <v>0</v>
          </cell>
          <cell r="BI6544" t="b">
            <v>0</v>
          </cell>
          <cell r="BJ6544" t="b">
            <v>0</v>
          </cell>
          <cell r="BK6544" t="b">
            <v>0</v>
          </cell>
          <cell r="BL6544">
            <v>0</v>
          </cell>
          <cell r="BM6544">
            <v>0</v>
          </cell>
          <cell r="BN6544">
            <v>0</v>
          </cell>
          <cell r="BO6544">
            <v>0</v>
          </cell>
          <cell r="BP6544" t="b">
            <v>0</v>
          </cell>
          <cell r="BQ6544" t="b">
            <v>0</v>
          </cell>
          <cell r="BR6544" t="b">
            <v>0</v>
          </cell>
          <cell r="BS6544">
            <v>0</v>
          </cell>
          <cell r="BT6544">
            <v>0</v>
          </cell>
          <cell r="BU6544">
            <v>0</v>
          </cell>
          <cell r="BV6544">
            <v>0</v>
          </cell>
          <cell r="BZ6544">
            <v>0</v>
          </cell>
          <cell r="CA6544">
            <v>0</v>
          </cell>
          <cell r="CB6544">
            <v>0</v>
          </cell>
          <cell r="CC6544">
            <v>0</v>
          </cell>
          <cell r="CG6544">
            <v>0</v>
          </cell>
          <cell r="CH6544">
            <v>0</v>
          </cell>
          <cell r="CI6544">
            <v>0</v>
          </cell>
          <cell r="CJ6544">
            <v>0</v>
          </cell>
          <cell r="CN6544">
            <v>0</v>
          </cell>
          <cell r="CO6544">
            <v>0</v>
          </cell>
          <cell r="CP6544">
            <v>0</v>
          </cell>
          <cell r="CQ6544">
            <v>0</v>
          </cell>
        </row>
        <row r="6545">
          <cell r="O6545">
            <v>11</v>
          </cell>
          <cell r="P6545">
            <v>16</v>
          </cell>
          <cell r="Q6545">
            <v>7</v>
          </cell>
          <cell r="R6545">
            <v>33</v>
          </cell>
          <cell r="S6545">
            <v>27</v>
          </cell>
          <cell r="T6545">
            <v>34</v>
          </cell>
          <cell r="U6545">
            <v>67</v>
          </cell>
          <cell r="V6545">
            <v>0</v>
          </cell>
          <cell r="W6545">
            <v>0</v>
          </cell>
          <cell r="X6545">
            <v>0</v>
          </cell>
          <cell r="Y6545">
            <v>38</v>
          </cell>
          <cell r="Z6545">
            <v>24</v>
          </cell>
          <cell r="AA6545">
            <v>117</v>
          </cell>
          <cell r="AB6545">
            <v>155</v>
          </cell>
          <cell r="AC6545">
            <v>0</v>
          </cell>
          <cell r="AD6545">
            <v>0</v>
          </cell>
          <cell r="AE6545">
            <v>0</v>
          </cell>
          <cell r="AF6545">
            <v>26</v>
          </cell>
          <cell r="AG6545">
            <v>17</v>
          </cell>
          <cell r="AH6545">
            <v>23</v>
          </cell>
          <cell r="AI6545">
            <v>49</v>
          </cell>
          <cell r="AJ6545">
            <v>0</v>
          </cell>
          <cell r="AK6545">
            <v>0</v>
          </cell>
          <cell r="AL6545">
            <v>0</v>
          </cell>
          <cell r="AM6545">
            <v>-1</v>
          </cell>
          <cell r="AN6545">
            <v>105</v>
          </cell>
          <cell r="AO6545">
            <v>114</v>
          </cell>
          <cell r="AP6545">
            <v>113</v>
          </cell>
          <cell r="AQ6545">
            <v>0</v>
          </cell>
          <cell r="AR6545">
            <v>0</v>
          </cell>
          <cell r="AS6545">
            <v>0</v>
          </cell>
          <cell r="AT6545">
            <v>411</v>
          </cell>
          <cell r="AU6545">
            <v>4</v>
          </cell>
          <cell r="AV6545">
            <v>9</v>
          </cell>
          <cell r="AW6545">
            <v>420</v>
          </cell>
          <cell r="AX6545">
            <v>0</v>
          </cell>
          <cell r="AY6545">
            <v>0</v>
          </cell>
          <cell r="AZ6545">
            <v>0</v>
          </cell>
          <cell r="BA6545">
            <v>35</v>
          </cell>
          <cell r="BB6545">
            <v>54</v>
          </cell>
          <cell r="BC6545">
            <v>85</v>
          </cell>
          <cell r="BD6545">
            <v>120</v>
          </cell>
          <cell r="BE6545">
            <v>0</v>
          </cell>
          <cell r="BF6545">
            <v>0</v>
          </cell>
          <cell r="BG6545">
            <v>0</v>
          </cell>
          <cell r="BH6545">
            <v>42</v>
          </cell>
          <cell r="BI6545">
            <v>51</v>
          </cell>
          <cell r="BJ6545">
            <v>69</v>
          </cell>
          <cell r="BK6545">
            <v>111</v>
          </cell>
          <cell r="BL6545">
            <v>0</v>
          </cell>
          <cell r="BM6545">
            <v>0</v>
          </cell>
          <cell r="BN6545">
            <v>0</v>
          </cell>
          <cell r="BO6545">
            <v>0</v>
          </cell>
          <cell r="BP6545">
            <v>140</v>
          </cell>
          <cell r="BQ6545">
            <v>197</v>
          </cell>
          <cell r="BR6545">
            <v>0</v>
          </cell>
          <cell r="BS6545">
            <v>0</v>
          </cell>
          <cell r="BT6545">
            <v>0</v>
          </cell>
          <cell r="BU6545">
            <v>0</v>
          </cell>
          <cell r="BV6545">
            <v>0</v>
          </cell>
          <cell r="BW6545">
            <v>0</v>
          </cell>
          <cell r="BX6545">
            <v>0</v>
          </cell>
          <cell r="BY6545">
            <v>0</v>
          </cell>
          <cell r="BZ6545">
            <v>0</v>
          </cell>
          <cell r="CA6545">
            <v>0</v>
          </cell>
          <cell r="CB6545">
            <v>0</v>
          </cell>
          <cell r="CC6545">
            <v>0</v>
          </cell>
          <cell r="CD6545">
            <v>0</v>
          </cell>
          <cell r="CE6545">
            <v>0</v>
          </cell>
          <cell r="CF6545">
            <v>0</v>
          </cell>
          <cell r="CG6545">
            <v>0</v>
          </cell>
          <cell r="CH6545">
            <v>0</v>
          </cell>
          <cell r="CI6545">
            <v>0</v>
          </cell>
          <cell r="CJ6545">
            <v>0</v>
          </cell>
          <cell r="CK6545">
            <v>0</v>
          </cell>
          <cell r="CL6545">
            <v>0</v>
          </cell>
          <cell r="CM6545">
            <v>0</v>
          </cell>
          <cell r="CN6545">
            <v>0</v>
          </cell>
          <cell r="CO6545">
            <v>0</v>
          </cell>
          <cell r="CP6545">
            <v>0</v>
          </cell>
          <cell r="CQ6545">
            <v>0</v>
          </cell>
          <cell r="CR6545">
            <v>0</v>
          </cell>
          <cell r="CS6545">
            <v>0</v>
          </cell>
          <cell r="CT6545">
            <v>0</v>
          </cell>
        </row>
        <row r="6546">
          <cell r="V6546">
            <v>0</v>
          </cell>
          <cell r="W6546">
            <v>0</v>
          </cell>
          <cell r="X6546">
            <v>0</v>
          </cell>
          <cell r="AC6546">
            <v>0</v>
          </cell>
          <cell r="AD6546">
            <v>0</v>
          </cell>
          <cell r="AE6546">
            <v>0</v>
          </cell>
          <cell r="AJ6546">
            <v>0</v>
          </cell>
          <cell r="AK6546">
            <v>0</v>
          </cell>
          <cell r="AL6546">
            <v>0</v>
          </cell>
          <cell r="AQ6546">
            <v>0</v>
          </cell>
          <cell r="AR6546">
            <v>0</v>
          </cell>
          <cell r="AS6546">
            <v>0</v>
          </cell>
          <cell r="AX6546">
            <v>0</v>
          </cell>
          <cell r="AY6546">
            <v>0</v>
          </cell>
          <cell r="AZ6546">
            <v>0</v>
          </cell>
          <cell r="BE6546">
            <v>0</v>
          </cell>
          <cell r="BF6546">
            <v>0</v>
          </cell>
          <cell r="BG6546">
            <v>0</v>
          </cell>
          <cell r="BL6546">
            <v>0</v>
          </cell>
          <cell r="BM6546">
            <v>0</v>
          </cell>
          <cell r="BN6546">
            <v>0</v>
          </cell>
          <cell r="BS6546">
            <v>0</v>
          </cell>
          <cell r="BT6546">
            <v>0</v>
          </cell>
          <cell r="BU6546">
            <v>0</v>
          </cell>
          <cell r="BZ6546">
            <v>0</v>
          </cell>
          <cell r="CA6546">
            <v>0</v>
          </cell>
          <cell r="CB6546">
            <v>0</v>
          </cell>
          <cell r="CG6546">
            <v>0</v>
          </cell>
          <cell r="CH6546">
            <v>0</v>
          </cell>
          <cell r="CI6546">
            <v>0</v>
          </cell>
          <cell r="CN6546">
            <v>0</v>
          </cell>
          <cell r="CO6546">
            <v>0</v>
          </cell>
          <cell r="CP6546">
            <v>0</v>
          </cell>
        </row>
        <row r="6547">
          <cell r="O6547">
            <v>13</v>
          </cell>
          <cell r="P6547">
            <v>14</v>
          </cell>
          <cell r="Q6547">
            <v>12</v>
          </cell>
          <cell r="R6547">
            <v>64</v>
          </cell>
          <cell r="S6547">
            <v>27</v>
          </cell>
          <cell r="T6547">
            <v>39</v>
          </cell>
          <cell r="U6547">
            <v>103</v>
          </cell>
          <cell r="V6547">
            <v>0</v>
          </cell>
          <cell r="W6547">
            <v>0</v>
          </cell>
          <cell r="X6547">
            <v>0</v>
          </cell>
          <cell r="Y6547">
            <v>51</v>
          </cell>
          <cell r="Z6547">
            <v>39</v>
          </cell>
          <cell r="AA6547">
            <v>222</v>
          </cell>
          <cell r="AB6547">
            <v>273</v>
          </cell>
          <cell r="AC6547">
            <v>0</v>
          </cell>
          <cell r="AD6547">
            <v>0</v>
          </cell>
          <cell r="AE6547">
            <v>0</v>
          </cell>
          <cell r="AF6547">
            <v>32</v>
          </cell>
          <cell r="AG6547">
            <v>27</v>
          </cell>
          <cell r="AH6547">
            <v>37</v>
          </cell>
          <cell r="AI6547">
            <v>69</v>
          </cell>
          <cell r="AJ6547">
            <v>0</v>
          </cell>
          <cell r="AK6547">
            <v>0</v>
          </cell>
          <cell r="AL6547">
            <v>0</v>
          </cell>
          <cell r="AM6547">
            <v>-1</v>
          </cell>
          <cell r="AN6547">
            <v>103</v>
          </cell>
          <cell r="AO6547">
            <v>123</v>
          </cell>
          <cell r="AP6547">
            <v>122</v>
          </cell>
          <cell r="AQ6547">
            <v>0</v>
          </cell>
          <cell r="AR6547">
            <v>0</v>
          </cell>
          <cell r="AS6547">
            <v>0</v>
          </cell>
          <cell r="AT6547">
            <v>411</v>
          </cell>
          <cell r="AU6547">
            <v>4</v>
          </cell>
          <cell r="AV6547">
            <v>9</v>
          </cell>
          <cell r="AW6547">
            <v>420</v>
          </cell>
          <cell r="AX6547">
            <v>0</v>
          </cell>
          <cell r="AY6547">
            <v>0</v>
          </cell>
          <cell r="AZ6547">
            <v>0</v>
          </cell>
          <cell r="BA6547">
            <v>35</v>
          </cell>
          <cell r="BB6547">
            <v>54</v>
          </cell>
          <cell r="BC6547">
            <v>85</v>
          </cell>
          <cell r="BD6547">
            <v>120</v>
          </cell>
          <cell r="BE6547">
            <v>0</v>
          </cell>
          <cell r="BF6547">
            <v>0</v>
          </cell>
          <cell r="BG6547">
            <v>0</v>
          </cell>
          <cell r="BH6547">
            <v>42</v>
          </cell>
          <cell r="BI6547">
            <v>51</v>
          </cell>
          <cell r="BJ6547">
            <v>69</v>
          </cell>
          <cell r="BK6547">
            <v>111</v>
          </cell>
          <cell r="BL6547">
            <v>0</v>
          </cell>
          <cell r="BM6547">
            <v>0</v>
          </cell>
          <cell r="BN6547">
            <v>0</v>
          </cell>
          <cell r="BO6547">
            <v>0</v>
          </cell>
          <cell r="BP6547">
            <v>140</v>
          </cell>
          <cell r="BQ6547">
            <v>197</v>
          </cell>
          <cell r="BR6547">
            <v>0</v>
          </cell>
          <cell r="BS6547">
            <v>0</v>
          </cell>
          <cell r="BT6547">
            <v>0</v>
          </cell>
          <cell r="BU6547">
            <v>0</v>
          </cell>
          <cell r="BV6547">
            <v>0</v>
          </cell>
          <cell r="BW6547">
            <v>0</v>
          </cell>
          <cell r="BX6547">
            <v>0</v>
          </cell>
          <cell r="BY6547">
            <v>0</v>
          </cell>
          <cell r="BZ6547">
            <v>0</v>
          </cell>
          <cell r="CA6547">
            <v>0</v>
          </cell>
          <cell r="CB6547">
            <v>0</v>
          </cell>
          <cell r="CC6547">
            <v>0</v>
          </cell>
          <cell r="CD6547">
            <v>0</v>
          </cell>
          <cell r="CE6547">
            <v>0</v>
          </cell>
          <cell r="CF6547">
            <v>0</v>
          </cell>
          <cell r="CG6547">
            <v>0</v>
          </cell>
          <cell r="CH6547">
            <v>0</v>
          </cell>
          <cell r="CI6547">
            <v>0</v>
          </cell>
          <cell r="CJ6547">
            <v>0</v>
          </cell>
          <cell r="CK6547">
            <v>0</v>
          </cell>
          <cell r="CL6547">
            <v>0</v>
          </cell>
          <cell r="CM6547">
            <v>0</v>
          </cell>
          <cell r="CN6547">
            <v>0</v>
          </cell>
          <cell r="CO6547">
            <v>0</v>
          </cell>
          <cell r="CP6547">
            <v>0</v>
          </cell>
          <cell r="CQ6547">
            <v>0</v>
          </cell>
          <cell r="CR6547">
            <v>0</v>
          </cell>
          <cell r="CS6547">
            <v>0</v>
          </cell>
          <cell r="CT6547">
            <v>0</v>
          </cell>
        </row>
        <row r="6548">
          <cell r="N6548">
            <v>550</v>
          </cell>
          <cell r="O6548">
            <v>565</v>
          </cell>
          <cell r="P6548">
            <v>581</v>
          </cell>
          <cell r="Q6548">
            <v>604</v>
          </cell>
          <cell r="R6548">
            <v>1115</v>
          </cell>
          <cell r="S6548">
            <v>1696</v>
          </cell>
          <cell r="T6548">
            <v>2300</v>
          </cell>
          <cell r="U6548">
            <v>566</v>
          </cell>
          <cell r="V6548">
            <v>613</v>
          </cell>
          <cell r="W6548">
            <v>673</v>
          </cell>
          <cell r="X6548">
            <v>662</v>
          </cell>
          <cell r="Y6548">
            <v>1179</v>
          </cell>
          <cell r="Z6548">
            <v>1852</v>
          </cell>
          <cell r="AA6548">
            <v>2514</v>
          </cell>
          <cell r="AB6548">
            <v>601</v>
          </cell>
          <cell r="AC6548">
            <v>619</v>
          </cell>
          <cell r="AD6548">
            <v>604</v>
          </cell>
          <cell r="AE6548">
            <v>653</v>
          </cell>
          <cell r="AF6548">
            <v>1220</v>
          </cell>
          <cell r="AG6548">
            <v>1824</v>
          </cell>
          <cell r="AH6548">
            <v>2477</v>
          </cell>
          <cell r="AI6548">
            <v>670</v>
          </cell>
          <cell r="AJ6548">
            <v>713</v>
          </cell>
          <cell r="AK6548">
            <v>688</v>
          </cell>
          <cell r="AL6548">
            <v>761</v>
          </cell>
          <cell r="AM6548">
            <v>1383</v>
          </cell>
          <cell r="AN6548">
            <v>2071</v>
          </cell>
          <cell r="AO6548">
            <v>2832</v>
          </cell>
          <cell r="AP6548">
            <v>0</v>
          </cell>
          <cell r="AQ6548">
            <v>0</v>
          </cell>
          <cell r="AR6548">
            <v>0</v>
          </cell>
          <cell r="AS6548">
            <v>0</v>
          </cell>
          <cell r="AT6548">
            <v>0</v>
          </cell>
          <cell r="AU6548">
            <v>0</v>
          </cell>
          <cell r="AV6548">
            <v>0</v>
          </cell>
          <cell r="AW6548">
            <v>0</v>
          </cell>
          <cell r="AX6548">
            <v>0</v>
          </cell>
          <cell r="AY6548">
            <v>0</v>
          </cell>
          <cell r="AZ6548">
            <v>0</v>
          </cell>
          <cell r="BA6548">
            <v>0</v>
          </cell>
          <cell r="BB6548">
            <v>0</v>
          </cell>
          <cell r="BC6548">
            <v>0</v>
          </cell>
          <cell r="BD6548">
            <v>0</v>
          </cell>
          <cell r="BE6548">
            <v>0</v>
          </cell>
          <cell r="BF6548">
            <v>0</v>
          </cell>
          <cell r="BG6548">
            <v>0</v>
          </cell>
          <cell r="BH6548">
            <v>0</v>
          </cell>
          <cell r="BI6548">
            <v>0</v>
          </cell>
          <cell r="BJ6548">
            <v>0</v>
          </cell>
          <cell r="BK6548">
            <v>0</v>
          </cell>
          <cell r="BL6548">
            <v>0</v>
          </cell>
          <cell r="BM6548">
            <v>0</v>
          </cell>
          <cell r="BN6548">
            <v>0</v>
          </cell>
          <cell r="BO6548">
            <v>0</v>
          </cell>
          <cell r="BP6548">
            <v>0</v>
          </cell>
          <cell r="BQ6548">
            <v>0</v>
          </cell>
          <cell r="BR6548">
            <v>0</v>
          </cell>
          <cell r="BS6548">
            <v>0</v>
          </cell>
          <cell r="BT6548">
            <v>0</v>
          </cell>
          <cell r="BU6548">
            <v>0</v>
          </cell>
          <cell r="BV6548">
            <v>0</v>
          </cell>
          <cell r="BW6548">
            <v>0</v>
          </cell>
          <cell r="BX6548">
            <v>0</v>
          </cell>
          <cell r="BY6548">
            <v>0</v>
          </cell>
          <cell r="BZ6548">
            <v>0</v>
          </cell>
          <cell r="CA6548">
            <v>0</v>
          </cell>
          <cell r="CB6548">
            <v>0</v>
          </cell>
          <cell r="CC6548">
            <v>0</v>
          </cell>
          <cell r="CD6548">
            <v>0</v>
          </cell>
          <cell r="CE6548">
            <v>0</v>
          </cell>
          <cell r="CF6548">
            <v>0</v>
          </cell>
          <cell r="CG6548">
            <v>0</v>
          </cell>
          <cell r="CH6548">
            <v>0</v>
          </cell>
          <cell r="CI6548">
            <v>0</v>
          </cell>
          <cell r="CJ6548">
            <v>0</v>
          </cell>
          <cell r="CK6548">
            <v>0</v>
          </cell>
          <cell r="CL6548">
            <v>0</v>
          </cell>
          <cell r="CM6548">
            <v>0</v>
          </cell>
          <cell r="CN6548">
            <v>0</v>
          </cell>
          <cell r="CO6548">
            <v>0</v>
          </cell>
          <cell r="CP6548">
            <v>0</v>
          </cell>
          <cell r="CQ6548">
            <v>0</v>
          </cell>
          <cell r="CR6548">
            <v>0</v>
          </cell>
          <cell r="CS6548">
            <v>0</v>
          </cell>
        </row>
        <row r="6550">
          <cell r="M6550">
            <v>0</v>
          </cell>
          <cell r="N6550">
            <v>1324</v>
          </cell>
          <cell r="O6550">
            <v>1423</v>
          </cell>
          <cell r="P6550">
            <v>1522</v>
          </cell>
          <cell r="Q6550">
            <v>1635</v>
          </cell>
          <cell r="R6550">
            <v>2747</v>
          </cell>
          <cell r="S6550">
            <v>4269</v>
          </cell>
          <cell r="T6550">
            <v>5904</v>
          </cell>
          <cell r="U6550">
            <v>1408</v>
          </cell>
          <cell r="V6550">
            <v>1491</v>
          </cell>
          <cell r="W6550">
            <v>1685</v>
          </cell>
          <cell r="X6550">
            <v>1784</v>
          </cell>
          <cell r="Y6550">
            <v>2899</v>
          </cell>
          <cell r="Z6550">
            <v>4584</v>
          </cell>
          <cell r="AA6550">
            <v>6368</v>
          </cell>
          <cell r="AB6550">
            <v>1421</v>
          </cell>
          <cell r="AC6550">
            <v>1466</v>
          </cell>
          <cell r="AD6550">
            <v>1502</v>
          </cell>
          <cell r="AE6550">
            <v>1681</v>
          </cell>
          <cell r="AF6550">
            <v>2887</v>
          </cell>
          <cell r="AG6550">
            <v>4389</v>
          </cell>
          <cell r="AH6550">
            <v>6070</v>
          </cell>
          <cell r="AI6550">
            <v>1412</v>
          </cell>
          <cell r="AJ6550">
            <v>1458</v>
          </cell>
          <cell r="AK6550">
            <v>1632</v>
          </cell>
          <cell r="AL6550">
            <v>1766</v>
          </cell>
          <cell r="AM6550">
            <v>2870</v>
          </cell>
          <cell r="AN6550">
            <v>4502</v>
          </cell>
          <cell r="AO6550">
            <v>6268</v>
          </cell>
          <cell r="AP6550">
            <v>1548</v>
          </cell>
          <cell r="AQ6550">
            <v>1609</v>
          </cell>
          <cell r="AR6550">
            <v>1660</v>
          </cell>
          <cell r="AS6550">
            <v>1882</v>
          </cell>
          <cell r="AT6550">
            <v>3157</v>
          </cell>
          <cell r="AU6550">
            <v>4817</v>
          </cell>
          <cell r="AV6550">
            <v>6699</v>
          </cell>
          <cell r="AW6550">
            <v>1594</v>
          </cell>
          <cell r="AX6550">
            <v>1637</v>
          </cell>
          <cell r="AY6550">
            <v>1794</v>
          </cell>
          <cell r="AZ6550">
            <v>2082</v>
          </cell>
          <cell r="BA6550">
            <v>3231</v>
          </cell>
          <cell r="BB6550">
            <v>5025</v>
          </cell>
          <cell r="BC6550">
            <v>7107</v>
          </cell>
          <cell r="BD6550">
            <v>1803</v>
          </cell>
          <cell r="BE6550">
            <v>1790</v>
          </cell>
          <cell r="BF6550">
            <v>1858</v>
          </cell>
          <cell r="BG6550">
            <v>2086</v>
          </cell>
          <cell r="BH6550">
            <v>3593</v>
          </cell>
          <cell r="BI6550">
            <v>5451</v>
          </cell>
          <cell r="BJ6550">
            <v>7537</v>
          </cell>
          <cell r="BK6550">
            <v>1810</v>
          </cell>
          <cell r="BL6550">
            <v>1825</v>
          </cell>
          <cell r="BM6550">
            <v>1868</v>
          </cell>
          <cell r="BN6550">
            <v>0</v>
          </cell>
          <cell r="BO6550">
            <v>3635</v>
          </cell>
          <cell r="BP6550">
            <v>5503</v>
          </cell>
          <cell r="BQ6550">
            <v>0</v>
          </cell>
          <cell r="BR6550">
            <v>0</v>
          </cell>
          <cell r="BS6550">
            <v>0</v>
          </cell>
          <cell r="BT6550">
            <v>0</v>
          </cell>
          <cell r="BU6550">
            <v>0</v>
          </cell>
          <cell r="BV6550">
            <v>0</v>
          </cell>
          <cell r="BW6550">
            <v>0</v>
          </cell>
          <cell r="BX6550">
            <v>0</v>
          </cell>
          <cell r="BY6550">
            <v>0</v>
          </cell>
          <cell r="BZ6550">
            <v>0</v>
          </cell>
          <cell r="CA6550">
            <v>0</v>
          </cell>
          <cell r="CB6550">
            <v>0</v>
          </cell>
          <cell r="CC6550">
            <v>0</v>
          </cell>
          <cell r="CD6550">
            <v>0</v>
          </cell>
          <cell r="CE6550">
            <v>0</v>
          </cell>
          <cell r="CF6550">
            <v>0</v>
          </cell>
          <cell r="CG6550">
            <v>0</v>
          </cell>
          <cell r="CH6550">
            <v>0</v>
          </cell>
          <cell r="CI6550">
            <v>0</v>
          </cell>
          <cell r="CJ6550">
            <v>0</v>
          </cell>
          <cell r="CK6550">
            <v>0</v>
          </cell>
          <cell r="CL6550">
            <v>0</v>
          </cell>
          <cell r="CM6550">
            <v>0</v>
          </cell>
          <cell r="CN6550">
            <v>0</v>
          </cell>
          <cell r="CO6550">
            <v>0</v>
          </cell>
          <cell r="CP6550">
            <v>0</v>
          </cell>
          <cell r="CQ6550">
            <v>0</v>
          </cell>
          <cell r="CR6550">
            <v>0</v>
          </cell>
          <cell r="CS6550">
            <v>0</v>
          </cell>
          <cell r="CT6550">
            <v>0</v>
          </cell>
        </row>
        <row r="6552">
          <cell r="M6552">
            <v>0</v>
          </cell>
          <cell r="N6552">
            <v>0</v>
          </cell>
          <cell r="O6552">
            <v>1195</v>
          </cell>
          <cell r="P6552">
            <v>1203</v>
          </cell>
          <cell r="Q6552">
            <v>1204</v>
          </cell>
          <cell r="R6552">
            <v>1229</v>
          </cell>
          <cell r="S6552">
            <v>2398</v>
          </cell>
          <cell r="T6552">
            <v>3602</v>
          </cell>
          <cell r="U6552">
            <v>4831</v>
          </cell>
          <cell r="V6552">
            <v>1487</v>
          </cell>
          <cell r="W6552">
            <v>1524</v>
          </cell>
          <cell r="X6552">
            <v>1625</v>
          </cell>
          <cell r="Y6552">
            <v>1597</v>
          </cell>
          <cell r="Z6552">
            <v>3011</v>
          </cell>
          <cell r="AA6552">
            <v>4636</v>
          </cell>
          <cell r="AB6552">
            <v>6233</v>
          </cell>
          <cell r="AC6552">
            <v>1582</v>
          </cell>
          <cell r="AD6552">
            <v>1614</v>
          </cell>
          <cell r="AE6552">
            <v>1611</v>
          </cell>
          <cell r="AF6552">
            <v>1702</v>
          </cell>
          <cell r="AG6552">
            <v>3196</v>
          </cell>
          <cell r="AH6552">
            <v>4807</v>
          </cell>
          <cell r="AI6552">
            <v>6509</v>
          </cell>
          <cell r="AJ6552">
            <v>1810</v>
          </cell>
          <cell r="AK6552">
            <v>1897</v>
          </cell>
          <cell r="AL6552">
            <v>1896</v>
          </cell>
          <cell r="AM6552">
            <v>1946</v>
          </cell>
          <cell r="AN6552">
            <v>3707</v>
          </cell>
          <cell r="AO6552">
            <v>5603</v>
          </cell>
          <cell r="AP6552">
            <v>7549</v>
          </cell>
          <cell r="AQ6552">
            <v>68</v>
          </cell>
          <cell r="AR6552">
            <v>63</v>
          </cell>
          <cell r="AS6552">
            <v>76</v>
          </cell>
          <cell r="AT6552">
            <v>54</v>
          </cell>
          <cell r="AU6552">
            <v>131</v>
          </cell>
          <cell r="AV6552">
            <v>207</v>
          </cell>
          <cell r="AW6552">
            <v>261</v>
          </cell>
          <cell r="AX6552">
            <v>74</v>
          </cell>
          <cell r="AY6552">
            <v>81</v>
          </cell>
          <cell r="AZ6552">
            <v>76</v>
          </cell>
          <cell r="BA6552">
            <v>79</v>
          </cell>
          <cell r="BB6552">
            <v>155</v>
          </cell>
          <cell r="BC6552">
            <v>231</v>
          </cell>
          <cell r="BD6552">
            <v>310</v>
          </cell>
          <cell r="BE6552">
            <v>91</v>
          </cell>
          <cell r="BF6552">
            <v>87</v>
          </cell>
          <cell r="BG6552">
            <v>84</v>
          </cell>
          <cell r="BH6552">
            <v>77</v>
          </cell>
          <cell r="BI6552">
            <v>178</v>
          </cell>
          <cell r="BJ6552">
            <v>262</v>
          </cell>
          <cell r="BK6552">
            <v>339</v>
          </cell>
          <cell r="BL6552">
            <v>77</v>
          </cell>
          <cell r="BM6552">
            <v>79</v>
          </cell>
          <cell r="BN6552">
            <v>65</v>
          </cell>
          <cell r="BO6552">
            <v>-221</v>
          </cell>
          <cell r="BP6552">
            <v>156</v>
          </cell>
          <cell r="BQ6552">
            <v>221</v>
          </cell>
          <cell r="BR6552">
            <v>0</v>
          </cell>
          <cell r="BS6552">
            <v>0</v>
          </cell>
          <cell r="BT6552">
            <v>0</v>
          </cell>
          <cell r="BU6552">
            <v>0</v>
          </cell>
          <cell r="BV6552">
            <v>0</v>
          </cell>
          <cell r="BW6552">
            <v>0</v>
          </cell>
          <cell r="BX6552">
            <v>0</v>
          </cell>
          <cell r="BY6552">
            <v>0</v>
          </cell>
          <cell r="BZ6552">
            <v>0</v>
          </cell>
          <cell r="CA6552">
            <v>0</v>
          </cell>
          <cell r="CB6552">
            <v>0</v>
          </cell>
          <cell r="CC6552">
            <v>0</v>
          </cell>
          <cell r="CD6552">
            <v>0</v>
          </cell>
          <cell r="CE6552">
            <v>0</v>
          </cell>
          <cell r="CF6552">
            <v>0</v>
          </cell>
          <cell r="CG6552">
            <v>0</v>
          </cell>
          <cell r="CH6552">
            <v>0</v>
          </cell>
          <cell r="CI6552">
            <v>0</v>
          </cell>
          <cell r="CJ6552">
            <v>0</v>
          </cell>
          <cell r="CK6552">
            <v>0</v>
          </cell>
          <cell r="CL6552">
            <v>0</v>
          </cell>
          <cell r="CM6552">
            <v>0</v>
          </cell>
          <cell r="CN6552">
            <v>0</v>
          </cell>
          <cell r="CO6552">
            <v>0</v>
          </cell>
          <cell r="CP6552">
            <v>0</v>
          </cell>
          <cell r="CQ6552">
            <v>0</v>
          </cell>
          <cell r="CR6552">
            <v>0</v>
          </cell>
          <cell r="CS6552">
            <v>0</v>
          </cell>
          <cell r="CT6552">
            <v>0</v>
          </cell>
        </row>
        <row r="6553">
          <cell r="M6553">
            <v>0</v>
          </cell>
          <cell r="N6553">
            <v>826</v>
          </cell>
          <cell r="O6553">
            <v>910</v>
          </cell>
          <cell r="P6553">
            <v>992</v>
          </cell>
          <cell r="Q6553">
            <v>1082</v>
          </cell>
          <cell r="R6553">
            <v>1736</v>
          </cell>
          <cell r="S6553">
            <v>2728</v>
          </cell>
          <cell r="T6553">
            <v>3810</v>
          </cell>
          <cell r="U6553">
            <v>894</v>
          </cell>
          <cell r="V6553">
            <v>928</v>
          </cell>
          <cell r="W6553">
            <v>1064</v>
          </cell>
          <cell r="X6553">
            <v>1175</v>
          </cell>
          <cell r="Y6553">
            <v>1822</v>
          </cell>
          <cell r="Z6553">
            <v>2886</v>
          </cell>
          <cell r="AA6553">
            <v>4061</v>
          </cell>
          <cell r="AB6553">
            <v>876</v>
          </cell>
          <cell r="AC6553">
            <v>907</v>
          </cell>
          <cell r="AD6553">
            <v>965</v>
          </cell>
          <cell r="AE6553">
            <v>1096</v>
          </cell>
          <cell r="AF6553">
            <v>1783</v>
          </cell>
          <cell r="AG6553">
            <v>2748</v>
          </cell>
          <cell r="AH6553">
            <v>3844</v>
          </cell>
          <cell r="AI6553">
            <v>805</v>
          </cell>
          <cell r="AJ6553">
            <v>809</v>
          </cell>
          <cell r="AK6553">
            <v>1011</v>
          </cell>
          <cell r="AL6553">
            <v>1073</v>
          </cell>
          <cell r="AM6553">
            <v>1614</v>
          </cell>
          <cell r="AN6553">
            <v>2625</v>
          </cell>
          <cell r="AO6553">
            <v>3698</v>
          </cell>
          <cell r="AP6553">
            <v>0</v>
          </cell>
          <cell r="AQ6553">
            <v>0</v>
          </cell>
          <cell r="AR6553">
            <v>0</v>
          </cell>
          <cell r="AS6553">
            <v>0</v>
          </cell>
          <cell r="AT6553">
            <v>0</v>
          </cell>
          <cell r="AU6553">
            <v>0</v>
          </cell>
          <cell r="AV6553">
            <v>0</v>
          </cell>
          <cell r="AW6553">
            <v>0</v>
          </cell>
          <cell r="AX6553">
            <v>0</v>
          </cell>
          <cell r="AY6553">
            <v>0</v>
          </cell>
          <cell r="AZ6553">
            <v>0</v>
          </cell>
          <cell r="BA6553">
            <v>0</v>
          </cell>
          <cell r="BB6553">
            <v>0</v>
          </cell>
          <cell r="BC6553">
            <v>0</v>
          </cell>
          <cell r="BD6553">
            <v>0</v>
          </cell>
          <cell r="BE6553">
            <v>0</v>
          </cell>
          <cell r="BF6553">
            <v>0</v>
          </cell>
          <cell r="BG6553">
            <v>0</v>
          </cell>
          <cell r="BH6553">
            <v>0</v>
          </cell>
          <cell r="BI6553">
            <v>0</v>
          </cell>
          <cell r="BJ6553">
            <v>0</v>
          </cell>
          <cell r="BK6553">
            <v>0</v>
          </cell>
          <cell r="BL6553">
            <v>0</v>
          </cell>
          <cell r="BM6553">
            <v>0</v>
          </cell>
          <cell r="BN6553">
            <v>0</v>
          </cell>
          <cell r="BO6553">
            <v>0</v>
          </cell>
          <cell r="BP6553">
            <v>0</v>
          </cell>
          <cell r="BQ6553">
            <v>0</v>
          </cell>
          <cell r="BR6553">
            <v>0</v>
          </cell>
          <cell r="BS6553">
            <v>0</v>
          </cell>
          <cell r="BT6553">
            <v>0</v>
          </cell>
          <cell r="BU6553">
            <v>0</v>
          </cell>
          <cell r="BV6553">
            <v>0</v>
          </cell>
          <cell r="BW6553">
            <v>0</v>
          </cell>
          <cell r="BX6553">
            <v>0</v>
          </cell>
          <cell r="BY6553">
            <v>0</v>
          </cell>
          <cell r="BZ6553">
            <v>0</v>
          </cell>
          <cell r="CA6553">
            <v>0</v>
          </cell>
          <cell r="CB6553">
            <v>0</v>
          </cell>
          <cell r="CC6553">
            <v>0</v>
          </cell>
          <cell r="CD6553">
            <v>0</v>
          </cell>
          <cell r="CE6553">
            <v>0</v>
          </cell>
          <cell r="CF6553">
            <v>0</v>
          </cell>
          <cell r="CG6553">
            <v>0</v>
          </cell>
          <cell r="CH6553">
            <v>0</v>
          </cell>
          <cell r="CI6553">
            <v>0</v>
          </cell>
          <cell r="CJ6553">
            <v>0</v>
          </cell>
          <cell r="CK6553">
            <v>0</v>
          </cell>
          <cell r="CL6553">
            <v>0</v>
          </cell>
          <cell r="CM6553">
            <v>0</v>
          </cell>
          <cell r="CN6553">
            <v>0</v>
          </cell>
          <cell r="CO6553">
            <v>0</v>
          </cell>
          <cell r="CP6553">
            <v>0</v>
          </cell>
          <cell r="CQ6553">
            <v>0</v>
          </cell>
          <cell r="CR6553">
            <v>0</v>
          </cell>
          <cell r="CS6553">
            <v>0</v>
          </cell>
          <cell r="CT6553">
            <v>0</v>
          </cell>
        </row>
        <row r="6555">
          <cell r="M6555">
            <v>268</v>
          </cell>
          <cell r="N6555">
            <v>561</v>
          </cell>
          <cell r="O6555">
            <v>576</v>
          </cell>
          <cell r="P6555">
            <v>592</v>
          </cell>
          <cell r="Q6555">
            <v>614</v>
          </cell>
          <cell r="R6555">
            <v>1137</v>
          </cell>
          <cell r="S6555">
            <v>1729</v>
          </cell>
          <cell r="T6555">
            <v>2343</v>
          </cell>
          <cell r="U6555">
            <v>577</v>
          </cell>
          <cell r="V6555">
            <v>625</v>
          </cell>
          <cell r="W6555">
            <v>685</v>
          </cell>
          <cell r="X6555">
            <v>674</v>
          </cell>
          <cell r="Y6555">
            <v>1202</v>
          </cell>
          <cell r="Z6555">
            <v>1887</v>
          </cell>
          <cell r="AA6555">
            <v>2561</v>
          </cell>
          <cell r="AB6555">
            <v>614</v>
          </cell>
          <cell r="AC6555">
            <v>633</v>
          </cell>
          <cell r="AD6555">
            <v>617</v>
          </cell>
          <cell r="AE6555">
            <v>666</v>
          </cell>
          <cell r="AF6555">
            <v>1247</v>
          </cell>
          <cell r="AG6555">
            <v>1864</v>
          </cell>
          <cell r="AH6555">
            <v>2530</v>
          </cell>
          <cell r="AI6555">
            <v>684</v>
          </cell>
          <cell r="AJ6555">
            <v>728</v>
          </cell>
          <cell r="AK6555">
            <v>703</v>
          </cell>
          <cell r="AL6555">
            <v>777</v>
          </cell>
          <cell r="AM6555">
            <v>1412</v>
          </cell>
          <cell r="AN6555">
            <v>2115</v>
          </cell>
          <cell r="AO6555">
            <v>2892</v>
          </cell>
          <cell r="AP6555">
            <v>0</v>
          </cell>
          <cell r="AQ6555">
            <v>0</v>
          </cell>
          <cell r="AR6555">
            <v>0</v>
          </cell>
          <cell r="AS6555">
            <v>0</v>
          </cell>
          <cell r="AT6555">
            <v>0</v>
          </cell>
          <cell r="AU6555">
            <v>0</v>
          </cell>
          <cell r="AV6555">
            <v>0</v>
          </cell>
          <cell r="AW6555">
            <v>0</v>
          </cell>
          <cell r="AX6555">
            <v>0</v>
          </cell>
          <cell r="AY6555">
            <v>0</v>
          </cell>
          <cell r="AZ6555">
            <v>0</v>
          </cell>
          <cell r="BA6555">
            <v>0</v>
          </cell>
          <cell r="BB6555">
            <v>0</v>
          </cell>
          <cell r="BC6555">
            <v>0</v>
          </cell>
          <cell r="BD6555">
            <v>0</v>
          </cell>
          <cell r="BE6555">
            <v>0</v>
          </cell>
          <cell r="BF6555">
            <v>0</v>
          </cell>
          <cell r="BG6555">
            <v>0</v>
          </cell>
          <cell r="BH6555">
            <v>0</v>
          </cell>
          <cell r="BI6555">
            <v>0</v>
          </cell>
          <cell r="BJ6555">
            <v>0</v>
          </cell>
          <cell r="BK6555">
            <v>0</v>
          </cell>
          <cell r="BL6555">
            <v>0</v>
          </cell>
          <cell r="BM6555">
            <v>0</v>
          </cell>
          <cell r="BN6555">
            <v>0</v>
          </cell>
          <cell r="BO6555">
            <v>0</v>
          </cell>
          <cell r="BP6555">
            <v>0</v>
          </cell>
          <cell r="BQ6555">
            <v>0</v>
          </cell>
          <cell r="BR6555">
            <v>0</v>
          </cell>
          <cell r="BS6555">
            <v>0</v>
          </cell>
          <cell r="BT6555">
            <v>0</v>
          </cell>
          <cell r="BU6555">
            <v>0</v>
          </cell>
          <cell r="BV6555">
            <v>0</v>
          </cell>
          <cell r="BW6555">
            <v>0</v>
          </cell>
          <cell r="BX6555">
            <v>0</v>
          </cell>
          <cell r="BY6555">
            <v>0</v>
          </cell>
          <cell r="BZ6555">
            <v>0</v>
          </cell>
          <cell r="CA6555">
            <v>0</v>
          </cell>
          <cell r="CB6555">
            <v>0</v>
          </cell>
          <cell r="CC6555">
            <v>0</v>
          </cell>
          <cell r="CD6555">
            <v>0</v>
          </cell>
          <cell r="CE6555">
            <v>0</v>
          </cell>
          <cell r="CF6555">
            <v>0</v>
          </cell>
          <cell r="CG6555">
            <v>0</v>
          </cell>
          <cell r="CH6555">
            <v>0</v>
          </cell>
          <cell r="CI6555">
            <v>0</v>
          </cell>
          <cell r="CJ6555">
            <v>0</v>
          </cell>
          <cell r="CK6555">
            <v>0</v>
          </cell>
          <cell r="CL6555">
            <v>0</v>
          </cell>
          <cell r="CM6555">
            <v>0</v>
          </cell>
          <cell r="CN6555">
            <v>0</v>
          </cell>
          <cell r="CO6555">
            <v>0</v>
          </cell>
          <cell r="CP6555">
            <v>0</v>
          </cell>
          <cell r="CQ6555">
            <v>0</v>
          </cell>
          <cell r="CR6555">
            <v>0</v>
          </cell>
          <cell r="CS6555">
            <v>0</v>
          </cell>
          <cell r="CT6555">
            <v>0</v>
          </cell>
        </row>
        <row r="6556">
          <cell r="M6556">
            <v>268</v>
          </cell>
          <cell r="N6556">
            <v>360</v>
          </cell>
          <cell r="O6556">
            <v>1411</v>
          </cell>
          <cell r="P6556">
            <v>1417</v>
          </cell>
          <cell r="Q6556">
            <v>1424</v>
          </cell>
          <cell r="R6556">
            <v>1485</v>
          </cell>
          <cell r="S6556">
            <v>2828</v>
          </cell>
          <cell r="T6556">
            <v>4252</v>
          </cell>
          <cell r="U6556">
            <v>5737</v>
          </cell>
          <cell r="V6556">
            <v>1487</v>
          </cell>
          <cell r="W6556">
            <v>1524</v>
          </cell>
          <cell r="X6556">
            <v>1625</v>
          </cell>
          <cell r="Y6556">
            <v>1597</v>
          </cell>
          <cell r="Z6556">
            <v>3011</v>
          </cell>
          <cell r="AA6556">
            <v>4636</v>
          </cell>
          <cell r="AB6556">
            <v>6233</v>
          </cell>
          <cell r="AC6556">
            <v>1582</v>
          </cell>
          <cell r="AD6556">
            <v>1614</v>
          </cell>
          <cell r="AE6556">
            <v>1611</v>
          </cell>
          <cell r="AF6556">
            <v>1702</v>
          </cell>
          <cell r="AG6556">
            <v>3196</v>
          </cell>
          <cell r="AH6556">
            <v>4807</v>
          </cell>
          <cell r="AI6556">
            <v>6509</v>
          </cell>
          <cell r="AJ6556">
            <v>1810</v>
          </cell>
          <cell r="AK6556">
            <v>1897</v>
          </cell>
          <cell r="AL6556">
            <v>1896</v>
          </cell>
          <cell r="AM6556">
            <v>1946</v>
          </cell>
          <cell r="AN6556">
            <v>3707</v>
          </cell>
          <cell r="AO6556">
            <v>5603</v>
          </cell>
          <cell r="AP6556">
            <v>7549</v>
          </cell>
          <cell r="AQ6556">
            <v>68</v>
          </cell>
          <cell r="AR6556">
            <v>63</v>
          </cell>
          <cell r="AS6556">
            <v>76</v>
          </cell>
          <cell r="AT6556">
            <v>54</v>
          </cell>
          <cell r="AU6556">
            <v>131</v>
          </cell>
          <cell r="AV6556">
            <v>207</v>
          </cell>
          <cell r="AW6556">
            <v>261</v>
          </cell>
          <cell r="AX6556">
            <v>74</v>
          </cell>
          <cell r="AY6556">
            <v>81</v>
          </cell>
          <cell r="AZ6556">
            <v>76</v>
          </cell>
          <cell r="BA6556">
            <v>79</v>
          </cell>
          <cell r="BB6556">
            <v>155</v>
          </cell>
          <cell r="BC6556">
            <v>231</v>
          </cell>
          <cell r="BD6556">
            <v>310</v>
          </cell>
          <cell r="BE6556">
            <v>91</v>
          </cell>
          <cell r="BF6556">
            <v>87</v>
          </cell>
          <cell r="BG6556">
            <v>84</v>
          </cell>
          <cell r="BH6556">
            <v>77</v>
          </cell>
          <cell r="BI6556">
            <v>178</v>
          </cell>
          <cell r="BJ6556">
            <v>262</v>
          </cell>
          <cell r="BK6556">
            <v>339</v>
          </cell>
          <cell r="BL6556">
            <v>77</v>
          </cell>
          <cell r="BM6556">
            <v>79</v>
          </cell>
          <cell r="BN6556">
            <v>65</v>
          </cell>
          <cell r="BO6556">
            <v>-221</v>
          </cell>
          <cell r="BP6556">
            <v>156</v>
          </cell>
          <cell r="BQ6556">
            <v>221</v>
          </cell>
          <cell r="BR6556">
            <v>0</v>
          </cell>
          <cell r="BS6556">
            <v>0</v>
          </cell>
          <cell r="BT6556">
            <v>0</v>
          </cell>
          <cell r="BU6556">
            <v>0</v>
          </cell>
          <cell r="BV6556">
            <v>0</v>
          </cell>
          <cell r="BW6556">
            <v>0</v>
          </cell>
          <cell r="BX6556">
            <v>0</v>
          </cell>
          <cell r="BY6556">
            <v>0</v>
          </cell>
          <cell r="BZ6556">
            <v>0</v>
          </cell>
          <cell r="CA6556">
            <v>0</v>
          </cell>
          <cell r="CB6556">
            <v>0</v>
          </cell>
          <cell r="CC6556">
            <v>0</v>
          </cell>
          <cell r="CD6556">
            <v>0</v>
          </cell>
          <cell r="CE6556">
            <v>0</v>
          </cell>
          <cell r="CF6556">
            <v>0</v>
          </cell>
          <cell r="CG6556">
            <v>0</v>
          </cell>
          <cell r="CH6556">
            <v>0</v>
          </cell>
          <cell r="CI6556">
            <v>0</v>
          </cell>
          <cell r="CJ6556">
            <v>0</v>
          </cell>
          <cell r="CK6556">
            <v>0</v>
          </cell>
          <cell r="CL6556">
            <v>0</v>
          </cell>
          <cell r="CM6556">
            <v>0</v>
          </cell>
          <cell r="CN6556">
            <v>0</v>
          </cell>
          <cell r="CO6556">
            <v>0</v>
          </cell>
          <cell r="CP6556">
            <v>0</v>
          </cell>
          <cell r="CQ6556">
            <v>0</v>
          </cell>
          <cell r="CR6556">
            <v>0</v>
          </cell>
          <cell r="CS6556">
            <v>0</v>
          </cell>
          <cell r="CT6556">
            <v>0</v>
          </cell>
        </row>
        <row r="6558">
          <cell r="M6558">
            <v>268</v>
          </cell>
          <cell r="N6558">
            <v>360</v>
          </cell>
          <cell r="O6558">
            <v>3183</v>
          </cell>
          <cell r="P6558">
            <v>3280</v>
          </cell>
          <cell r="Q6558">
            <v>3404</v>
          </cell>
          <cell r="R6558">
            <v>3541</v>
          </cell>
          <cell r="S6558">
            <v>6463</v>
          </cell>
          <cell r="T6558">
            <v>9867</v>
          </cell>
          <cell r="U6558">
            <v>13408</v>
          </cell>
          <cell r="V6558">
            <v>3377</v>
          </cell>
          <cell r="W6558">
            <v>3453</v>
          </cell>
          <cell r="X6558">
            <v>3774</v>
          </cell>
          <cell r="Y6558">
            <v>3764</v>
          </cell>
          <cell r="Z6558">
            <v>6830</v>
          </cell>
          <cell r="AA6558">
            <v>10604</v>
          </cell>
          <cell r="AB6558">
            <v>14368</v>
          </cell>
          <cell r="AC6558">
            <v>3506</v>
          </cell>
          <cell r="AD6558">
            <v>3597</v>
          </cell>
          <cell r="AE6558">
            <v>3697</v>
          </cell>
          <cell r="AF6558">
            <v>3858</v>
          </cell>
          <cell r="AG6558">
            <v>7103</v>
          </cell>
          <cell r="AH6558">
            <v>10800</v>
          </cell>
          <cell r="AI6558">
            <v>14658</v>
          </cell>
          <cell r="AJ6558">
            <v>3694</v>
          </cell>
          <cell r="AK6558">
            <v>3728</v>
          </cell>
          <cell r="AL6558">
            <v>3981</v>
          </cell>
          <cell r="AM6558">
            <v>4060</v>
          </cell>
          <cell r="AN6558">
            <v>7422</v>
          </cell>
          <cell r="AO6558">
            <v>11403</v>
          </cell>
          <cell r="AP6558">
            <v>15463</v>
          </cell>
          <cell r="AQ6558">
            <v>4024</v>
          </cell>
          <cell r="AR6558">
            <v>4111</v>
          </cell>
          <cell r="AS6558">
            <v>4251</v>
          </cell>
          <cell r="AT6558">
            <v>4872</v>
          </cell>
          <cell r="AU6558">
            <v>8135</v>
          </cell>
          <cell r="AV6558">
            <v>12386</v>
          </cell>
          <cell r="AW6558">
            <v>17258</v>
          </cell>
          <cell r="AX6558">
            <v>4282</v>
          </cell>
          <cell r="AY6558">
            <v>4401</v>
          </cell>
          <cell r="AZ6558">
            <v>4671</v>
          </cell>
          <cell r="BA6558">
            <v>5058</v>
          </cell>
          <cell r="BB6558">
            <v>8683</v>
          </cell>
          <cell r="BC6558">
            <v>13354</v>
          </cell>
          <cell r="BD6558">
            <v>18412</v>
          </cell>
          <cell r="BE6558">
            <v>4964</v>
          </cell>
          <cell r="BF6558">
            <v>4946</v>
          </cell>
          <cell r="BG6558">
            <v>5008</v>
          </cell>
          <cell r="BH6558">
            <v>5198</v>
          </cell>
          <cell r="BI6558">
            <v>9910</v>
          </cell>
          <cell r="BJ6558">
            <v>14918</v>
          </cell>
          <cell r="BK6558">
            <v>20116</v>
          </cell>
          <cell r="BL6558">
            <v>4932</v>
          </cell>
          <cell r="BM6558">
            <v>4974</v>
          </cell>
          <cell r="BN6558">
            <v>5099</v>
          </cell>
          <cell r="BO6558">
            <v>0</v>
          </cell>
          <cell r="BP6558">
            <v>9906</v>
          </cell>
          <cell r="BQ6558">
            <v>15005</v>
          </cell>
          <cell r="BR6558">
            <v>0</v>
          </cell>
          <cell r="BS6558">
            <v>0</v>
          </cell>
          <cell r="BT6558">
            <v>0</v>
          </cell>
          <cell r="BU6558">
            <v>0</v>
          </cell>
          <cell r="BV6558">
            <v>0</v>
          </cell>
          <cell r="BW6558">
            <v>0</v>
          </cell>
          <cell r="BX6558">
            <v>0</v>
          </cell>
          <cell r="BY6558">
            <v>0</v>
          </cell>
          <cell r="BZ6558">
            <v>0</v>
          </cell>
          <cell r="CA6558">
            <v>0</v>
          </cell>
          <cell r="CB6558">
            <v>0</v>
          </cell>
          <cell r="CC6558">
            <v>0</v>
          </cell>
          <cell r="CD6558">
            <v>0</v>
          </cell>
          <cell r="CE6558">
            <v>0</v>
          </cell>
          <cell r="CF6558">
            <v>0</v>
          </cell>
          <cell r="CG6558">
            <v>0</v>
          </cell>
          <cell r="CH6558">
            <v>0</v>
          </cell>
          <cell r="CI6558">
            <v>0</v>
          </cell>
          <cell r="CJ6558">
            <v>0</v>
          </cell>
          <cell r="CK6558">
            <v>0</v>
          </cell>
          <cell r="CL6558">
            <v>0</v>
          </cell>
          <cell r="CM6558">
            <v>0</v>
          </cell>
          <cell r="CN6558">
            <v>0</v>
          </cell>
          <cell r="CO6558">
            <v>0</v>
          </cell>
          <cell r="CP6558">
            <v>0</v>
          </cell>
          <cell r="CQ6558">
            <v>0</v>
          </cell>
          <cell r="CR6558">
            <v>0</v>
          </cell>
          <cell r="CS6558">
            <v>0</v>
          </cell>
          <cell r="CT6558">
            <v>0</v>
          </cell>
        </row>
        <row r="6559">
          <cell r="N6559">
            <v>561</v>
          </cell>
          <cell r="O6559">
            <v>576</v>
          </cell>
          <cell r="P6559">
            <v>592</v>
          </cell>
          <cell r="Q6559">
            <v>614</v>
          </cell>
          <cell r="R6559">
            <v>1137</v>
          </cell>
          <cell r="S6559">
            <v>1729</v>
          </cell>
          <cell r="T6559">
            <v>2343</v>
          </cell>
          <cell r="U6559">
            <v>577</v>
          </cell>
          <cell r="V6559">
            <v>625</v>
          </cell>
          <cell r="W6559">
            <v>685</v>
          </cell>
          <cell r="X6559">
            <v>674</v>
          </cell>
          <cell r="Y6559">
            <v>1202</v>
          </cell>
          <cell r="Z6559">
            <v>1887</v>
          </cell>
          <cell r="AA6559">
            <v>2561</v>
          </cell>
          <cell r="AB6559">
            <v>614</v>
          </cell>
          <cell r="AC6559">
            <v>633</v>
          </cell>
          <cell r="AD6559">
            <v>617</v>
          </cell>
          <cell r="AE6559">
            <v>666</v>
          </cell>
          <cell r="AF6559">
            <v>1247</v>
          </cell>
          <cell r="AG6559">
            <v>1864</v>
          </cell>
          <cell r="AH6559">
            <v>2530</v>
          </cell>
          <cell r="AI6559">
            <v>684</v>
          </cell>
          <cell r="AJ6559">
            <v>728</v>
          </cell>
          <cell r="AK6559">
            <v>703</v>
          </cell>
          <cell r="AL6559">
            <v>777</v>
          </cell>
          <cell r="AM6559">
            <v>1412</v>
          </cell>
          <cell r="AN6559">
            <v>2115</v>
          </cell>
          <cell r="AO6559">
            <v>2892</v>
          </cell>
          <cell r="AP6559">
            <v>0</v>
          </cell>
          <cell r="AQ6559">
            <v>0</v>
          </cell>
          <cell r="AR6559">
            <v>0</v>
          </cell>
          <cell r="AS6559">
            <v>0</v>
          </cell>
          <cell r="AT6559">
            <v>0</v>
          </cell>
          <cell r="AU6559">
            <v>0</v>
          </cell>
          <cell r="AV6559">
            <v>0</v>
          </cell>
          <cell r="AW6559">
            <v>0</v>
          </cell>
          <cell r="AX6559">
            <v>0</v>
          </cell>
          <cell r="AY6559">
            <v>0</v>
          </cell>
          <cell r="AZ6559">
            <v>0</v>
          </cell>
          <cell r="BA6559">
            <v>0</v>
          </cell>
          <cell r="BB6559">
            <v>0</v>
          </cell>
          <cell r="BC6559">
            <v>0</v>
          </cell>
          <cell r="BD6559">
            <v>0</v>
          </cell>
          <cell r="BE6559">
            <v>0</v>
          </cell>
          <cell r="BF6559">
            <v>0</v>
          </cell>
          <cell r="BG6559">
            <v>0</v>
          </cell>
          <cell r="BH6559">
            <v>0</v>
          </cell>
          <cell r="BI6559">
            <v>0</v>
          </cell>
          <cell r="BJ6559">
            <v>0</v>
          </cell>
          <cell r="BK6559">
            <v>0</v>
          </cell>
          <cell r="BL6559">
            <v>0</v>
          </cell>
          <cell r="BM6559">
            <v>0</v>
          </cell>
          <cell r="BN6559">
            <v>0</v>
          </cell>
          <cell r="BO6559">
            <v>0</v>
          </cell>
          <cell r="BP6559">
            <v>0</v>
          </cell>
          <cell r="BQ6559">
            <v>0</v>
          </cell>
          <cell r="BR6559">
            <v>0</v>
          </cell>
          <cell r="BS6559">
            <v>0</v>
          </cell>
          <cell r="BT6559">
            <v>0</v>
          </cell>
          <cell r="BU6559">
            <v>0</v>
          </cell>
          <cell r="BV6559">
            <v>0</v>
          </cell>
          <cell r="BW6559">
            <v>0</v>
          </cell>
          <cell r="BX6559">
            <v>0</v>
          </cell>
          <cell r="BY6559">
            <v>0</v>
          </cell>
          <cell r="BZ6559">
            <v>0</v>
          </cell>
          <cell r="CA6559">
            <v>0</v>
          </cell>
          <cell r="CB6559">
            <v>0</v>
          </cell>
          <cell r="CC6559">
            <v>0</v>
          </cell>
          <cell r="CD6559">
            <v>0</v>
          </cell>
          <cell r="CE6559">
            <v>0</v>
          </cell>
          <cell r="CF6559">
            <v>0</v>
          </cell>
          <cell r="CG6559">
            <v>0</v>
          </cell>
          <cell r="CH6559">
            <v>0</v>
          </cell>
          <cell r="CI6559">
            <v>0</v>
          </cell>
          <cell r="CJ6559">
            <v>0</v>
          </cell>
          <cell r="CK6559">
            <v>0</v>
          </cell>
          <cell r="CL6559">
            <v>0</v>
          </cell>
          <cell r="CM6559">
            <v>0</v>
          </cell>
          <cell r="CN6559">
            <v>0</v>
          </cell>
          <cell r="CO6559">
            <v>0</v>
          </cell>
          <cell r="CP6559">
            <v>0</v>
          </cell>
          <cell r="CQ6559">
            <v>0</v>
          </cell>
          <cell r="CR6559">
            <v>0</v>
          </cell>
          <cell r="CS6559">
            <v>0</v>
          </cell>
        </row>
        <row r="6561">
          <cell r="N6561">
            <v>1387</v>
          </cell>
          <cell r="O6561">
            <v>1415</v>
          </cell>
          <cell r="P6561">
            <v>1457</v>
          </cell>
          <cell r="Q6561">
            <v>1513</v>
          </cell>
          <cell r="R6561">
            <v>1482</v>
          </cell>
          <cell r="S6561">
            <v>2872</v>
          </cell>
          <cell r="T6561">
            <v>4385</v>
          </cell>
          <cell r="U6561">
            <v>5867</v>
          </cell>
          <cell r="V6561">
            <v>1472</v>
          </cell>
          <cell r="W6561">
            <v>1510</v>
          </cell>
          <cell r="X6561">
            <v>1534</v>
          </cell>
          <cell r="Y6561">
            <v>1509</v>
          </cell>
          <cell r="Z6561">
            <v>2982</v>
          </cell>
          <cell r="AA6561">
            <v>4516</v>
          </cell>
          <cell r="AB6561">
            <v>6025</v>
          </cell>
          <cell r="AC6561">
            <v>1492</v>
          </cell>
          <cell r="AD6561">
            <v>1523</v>
          </cell>
          <cell r="AE6561">
            <v>1578</v>
          </cell>
          <cell r="AF6561">
            <v>1531</v>
          </cell>
          <cell r="AG6561">
            <v>3015</v>
          </cell>
          <cell r="AH6561">
            <v>4593</v>
          </cell>
          <cell r="AI6561">
            <v>6124</v>
          </cell>
          <cell r="AJ6561">
            <v>1511</v>
          </cell>
          <cell r="AK6561">
            <v>1472</v>
          </cell>
          <cell r="AL6561">
            <v>1532</v>
          </cell>
          <cell r="AM6561">
            <v>1515</v>
          </cell>
          <cell r="AN6561">
            <v>2983</v>
          </cell>
          <cell r="AO6561">
            <v>4515</v>
          </cell>
          <cell r="AP6561">
            <v>6030</v>
          </cell>
          <cell r="AQ6561">
            <v>1978</v>
          </cell>
          <cell r="AR6561">
            <v>2031</v>
          </cell>
          <cell r="AS6561">
            <v>2112</v>
          </cell>
          <cell r="AT6561">
            <v>2218</v>
          </cell>
          <cell r="AU6561">
            <v>4009</v>
          </cell>
          <cell r="AV6561">
            <v>6121</v>
          </cell>
          <cell r="AW6561">
            <v>8339</v>
          </cell>
          <cell r="AX6561">
            <v>2017</v>
          </cell>
          <cell r="AY6561">
            <v>2082</v>
          </cell>
          <cell r="AZ6561">
            <v>2241</v>
          </cell>
          <cell r="BA6561">
            <v>2383</v>
          </cell>
          <cell r="BB6561">
            <v>4099</v>
          </cell>
          <cell r="BC6561">
            <v>6340</v>
          </cell>
          <cell r="BD6561">
            <v>8723</v>
          </cell>
          <cell r="BE6561">
            <v>2214</v>
          </cell>
          <cell r="BF6561">
            <v>2237</v>
          </cell>
          <cell r="BG6561">
            <v>2310</v>
          </cell>
          <cell r="BH6561">
            <v>2456</v>
          </cell>
          <cell r="BI6561">
            <v>4451</v>
          </cell>
          <cell r="BJ6561">
            <v>6761</v>
          </cell>
          <cell r="BK6561">
            <v>9217</v>
          </cell>
          <cell r="BL6561">
            <v>2227</v>
          </cell>
          <cell r="BM6561">
            <v>2237</v>
          </cell>
          <cell r="BN6561">
            <v>2357</v>
          </cell>
          <cell r="BO6561">
            <v>-6821</v>
          </cell>
          <cell r="BP6561">
            <v>4464</v>
          </cell>
          <cell r="BQ6561">
            <v>6821</v>
          </cell>
          <cell r="BR6561">
            <v>0</v>
          </cell>
          <cell r="BS6561">
            <v>0</v>
          </cell>
          <cell r="BT6561">
            <v>0</v>
          </cell>
          <cell r="BU6561">
            <v>0</v>
          </cell>
          <cell r="BV6561">
            <v>0</v>
          </cell>
          <cell r="BW6561">
            <v>0</v>
          </cell>
          <cell r="BX6561">
            <v>0</v>
          </cell>
          <cell r="BY6561">
            <v>0</v>
          </cell>
          <cell r="BZ6561">
            <v>0</v>
          </cell>
          <cell r="CA6561">
            <v>0</v>
          </cell>
          <cell r="CB6561">
            <v>0</v>
          </cell>
          <cell r="CC6561">
            <v>0</v>
          </cell>
          <cell r="CD6561">
            <v>0</v>
          </cell>
          <cell r="CE6561">
            <v>0</v>
          </cell>
          <cell r="CF6561">
            <v>0</v>
          </cell>
          <cell r="CG6561">
            <v>0</v>
          </cell>
          <cell r="CH6561">
            <v>0</v>
          </cell>
          <cell r="CI6561">
            <v>0</v>
          </cell>
          <cell r="CJ6561">
            <v>0</v>
          </cell>
          <cell r="CK6561">
            <v>0</v>
          </cell>
          <cell r="CL6561">
            <v>0</v>
          </cell>
          <cell r="CM6561">
            <v>0</v>
          </cell>
          <cell r="CN6561">
            <v>0</v>
          </cell>
          <cell r="CO6561">
            <v>0</v>
          </cell>
          <cell r="CP6561">
            <v>0</v>
          </cell>
          <cell r="CQ6561">
            <v>0</v>
          </cell>
          <cell r="CR6561">
            <v>0</v>
          </cell>
          <cell r="CS6561">
            <v>0</v>
          </cell>
          <cell r="CT6561">
            <v>0</v>
          </cell>
        </row>
        <row r="6562">
          <cell r="O6562">
            <v>355</v>
          </cell>
          <cell r="P6562">
            <v>408</v>
          </cell>
          <cell r="Q6562">
            <v>462</v>
          </cell>
          <cell r="R6562">
            <v>543</v>
          </cell>
          <cell r="S6562">
            <v>763</v>
          </cell>
          <cell r="T6562">
            <v>1225</v>
          </cell>
          <cell r="U6562">
            <v>1768</v>
          </cell>
          <cell r="V6562">
            <v>411</v>
          </cell>
          <cell r="W6562">
            <v>411</v>
          </cell>
          <cell r="X6562">
            <v>525</v>
          </cell>
          <cell r="Y6562">
            <v>645</v>
          </cell>
          <cell r="Z6562">
            <v>822</v>
          </cell>
          <cell r="AA6562">
            <v>1347</v>
          </cell>
          <cell r="AB6562">
            <v>1992</v>
          </cell>
          <cell r="AC6562">
            <v>427</v>
          </cell>
          <cell r="AD6562">
            <v>455</v>
          </cell>
          <cell r="AE6562">
            <v>504</v>
          </cell>
          <cell r="AF6562">
            <v>619</v>
          </cell>
          <cell r="AG6562">
            <v>882</v>
          </cell>
          <cell r="AH6562">
            <v>1386</v>
          </cell>
          <cell r="AI6562">
            <v>2005</v>
          </cell>
          <cell r="AJ6562">
            <v>374</v>
          </cell>
          <cell r="AK6562">
            <v>360</v>
          </cell>
          <cell r="AL6562">
            <v>542</v>
          </cell>
          <cell r="AM6562">
            <v>599</v>
          </cell>
          <cell r="AN6562">
            <v>734</v>
          </cell>
          <cell r="AO6562">
            <v>1276</v>
          </cell>
          <cell r="AP6562">
            <v>1875</v>
          </cell>
          <cell r="AR6562">
            <v>0</v>
          </cell>
          <cell r="AS6562">
            <v>0</v>
          </cell>
          <cell r="AT6562">
            <v>0</v>
          </cell>
          <cell r="AY6562">
            <v>0</v>
          </cell>
          <cell r="AZ6562">
            <v>0</v>
          </cell>
          <cell r="BA6562">
            <v>0</v>
          </cell>
          <cell r="BF6562">
            <v>0</v>
          </cell>
          <cell r="BG6562">
            <v>0</v>
          </cell>
          <cell r="BH6562">
            <v>0</v>
          </cell>
          <cell r="BM6562">
            <v>0</v>
          </cell>
          <cell r="BN6562">
            <v>0</v>
          </cell>
          <cell r="BO6562">
            <v>0</v>
          </cell>
          <cell r="BT6562">
            <v>0</v>
          </cell>
          <cell r="BU6562">
            <v>0</v>
          </cell>
          <cell r="BV6562">
            <v>0</v>
          </cell>
          <cell r="CA6562">
            <v>0</v>
          </cell>
          <cell r="CB6562">
            <v>0</v>
          </cell>
          <cell r="CC6562">
            <v>0</v>
          </cell>
          <cell r="CH6562">
            <v>0</v>
          </cell>
          <cell r="CI6562">
            <v>0</v>
          </cell>
          <cell r="CJ6562">
            <v>0</v>
          </cell>
          <cell r="CO6562">
            <v>0</v>
          </cell>
          <cell r="CP6562">
            <v>0</v>
          </cell>
          <cell r="CQ6562">
            <v>0</v>
          </cell>
        </row>
        <row r="6563">
          <cell r="O6563">
            <v>1770</v>
          </cell>
          <cell r="P6563">
            <v>1865</v>
          </cell>
          <cell r="Q6563">
            <v>1975</v>
          </cell>
          <cell r="R6563">
            <v>2025</v>
          </cell>
          <cell r="S6563">
            <v>3635</v>
          </cell>
          <cell r="T6563">
            <v>5610</v>
          </cell>
          <cell r="U6563">
            <v>7635</v>
          </cell>
          <cell r="V6563">
            <v>1883</v>
          </cell>
          <cell r="W6563">
            <v>1921</v>
          </cell>
          <cell r="X6563">
            <v>2059</v>
          </cell>
          <cell r="Y6563">
            <v>2154</v>
          </cell>
          <cell r="Z6563">
            <v>3804</v>
          </cell>
          <cell r="AA6563">
            <v>5863</v>
          </cell>
          <cell r="AB6563">
            <v>8017</v>
          </cell>
          <cell r="AC6563">
            <v>1919</v>
          </cell>
          <cell r="AD6563">
            <v>1978</v>
          </cell>
          <cell r="AE6563">
            <v>2082</v>
          </cell>
          <cell r="AF6563">
            <v>2150</v>
          </cell>
          <cell r="AG6563">
            <v>3897</v>
          </cell>
          <cell r="AH6563">
            <v>5979</v>
          </cell>
          <cell r="AI6563">
            <v>8129</v>
          </cell>
          <cell r="AJ6563">
            <v>1885</v>
          </cell>
          <cell r="AK6563">
            <v>1832</v>
          </cell>
          <cell r="AL6563">
            <v>2074</v>
          </cell>
          <cell r="AM6563">
            <v>2114</v>
          </cell>
          <cell r="AN6563">
            <v>3717</v>
          </cell>
          <cell r="AO6563">
            <v>5791</v>
          </cell>
          <cell r="AP6563">
            <v>7905</v>
          </cell>
          <cell r="AQ6563">
            <v>1978</v>
          </cell>
          <cell r="AR6563">
            <v>2031</v>
          </cell>
          <cell r="AS6563">
            <v>2112</v>
          </cell>
          <cell r="AT6563">
            <v>2218</v>
          </cell>
          <cell r="AU6563">
            <v>4009</v>
          </cell>
          <cell r="AV6563">
            <v>6121</v>
          </cell>
          <cell r="AW6563">
            <v>8339</v>
          </cell>
          <cell r="AX6563">
            <v>2017</v>
          </cell>
          <cell r="AY6563">
            <v>2082</v>
          </cell>
          <cell r="AZ6563">
            <v>2241</v>
          </cell>
          <cell r="BA6563">
            <v>2383</v>
          </cell>
          <cell r="BB6563">
            <v>4099</v>
          </cell>
          <cell r="BC6563">
            <v>6340</v>
          </cell>
          <cell r="BD6563">
            <v>8723</v>
          </cell>
          <cell r="BE6563">
            <v>2214</v>
          </cell>
          <cell r="BF6563">
            <v>2237</v>
          </cell>
          <cell r="BG6563">
            <v>2310</v>
          </cell>
          <cell r="BH6563">
            <v>2456</v>
          </cell>
          <cell r="BI6563">
            <v>4451</v>
          </cell>
          <cell r="BJ6563">
            <v>6761</v>
          </cell>
          <cell r="BK6563">
            <v>9217</v>
          </cell>
          <cell r="BL6563">
            <v>2227</v>
          </cell>
          <cell r="BM6563">
            <v>2237</v>
          </cell>
          <cell r="BN6563">
            <v>2357</v>
          </cell>
          <cell r="BO6563">
            <v>-6821</v>
          </cell>
          <cell r="BP6563">
            <v>4464</v>
          </cell>
          <cell r="BQ6563">
            <v>6821</v>
          </cell>
          <cell r="BR6563">
            <v>0</v>
          </cell>
          <cell r="BS6563">
            <v>0</v>
          </cell>
          <cell r="BT6563">
            <v>0</v>
          </cell>
          <cell r="BU6563">
            <v>0</v>
          </cell>
          <cell r="BV6563">
            <v>0</v>
          </cell>
          <cell r="BW6563">
            <v>0</v>
          </cell>
          <cell r="BX6563">
            <v>0</v>
          </cell>
          <cell r="BY6563">
            <v>0</v>
          </cell>
          <cell r="BZ6563">
            <v>0</v>
          </cell>
          <cell r="CA6563">
            <v>0</v>
          </cell>
          <cell r="CB6563">
            <v>0</v>
          </cell>
          <cell r="CC6563">
            <v>0</v>
          </cell>
          <cell r="CD6563">
            <v>0</v>
          </cell>
          <cell r="CE6563">
            <v>0</v>
          </cell>
          <cell r="CF6563">
            <v>0</v>
          </cell>
          <cell r="CG6563">
            <v>0</v>
          </cell>
          <cell r="CH6563">
            <v>0</v>
          </cell>
          <cell r="CI6563">
            <v>0</v>
          </cell>
          <cell r="CJ6563">
            <v>0</v>
          </cell>
          <cell r="CK6563">
            <v>0</v>
          </cell>
          <cell r="CL6563">
            <v>0</v>
          </cell>
          <cell r="CM6563">
            <v>0</v>
          </cell>
          <cell r="CN6563">
            <v>0</v>
          </cell>
          <cell r="CO6563">
            <v>0</v>
          </cell>
          <cell r="CP6563">
            <v>0</v>
          </cell>
          <cell r="CQ6563">
            <v>0</v>
          </cell>
          <cell r="CR6563">
            <v>0</v>
          </cell>
          <cell r="CS6563">
            <v>0</v>
          </cell>
          <cell r="CT6563">
            <v>0</v>
          </cell>
        </row>
        <row r="6564">
          <cell r="N6564">
            <v>160</v>
          </cell>
          <cell r="O6564">
            <v>2</v>
          </cell>
          <cell r="P6564">
            <v>-2</v>
          </cell>
          <cell r="Q6564">
            <v>5</v>
          </cell>
          <cell r="R6564">
            <v>31</v>
          </cell>
          <cell r="S6564">
            <v>0</v>
          </cell>
          <cell r="T6564">
            <v>5</v>
          </cell>
          <cell r="U6564">
            <v>36</v>
          </cell>
          <cell r="V6564">
            <v>7</v>
          </cell>
          <cell r="W6564">
            <v>8</v>
          </cell>
          <cell r="X6564">
            <v>90</v>
          </cell>
          <cell r="Y6564">
            <v>13</v>
          </cell>
          <cell r="Z6564">
            <v>15</v>
          </cell>
          <cell r="AA6564">
            <v>105</v>
          </cell>
          <cell r="AB6564">
            <v>118</v>
          </cell>
          <cell r="AC6564">
            <v>5</v>
          </cell>
          <cell r="AD6564">
            <v>5</v>
          </cell>
          <cell r="AE6564">
            <v>4</v>
          </cell>
          <cell r="AF6564">
            <v>6</v>
          </cell>
          <cell r="AG6564">
            <v>10</v>
          </cell>
          <cell r="AH6564">
            <v>14</v>
          </cell>
          <cell r="AI6564">
            <v>20</v>
          </cell>
          <cell r="AJ6564">
            <v>-1</v>
          </cell>
          <cell r="AK6564">
            <v>-1</v>
          </cell>
          <cell r="AL6564">
            <v>11</v>
          </cell>
          <cell r="AM6564">
            <v>0</v>
          </cell>
          <cell r="AN6564">
            <v>-2</v>
          </cell>
          <cell r="AO6564">
            <v>9</v>
          </cell>
          <cell r="AP6564">
            <v>9</v>
          </cell>
          <cell r="AQ6564">
            <v>0</v>
          </cell>
          <cell r="AR6564">
            <v>0</v>
          </cell>
          <cell r="AS6564">
            <v>0</v>
          </cell>
          <cell r="AT6564">
            <v>0</v>
          </cell>
          <cell r="AX6564">
            <v>0</v>
          </cell>
          <cell r="AY6564">
            <v>0</v>
          </cell>
          <cell r="AZ6564">
            <v>0</v>
          </cell>
          <cell r="BA6564">
            <v>0</v>
          </cell>
          <cell r="BE6564">
            <v>0</v>
          </cell>
          <cell r="BF6564">
            <v>0</v>
          </cell>
          <cell r="BG6564">
            <v>0</v>
          </cell>
          <cell r="BH6564">
            <v>0</v>
          </cell>
          <cell r="BL6564">
            <v>0</v>
          </cell>
          <cell r="BM6564">
            <v>0</v>
          </cell>
          <cell r="BN6564">
            <v>0</v>
          </cell>
          <cell r="BO6564">
            <v>0</v>
          </cell>
          <cell r="BS6564">
            <v>0</v>
          </cell>
          <cell r="BT6564">
            <v>0</v>
          </cell>
          <cell r="BU6564">
            <v>0</v>
          </cell>
          <cell r="BV6564">
            <v>0</v>
          </cell>
          <cell r="BZ6564">
            <v>0</v>
          </cell>
          <cell r="CA6564">
            <v>0</v>
          </cell>
          <cell r="CB6564">
            <v>0</v>
          </cell>
          <cell r="CC6564">
            <v>0</v>
          </cell>
          <cell r="CG6564">
            <v>0</v>
          </cell>
          <cell r="CH6564">
            <v>0</v>
          </cell>
          <cell r="CI6564">
            <v>0</v>
          </cell>
          <cell r="CJ6564">
            <v>0</v>
          </cell>
          <cell r="CN6564">
            <v>0</v>
          </cell>
          <cell r="CO6564">
            <v>0</v>
          </cell>
          <cell r="CP6564">
            <v>0</v>
          </cell>
          <cell r="CQ6564">
            <v>0</v>
          </cell>
        </row>
        <row r="6565">
          <cell r="O6565">
            <v>1772</v>
          </cell>
          <cell r="P6565">
            <v>1863</v>
          </cell>
          <cell r="Q6565">
            <v>1980</v>
          </cell>
          <cell r="R6565">
            <v>2056</v>
          </cell>
          <cell r="S6565">
            <v>3635</v>
          </cell>
          <cell r="T6565">
            <v>5615</v>
          </cell>
          <cell r="U6565">
            <v>7671</v>
          </cell>
          <cell r="V6565">
            <v>1890</v>
          </cell>
          <cell r="W6565">
            <v>1929</v>
          </cell>
          <cell r="X6565">
            <v>2149</v>
          </cell>
          <cell r="Y6565">
            <v>2167</v>
          </cell>
          <cell r="Z6565">
            <v>3819</v>
          </cell>
          <cell r="AA6565">
            <v>5968</v>
          </cell>
          <cell r="AB6565">
            <v>8135</v>
          </cell>
          <cell r="AC6565">
            <v>1924</v>
          </cell>
          <cell r="AD6565">
            <v>1983</v>
          </cell>
          <cell r="AE6565">
            <v>2086</v>
          </cell>
          <cell r="AF6565">
            <v>2156</v>
          </cell>
          <cell r="AG6565">
            <v>3907</v>
          </cell>
          <cell r="AH6565">
            <v>5993</v>
          </cell>
          <cell r="AI6565">
            <v>8149</v>
          </cell>
          <cell r="AJ6565">
            <v>1884</v>
          </cell>
          <cell r="AK6565">
            <v>1831</v>
          </cell>
          <cell r="AL6565">
            <v>2085</v>
          </cell>
          <cell r="AM6565">
            <v>2114</v>
          </cell>
          <cell r="AN6565">
            <v>3715</v>
          </cell>
          <cell r="AO6565">
            <v>5800</v>
          </cell>
          <cell r="AP6565">
            <v>7914</v>
          </cell>
          <cell r="AQ6565">
            <v>1978</v>
          </cell>
          <cell r="AR6565">
            <v>2031</v>
          </cell>
          <cell r="AS6565">
            <v>2112</v>
          </cell>
          <cell r="AT6565">
            <v>2218</v>
          </cell>
          <cell r="AU6565">
            <v>4009</v>
          </cell>
          <cell r="AV6565">
            <v>6121</v>
          </cell>
          <cell r="AW6565">
            <v>8339</v>
          </cell>
          <cell r="AX6565">
            <v>2017</v>
          </cell>
          <cell r="AY6565">
            <v>2082</v>
          </cell>
          <cell r="AZ6565">
            <v>2241</v>
          </cell>
          <cell r="BA6565">
            <v>2383</v>
          </cell>
          <cell r="BB6565">
            <v>4099</v>
          </cell>
          <cell r="BC6565">
            <v>6340</v>
          </cell>
          <cell r="BD6565">
            <v>8723</v>
          </cell>
          <cell r="BE6565">
            <v>2214</v>
          </cell>
          <cell r="BF6565">
            <v>2237</v>
          </cell>
          <cell r="BG6565">
            <v>2310</v>
          </cell>
          <cell r="BH6565">
            <v>2456</v>
          </cell>
          <cell r="BI6565">
            <v>4451</v>
          </cell>
          <cell r="BJ6565">
            <v>6761</v>
          </cell>
          <cell r="BK6565">
            <v>9217</v>
          </cell>
          <cell r="BL6565">
            <v>2227</v>
          </cell>
          <cell r="BM6565">
            <v>2237</v>
          </cell>
          <cell r="BN6565">
            <v>2357</v>
          </cell>
          <cell r="BO6565">
            <v>-6821</v>
          </cell>
          <cell r="BP6565">
            <v>4464</v>
          </cell>
          <cell r="BQ6565">
            <v>6821</v>
          </cell>
          <cell r="BR6565">
            <v>0</v>
          </cell>
          <cell r="BS6565">
            <v>0</v>
          </cell>
          <cell r="BT6565">
            <v>0</v>
          </cell>
          <cell r="BU6565">
            <v>0</v>
          </cell>
          <cell r="BV6565">
            <v>0</v>
          </cell>
          <cell r="BW6565">
            <v>0</v>
          </cell>
          <cell r="BX6565">
            <v>0</v>
          </cell>
          <cell r="BY6565">
            <v>0</v>
          </cell>
          <cell r="BZ6565">
            <v>0</v>
          </cell>
          <cell r="CA6565">
            <v>0</v>
          </cell>
          <cell r="CB6565">
            <v>0</v>
          </cell>
          <cell r="CC6565">
            <v>0</v>
          </cell>
          <cell r="CD6565">
            <v>0</v>
          </cell>
          <cell r="CE6565">
            <v>0</v>
          </cell>
          <cell r="CF6565">
            <v>0</v>
          </cell>
          <cell r="CG6565">
            <v>0</v>
          </cell>
          <cell r="CH6565">
            <v>0</v>
          </cell>
          <cell r="CI6565">
            <v>0</v>
          </cell>
          <cell r="CJ6565">
            <v>0</v>
          </cell>
          <cell r="CK6565">
            <v>0</v>
          </cell>
          <cell r="CL6565">
            <v>0</v>
          </cell>
          <cell r="CM6565">
            <v>0</v>
          </cell>
          <cell r="CN6565">
            <v>0</v>
          </cell>
          <cell r="CO6565">
            <v>0</v>
          </cell>
          <cell r="CP6565">
            <v>0</v>
          </cell>
          <cell r="CQ6565">
            <v>0</v>
          </cell>
          <cell r="CR6565">
            <v>0</v>
          </cell>
          <cell r="CS6565">
            <v>0</v>
          </cell>
          <cell r="CT6565">
            <v>0</v>
          </cell>
        </row>
        <row r="6566">
          <cell r="N6566">
            <v>464</v>
          </cell>
          <cell r="O6566">
            <v>11</v>
          </cell>
          <cell r="P6566">
            <v>11</v>
          </cell>
          <cell r="Q6566">
            <v>11</v>
          </cell>
          <cell r="R6566">
            <v>10</v>
          </cell>
          <cell r="S6566">
            <v>22</v>
          </cell>
          <cell r="T6566">
            <v>33</v>
          </cell>
          <cell r="U6566">
            <v>43</v>
          </cell>
          <cell r="V6566">
            <v>11</v>
          </cell>
          <cell r="W6566">
            <v>12</v>
          </cell>
          <cell r="X6566">
            <v>12</v>
          </cell>
          <cell r="Y6566">
            <v>12</v>
          </cell>
          <cell r="Z6566">
            <v>23</v>
          </cell>
          <cell r="AA6566">
            <v>35</v>
          </cell>
          <cell r="AB6566">
            <v>47</v>
          </cell>
          <cell r="AC6566">
            <v>13</v>
          </cell>
          <cell r="AD6566">
            <v>14</v>
          </cell>
          <cell r="AE6566">
            <v>13</v>
          </cell>
          <cell r="AF6566">
            <v>13</v>
          </cell>
          <cell r="AG6566">
            <v>27</v>
          </cell>
          <cell r="AH6566">
            <v>40</v>
          </cell>
          <cell r="AI6566">
            <v>53</v>
          </cell>
          <cell r="AJ6566">
            <v>14</v>
          </cell>
          <cell r="AK6566">
            <v>15</v>
          </cell>
          <cell r="AL6566">
            <v>15</v>
          </cell>
          <cell r="AM6566">
            <v>16</v>
          </cell>
          <cell r="AN6566">
            <v>29</v>
          </cell>
          <cell r="AO6566">
            <v>44</v>
          </cell>
          <cell r="AP6566">
            <v>60</v>
          </cell>
          <cell r="AQ6566">
            <v>0</v>
          </cell>
          <cell r="AR6566">
            <v>0</v>
          </cell>
          <cell r="AS6566">
            <v>0</v>
          </cell>
          <cell r="AT6566">
            <v>0</v>
          </cell>
          <cell r="AX6566">
            <v>0</v>
          </cell>
          <cell r="AY6566">
            <v>0</v>
          </cell>
          <cell r="AZ6566">
            <v>0</v>
          </cell>
          <cell r="BA6566">
            <v>0</v>
          </cell>
          <cell r="BE6566">
            <v>0</v>
          </cell>
          <cell r="BF6566">
            <v>0</v>
          </cell>
          <cell r="BG6566">
            <v>0</v>
          </cell>
          <cell r="BH6566">
            <v>0</v>
          </cell>
          <cell r="BL6566">
            <v>0</v>
          </cell>
          <cell r="BM6566">
            <v>0</v>
          </cell>
          <cell r="BN6566">
            <v>0</v>
          </cell>
          <cell r="BO6566">
            <v>0</v>
          </cell>
          <cell r="BS6566">
            <v>0</v>
          </cell>
          <cell r="BT6566">
            <v>0</v>
          </cell>
          <cell r="BU6566">
            <v>0</v>
          </cell>
          <cell r="BV6566">
            <v>0</v>
          </cell>
          <cell r="BZ6566">
            <v>0</v>
          </cell>
          <cell r="CA6566">
            <v>0</v>
          </cell>
          <cell r="CB6566">
            <v>0</v>
          </cell>
          <cell r="CC6566">
            <v>0</v>
          </cell>
          <cell r="CG6566">
            <v>0</v>
          </cell>
          <cell r="CH6566">
            <v>0</v>
          </cell>
          <cell r="CI6566">
            <v>0</v>
          </cell>
          <cell r="CJ6566">
            <v>0</v>
          </cell>
          <cell r="CN6566">
            <v>0</v>
          </cell>
          <cell r="CO6566">
            <v>0</v>
          </cell>
          <cell r="CP6566">
            <v>0</v>
          </cell>
          <cell r="CQ6566">
            <v>0</v>
          </cell>
        </row>
        <row r="6567">
          <cell r="O6567">
            <v>0</v>
          </cell>
          <cell r="P6567">
            <v>0</v>
          </cell>
          <cell r="Q6567">
            <v>0</v>
          </cell>
          <cell r="V6567">
            <v>0</v>
          </cell>
          <cell r="W6567">
            <v>0</v>
          </cell>
          <cell r="X6567">
            <v>0</v>
          </cell>
          <cell r="AC6567">
            <v>0</v>
          </cell>
          <cell r="AD6567">
            <v>0</v>
          </cell>
          <cell r="AE6567">
            <v>0</v>
          </cell>
          <cell r="AJ6567">
            <v>0</v>
          </cell>
          <cell r="AK6567">
            <v>0</v>
          </cell>
          <cell r="AL6567">
            <v>0</v>
          </cell>
          <cell r="AQ6567">
            <v>0</v>
          </cell>
          <cell r="AR6567">
            <v>0</v>
          </cell>
          <cell r="AS6567">
            <v>0</v>
          </cell>
          <cell r="AX6567">
            <v>0</v>
          </cell>
          <cell r="AY6567">
            <v>0</v>
          </cell>
          <cell r="AZ6567">
            <v>0</v>
          </cell>
          <cell r="BE6567">
            <v>0</v>
          </cell>
          <cell r="BF6567">
            <v>0</v>
          </cell>
          <cell r="BG6567">
            <v>0</v>
          </cell>
          <cell r="BL6567">
            <v>0</v>
          </cell>
          <cell r="BM6567">
            <v>0</v>
          </cell>
          <cell r="BN6567">
            <v>0</v>
          </cell>
          <cell r="BS6567">
            <v>0</v>
          </cell>
          <cell r="BT6567">
            <v>0</v>
          </cell>
          <cell r="BU6567">
            <v>0</v>
          </cell>
          <cell r="BZ6567">
            <v>0</v>
          </cell>
          <cell r="CA6567">
            <v>0</v>
          </cell>
          <cell r="CB6567">
            <v>0</v>
          </cell>
          <cell r="CG6567">
            <v>0</v>
          </cell>
          <cell r="CH6567">
            <v>0</v>
          </cell>
          <cell r="CI6567">
            <v>0</v>
          </cell>
          <cell r="CN6567">
            <v>0</v>
          </cell>
          <cell r="CO6567">
            <v>0</v>
          </cell>
          <cell r="CP6567">
            <v>0</v>
          </cell>
        </row>
        <row r="6568">
          <cell r="O6568">
            <v>1783</v>
          </cell>
          <cell r="P6568">
            <v>1874</v>
          </cell>
          <cell r="Q6568">
            <v>1991</v>
          </cell>
          <cell r="R6568">
            <v>2066</v>
          </cell>
          <cell r="S6568">
            <v>3657</v>
          </cell>
          <cell r="T6568">
            <v>5648</v>
          </cell>
          <cell r="U6568">
            <v>7714</v>
          </cell>
          <cell r="V6568">
            <v>0</v>
          </cell>
          <cell r="W6568">
            <v>0</v>
          </cell>
          <cell r="X6568">
            <v>0</v>
          </cell>
          <cell r="Y6568">
            <v>2179</v>
          </cell>
          <cell r="Z6568">
            <v>3842</v>
          </cell>
          <cell r="AA6568">
            <v>6003</v>
          </cell>
          <cell r="AB6568">
            <v>8182</v>
          </cell>
          <cell r="AC6568">
            <v>0</v>
          </cell>
          <cell r="AD6568">
            <v>0</v>
          </cell>
          <cell r="AE6568">
            <v>0</v>
          </cell>
          <cell r="AF6568">
            <v>2169</v>
          </cell>
          <cell r="AG6568">
            <v>3934</v>
          </cell>
          <cell r="AH6568">
            <v>6033</v>
          </cell>
          <cell r="AI6568">
            <v>8202</v>
          </cell>
          <cell r="AJ6568">
            <v>0</v>
          </cell>
          <cell r="AK6568">
            <v>0</v>
          </cell>
          <cell r="AL6568">
            <v>0</v>
          </cell>
          <cell r="AM6568">
            <v>2130</v>
          </cell>
          <cell r="AN6568">
            <v>3744</v>
          </cell>
          <cell r="AO6568">
            <v>5844</v>
          </cell>
          <cell r="AP6568">
            <v>7974</v>
          </cell>
          <cell r="AQ6568">
            <v>0</v>
          </cell>
          <cell r="AR6568">
            <v>0</v>
          </cell>
          <cell r="AS6568">
            <v>0</v>
          </cell>
          <cell r="AT6568">
            <v>2218</v>
          </cell>
          <cell r="AU6568">
            <v>4009</v>
          </cell>
          <cell r="AV6568">
            <v>6121</v>
          </cell>
          <cell r="AW6568">
            <v>8339</v>
          </cell>
          <cell r="AX6568">
            <v>0</v>
          </cell>
          <cell r="AY6568">
            <v>0</v>
          </cell>
          <cell r="AZ6568">
            <v>0</v>
          </cell>
          <cell r="BA6568">
            <v>2383</v>
          </cell>
          <cell r="BB6568">
            <v>4099</v>
          </cell>
          <cell r="BC6568">
            <v>6340</v>
          </cell>
          <cell r="BD6568">
            <v>8723</v>
          </cell>
          <cell r="BE6568">
            <v>0</v>
          </cell>
          <cell r="BF6568">
            <v>0</v>
          </cell>
          <cell r="BG6568">
            <v>0</v>
          </cell>
          <cell r="BH6568">
            <v>2456</v>
          </cell>
          <cell r="BI6568">
            <v>4451</v>
          </cell>
          <cell r="BJ6568">
            <v>6761</v>
          </cell>
          <cell r="BK6568">
            <v>9217</v>
          </cell>
          <cell r="BL6568">
            <v>0</v>
          </cell>
          <cell r="BM6568">
            <v>0</v>
          </cell>
          <cell r="BN6568">
            <v>0</v>
          </cell>
          <cell r="BO6568">
            <v>-6821</v>
          </cell>
          <cell r="BP6568">
            <v>4464</v>
          </cell>
          <cell r="BQ6568">
            <v>6821</v>
          </cell>
          <cell r="BR6568">
            <v>0</v>
          </cell>
          <cell r="BS6568">
            <v>0</v>
          </cell>
          <cell r="BT6568">
            <v>0</v>
          </cell>
          <cell r="BU6568">
            <v>0</v>
          </cell>
          <cell r="BV6568">
            <v>0</v>
          </cell>
          <cell r="BW6568">
            <v>0</v>
          </cell>
          <cell r="BX6568">
            <v>0</v>
          </cell>
          <cell r="BY6568">
            <v>0</v>
          </cell>
          <cell r="BZ6568">
            <v>0</v>
          </cell>
          <cell r="CA6568">
            <v>0</v>
          </cell>
          <cell r="CB6568">
            <v>0</v>
          </cell>
          <cell r="CC6568">
            <v>0</v>
          </cell>
          <cell r="CD6568">
            <v>0</v>
          </cell>
          <cell r="CE6568">
            <v>0</v>
          </cell>
          <cell r="CF6568">
            <v>0</v>
          </cell>
          <cell r="CG6568">
            <v>0</v>
          </cell>
          <cell r="CH6568">
            <v>0</v>
          </cell>
          <cell r="CI6568">
            <v>0</v>
          </cell>
          <cell r="CJ6568">
            <v>0</v>
          </cell>
          <cell r="CK6568">
            <v>0</v>
          </cell>
          <cell r="CL6568">
            <v>0</v>
          </cell>
          <cell r="CM6568">
            <v>0</v>
          </cell>
          <cell r="CN6568">
            <v>0</v>
          </cell>
          <cell r="CO6568">
            <v>0</v>
          </cell>
          <cell r="CP6568">
            <v>0</v>
          </cell>
          <cell r="CQ6568">
            <v>0</v>
          </cell>
          <cell r="CR6568">
            <v>0</v>
          </cell>
          <cell r="CS6568">
            <v>0</v>
          </cell>
          <cell r="CT6568">
            <v>0</v>
          </cell>
        </row>
        <row r="6569">
          <cell r="O6569">
            <v>0</v>
          </cell>
          <cell r="P6569">
            <v>0</v>
          </cell>
          <cell r="Q6569">
            <v>0</v>
          </cell>
          <cell r="V6569">
            <v>0</v>
          </cell>
          <cell r="W6569">
            <v>0</v>
          </cell>
          <cell r="X6569">
            <v>0</v>
          </cell>
          <cell r="AC6569">
            <v>0</v>
          </cell>
          <cell r="AD6569">
            <v>0</v>
          </cell>
          <cell r="AE6569">
            <v>0</v>
          </cell>
          <cell r="AJ6569">
            <v>0</v>
          </cell>
          <cell r="AK6569">
            <v>0</v>
          </cell>
          <cell r="AL6569">
            <v>0</v>
          </cell>
          <cell r="AQ6569">
            <v>0</v>
          </cell>
          <cell r="AR6569">
            <v>0</v>
          </cell>
          <cell r="AS6569">
            <v>0</v>
          </cell>
          <cell r="AX6569">
            <v>0</v>
          </cell>
          <cell r="AY6569">
            <v>0</v>
          </cell>
          <cell r="AZ6569">
            <v>0</v>
          </cell>
          <cell r="BE6569">
            <v>0</v>
          </cell>
          <cell r="BF6569">
            <v>0</v>
          </cell>
          <cell r="BG6569">
            <v>0</v>
          </cell>
          <cell r="BL6569">
            <v>0</v>
          </cell>
          <cell r="BM6569">
            <v>0</v>
          </cell>
          <cell r="BN6569">
            <v>0</v>
          </cell>
          <cell r="BS6569">
            <v>0</v>
          </cell>
          <cell r="BT6569">
            <v>0</v>
          </cell>
          <cell r="BU6569">
            <v>0</v>
          </cell>
          <cell r="BZ6569">
            <v>0</v>
          </cell>
          <cell r="CA6569">
            <v>0</v>
          </cell>
          <cell r="CB6569">
            <v>0</v>
          </cell>
          <cell r="CG6569">
            <v>0</v>
          </cell>
          <cell r="CH6569">
            <v>0</v>
          </cell>
          <cell r="CI6569">
            <v>0</v>
          </cell>
          <cell r="CN6569">
            <v>0</v>
          </cell>
          <cell r="CO6569">
            <v>0</v>
          </cell>
          <cell r="CP6569">
            <v>0</v>
          </cell>
        </row>
        <row r="6570">
          <cell r="N6570">
            <v>464</v>
          </cell>
          <cell r="O6570">
            <v>485</v>
          </cell>
          <cell r="P6570">
            <v>481</v>
          </cell>
          <cell r="Q6570">
            <v>510</v>
          </cell>
          <cell r="R6570">
            <v>949</v>
          </cell>
          <cell r="S6570">
            <v>1430</v>
          </cell>
          <cell r="T6570">
            <v>1940</v>
          </cell>
          <cell r="U6570">
            <v>529</v>
          </cell>
          <cell r="V6570">
            <v>542</v>
          </cell>
          <cell r="W6570">
            <v>564</v>
          </cell>
          <cell r="X6570">
            <v>571</v>
          </cell>
          <cell r="Y6570">
            <v>1071</v>
          </cell>
          <cell r="Z6570">
            <v>1635</v>
          </cell>
          <cell r="AA6570">
            <v>2206</v>
          </cell>
          <cell r="AB6570">
            <v>553</v>
          </cell>
          <cell r="AC6570">
            <v>587</v>
          </cell>
          <cell r="AD6570">
            <v>597</v>
          </cell>
          <cell r="AE6570">
            <v>632</v>
          </cell>
          <cell r="AF6570">
            <v>1140</v>
          </cell>
          <cell r="AG6570">
            <v>1737</v>
          </cell>
          <cell r="AH6570">
            <v>2369</v>
          </cell>
          <cell r="AI6570">
            <v>714</v>
          </cell>
          <cell r="AJ6570">
            <v>744</v>
          </cell>
          <cell r="AK6570">
            <v>815</v>
          </cell>
          <cell r="AL6570">
            <v>794</v>
          </cell>
          <cell r="AM6570">
            <v>1458</v>
          </cell>
          <cell r="AN6570">
            <v>2273</v>
          </cell>
          <cell r="AO6570">
            <v>3067</v>
          </cell>
          <cell r="AP6570">
            <v>0</v>
          </cell>
          <cell r="AQ6570">
            <v>0</v>
          </cell>
          <cell r="AR6570">
            <v>0</v>
          </cell>
          <cell r="AS6570">
            <v>0</v>
          </cell>
          <cell r="AT6570">
            <v>0</v>
          </cell>
          <cell r="AU6570">
            <v>0</v>
          </cell>
          <cell r="AV6570">
            <v>0</v>
          </cell>
          <cell r="AW6570">
            <v>0</v>
          </cell>
          <cell r="AX6570">
            <v>0</v>
          </cell>
          <cell r="AY6570">
            <v>0</v>
          </cell>
          <cell r="AZ6570">
            <v>0</v>
          </cell>
          <cell r="BA6570">
            <v>0</v>
          </cell>
          <cell r="BB6570">
            <v>0</v>
          </cell>
          <cell r="BC6570">
            <v>0</v>
          </cell>
          <cell r="BD6570">
            <v>0</v>
          </cell>
          <cell r="BE6570">
            <v>0</v>
          </cell>
          <cell r="BF6570">
            <v>0</v>
          </cell>
          <cell r="BG6570">
            <v>0</v>
          </cell>
          <cell r="BH6570">
            <v>0</v>
          </cell>
          <cell r="BI6570">
            <v>0</v>
          </cell>
          <cell r="BJ6570">
            <v>0</v>
          </cell>
          <cell r="BK6570">
            <v>0</v>
          </cell>
          <cell r="BL6570">
            <v>0</v>
          </cell>
          <cell r="BM6570">
            <v>0</v>
          </cell>
          <cell r="BN6570">
            <v>0</v>
          </cell>
          <cell r="BO6570">
            <v>0</v>
          </cell>
          <cell r="BP6570">
            <v>0</v>
          </cell>
          <cell r="BQ6570">
            <v>0</v>
          </cell>
          <cell r="BR6570">
            <v>0</v>
          </cell>
          <cell r="BS6570">
            <v>0</v>
          </cell>
          <cell r="BT6570">
            <v>0</v>
          </cell>
          <cell r="BU6570">
            <v>0</v>
          </cell>
          <cell r="BV6570">
            <v>0</v>
          </cell>
          <cell r="BW6570">
            <v>0</v>
          </cell>
          <cell r="BX6570">
            <v>0</v>
          </cell>
          <cell r="BY6570">
            <v>0</v>
          </cell>
          <cell r="BZ6570">
            <v>0</v>
          </cell>
          <cell r="CA6570">
            <v>0</v>
          </cell>
          <cell r="CB6570">
            <v>0</v>
          </cell>
          <cell r="CC6570">
            <v>0</v>
          </cell>
          <cell r="CD6570">
            <v>0</v>
          </cell>
          <cell r="CE6570">
            <v>0</v>
          </cell>
          <cell r="CF6570">
            <v>0</v>
          </cell>
          <cell r="CG6570">
            <v>0</v>
          </cell>
          <cell r="CH6570">
            <v>0</v>
          </cell>
          <cell r="CI6570">
            <v>0</v>
          </cell>
          <cell r="CJ6570">
            <v>0</v>
          </cell>
          <cell r="CK6570">
            <v>0</v>
          </cell>
          <cell r="CL6570">
            <v>0</v>
          </cell>
          <cell r="CM6570">
            <v>0</v>
          </cell>
          <cell r="CN6570">
            <v>0</v>
          </cell>
          <cell r="CO6570">
            <v>0</v>
          </cell>
          <cell r="CP6570">
            <v>0</v>
          </cell>
          <cell r="CQ6570">
            <v>0</v>
          </cell>
          <cell r="CR6570">
            <v>0</v>
          </cell>
          <cell r="CS6570">
            <v>0</v>
          </cell>
        </row>
        <row r="6572">
          <cell r="N6572">
            <v>624</v>
          </cell>
          <cell r="O6572">
            <v>649</v>
          </cell>
          <cell r="P6572">
            <v>638</v>
          </cell>
          <cell r="Q6572">
            <v>683</v>
          </cell>
          <cell r="R6572">
            <v>1273</v>
          </cell>
          <cell r="S6572">
            <v>1911</v>
          </cell>
          <cell r="T6572">
            <v>2594</v>
          </cell>
          <cell r="U6572">
            <v>700</v>
          </cell>
          <cell r="V6572">
            <v>711</v>
          </cell>
          <cell r="W6572">
            <v>740</v>
          </cell>
          <cell r="X6572">
            <v>745</v>
          </cell>
          <cell r="Y6572">
            <v>1411</v>
          </cell>
          <cell r="Z6572">
            <v>2151</v>
          </cell>
          <cell r="AA6572">
            <v>2896</v>
          </cell>
          <cell r="AB6572">
            <v>706</v>
          </cell>
          <cell r="AC6572">
            <v>758</v>
          </cell>
          <cell r="AD6572">
            <v>761</v>
          </cell>
          <cell r="AE6572">
            <v>809</v>
          </cell>
          <cell r="AF6572">
            <v>1464</v>
          </cell>
          <cell r="AG6572">
            <v>2225</v>
          </cell>
          <cell r="AH6572">
            <v>3034</v>
          </cell>
          <cell r="AI6572">
            <v>873</v>
          </cell>
          <cell r="AJ6572">
            <v>911</v>
          </cell>
          <cell r="AK6572">
            <v>959</v>
          </cell>
          <cell r="AL6572">
            <v>958</v>
          </cell>
          <cell r="AM6572">
            <v>1784</v>
          </cell>
          <cell r="AN6572">
            <v>2743</v>
          </cell>
          <cell r="AO6572">
            <v>3701</v>
          </cell>
          <cell r="AP6572">
            <v>1015</v>
          </cell>
          <cell r="AQ6572">
            <v>1051</v>
          </cell>
          <cell r="AR6572">
            <v>1095</v>
          </cell>
          <cell r="AS6572">
            <v>1108</v>
          </cell>
          <cell r="AT6572">
            <v>2066</v>
          </cell>
          <cell r="AU6572">
            <v>3161</v>
          </cell>
          <cell r="AV6572">
            <v>4269</v>
          </cell>
          <cell r="AW6572">
            <v>1119</v>
          </cell>
          <cell r="AX6572">
            <v>1171</v>
          </cell>
          <cell r="AY6572">
            <v>1231</v>
          </cell>
          <cell r="AZ6572">
            <v>1378</v>
          </cell>
          <cell r="BA6572">
            <v>2290</v>
          </cell>
          <cell r="BB6572">
            <v>3521</v>
          </cell>
          <cell r="BC6572">
            <v>4899</v>
          </cell>
          <cell r="BD6572">
            <v>1540</v>
          </cell>
          <cell r="BE6572">
            <v>1568</v>
          </cell>
          <cell r="BF6572">
            <v>1633</v>
          </cell>
          <cell r="BG6572">
            <v>1407</v>
          </cell>
          <cell r="BH6572">
            <v>3108</v>
          </cell>
          <cell r="BI6572">
            <v>4741</v>
          </cell>
          <cell r="BJ6572">
            <v>6148</v>
          </cell>
          <cell r="BK6572">
            <v>1484</v>
          </cell>
          <cell r="BL6572">
            <v>1473</v>
          </cell>
          <cell r="BM6572">
            <v>1475</v>
          </cell>
          <cell r="BN6572">
            <v>0</v>
          </cell>
          <cell r="BO6572">
            <v>2957</v>
          </cell>
          <cell r="BP6572">
            <v>4432</v>
          </cell>
          <cell r="BQ6572">
            <v>0</v>
          </cell>
          <cell r="BR6572">
            <v>0</v>
          </cell>
          <cell r="BS6572">
            <v>0</v>
          </cell>
          <cell r="BT6572">
            <v>0</v>
          </cell>
          <cell r="BU6572">
            <v>0</v>
          </cell>
          <cell r="BV6572">
            <v>0</v>
          </cell>
          <cell r="BW6572">
            <v>0</v>
          </cell>
          <cell r="BX6572">
            <v>0</v>
          </cell>
          <cell r="BY6572">
            <v>0</v>
          </cell>
          <cell r="BZ6572">
            <v>0</v>
          </cell>
          <cell r="CA6572">
            <v>0</v>
          </cell>
          <cell r="CB6572">
            <v>0</v>
          </cell>
          <cell r="CC6572">
            <v>0</v>
          </cell>
          <cell r="CD6572">
            <v>0</v>
          </cell>
          <cell r="CE6572">
            <v>0</v>
          </cell>
          <cell r="CF6572">
            <v>0</v>
          </cell>
          <cell r="CG6572">
            <v>0</v>
          </cell>
          <cell r="CH6572">
            <v>0</v>
          </cell>
          <cell r="CI6572">
            <v>0</v>
          </cell>
          <cell r="CJ6572">
            <v>0</v>
          </cell>
          <cell r="CK6572">
            <v>0</v>
          </cell>
          <cell r="CL6572">
            <v>0</v>
          </cell>
          <cell r="CM6572">
            <v>0</v>
          </cell>
          <cell r="CN6572">
            <v>0</v>
          </cell>
          <cell r="CO6572">
            <v>0</v>
          </cell>
          <cell r="CP6572">
            <v>0</v>
          </cell>
          <cell r="CQ6572">
            <v>0</v>
          </cell>
          <cell r="CR6572">
            <v>0</v>
          </cell>
          <cell r="CS6572">
            <v>0</v>
          </cell>
        </row>
        <row r="6574">
          <cell r="O6574">
            <v>1411</v>
          </cell>
          <cell r="P6574">
            <v>1417</v>
          </cell>
          <cell r="Q6574">
            <v>1424</v>
          </cell>
          <cell r="R6574">
            <v>1485</v>
          </cell>
          <cell r="S6574">
            <v>2828</v>
          </cell>
          <cell r="T6574">
            <v>4252</v>
          </cell>
          <cell r="U6574">
            <v>5737</v>
          </cell>
          <cell r="V6574">
            <v>1487</v>
          </cell>
          <cell r="W6574">
            <v>1524</v>
          </cell>
          <cell r="X6574">
            <v>1625</v>
          </cell>
          <cell r="Y6574">
            <v>1597</v>
          </cell>
          <cell r="Z6574">
            <v>3011</v>
          </cell>
          <cell r="AA6574">
            <v>4636</v>
          </cell>
          <cell r="AB6574">
            <v>6233</v>
          </cell>
          <cell r="AC6574">
            <v>1582</v>
          </cell>
          <cell r="AD6574">
            <v>1614</v>
          </cell>
          <cell r="AE6574">
            <v>1611</v>
          </cell>
          <cell r="AF6574">
            <v>1702</v>
          </cell>
          <cell r="AG6574">
            <v>3196</v>
          </cell>
          <cell r="AH6574">
            <v>4807</v>
          </cell>
          <cell r="AI6574">
            <v>6509</v>
          </cell>
          <cell r="AJ6574">
            <v>1810</v>
          </cell>
          <cell r="AK6574">
            <v>1897</v>
          </cell>
          <cell r="AL6574">
            <v>1896</v>
          </cell>
          <cell r="AM6574">
            <v>1946</v>
          </cell>
          <cell r="AN6574">
            <v>3707</v>
          </cell>
          <cell r="AO6574">
            <v>5603</v>
          </cell>
          <cell r="AP6574">
            <v>7549</v>
          </cell>
          <cell r="AQ6574">
            <v>68</v>
          </cell>
          <cell r="AR6574">
            <v>63</v>
          </cell>
          <cell r="AS6574">
            <v>76</v>
          </cell>
          <cell r="AT6574">
            <v>54</v>
          </cell>
          <cell r="AU6574">
            <v>131</v>
          </cell>
          <cell r="AV6574">
            <v>207</v>
          </cell>
          <cell r="AW6574">
            <v>261</v>
          </cell>
          <cell r="AX6574">
            <v>74</v>
          </cell>
          <cell r="AY6574">
            <v>81</v>
          </cell>
          <cell r="AZ6574">
            <v>76</v>
          </cell>
          <cell r="BA6574">
            <v>79</v>
          </cell>
          <cell r="BB6574">
            <v>155</v>
          </cell>
          <cell r="BC6574">
            <v>231</v>
          </cell>
          <cell r="BD6574">
            <v>310</v>
          </cell>
          <cell r="BE6574">
            <v>91</v>
          </cell>
          <cell r="BF6574">
            <v>87</v>
          </cell>
          <cell r="BG6574">
            <v>84</v>
          </cell>
          <cell r="BH6574">
            <v>77</v>
          </cell>
          <cell r="BI6574">
            <v>178</v>
          </cell>
          <cell r="BJ6574">
            <v>262</v>
          </cell>
          <cell r="BK6574">
            <v>339</v>
          </cell>
          <cell r="BL6574">
            <v>77</v>
          </cell>
          <cell r="BM6574">
            <v>79</v>
          </cell>
          <cell r="BN6574">
            <v>65</v>
          </cell>
          <cell r="BO6574">
            <v>-221</v>
          </cell>
          <cell r="BP6574">
            <v>156</v>
          </cell>
          <cell r="BQ6574">
            <v>221</v>
          </cell>
          <cell r="BR6574">
            <v>0</v>
          </cell>
          <cell r="BS6574">
            <v>0</v>
          </cell>
          <cell r="BT6574">
            <v>0</v>
          </cell>
          <cell r="BU6574">
            <v>0</v>
          </cell>
          <cell r="BV6574">
            <v>0</v>
          </cell>
          <cell r="BW6574">
            <v>0</v>
          </cell>
          <cell r="BX6574">
            <v>0</v>
          </cell>
          <cell r="BY6574">
            <v>0</v>
          </cell>
          <cell r="BZ6574">
            <v>0</v>
          </cell>
          <cell r="CA6574">
            <v>0</v>
          </cell>
          <cell r="CB6574">
            <v>0</v>
          </cell>
          <cell r="CC6574">
            <v>0</v>
          </cell>
          <cell r="CD6574">
            <v>0</v>
          </cell>
          <cell r="CE6574">
            <v>0</v>
          </cell>
          <cell r="CF6574">
            <v>0</v>
          </cell>
          <cell r="CG6574">
            <v>0</v>
          </cell>
          <cell r="CH6574">
            <v>0</v>
          </cell>
          <cell r="CI6574">
            <v>0</v>
          </cell>
          <cell r="CJ6574">
            <v>0</v>
          </cell>
          <cell r="CK6574">
            <v>0</v>
          </cell>
          <cell r="CL6574">
            <v>0</v>
          </cell>
          <cell r="CM6574">
            <v>0</v>
          </cell>
          <cell r="CN6574">
            <v>0</v>
          </cell>
          <cell r="CO6574">
            <v>0</v>
          </cell>
          <cell r="CP6574">
            <v>0</v>
          </cell>
          <cell r="CQ6574">
            <v>0</v>
          </cell>
          <cell r="CR6574">
            <v>0</v>
          </cell>
          <cell r="CS6574">
            <v>0</v>
          </cell>
          <cell r="CT6574">
            <v>0</v>
          </cell>
        </row>
        <row r="6575">
          <cell r="N6575">
            <v>838</v>
          </cell>
          <cell r="O6575">
            <v>52</v>
          </cell>
          <cell r="P6575">
            <v>52</v>
          </cell>
          <cell r="Q6575">
            <v>51</v>
          </cell>
          <cell r="R6575">
            <v>51</v>
          </cell>
          <cell r="S6575">
            <v>104</v>
          </cell>
          <cell r="T6575">
            <v>155</v>
          </cell>
          <cell r="U6575">
            <v>206</v>
          </cell>
          <cell r="V6575">
            <v>52</v>
          </cell>
          <cell r="W6575">
            <v>50</v>
          </cell>
          <cell r="X6575">
            <v>52</v>
          </cell>
          <cell r="Y6575">
            <v>53</v>
          </cell>
          <cell r="Z6575">
            <v>102</v>
          </cell>
          <cell r="AA6575">
            <v>154</v>
          </cell>
          <cell r="AB6575">
            <v>207</v>
          </cell>
          <cell r="AC6575">
            <v>56</v>
          </cell>
          <cell r="AD6575">
            <v>60</v>
          </cell>
          <cell r="AE6575">
            <v>67</v>
          </cell>
          <cell r="AF6575">
            <v>68</v>
          </cell>
          <cell r="AG6575">
            <v>116</v>
          </cell>
          <cell r="AH6575">
            <v>183</v>
          </cell>
          <cell r="AI6575">
            <v>251</v>
          </cell>
          <cell r="AJ6575">
            <v>63</v>
          </cell>
          <cell r="AK6575">
            <v>64</v>
          </cell>
          <cell r="AL6575">
            <v>67</v>
          </cell>
          <cell r="AM6575">
            <v>68</v>
          </cell>
          <cell r="AN6575">
            <v>127</v>
          </cell>
          <cell r="AO6575">
            <v>194</v>
          </cell>
          <cell r="AP6575">
            <v>262</v>
          </cell>
          <cell r="AQ6575">
            <v>2031</v>
          </cell>
          <cell r="AR6575">
            <v>0</v>
          </cell>
          <cell r="AS6575">
            <v>0</v>
          </cell>
          <cell r="AT6575">
            <v>0</v>
          </cell>
          <cell r="AU6575">
            <v>6121</v>
          </cell>
          <cell r="AV6575">
            <v>8339</v>
          </cell>
          <cell r="AW6575">
            <v>2017</v>
          </cell>
          <cell r="AX6575">
            <v>2082</v>
          </cell>
          <cell r="AY6575">
            <v>0</v>
          </cell>
          <cell r="AZ6575">
            <v>0</v>
          </cell>
          <cell r="BA6575">
            <v>0</v>
          </cell>
          <cell r="BB6575">
            <v>6340</v>
          </cell>
          <cell r="BC6575">
            <v>8723</v>
          </cell>
          <cell r="BD6575">
            <v>2214</v>
          </cell>
          <cell r="BE6575">
            <v>2237</v>
          </cell>
          <cell r="BF6575">
            <v>0</v>
          </cell>
          <cell r="BG6575">
            <v>0</v>
          </cell>
          <cell r="BH6575">
            <v>0</v>
          </cell>
          <cell r="BI6575">
            <v>6761</v>
          </cell>
          <cell r="BJ6575">
            <v>9217</v>
          </cell>
          <cell r="BK6575">
            <v>2227</v>
          </cell>
          <cell r="BL6575">
            <v>2237</v>
          </cell>
          <cell r="BM6575">
            <v>0</v>
          </cell>
          <cell r="BN6575">
            <v>0</v>
          </cell>
          <cell r="BO6575">
            <v>0</v>
          </cell>
          <cell r="BP6575">
            <v>6821</v>
          </cell>
          <cell r="BQ6575">
            <v>0</v>
          </cell>
          <cell r="BR6575">
            <v>0</v>
          </cell>
          <cell r="BS6575">
            <v>0</v>
          </cell>
          <cell r="BT6575">
            <v>0</v>
          </cell>
          <cell r="BU6575">
            <v>0</v>
          </cell>
          <cell r="BV6575">
            <v>0</v>
          </cell>
          <cell r="BW6575">
            <v>0</v>
          </cell>
          <cell r="BX6575">
            <v>0</v>
          </cell>
          <cell r="BY6575">
            <v>0</v>
          </cell>
          <cell r="BZ6575">
            <v>0</v>
          </cell>
          <cell r="CA6575">
            <v>0</v>
          </cell>
          <cell r="CB6575">
            <v>0</v>
          </cell>
          <cell r="CC6575">
            <v>0</v>
          </cell>
          <cell r="CD6575">
            <v>0</v>
          </cell>
          <cell r="CE6575">
            <v>0</v>
          </cell>
          <cell r="CF6575">
            <v>0</v>
          </cell>
          <cell r="CG6575">
            <v>0</v>
          </cell>
          <cell r="CH6575">
            <v>0</v>
          </cell>
          <cell r="CI6575">
            <v>0</v>
          </cell>
          <cell r="CJ6575">
            <v>0</v>
          </cell>
          <cell r="CK6575">
            <v>0</v>
          </cell>
          <cell r="CL6575">
            <v>0</v>
          </cell>
          <cell r="CM6575">
            <v>0</v>
          </cell>
          <cell r="CN6575">
            <v>0</v>
          </cell>
          <cell r="CO6575">
            <v>0</v>
          </cell>
          <cell r="CP6575">
            <v>0</v>
          </cell>
          <cell r="CQ6575">
            <v>0</v>
          </cell>
          <cell r="CR6575">
            <v>0</v>
          </cell>
          <cell r="CS6575">
            <v>0</v>
          </cell>
        </row>
        <row r="6577">
          <cell r="N6577">
            <v>181</v>
          </cell>
          <cell r="O6577">
            <v>1463</v>
          </cell>
          <cell r="P6577">
            <v>1469</v>
          </cell>
          <cell r="Q6577">
            <v>1475</v>
          </cell>
          <cell r="R6577">
            <v>1536</v>
          </cell>
          <cell r="S6577">
            <v>2932</v>
          </cell>
          <cell r="T6577">
            <v>4407</v>
          </cell>
          <cell r="U6577">
            <v>5943</v>
          </cell>
          <cell r="V6577">
            <v>1539</v>
          </cell>
          <cell r="W6577">
            <v>1574</v>
          </cell>
          <cell r="X6577">
            <v>1677</v>
          </cell>
          <cell r="Y6577">
            <v>1650</v>
          </cell>
          <cell r="Z6577">
            <v>3113</v>
          </cell>
          <cell r="AA6577">
            <v>4790</v>
          </cell>
          <cell r="AB6577">
            <v>6440</v>
          </cell>
          <cell r="AC6577">
            <v>1638</v>
          </cell>
          <cell r="AD6577">
            <v>1674</v>
          </cell>
          <cell r="AE6577">
            <v>1678</v>
          </cell>
          <cell r="AF6577">
            <v>1770</v>
          </cell>
          <cell r="AG6577">
            <v>3312</v>
          </cell>
          <cell r="AH6577">
            <v>4990</v>
          </cell>
          <cell r="AI6577">
            <v>6760</v>
          </cell>
          <cell r="AJ6577">
            <v>1873</v>
          </cell>
          <cell r="AK6577">
            <v>1961</v>
          </cell>
          <cell r="AL6577">
            <v>1963</v>
          </cell>
          <cell r="AM6577">
            <v>2014</v>
          </cell>
          <cell r="AN6577">
            <v>3834</v>
          </cell>
          <cell r="AO6577">
            <v>5797</v>
          </cell>
          <cell r="AP6577">
            <v>7811</v>
          </cell>
          <cell r="AQ6577">
            <v>68</v>
          </cell>
          <cell r="AR6577">
            <v>63</v>
          </cell>
          <cell r="AS6577">
            <v>76</v>
          </cell>
          <cell r="AT6577">
            <v>54</v>
          </cell>
          <cell r="AU6577">
            <v>131</v>
          </cell>
          <cell r="AV6577">
            <v>207</v>
          </cell>
          <cell r="AW6577">
            <v>261</v>
          </cell>
          <cell r="AX6577">
            <v>74</v>
          </cell>
          <cell r="AY6577">
            <v>81</v>
          </cell>
          <cell r="AZ6577">
            <v>76</v>
          </cell>
          <cell r="BA6577">
            <v>79</v>
          </cell>
          <cell r="BB6577">
            <v>155</v>
          </cell>
          <cell r="BC6577">
            <v>231</v>
          </cell>
          <cell r="BD6577">
            <v>310</v>
          </cell>
          <cell r="BE6577">
            <v>91</v>
          </cell>
          <cell r="BF6577">
            <v>87</v>
          </cell>
          <cell r="BG6577">
            <v>84</v>
          </cell>
          <cell r="BH6577">
            <v>77</v>
          </cell>
          <cell r="BI6577">
            <v>178</v>
          </cell>
          <cell r="BJ6577">
            <v>262</v>
          </cell>
          <cell r="BK6577">
            <v>339</v>
          </cell>
          <cell r="BL6577">
            <v>77</v>
          </cell>
          <cell r="BM6577">
            <v>79</v>
          </cell>
          <cell r="BN6577">
            <v>65</v>
          </cell>
          <cell r="BO6577">
            <v>-221</v>
          </cell>
          <cell r="BP6577">
            <v>156</v>
          </cell>
          <cell r="BQ6577">
            <v>221</v>
          </cell>
          <cell r="BR6577">
            <v>0</v>
          </cell>
          <cell r="BS6577">
            <v>0</v>
          </cell>
          <cell r="BT6577">
            <v>0</v>
          </cell>
          <cell r="BU6577">
            <v>0</v>
          </cell>
          <cell r="BV6577">
            <v>0</v>
          </cell>
          <cell r="BW6577">
            <v>0</v>
          </cell>
          <cell r="BX6577">
            <v>0</v>
          </cell>
          <cell r="BY6577">
            <v>0</v>
          </cell>
          <cell r="BZ6577">
            <v>0</v>
          </cell>
          <cell r="CA6577">
            <v>0</v>
          </cell>
          <cell r="CB6577">
            <v>0</v>
          </cell>
          <cell r="CC6577">
            <v>0</v>
          </cell>
          <cell r="CD6577">
            <v>0</v>
          </cell>
          <cell r="CE6577">
            <v>0</v>
          </cell>
          <cell r="CF6577">
            <v>0</v>
          </cell>
          <cell r="CG6577">
            <v>0</v>
          </cell>
          <cell r="CH6577">
            <v>0</v>
          </cell>
          <cell r="CI6577">
            <v>0</v>
          </cell>
          <cell r="CJ6577">
            <v>0</v>
          </cell>
          <cell r="CK6577">
            <v>0</v>
          </cell>
          <cell r="CL6577">
            <v>0</v>
          </cell>
          <cell r="CM6577">
            <v>0</v>
          </cell>
          <cell r="CN6577">
            <v>0</v>
          </cell>
          <cell r="CO6577">
            <v>0</v>
          </cell>
          <cell r="CP6577">
            <v>0</v>
          </cell>
          <cell r="CQ6577">
            <v>0</v>
          </cell>
          <cell r="CR6577">
            <v>0</v>
          </cell>
          <cell r="CS6577">
            <v>0</v>
          </cell>
          <cell r="CT6577">
            <v>0</v>
          </cell>
        </row>
        <row r="6578">
          <cell r="N6578">
            <v>119</v>
          </cell>
          <cell r="O6578">
            <v>116</v>
          </cell>
          <cell r="P6578">
            <v>119</v>
          </cell>
          <cell r="Q6578">
            <v>151</v>
          </cell>
          <cell r="R6578">
            <v>235</v>
          </cell>
          <cell r="S6578">
            <v>354</v>
          </cell>
          <cell r="T6578">
            <v>505</v>
          </cell>
          <cell r="U6578">
            <v>0</v>
          </cell>
          <cell r="V6578">
            <v>0</v>
          </cell>
          <cell r="W6578">
            <v>0</v>
          </cell>
          <cell r="X6578">
            <v>0</v>
          </cell>
          <cell r="Y6578">
            <v>0</v>
          </cell>
          <cell r="Z6578">
            <v>0</v>
          </cell>
          <cell r="AA6578">
            <v>0</v>
          </cell>
          <cell r="AB6578">
            <v>0</v>
          </cell>
          <cell r="AC6578">
            <v>0</v>
          </cell>
          <cell r="AD6578">
            <v>0</v>
          </cell>
          <cell r="AE6578">
            <v>0</v>
          </cell>
          <cell r="AF6578">
            <v>0</v>
          </cell>
          <cell r="AG6578">
            <v>0</v>
          </cell>
          <cell r="AH6578">
            <v>0</v>
          </cell>
          <cell r="AI6578">
            <v>0</v>
          </cell>
          <cell r="AJ6578">
            <v>0</v>
          </cell>
          <cell r="AK6578">
            <v>0</v>
          </cell>
          <cell r="AL6578">
            <v>0</v>
          </cell>
          <cell r="AM6578">
            <v>0</v>
          </cell>
          <cell r="AN6578">
            <v>0</v>
          </cell>
          <cell r="AO6578">
            <v>0</v>
          </cell>
          <cell r="AP6578">
            <v>0</v>
          </cell>
          <cell r="AQ6578">
            <v>0</v>
          </cell>
          <cell r="AR6578">
            <v>0</v>
          </cell>
          <cell r="AS6578">
            <v>0</v>
          </cell>
          <cell r="AT6578">
            <v>0</v>
          </cell>
          <cell r="AU6578">
            <v>0</v>
          </cell>
          <cell r="AV6578">
            <v>0</v>
          </cell>
          <cell r="AW6578">
            <v>0</v>
          </cell>
          <cell r="AX6578">
            <v>0</v>
          </cell>
          <cell r="AY6578">
            <v>0</v>
          </cell>
          <cell r="AZ6578">
            <v>0</v>
          </cell>
          <cell r="BA6578">
            <v>0</v>
          </cell>
          <cell r="BB6578">
            <v>0</v>
          </cell>
          <cell r="BC6578">
            <v>0</v>
          </cell>
          <cell r="BD6578">
            <v>0</v>
          </cell>
          <cell r="BE6578">
            <v>0</v>
          </cell>
          <cell r="BF6578">
            <v>0</v>
          </cell>
          <cell r="BG6578">
            <v>0</v>
          </cell>
          <cell r="BH6578">
            <v>0</v>
          </cell>
          <cell r="BI6578">
            <v>0</v>
          </cell>
          <cell r="BJ6578">
            <v>0</v>
          </cell>
          <cell r="BK6578">
            <v>0</v>
          </cell>
          <cell r="BL6578">
            <v>0</v>
          </cell>
          <cell r="BM6578">
            <v>0</v>
          </cell>
          <cell r="BN6578">
            <v>0</v>
          </cell>
          <cell r="BO6578">
            <v>0</v>
          </cell>
          <cell r="BP6578">
            <v>0</v>
          </cell>
          <cell r="BQ6578">
            <v>0</v>
          </cell>
          <cell r="BR6578">
            <v>0</v>
          </cell>
          <cell r="BS6578">
            <v>0</v>
          </cell>
          <cell r="BT6578">
            <v>0</v>
          </cell>
          <cell r="BU6578">
            <v>0</v>
          </cell>
          <cell r="BV6578">
            <v>0</v>
          </cell>
          <cell r="BW6578">
            <v>0</v>
          </cell>
          <cell r="BX6578">
            <v>0</v>
          </cell>
          <cell r="BY6578">
            <v>0</v>
          </cell>
          <cell r="BZ6578">
            <v>0</v>
          </cell>
          <cell r="CA6578">
            <v>0</v>
          </cell>
          <cell r="CB6578">
            <v>0</v>
          </cell>
          <cell r="CC6578">
            <v>0</v>
          </cell>
          <cell r="CD6578">
            <v>0</v>
          </cell>
          <cell r="CE6578">
            <v>0</v>
          </cell>
          <cell r="CF6578">
            <v>0</v>
          </cell>
          <cell r="CG6578">
            <v>0</v>
          </cell>
          <cell r="CH6578">
            <v>0</v>
          </cell>
          <cell r="CI6578">
            <v>0</v>
          </cell>
          <cell r="CJ6578">
            <v>0</v>
          </cell>
          <cell r="CK6578">
            <v>0</v>
          </cell>
          <cell r="CL6578">
            <v>0</v>
          </cell>
          <cell r="CM6578">
            <v>0</v>
          </cell>
          <cell r="CN6578">
            <v>0</v>
          </cell>
          <cell r="CO6578">
            <v>0</v>
          </cell>
          <cell r="CP6578">
            <v>0</v>
          </cell>
          <cell r="CQ6578">
            <v>0</v>
          </cell>
          <cell r="CR6578">
            <v>0</v>
          </cell>
          <cell r="CS6578">
            <v>0</v>
          </cell>
        </row>
        <row r="6579">
          <cell r="T6579">
            <v>0</v>
          </cell>
          <cell r="U6579">
            <v>0</v>
          </cell>
          <cell r="V6579">
            <v>0</v>
          </cell>
          <cell r="W6579">
            <v>0</v>
          </cell>
          <cell r="X6579">
            <v>0</v>
          </cell>
          <cell r="Y6579">
            <v>0</v>
          </cell>
          <cell r="Z6579">
            <v>0</v>
          </cell>
          <cell r="AA6579">
            <v>0</v>
          </cell>
          <cell r="AB6579">
            <v>0</v>
          </cell>
          <cell r="AC6579">
            <v>0</v>
          </cell>
          <cell r="AD6579">
            <v>0</v>
          </cell>
          <cell r="AE6579">
            <v>0</v>
          </cell>
          <cell r="AF6579">
            <v>0</v>
          </cell>
          <cell r="AG6579">
            <v>0</v>
          </cell>
          <cell r="AH6579">
            <v>0</v>
          </cell>
          <cell r="AI6579">
            <v>0</v>
          </cell>
          <cell r="AJ6579">
            <v>0</v>
          </cell>
          <cell r="AK6579">
            <v>0</v>
          </cell>
          <cell r="AL6579">
            <v>0</v>
          </cell>
          <cell r="AM6579">
            <v>0</v>
          </cell>
          <cell r="AN6579">
            <v>0</v>
          </cell>
          <cell r="AO6579">
            <v>0</v>
          </cell>
          <cell r="AP6579">
            <v>0</v>
          </cell>
          <cell r="AQ6579">
            <v>0</v>
          </cell>
          <cell r="AR6579">
            <v>0</v>
          </cell>
          <cell r="AS6579">
            <v>0</v>
          </cell>
          <cell r="AT6579">
            <v>0</v>
          </cell>
          <cell r="AU6579">
            <v>0</v>
          </cell>
          <cell r="AV6579">
            <v>0</v>
          </cell>
          <cell r="AW6579">
            <v>0</v>
          </cell>
          <cell r="AX6579">
            <v>0</v>
          </cell>
          <cell r="AY6579">
            <v>0</v>
          </cell>
          <cell r="AZ6579">
            <v>0</v>
          </cell>
          <cell r="BA6579">
            <v>0</v>
          </cell>
          <cell r="BB6579">
            <v>0</v>
          </cell>
          <cell r="BC6579">
            <v>0</v>
          </cell>
          <cell r="BD6579">
            <v>0</v>
          </cell>
          <cell r="BE6579">
            <v>0</v>
          </cell>
          <cell r="BF6579">
            <v>0</v>
          </cell>
          <cell r="BG6579">
            <v>0</v>
          </cell>
          <cell r="BH6579">
            <v>0</v>
          </cell>
          <cell r="BI6579">
            <v>0</v>
          </cell>
          <cell r="BJ6579">
            <v>0</v>
          </cell>
          <cell r="BK6579">
            <v>0</v>
          </cell>
          <cell r="BL6579">
            <v>0</v>
          </cell>
          <cell r="BM6579">
            <v>0</v>
          </cell>
          <cell r="BN6579">
            <v>0</v>
          </cell>
          <cell r="BO6579">
            <v>0</v>
          </cell>
          <cell r="BP6579">
            <v>0</v>
          </cell>
          <cell r="BQ6579">
            <v>0</v>
          </cell>
          <cell r="BR6579">
            <v>0</v>
          </cell>
          <cell r="BS6579">
            <v>0</v>
          </cell>
          <cell r="BT6579">
            <v>0</v>
          </cell>
          <cell r="BU6579">
            <v>0</v>
          </cell>
          <cell r="BV6579">
            <v>0</v>
          </cell>
          <cell r="BW6579">
            <v>0</v>
          </cell>
          <cell r="BX6579">
            <v>0</v>
          </cell>
          <cell r="BY6579">
            <v>0</v>
          </cell>
          <cell r="BZ6579">
            <v>0</v>
          </cell>
          <cell r="CA6579">
            <v>0</v>
          </cell>
          <cell r="CB6579">
            <v>0</v>
          </cell>
          <cell r="CC6579">
            <v>0</v>
          </cell>
          <cell r="CD6579">
            <v>0</v>
          </cell>
          <cell r="CE6579">
            <v>0</v>
          </cell>
          <cell r="CF6579">
            <v>0</v>
          </cell>
          <cell r="CG6579">
            <v>0</v>
          </cell>
          <cell r="CH6579">
            <v>0</v>
          </cell>
          <cell r="CI6579">
            <v>0</v>
          </cell>
          <cell r="CJ6579">
            <v>0</v>
          </cell>
          <cell r="CK6579">
            <v>0</v>
          </cell>
          <cell r="CL6579">
            <v>0</v>
          </cell>
          <cell r="CM6579">
            <v>0</v>
          </cell>
          <cell r="CN6579">
            <v>0</v>
          </cell>
          <cell r="CO6579">
            <v>0</v>
          </cell>
          <cell r="CP6579">
            <v>0</v>
          </cell>
          <cell r="CQ6579">
            <v>0</v>
          </cell>
          <cell r="CR6579">
            <v>0</v>
          </cell>
          <cell r="CS6579">
            <v>0</v>
          </cell>
        </row>
        <row r="6580">
          <cell r="N6580">
            <v>97</v>
          </cell>
          <cell r="O6580">
            <v>98</v>
          </cell>
          <cell r="P6580">
            <v>101</v>
          </cell>
          <cell r="Q6580">
            <v>105</v>
          </cell>
          <cell r="R6580">
            <v>195</v>
          </cell>
          <cell r="S6580">
            <v>296</v>
          </cell>
          <cell r="T6580">
            <v>401</v>
          </cell>
          <cell r="U6580">
            <v>0</v>
          </cell>
          <cell r="V6580">
            <v>0</v>
          </cell>
          <cell r="W6580">
            <v>0</v>
          </cell>
          <cell r="X6580">
            <v>0</v>
          </cell>
          <cell r="Y6580">
            <v>0</v>
          </cell>
          <cell r="Z6580">
            <v>0</v>
          </cell>
          <cell r="AA6580">
            <v>0</v>
          </cell>
          <cell r="AB6580">
            <v>0</v>
          </cell>
          <cell r="AC6580">
            <v>0</v>
          </cell>
          <cell r="AD6580">
            <v>0</v>
          </cell>
          <cell r="AE6580">
            <v>0</v>
          </cell>
          <cell r="AF6580">
            <v>0</v>
          </cell>
          <cell r="AG6580">
            <v>0</v>
          </cell>
          <cell r="AH6580">
            <v>0</v>
          </cell>
          <cell r="AI6580">
            <v>0</v>
          </cell>
          <cell r="AJ6580">
            <v>0</v>
          </cell>
          <cell r="AK6580">
            <v>0</v>
          </cell>
          <cell r="AL6580">
            <v>0</v>
          </cell>
          <cell r="AM6580">
            <v>0</v>
          </cell>
          <cell r="AN6580">
            <v>0</v>
          </cell>
          <cell r="AO6580">
            <v>0</v>
          </cell>
          <cell r="AP6580">
            <v>0</v>
          </cell>
          <cell r="AQ6580">
            <v>0</v>
          </cell>
          <cell r="AR6580">
            <v>0</v>
          </cell>
          <cell r="AS6580">
            <v>0</v>
          </cell>
          <cell r="AT6580">
            <v>0</v>
          </cell>
          <cell r="AU6580">
            <v>0</v>
          </cell>
          <cell r="AV6580">
            <v>0</v>
          </cell>
          <cell r="AW6580">
            <v>0</v>
          </cell>
          <cell r="AX6580">
            <v>0</v>
          </cell>
          <cell r="AY6580">
            <v>0</v>
          </cell>
          <cell r="AZ6580">
            <v>0</v>
          </cell>
          <cell r="BA6580">
            <v>0</v>
          </cell>
          <cell r="BB6580">
            <v>0</v>
          </cell>
          <cell r="BC6580">
            <v>0</v>
          </cell>
          <cell r="BD6580">
            <v>0</v>
          </cell>
          <cell r="BE6580">
            <v>0</v>
          </cell>
          <cell r="BF6580">
            <v>0</v>
          </cell>
          <cell r="BG6580">
            <v>0</v>
          </cell>
          <cell r="BH6580">
            <v>0</v>
          </cell>
          <cell r="BI6580">
            <v>0</v>
          </cell>
          <cell r="BJ6580">
            <v>0</v>
          </cell>
          <cell r="BK6580">
            <v>0</v>
          </cell>
          <cell r="BL6580">
            <v>0</v>
          </cell>
          <cell r="BM6580">
            <v>0</v>
          </cell>
          <cell r="BN6580">
            <v>0</v>
          </cell>
          <cell r="BO6580">
            <v>0</v>
          </cell>
          <cell r="BP6580">
            <v>0</v>
          </cell>
          <cell r="BQ6580">
            <v>0</v>
          </cell>
          <cell r="BR6580">
            <v>0</v>
          </cell>
          <cell r="BS6580">
            <v>0</v>
          </cell>
          <cell r="BT6580">
            <v>0</v>
          </cell>
          <cell r="BU6580">
            <v>0</v>
          </cell>
          <cell r="BV6580">
            <v>0</v>
          </cell>
          <cell r="BW6580">
            <v>0</v>
          </cell>
          <cell r="BX6580">
            <v>0</v>
          </cell>
          <cell r="BY6580">
            <v>0</v>
          </cell>
          <cell r="BZ6580">
            <v>0</v>
          </cell>
          <cell r="CA6580">
            <v>0</v>
          </cell>
          <cell r="CB6580">
            <v>0</v>
          </cell>
          <cell r="CC6580">
            <v>0</v>
          </cell>
          <cell r="CD6580">
            <v>0</v>
          </cell>
          <cell r="CE6580">
            <v>0</v>
          </cell>
          <cell r="CF6580">
            <v>0</v>
          </cell>
          <cell r="CG6580">
            <v>0</v>
          </cell>
          <cell r="CH6580">
            <v>0</v>
          </cell>
          <cell r="CI6580">
            <v>0</v>
          </cell>
          <cell r="CJ6580">
            <v>0</v>
          </cell>
          <cell r="CK6580">
            <v>0</v>
          </cell>
          <cell r="CL6580">
            <v>0</v>
          </cell>
          <cell r="CM6580">
            <v>0</v>
          </cell>
          <cell r="CN6580">
            <v>0</v>
          </cell>
          <cell r="CO6580">
            <v>0</v>
          </cell>
          <cell r="CP6580">
            <v>0</v>
          </cell>
          <cell r="CQ6580">
            <v>0</v>
          </cell>
          <cell r="CR6580">
            <v>0</v>
          </cell>
          <cell r="CS6580">
            <v>0</v>
          </cell>
        </row>
        <row r="6581">
          <cell r="N6581">
            <v>397</v>
          </cell>
          <cell r="O6581">
            <v>774</v>
          </cell>
          <cell r="P6581">
            <v>858</v>
          </cell>
          <cell r="Q6581">
            <v>941</v>
          </cell>
          <cell r="R6581">
            <v>1031</v>
          </cell>
          <cell r="S6581">
            <v>1632</v>
          </cell>
          <cell r="T6581">
            <v>2573</v>
          </cell>
          <cell r="U6581">
            <v>3604</v>
          </cell>
          <cell r="V6581">
            <v>842</v>
          </cell>
          <cell r="W6581">
            <v>878</v>
          </cell>
          <cell r="X6581">
            <v>1012</v>
          </cell>
          <cell r="Y6581">
            <v>1122</v>
          </cell>
          <cell r="Z6581">
            <v>1720</v>
          </cell>
          <cell r="AA6581">
            <v>2732</v>
          </cell>
          <cell r="AB6581">
            <v>3854</v>
          </cell>
          <cell r="AC6581">
            <v>820</v>
          </cell>
          <cell r="AD6581">
            <v>847</v>
          </cell>
          <cell r="AE6581">
            <v>898</v>
          </cell>
          <cell r="AF6581">
            <v>1028</v>
          </cell>
          <cell r="AG6581">
            <v>1667</v>
          </cell>
          <cell r="AH6581">
            <v>2565</v>
          </cell>
          <cell r="AI6581">
            <v>3593</v>
          </cell>
          <cell r="AJ6581">
            <v>742</v>
          </cell>
          <cell r="AK6581">
            <v>745</v>
          </cell>
          <cell r="AL6581">
            <v>944</v>
          </cell>
          <cell r="AM6581">
            <v>1005</v>
          </cell>
          <cell r="AN6581">
            <v>1487</v>
          </cell>
          <cell r="AO6581">
            <v>2431</v>
          </cell>
          <cell r="AP6581">
            <v>3436</v>
          </cell>
          <cell r="AQ6581">
            <v>-580</v>
          </cell>
          <cell r="AR6581">
            <v>0</v>
          </cell>
          <cell r="AS6581">
            <v>0</v>
          </cell>
          <cell r="AT6581">
            <v>0</v>
          </cell>
          <cell r="AU6581">
            <v>-1713</v>
          </cell>
          <cell r="AV6581">
            <v>-2049</v>
          </cell>
          <cell r="AW6581">
            <v>-448</v>
          </cell>
          <cell r="AX6581">
            <v>-489</v>
          </cell>
          <cell r="AY6581">
            <v>0</v>
          </cell>
          <cell r="AZ6581">
            <v>0</v>
          </cell>
          <cell r="BA6581">
            <v>0</v>
          </cell>
          <cell r="BB6581">
            <v>-1532</v>
          </cell>
          <cell r="BC6581">
            <v>-2317</v>
          </cell>
          <cell r="BD6581">
            <v>-593</v>
          </cell>
          <cell r="BE6581">
            <v>-649</v>
          </cell>
          <cell r="BF6581">
            <v>0</v>
          </cell>
          <cell r="BG6581">
            <v>0</v>
          </cell>
          <cell r="BH6581">
            <v>0</v>
          </cell>
          <cell r="BI6581">
            <v>-2035</v>
          </cell>
          <cell r="BJ6581">
            <v>-2786</v>
          </cell>
          <cell r="BK6581">
            <v>-589</v>
          </cell>
          <cell r="BL6581">
            <v>-561</v>
          </cell>
          <cell r="BM6581">
            <v>0</v>
          </cell>
          <cell r="BN6581">
            <v>0</v>
          </cell>
          <cell r="BO6581">
            <v>0</v>
          </cell>
          <cell r="BP6581">
            <v>-1751</v>
          </cell>
          <cell r="BQ6581">
            <v>0</v>
          </cell>
          <cell r="BR6581">
            <v>0</v>
          </cell>
          <cell r="BS6581">
            <v>0</v>
          </cell>
          <cell r="BT6581">
            <v>0</v>
          </cell>
          <cell r="BU6581">
            <v>0</v>
          </cell>
          <cell r="BV6581">
            <v>0</v>
          </cell>
          <cell r="BW6581">
            <v>0</v>
          </cell>
          <cell r="BX6581">
            <v>0</v>
          </cell>
          <cell r="BY6581">
            <v>0</v>
          </cell>
          <cell r="BZ6581">
            <v>0</v>
          </cell>
          <cell r="CA6581">
            <v>0</v>
          </cell>
          <cell r="CB6581">
            <v>0</v>
          </cell>
          <cell r="CC6581">
            <v>0</v>
          </cell>
          <cell r="CD6581">
            <v>0</v>
          </cell>
          <cell r="CE6581">
            <v>0</v>
          </cell>
          <cell r="CF6581">
            <v>0</v>
          </cell>
          <cell r="CG6581">
            <v>0</v>
          </cell>
          <cell r="CH6581">
            <v>0</v>
          </cell>
          <cell r="CI6581">
            <v>0</v>
          </cell>
          <cell r="CJ6581">
            <v>0</v>
          </cell>
          <cell r="CK6581">
            <v>0</v>
          </cell>
          <cell r="CL6581">
            <v>0</v>
          </cell>
          <cell r="CM6581">
            <v>0</v>
          </cell>
          <cell r="CN6581">
            <v>0</v>
          </cell>
          <cell r="CO6581">
            <v>0</v>
          </cell>
          <cell r="CP6581">
            <v>0</v>
          </cell>
          <cell r="CQ6581">
            <v>0</v>
          </cell>
          <cell r="CR6581">
            <v>0</v>
          </cell>
          <cell r="CS6581">
            <v>0</v>
          </cell>
        </row>
        <row r="6583">
          <cell r="N6583">
            <v>1235</v>
          </cell>
          <cell r="O6583">
            <v>550</v>
          </cell>
          <cell r="P6583">
            <v>565</v>
          </cell>
          <cell r="Q6583">
            <v>581</v>
          </cell>
          <cell r="R6583">
            <v>604</v>
          </cell>
          <cell r="S6583">
            <v>1115</v>
          </cell>
          <cell r="T6583">
            <v>1696</v>
          </cell>
          <cell r="U6583">
            <v>2300</v>
          </cell>
          <cell r="V6583">
            <v>566</v>
          </cell>
          <cell r="W6583">
            <v>613</v>
          </cell>
          <cell r="X6583">
            <v>673</v>
          </cell>
          <cell r="Y6583">
            <v>662</v>
          </cell>
          <cell r="Z6583">
            <v>1179</v>
          </cell>
          <cell r="AA6583">
            <v>1852</v>
          </cell>
          <cell r="AB6583">
            <v>2514</v>
          </cell>
          <cell r="AC6583">
            <v>601</v>
          </cell>
          <cell r="AD6583">
            <v>619</v>
          </cell>
          <cell r="AE6583">
            <v>604</v>
          </cell>
          <cell r="AF6583">
            <v>653</v>
          </cell>
          <cell r="AG6583">
            <v>1220</v>
          </cell>
          <cell r="AH6583">
            <v>1824</v>
          </cell>
          <cell r="AI6583">
            <v>2477</v>
          </cell>
          <cell r="AJ6583">
            <v>670</v>
          </cell>
          <cell r="AK6583">
            <v>713</v>
          </cell>
          <cell r="AL6583">
            <v>688</v>
          </cell>
          <cell r="AM6583">
            <v>761</v>
          </cell>
          <cell r="AN6583">
            <v>1383</v>
          </cell>
          <cell r="AO6583">
            <v>2071</v>
          </cell>
          <cell r="AP6583">
            <v>2832</v>
          </cell>
          <cell r="AQ6583">
            <v>1451</v>
          </cell>
          <cell r="AR6583">
            <v>0</v>
          </cell>
          <cell r="AS6583">
            <v>0</v>
          </cell>
          <cell r="AT6583">
            <v>0</v>
          </cell>
          <cell r="AU6583">
            <v>4408</v>
          </cell>
          <cell r="AV6583">
            <v>6290</v>
          </cell>
          <cell r="AW6583">
            <v>1569</v>
          </cell>
          <cell r="AX6583">
            <v>1593</v>
          </cell>
          <cell r="AY6583">
            <v>0</v>
          </cell>
          <cell r="AZ6583">
            <v>0</v>
          </cell>
          <cell r="BA6583">
            <v>0</v>
          </cell>
          <cell r="BB6583">
            <v>4808</v>
          </cell>
          <cell r="BC6583">
            <v>6406</v>
          </cell>
          <cell r="BD6583">
            <v>1621</v>
          </cell>
          <cell r="BE6583">
            <v>1588</v>
          </cell>
          <cell r="BF6583">
            <v>0</v>
          </cell>
          <cell r="BG6583">
            <v>0</v>
          </cell>
          <cell r="BH6583">
            <v>0</v>
          </cell>
          <cell r="BI6583">
            <v>4726</v>
          </cell>
          <cell r="BJ6583">
            <v>6431</v>
          </cell>
          <cell r="BK6583">
            <v>1638</v>
          </cell>
          <cell r="BL6583">
            <v>1676</v>
          </cell>
          <cell r="BM6583">
            <v>0</v>
          </cell>
          <cell r="BN6583">
            <v>0</v>
          </cell>
          <cell r="BO6583">
            <v>0</v>
          </cell>
          <cell r="BP6583">
            <v>5070</v>
          </cell>
          <cell r="BQ6583">
            <v>0</v>
          </cell>
          <cell r="BR6583">
            <v>0</v>
          </cell>
          <cell r="BS6583">
            <v>0</v>
          </cell>
          <cell r="BT6583">
            <v>0</v>
          </cell>
          <cell r="BU6583">
            <v>0</v>
          </cell>
          <cell r="BV6583">
            <v>0</v>
          </cell>
          <cell r="BW6583">
            <v>0</v>
          </cell>
          <cell r="BX6583">
            <v>0</v>
          </cell>
          <cell r="BY6583">
            <v>0</v>
          </cell>
          <cell r="BZ6583">
            <v>0</v>
          </cell>
          <cell r="CA6583">
            <v>0</v>
          </cell>
          <cell r="CB6583">
            <v>0</v>
          </cell>
          <cell r="CC6583">
            <v>0</v>
          </cell>
          <cell r="CD6583">
            <v>0</v>
          </cell>
          <cell r="CE6583">
            <v>0</v>
          </cell>
          <cell r="CF6583">
            <v>0</v>
          </cell>
          <cell r="CG6583">
            <v>0</v>
          </cell>
          <cell r="CH6583">
            <v>0</v>
          </cell>
          <cell r="CI6583">
            <v>0</v>
          </cell>
          <cell r="CJ6583">
            <v>0</v>
          </cell>
          <cell r="CK6583">
            <v>0</v>
          </cell>
          <cell r="CL6583">
            <v>0</v>
          </cell>
          <cell r="CM6583">
            <v>0</v>
          </cell>
          <cell r="CN6583">
            <v>0</v>
          </cell>
          <cell r="CO6583">
            <v>0</v>
          </cell>
          <cell r="CP6583">
            <v>0</v>
          </cell>
          <cell r="CQ6583">
            <v>0</v>
          </cell>
          <cell r="CR6583">
            <v>0</v>
          </cell>
          <cell r="CS6583">
            <v>0</v>
          </cell>
        </row>
        <row r="6584">
          <cell r="P6584">
            <v>0</v>
          </cell>
          <cell r="Q6584">
            <v>0</v>
          </cell>
          <cell r="R6584">
            <v>0</v>
          </cell>
          <cell r="W6584">
            <v>0</v>
          </cell>
          <cell r="X6584">
            <v>0</v>
          </cell>
          <cell r="Y6584">
            <v>0</v>
          </cell>
          <cell r="AD6584">
            <v>0</v>
          </cell>
          <cell r="AE6584">
            <v>0</v>
          </cell>
          <cell r="AF6584">
            <v>0</v>
          </cell>
          <cell r="AK6584">
            <v>0</v>
          </cell>
          <cell r="AL6584">
            <v>0</v>
          </cell>
          <cell r="AM6584">
            <v>0</v>
          </cell>
          <cell r="AR6584">
            <v>0</v>
          </cell>
          <cell r="AS6584">
            <v>0</v>
          </cell>
          <cell r="AT6584">
            <v>0</v>
          </cell>
          <cell r="AY6584">
            <v>0</v>
          </cell>
          <cell r="AZ6584">
            <v>0</v>
          </cell>
          <cell r="BA6584">
            <v>0</v>
          </cell>
          <cell r="BF6584">
            <v>0</v>
          </cell>
          <cell r="BG6584">
            <v>0</v>
          </cell>
          <cell r="BH6584">
            <v>0</v>
          </cell>
          <cell r="BM6584">
            <v>0</v>
          </cell>
          <cell r="BN6584">
            <v>0</v>
          </cell>
          <cell r="BO6584">
            <v>0</v>
          </cell>
          <cell r="BT6584">
            <v>0</v>
          </cell>
          <cell r="BU6584">
            <v>0</v>
          </cell>
          <cell r="BV6584">
            <v>0</v>
          </cell>
          <cell r="CA6584">
            <v>0</v>
          </cell>
          <cell r="CB6584">
            <v>0</v>
          </cell>
          <cell r="CC6584">
            <v>0</v>
          </cell>
          <cell r="CH6584">
            <v>0</v>
          </cell>
          <cell r="CI6584">
            <v>0</v>
          </cell>
          <cell r="CJ6584">
            <v>0</v>
          </cell>
          <cell r="CO6584">
            <v>0</v>
          </cell>
          <cell r="CP6584">
            <v>0</v>
          </cell>
          <cell r="CQ6584">
            <v>0</v>
          </cell>
        </row>
        <row r="6585">
          <cell r="W6585">
            <v>0</v>
          </cell>
          <cell r="X6585">
            <v>0</v>
          </cell>
          <cell r="Y6585">
            <v>0</v>
          </cell>
          <cell r="AD6585">
            <v>0</v>
          </cell>
          <cell r="AE6585">
            <v>0</v>
          </cell>
          <cell r="AF6585">
            <v>0</v>
          </cell>
          <cell r="AK6585">
            <v>0</v>
          </cell>
          <cell r="AL6585">
            <v>0</v>
          </cell>
          <cell r="AM6585">
            <v>0</v>
          </cell>
          <cell r="AR6585">
            <v>0</v>
          </cell>
          <cell r="AS6585">
            <v>0</v>
          </cell>
          <cell r="AT6585">
            <v>0</v>
          </cell>
          <cell r="AY6585">
            <v>0</v>
          </cell>
          <cell r="AZ6585">
            <v>0</v>
          </cell>
          <cell r="BA6585">
            <v>0</v>
          </cell>
          <cell r="BF6585">
            <v>0</v>
          </cell>
          <cell r="BG6585">
            <v>0</v>
          </cell>
          <cell r="BH6585">
            <v>0</v>
          </cell>
          <cell r="BM6585">
            <v>0</v>
          </cell>
          <cell r="BN6585">
            <v>0</v>
          </cell>
          <cell r="BO6585">
            <v>0</v>
          </cell>
          <cell r="BT6585">
            <v>0</v>
          </cell>
          <cell r="BU6585">
            <v>0</v>
          </cell>
          <cell r="BV6585">
            <v>0</v>
          </cell>
          <cell r="CA6585">
            <v>0</v>
          </cell>
          <cell r="CB6585">
            <v>0</v>
          </cell>
          <cell r="CC6585">
            <v>0</v>
          </cell>
          <cell r="CH6585">
            <v>0</v>
          </cell>
          <cell r="CI6585">
            <v>0</v>
          </cell>
          <cell r="CJ6585">
            <v>0</v>
          </cell>
          <cell r="CO6585">
            <v>0</v>
          </cell>
          <cell r="CP6585">
            <v>0</v>
          </cell>
          <cell r="CQ6585">
            <v>0</v>
          </cell>
        </row>
        <row r="6586">
          <cell r="N6586">
            <v>1</v>
          </cell>
          <cell r="O6586">
            <v>24</v>
          </cell>
          <cell r="P6586">
            <v>0</v>
          </cell>
          <cell r="Q6586">
            <v>0</v>
          </cell>
          <cell r="R6586">
            <v>0</v>
          </cell>
          <cell r="S6586">
            <v>36</v>
          </cell>
          <cell r="T6586">
            <v>57</v>
          </cell>
          <cell r="U6586">
            <v>10</v>
          </cell>
          <cell r="V6586">
            <v>7</v>
          </cell>
          <cell r="W6586">
            <v>0</v>
          </cell>
          <cell r="X6586">
            <v>0</v>
          </cell>
          <cell r="Y6586">
            <v>0</v>
          </cell>
          <cell r="Z6586">
            <v>93</v>
          </cell>
          <cell r="AA6586">
            <v>115</v>
          </cell>
          <cell r="AB6586">
            <v>9</v>
          </cell>
          <cell r="AC6586">
            <v>5</v>
          </cell>
          <cell r="AD6586">
            <v>0</v>
          </cell>
          <cell r="AE6586">
            <v>0</v>
          </cell>
          <cell r="AF6586">
            <v>0</v>
          </cell>
          <cell r="AG6586">
            <v>20</v>
          </cell>
          <cell r="AH6586">
            <v>32</v>
          </cell>
          <cell r="AI6586">
            <v>3</v>
          </cell>
          <cell r="AJ6586">
            <v>19</v>
          </cell>
          <cell r="AK6586">
            <v>0</v>
          </cell>
          <cell r="AL6586">
            <v>0</v>
          </cell>
          <cell r="AM6586">
            <v>0</v>
          </cell>
          <cell r="AN6586">
            <v>34</v>
          </cell>
          <cell r="AO6586">
            <v>38</v>
          </cell>
          <cell r="AQ6586">
            <v>0</v>
          </cell>
          <cell r="AR6586">
            <v>0</v>
          </cell>
          <cell r="AS6586">
            <v>0</v>
          </cell>
          <cell r="AT6586">
            <v>0</v>
          </cell>
          <cell r="AX6586">
            <v>0</v>
          </cell>
          <cell r="AY6586">
            <v>0</v>
          </cell>
          <cell r="AZ6586">
            <v>0</v>
          </cell>
          <cell r="BA6586">
            <v>0</v>
          </cell>
          <cell r="BE6586">
            <v>0</v>
          </cell>
          <cell r="BF6586">
            <v>0</v>
          </cell>
          <cell r="BG6586">
            <v>0</v>
          </cell>
          <cell r="BH6586">
            <v>0</v>
          </cell>
          <cell r="BL6586">
            <v>0</v>
          </cell>
          <cell r="BM6586">
            <v>0</v>
          </cell>
          <cell r="BN6586">
            <v>0</v>
          </cell>
          <cell r="BO6586">
            <v>0</v>
          </cell>
          <cell r="BS6586">
            <v>0</v>
          </cell>
          <cell r="BT6586">
            <v>0</v>
          </cell>
          <cell r="BU6586">
            <v>0</v>
          </cell>
          <cell r="BV6586">
            <v>0</v>
          </cell>
          <cell r="BZ6586">
            <v>0</v>
          </cell>
          <cell r="CA6586">
            <v>0</v>
          </cell>
          <cell r="CB6586">
            <v>0</v>
          </cell>
          <cell r="CC6586">
            <v>0</v>
          </cell>
          <cell r="CG6586">
            <v>0</v>
          </cell>
          <cell r="CH6586">
            <v>0</v>
          </cell>
          <cell r="CI6586">
            <v>0</v>
          </cell>
          <cell r="CJ6586">
            <v>0</v>
          </cell>
          <cell r="CN6586">
            <v>0</v>
          </cell>
          <cell r="CO6586">
            <v>0</v>
          </cell>
          <cell r="CP6586">
            <v>0</v>
          </cell>
          <cell r="CQ6586">
            <v>0</v>
          </cell>
        </row>
        <row r="6587">
          <cell r="O6587">
            <v>550</v>
          </cell>
          <cell r="P6587">
            <v>565</v>
          </cell>
          <cell r="Q6587">
            <v>581</v>
          </cell>
          <cell r="R6587">
            <v>604</v>
          </cell>
          <cell r="S6587">
            <v>1115</v>
          </cell>
          <cell r="T6587">
            <v>1696</v>
          </cell>
          <cell r="U6587">
            <v>2300</v>
          </cell>
          <cell r="V6587">
            <v>566</v>
          </cell>
          <cell r="W6587">
            <v>613</v>
          </cell>
          <cell r="X6587">
            <v>673</v>
          </cell>
          <cell r="Y6587">
            <v>662</v>
          </cell>
          <cell r="Z6587">
            <v>1179</v>
          </cell>
          <cell r="AA6587">
            <v>1852</v>
          </cell>
          <cell r="AB6587">
            <v>2514</v>
          </cell>
          <cell r="AC6587">
            <v>601</v>
          </cell>
          <cell r="AD6587">
            <v>619</v>
          </cell>
          <cell r="AE6587">
            <v>604</v>
          </cell>
          <cell r="AF6587">
            <v>653</v>
          </cell>
          <cell r="AG6587">
            <v>1220</v>
          </cell>
          <cell r="AH6587">
            <v>1824</v>
          </cell>
          <cell r="AI6587">
            <v>2477</v>
          </cell>
          <cell r="AJ6587">
            <v>670</v>
          </cell>
          <cell r="AK6587">
            <v>713</v>
          </cell>
          <cell r="AL6587">
            <v>688</v>
          </cell>
          <cell r="AM6587">
            <v>761</v>
          </cell>
          <cell r="AN6587">
            <v>1383</v>
          </cell>
          <cell r="AO6587">
            <v>2071</v>
          </cell>
          <cell r="AP6587">
            <v>2832</v>
          </cell>
          <cell r="AQ6587">
            <v>0</v>
          </cell>
          <cell r="AR6587">
            <v>0</v>
          </cell>
          <cell r="AS6587">
            <v>0</v>
          </cell>
          <cell r="AT6587">
            <v>0</v>
          </cell>
          <cell r="AU6587">
            <v>0</v>
          </cell>
          <cell r="AV6587">
            <v>0</v>
          </cell>
          <cell r="AW6587">
            <v>0</v>
          </cell>
          <cell r="AX6587">
            <v>0</v>
          </cell>
          <cell r="AY6587">
            <v>0</v>
          </cell>
          <cell r="AZ6587">
            <v>0</v>
          </cell>
          <cell r="BA6587">
            <v>0</v>
          </cell>
          <cell r="BB6587">
            <v>0</v>
          </cell>
          <cell r="BC6587">
            <v>0</v>
          </cell>
          <cell r="BD6587">
            <v>0</v>
          </cell>
          <cell r="BE6587">
            <v>0</v>
          </cell>
          <cell r="BF6587">
            <v>0</v>
          </cell>
          <cell r="BG6587">
            <v>0</v>
          </cell>
          <cell r="BH6587">
            <v>0</v>
          </cell>
          <cell r="BI6587">
            <v>0</v>
          </cell>
          <cell r="BJ6587">
            <v>0</v>
          </cell>
          <cell r="BK6587">
            <v>0</v>
          </cell>
          <cell r="BL6587">
            <v>0</v>
          </cell>
          <cell r="BM6587">
            <v>0</v>
          </cell>
          <cell r="BN6587">
            <v>0</v>
          </cell>
          <cell r="BO6587">
            <v>0</v>
          </cell>
          <cell r="BP6587">
            <v>0</v>
          </cell>
          <cell r="BQ6587">
            <v>0</v>
          </cell>
          <cell r="BR6587">
            <v>0</v>
          </cell>
          <cell r="BS6587">
            <v>0</v>
          </cell>
          <cell r="BT6587">
            <v>0</v>
          </cell>
          <cell r="BU6587">
            <v>0</v>
          </cell>
          <cell r="BV6587">
            <v>0</v>
          </cell>
          <cell r="BW6587">
            <v>0</v>
          </cell>
          <cell r="BX6587">
            <v>0</v>
          </cell>
          <cell r="BY6587">
            <v>0</v>
          </cell>
          <cell r="BZ6587">
            <v>0</v>
          </cell>
          <cell r="CA6587">
            <v>0</v>
          </cell>
          <cell r="CB6587">
            <v>0</v>
          </cell>
          <cell r="CC6587">
            <v>0</v>
          </cell>
          <cell r="CD6587">
            <v>0</v>
          </cell>
          <cell r="CE6587">
            <v>0</v>
          </cell>
          <cell r="CF6587">
            <v>0</v>
          </cell>
          <cell r="CG6587">
            <v>0</v>
          </cell>
          <cell r="CH6587">
            <v>0</v>
          </cell>
          <cell r="CI6587">
            <v>0</v>
          </cell>
          <cell r="CJ6587">
            <v>0</v>
          </cell>
          <cell r="CK6587">
            <v>0</v>
          </cell>
          <cell r="CL6587">
            <v>0</v>
          </cell>
          <cell r="CM6587">
            <v>0</v>
          </cell>
          <cell r="CN6587">
            <v>0</v>
          </cell>
          <cell r="CO6587">
            <v>0</v>
          </cell>
          <cell r="CP6587">
            <v>0</v>
          </cell>
          <cell r="CQ6587">
            <v>0</v>
          </cell>
          <cell r="CR6587">
            <v>0</v>
          </cell>
          <cell r="CS6587">
            <v>0</v>
          </cell>
          <cell r="CT6587">
            <v>0</v>
          </cell>
        </row>
        <row r="6588">
          <cell r="N6588">
            <v>3</v>
          </cell>
          <cell r="O6588">
            <v>12</v>
          </cell>
          <cell r="P6588">
            <v>12</v>
          </cell>
          <cell r="Q6588">
            <v>33</v>
          </cell>
          <cell r="R6588">
            <v>15</v>
          </cell>
          <cell r="S6588">
            <v>27</v>
          </cell>
          <cell r="T6588">
            <v>60</v>
          </cell>
          <cell r="U6588">
            <v>24</v>
          </cell>
          <cell r="V6588">
            <v>-24</v>
          </cell>
          <cell r="W6588">
            <v>149</v>
          </cell>
          <cell r="X6588">
            <v>53</v>
          </cell>
          <cell r="Y6588">
            <v>0</v>
          </cell>
          <cell r="Z6588">
            <v>149</v>
          </cell>
          <cell r="AA6588">
            <v>202</v>
          </cell>
          <cell r="AB6588">
            <v>27</v>
          </cell>
          <cell r="AC6588">
            <v>24</v>
          </cell>
          <cell r="AD6588">
            <v>23</v>
          </cell>
          <cell r="AE6588">
            <v>28</v>
          </cell>
          <cell r="AF6588">
            <v>51</v>
          </cell>
          <cell r="AG6588">
            <v>74</v>
          </cell>
          <cell r="AH6588">
            <v>102</v>
          </cell>
          <cell r="AI6588">
            <v>57</v>
          </cell>
          <cell r="AJ6588">
            <v>51</v>
          </cell>
          <cell r="AK6588">
            <v>46</v>
          </cell>
          <cell r="AL6588">
            <v>67</v>
          </cell>
          <cell r="AM6588">
            <v>108</v>
          </cell>
          <cell r="AN6588">
            <v>154</v>
          </cell>
          <cell r="AO6588">
            <v>221</v>
          </cell>
          <cell r="AP6588">
            <v>41</v>
          </cell>
          <cell r="AQ6588">
            <v>38</v>
          </cell>
          <cell r="AR6588">
            <v>63</v>
          </cell>
          <cell r="AS6588">
            <v>44</v>
          </cell>
          <cell r="AT6588">
            <v>79</v>
          </cell>
          <cell r="AU6588">
            <v>142</v>
          </cell>
          <cell r="AV6588">
            <v>186</v>
          </cell>
          <cell r="AW6588">
            <v>39</v>
          </cell>
          <cell r="AX6588">
            <v>29</v>
          </cell>
          <cell r="AY6588">
            <v>78</v>
          </cell>
          <cell r="AZ6588">
            <v>94</v>
          </cell>
          <cell r="BA6588">
            <v>68</v>
          </cell>
          <cell r="BB6588">
            <v>146</v>
          </cell>
          <cell r="BC6588">
            <v>240</v>
          </cell>
          <cell r="BD6588">
            <v>159</v>
          </cell>
          <cell r="BE6588">
            <v>115</v>
          </cell>
          <cell r="BF6588">
            <v>303</v>
          </cell>
          <cell r="BG6588">
            <v>140</v>
          </cell>
          <cell r="BH6588">
            <v>274</v>
          </cell>
          <cell r="BI6588">
            <v>577</v>
          </cell>
          <cell r="BJ6588">
            <v>717</v>
          </cell>
          <cell r="BK6588">
            <v>218</v>
          </cell>
          <cell r="BL6588">
            <v>121</v>
          </cell>
          <cell r="BM6588">
            <v>86</v>
          </cell>
          <cell r="BN6588">
            <v>-425</v>
          </cell>
          <cell r="BO6588">
            <v>339</v>
          </cell>
          <cell r="BP6588">
            <v>425</v>
          </cell>
          <cell r="BQ6588">
            <v>0</v>
          </cell>
          <cell r="BR6588">
            <v>0</v>
          </cell>
          <cell r="BS6588">
            <v>0</v>
          </cell>
          <cell r="BT6588">
            <v>0</v>
          </cell>
          <cell r="BU6588">
            <v>0</v>
          </cell>
          <cell r="BV6588">
            <v>0</v>
          </cell>
          <cell r="BW6588">
            <v>0</v>
          </cell>
          <cell r="BX6588">
            <v>0</v>
          </cell>
          <cell r="BY6588">
            <v>0</v>
          </cell>
          <cell r="BZ6588">
            <v>0</v>
          </cell>
          <cell r="CA6588">
            <v>0</v>
          </cell>
          <cell r="CB6588">
            <v>0</v>
          </cell>
          <cell r="CC6588">
            <v>0</v>
          </cell>
          <cell r="CD6588">
            <v>0</v>
          </cell>
          <cell r="CE6588">
            <v>0</v>
          </cell>
          <cell r="CF6588">
            <v>0</v>
          </cell>
          <cell r="CG6588">
            <v>0</v>
          </cell>
          <cell r="CH6588">
            <v>0</v>
          </cell>
          <cell r="CI6588">
            <v>0</v>
          </cell>
          <cell r="CJ6588">
            <v>0</v>
          </cell>
          <cell r="CK6588">
            <v>0</v>
          </cell>
          <cell r="CL6588">
            <v>0</v>
          </cell>
          <cell r="CM6588">
            <v>0</v>
          </cell>
          <cell r="CN6588">
            <v>0</v>
          </cell>
          <cell r="CO6588">
            <v>0</v>
          </cell>
          <cell r="CP6588">
            <v>0</v>
          </cell>
          <cell r="CQ6588">
            <v>0</v>
          </cell>
          <cell r="CR6588">
            <v>0</v>
          </cell>
          <cell r="CS6588">
            <v>0</v>
          </cell>
        </row>
        <row r="6589">
          <cell r="O6589">
            <v>1324</v>
          </cell>
          <cell r="P6589">
            <v>1423</v>
          </cell>
          <cell r="Q6589">
            <v>1522</v>
          </cell>
          <cell r="R6589">
            <v>1635</v>
          </cell>
          <cell r="S6589">
            <v>2747</v>
          </cell>
          <cell r="T6589">
            <v>4269</v>
          </cell>
          <cell r="U6589">
            <v>5904</v>
          </cell>
          <cell r="V6589">
            <v>52</v>
          </cell>
          <cell r="W6589">
            <v>-52</v>
          </cell>
          <cell r="X6589">
            <v>0</v>
          </cell>
          <cell r="Y6589">
            <v>52</v>
          </cell>
          <cell r="Z6589">
            <v>2899</v>
          </cell>
          <cell r="AA6589">
            <v>4584</v>
          </cell>
          <cell r="AB6589">
            <v>6368</v>
          </cell>
          <cell r="AC6589">
            <v>0</v>
          </cell>
          <cell r="AD6589">
            <v>0</v>
          </cell>
          <cell r="AE6589">
            <v>0</v>
          </cell>
          <cell r="AF6589">
            <v>1681</v>
          </cell>
          <cell r="AG6589">
            <v>2887</v>
          </cell>
          <cell r="AH6589">
            <v>4389</v>
          </cell>
          <cell r="AI6589">
            <v>6070</v>
          </cell>
          <cell r="AJ6589">
            <v>0</v>
          </cell>
          <cell r="AK6589">
            <v>0</v>
          </cell>
          <cell r="AL6589">
            <v>0</v>
          </cell>
          <cell r="AM6589">
            <v>0</v>
          </cell>
          <cell r="AN6589">
            <v>0</v>
          </cell>
          <cell r="AO6589">
            <v>0</v>
          </cell>
          <cell r="AP6589">
            <v>6268</v>
          </cell>
          <cell r="AQ6589">
            <v>0</v>
          </cell>
          <cell r="AR6589">
            <v>0</v>
          </cell>
          <cell r="AS6589">
            <v>0</v>
          </cell>
          <cell r="AT6589">
            <v>1882</v>
          </cell>
          <cell r="AU6589">
            <v>3157</v>
          </cell>
          <cell r="AV6589">
            <v>4817</v>
          </cell>
          <cell r="AW6589">
            <v>6699</v>
          </cell>
          <cell r="AX6589">
            <v>0</v>
          </cell>
          <cell r="AY6589">
            <v>0</v>
          </cell>
          <cell r="AZ6589">
            <v>0</v>
          </cell>
          <cell r="BA6589">
            <v>2082</v>
          </cell>
          <cell r="BB6589">
            <v>3231</v>
          </cell>
          <cell r="BC6589">
            <v>5025</v>
          </cell>
          <cell r="BD6589">
            <v>7107</v>
          </cell>
          <cell r="BE6589">
            <v>0</v>
          </cell>
          <cell r="BF6589">
            <v>0</v>
          </cell>
          <cell r="BG6589">
            <v>0</v>
          </cell>
          <cell r="BH6589">
            <v>2086</v>
          </cell>
          <cell r="BI6589">
            <v>3593</v>
          </cell>
          <cell r="BJ6589">
            <v>5451</v>
          </cell>
          <cell r="BK6589">
            <v>7537</v>
          </cell>
          <cell r="BL6589">
            <v>0</v>
          </cell>
          <cell r="BM6589">
            <v>0</v>
          </cell>
          <cell r="BN6589">
            <v>0</v>
          </cell>
          <cell r="BO6589">
            <v>0</v>
          </cell>
          <cell r="BP6589">
            <v>3635</v>
          </cell>
          <cell r="BQ6589">
            <v>5503</v>
          </cell>
          <cell r="BR6589">
            <v>0</v>
          </cell>
          <cell r="BS6589">
            <v>0</v>
          </cell>
          <cell r="BT6589">
            <v>0</v>
          </cell>
          <cell r="BU6589">
            <v>0</v>
          </cell>
          <cell r="BV6589">
            <v>0</v>
          </cell>
          <cell r="BW6589">
            <v>0</v>
          </cell>
          <cell r="BX6589">
            <v>0</v>
          </cell>
          <cell r="BY6589">
            <v>0</v>
          </cell>
          <cell r="BZ6589">
            <v>0</v>
          </cell>
          <cell r="CA6589">
            <v>0</v>
          </cell>
          <cell r="CB6589">
            <v>0</v>
          </cell>
          <cell r="CC6589">
            <v>0</v>
          </cell>
          <cell r="CD6589">
            <v>0</v>
          </cell>
          <cell r="CE6589">
            <v>0</v>
          </cell>
          <cell r="CF6589">
            <v>0</v>
          </cell>
          <cell r="CG6589">
            <v>0</v>
          </cell>
          <cell r="CH6589">
            <v>0</v>
          </cell>
          <cell r="CI6589">
            <v>0</v>
          </cell>
          <cell r="CJ6589">
            <v>0</v>
          </cell>
          <cell r="CK6589">
            <v>0</v>
          </cell>
          <cell r="CL6589">
            <v>0</v>
          </cell>
          <cell r="CM6589">
            <v>0</v>
          </cell>
          <cell r="CN6589">
            <v>0</v>
          </cell>
          <cell r="CO6589">
            <v>0</v>
          </cell>
          <cell r="CP6589">
            <v>0</v>
          </cell>
          <cell r="CQ6589">
            <v>0</v>
          </cell>
          <cell r="CR6589">
            <v>0</v>
          </cell>
          <cell r="CS6589">
            <v>0</v>
          </cell>
          <cell r="CT6589">
            <v>0</v>
          </cell>
        </row>
        <row r="6590">
          <cell r="V6590">
            <v>0</v>
          </cell>
          <cell r="W6590">
            <v>0</v>
          </cell>
          <cell r="X6590">
            <v>0</v>
          </cell>
          <cell r="Y6590">
            <v>0</v>
          </cell>
          <cell r="AC6590">
            <v>0</v>
          </cell>
          <cell r="AD6590">
            <v>0</v>
          </cell>
          <cell r="AE6590">
            <v>0</v>
          </cell>
          <cell r="AJ6590">
            <v>0</v>
          </cell>
          <cell r="AK6590">
            <v>0</v>
          </cell>
          <cell r="AL6590">
            <v>0</v>
          </cell>
          <cell r="AM6590">
            <v>0</v>
          </cell>
          <cell r="AN6590">
            <v>0</v>
          </cell>
          <cell r="AO6590">
            <v>0</v>
          </cell>
          <cell r="AQ6590">
            <v>0</v>
          </cell>
          <cell r="AR6590">
            <v>0</v>
          </cell>
          <cell r="AS6590">
            <v>0</v>
          </cell>
          <cell r="AX6590">
            <v>0</v>
          </cell>
          <cell r="AY6590">
            <v>0</v>
          </cell>
          <cell r="AZ6590">
            <v>0</v>
          </cell>
          <cell r="BE6590">
            <v>0</v>
          </cell>
          <cell r="BF6590">
            <v>0</v>
          </cell>
          <cell r="BG6590">
            <v>0</v>
          </cell>
          <cell r="BL6590">
            <v>0</v>
          </cell>
          <cell r="BM6590">
            <v>0</v>
          </cell>
          <cell r="BN6590">
            <v>0</v>
          </cell>
          <cell r="BS6590">
            <v>0</v>
          </cell>
          <cell r="BT6590">
            <v>0</v>
          </cell>
          <cell r="BU6590">
            <v>0</v>
          </cell>
          <cell r="BZ6590">
            <v>0</v>
          </cell>
          <cell r="CA6590">
            <v>0</v>
          </cell>
          <cell r="CB6590">
            <v>0</v>
          </cell>
          <cell r="CG6590">
            <v>0</v>
          </cell>
          <cell r="CH6590">
            <v>0</v>
          </cell>
          <cell r="CI6590">
            <v>0</v>
          </cell>
          <cell r="CN6590">
            <v>0</v>
          </cell>
          <cell r="CO6590">
            <v>0</v>
          </cell>
          <cell r="CP6590">
            <v>0</v>
          </cell>
        </row>
        <row r="6591">
          <cell r="O6591">
            <v>0</v>
          </cell>
          <cell r="P6591">
            <v>0</v>
          </cell>
          <cell r="Q6591">
            <v>0</v>
          </cell>
          <cell r="V6591">
            <v>0</v>
          </cell>
          <cell r="W6591">
            <v>0</v>
          </cell>
          <cell r="X6591">
            <v>0</v>
          </cell>
          <cell r="AC6591">
            <v>0</v>
          </cell>
          <cell r="AD6591">
            <v>0</v>
          </cell>
          <cell r="AE6591">
            <v>0</v>
          </cell>
          <cell r="AJ6591">
            <v>0</v>
          </cell>
          <cell r="AK6591">
            <v>0</v>
          </cell>
          <cell r="AL6591">
            <v>0</v>
          </cell>
          <cell r="AM6591">
            <v>0</v>
          </cell>
          <cell r="AN6591">
            <v>0</v>
          </cell>
          <cell r="AO6591">
            <v>0</v>
          </cell>
          <cell r="AQ6591">
            <v>0</v>
          </cell>
          <cell r="AR6591">
            <v>0</v>
          </cell>
          <cell r="AS6591">
            <v>0</v>
          </cell>
          <cell r="AX6591">
            <v>0</v>
          </cell>
          <cell r="AY6591">
            <v>0</v>
          </cell>
          <cell r="AZ6591">
            <v>0</v>
          </cell>
          <cell r="BE6591">
            <v>0</v>
          </cell>
          <cell r="BF6591">
            <v>0</v>
          </cell>
          <cell r="BG6591">
            <v>0</v>
          </cell>
          <cell r="BL6591">
            <v>0</v>
          </cell>
          <cell r="BM6591">
            <v>0</v>
          </cell>
          <cell r="BN6591">
            <v>0</v>
          </cell>
          <cell r="BS6591">
            <v>0</v>
          </cell>
          <cell r="BT6591">
            <v>0</v>
          </cell>
          <cell r="BU6591">
            <v>0</v>
          </cell>
          <cell r="BZ6591">
            <v>0</v>
          </cell>
          <cell r="CA6591">
            <v>0</v>
          </cell>
          <cell r="CB6591">
            <v>0</v>
          </cell>
          <cell r="CG6591">
            <v>0</v>
          </cell>
          <cell r="CH6591">
            <v>0</v>
          </cell>
          <cell r="CI6591">
            <v>0</v>
          </cell>
          <cell r="CN6591">
            <v>0</v>
          </cell>
          <cell r="CO6591">
            <v>0</v>
          </cell>
          <cell r="CP6591">
            <v>0</v>
          </cell>
        </row>
        <row r="6592">
          <cell r="N6592">
            <v>3</v>
          </cell>
          <cell r="O6592">
            <v>826</v>
          </cell>
          <cell r="P6592">
            <v>910</v>
          </cell>
          <cell r="Q6592">
            <v>992</v>
          </cell>
          <cell r="R6592">
            <v>1082</v>
          </cell>
          <cell r="S6592">
            <v>1736</v>
          </cell>
          <cell r="T6592">
            <v>2728</v>
          </cell>
          <cell r="U6592">
            <v>3810</v>
          </cell>
          <cell r="V6592">
            <v>894</v>
          </cell>
          <cell r="W6592">
            <v>928</v>
          </cell>
          <cell r="X6592">
            <v>1064</v>
          </cell>
          <cell r="Y6592">
            <v>1175</v>
          </cell>
          <cell r="Z6592">
            <v>1822</v>
          </cell>
          <cell r="AA6592">
            <v>2886</v>
          </cell>
          <cell r="AB6592">
            <v>4061</v>
          </cell>
          <cell r="AC6592">
            <v>876</v>
          </cell>
          <cell r="AD6592">
            <v>907</v>
          </cell>
          <cell r="AE6592">
            <v>965</v>
          </cell>
          <cell r="AF6592">
            <v>1096</v>
          </cell>
          <cell r="AG6592">
            <v>1783</v>
          </cell>
          <cell r="AH6592">
            <v>2748</v>
          </cell>
          <cell r="AI6592">
            <v>3844</v>
          </cell>
          <cell r="AJ6592">
            <v>805</v>
          </cell>
          <cell r="AK6592">
            <v>809</v>
          </cell>
          <cell r="AL6592">
            <v>1011</v>
          </cell>
          <cell r="AM6592">
            <v>1073</v>
          </cell>
          <cell r="AN6592">
            <v>1614</v>
          </cell>
          <cell r="AO6592">
            <v>2625</v>
          </cell>
          <cell r="AP6592">
            <v>3698</v>
          </cell>
          <cell r="AQ6592">
            <v>0</v>
          </cell>
          <cell r="AR6592">
            <v>0</v>
          </cell>
          <cell r="AS6592">
            <v>0</v>
          </cell>
          <cell r="AT6592">
            <v>0</v>
          </cell>
          <cell r="AU6592">
            <v>0</v>
          </cell>
          <cell r="AV6592">
            <v>0</v>
          </cell>
          <cell r="AW6592">
            <v>0</v>
          </cell>
          <cell r="AX6592">
            <v>0</v>
          </cell>
          <cell r="AY6592">
            <v>0</v>
          </cell>
          <cell r="AZ6592">
            <v>0</v>
          </cell>
          <cell r="BA6592">
            <v>0</v>
          </cell>
          <cell r="BB6592">
            <v>0</v>
          </cell>
          <cell r="BC6592">
            <v>0</v>
          </cell>
          <cell r="BD6592">
            <v>0</v>
          </cell>
          <cell r="BE6592">
            <v>0</v>
          </cell>
          <cell r="BF6592">
            <v>0</v>
          </cell>
          <cell r="BG6592">
            <v>0</v>
          </cell>
          <cell r="BH6592">
            <v>0</v>
          </cell>
          <cell r="BI6592">
            <v>0</v>
          </cell>
          <cell r="BJ6592">
            <v>0</v>
          </cell>
          <cell r="BK6592">
            <v>0</v>
          </cell>
          <cell r="BL6592">
            <v>0</v>
          </cell>
          <cell r="BM6592">
            <v>0</v>
          </cell>
          <cell r="BN6592">
            <v>0</v>
          </cell>
          <cell r="BO6592">
            <v>0</v>
          </cell>
          <cell r="BP6592">
            <v>0</v>
          </cell>
          <cell r="BQ6592">
            <v>0</v>
          </cell>
          <cell r="BR6592">
            <v>0</v>
          </cell>
          <cell r="BS6592">
            <v>0</v>
          </cell>
          <cell r="BT6592">
            <v>0</v>
          </cell>
          <cell r="BU6592">
            <v>0</v>
          </cell>
          <cell r="BV6592">
            <v>0</v>
          </cell>
          <cell r="BW6592">
            <v>0</v>
          </cell>
          <cell r="BX6592">
            <v>0</v>
          </cell>
          <cell r="BY6592">
            <v>0</v>
          </cell>
          <cell r="BZ6592">
            <v>0</v>
          </cell>
          <cell r="CA6592">
            <v>0</v>
          </cell>
          <cell r="CB6592">
            <v>0</v>
          </cell>
          <cell r="CC6592">
            <v>0</v>
          </cell>
          <cell r="CD6592">
            <v>0</v>
          </cell>
          <cell r="CE6592">
            <v>0</v>
          </cell>
          <cell r="CF6592">
            <v>0</v>
          </cell>
          <cell r="CG6592">
            <v>0</v>
          </cell>
          <cell r="CH6592">
            <v>0</v>
          </cell>
          <cell r="CI6592">
            <v>0</v>
          </cell>
          <cell r="CJ6592">
            <v>0</v>
          </cell>
          <cell r="CK6592">
            <v>0</v>
          </cell>
          <cell r="CL6592">
            <v>0</v>
          </cell>
          <cell r="CM6592">
            <v>0</v>
          </cell>
          <cell r="CN6592">
            <v>0</v>
          </cell>
          <cell r="CO6592">
            <v>0</v>
          </cell>
          <cell r="CP6592">
            <v>0</v>
          </cell>
          <cell r="CQ6592">
            <v>0</v>
          </cell>
          <cell r="CR6592">
            <v>0</v>
          </cell>
          <cell r="CS6592">
            <v>0</v>
          </cell>
          <cell r="CT6592">
            <v>0</v>
          </cell>
        </row>
        <row r="6594">
          <cell r="N6594">
            <v>4</v>
          </cell>
          <cell r="O6594">
            <v>561</v>
          </cell>
          <cell r="P6594">
            <v>576</v>
          </cell>
          <cell r="Q6594">
            <v>592</v>
          </cell>
          <cell r="R6594">
            <v>614</v>
          </cell>
          <cell r="S6594">
            <v>1137</v>
          </cell>
          <cell r="T6594">
            <v>1729</v>
          </cell>
          <cell r="U6594">
            <v>2343</v>
          </cell>
          <cell r="V6594">
            <v>577</v>
          </cell>
          <cell r="W6594">
            <v>625</v>
          </cell>
          <cell r="X6594">
            <v>685</v>
          </cell>
          <cell r="Y6594">
            <v>674</v>
          </cell>
          <cell r="Z6594">
            <v>1202</v>
          </cell>
          <cell r="AA6594">
            <v>1887</v>
          </cell>
          <cell r="AB6594">
            <v>2561</v>
          </cell>
          <cell r="AC6594">
            <v>614</v>
          </cell>
          <cell r="AD6594">
            <v>633</v>
          </cell>
          <cell r="AE6594">
            <v>617</v>
          </cell>
          <cell r="AF6594">
            <v>666</v>
          </cell>
          <cell r="AG6594">
            <v>1247</v>
          </cell>
          <cell r="AH6594">
            <v>1864</v>
          </cell>
          <cell r="AI6594">
            <v>2530</v>
          </cell>
          <cell r="AJ6594">
            <v>684</v>
          </cell>
          <cell r="AK6594">
            <v>728</v>
          </cell>
          <cell r="AL6594">
            <v>703</v>
          </cell>
          <cell r="AM6594">
            <v>777</v>
          </cell>
          <cell r="AN6594">
            <v>1412</v>
          </cell>
          <cell r="AO6594">
            <v>2115</v>
          </cell>
          <cell r="AP6594">
            <v>2892</v>
          </cell>
          <cell r="AQ6594">
            <v>0</v>
          </cell>
          <cell r="AR6594">
            <v>0</v>
          </cell>
          <cell r="AS6594">
            <v>0</v>
          </cell>
          <cell r="AT6594">
            <v>0</v>
          </cell>
          <cell r="AU6594">
            <v>0</v>
          </cell>
          <cell r="AV6594">
            <v>0</v>
          </cell>
          <cell r="AW6594">
            <v>0</v>
          </cell>
          <cell r="AX6594">
            <v>0</v>
          </cell>
          <cell r="AY6594">
            <v>0</v>
          </cell>
          <cell r="AZ6594">
            <v>0</v>
          </cell>
          <cell r="BA6594">
            <v>0</v>
          </cell>
          <cell r="BB6594">
            <v>0</v>
          </cell>
          <cell r="BC6594">
            <v>0</v>
          </cell>
          <cell r="BD6594">
            <v>0</v>
          </cell>
          <cell r="BE6594">
            <v>0</v>
          </cell>
          <cell r="BF6594">
            <v>0</v>
          </cell>
          <cell r="BG6594">
            <v>0</v>
          </cell>
          <cell r="BH6594">
            <v>0</v>
          </cell>
          <cell r="BI6594">
            <v>0</v>
          </cell>
          <cell r="BJ6594">
            <v>0</v>
          </cell>
          <cell r="BK6594">
            <v>0</v>
          </cell>
          <cell r="BL6594">
            <v>0</v>
          </cell>
          <cell r="BM6594">
            <v>0</v>
          </cell>
          <cell r="BN6594">
            <v>0</v>
          </cell>
          <cell r="BO6594">
            <v>0</v>
          </cell>
          <cell r="BP6594">
            <v>0</v>
          </cell>
          <cell r="BQ6594">
            <v>0</v>
          </cell>
          <cell r="BR6594">
            <v>0</v>
          </cell>
          <cell r="BS6594">
            <v>0</v>
          </cell>
          <cell r="BT6594">
            <v>0</v>
          </cell>
          <cell r="BU6594">
            <v>0</v>
          </cell>
          <cell r="BV6594">
            <v>0</v>
          </cell>
          <cell r="BW6594">
            <v>0</v>
          </cell>
          <cell r="BX6594">
            <v>0</v>
          </cell>
          <cell r="BY6594">
            <v>0</v>
          </cell>
          <cell r="BZ6594">
            <v>0</v>
          </cell>
          <cell r="CA6594">
            <v>0</v>
          </cell>
          <cell r="CB6594">
            <v>0</v>
          </cell>
          <cell r="CC6594">
            <v>0</v>
          </cell>
          <cell r="CD6594">
            <v>0</v>
          </cell>
          <cell r="CE6594">
            <v>0</v>
          </cell>
          <cell r="CF6594">
            <v>0</v>
          </cell>
          <cell r="CG6594">
            <v>0</v>
          </cell>
          <cell r="CH6594">
            <v>0</v>
          </cell>
          <cell r="CI6594">
            <v>0</v>
          </cell>
          <cell r="CJ6594">
            <v>0</v>
          </cell>
          <cell r="CK6594">
            <v>0</v>
          </cell>
          <cell r="CL6594">
            <v>0</v>
          </cell>
          <cell r="CM6594">
            <v>0</v>
          </cell>
          <cell r="CN6594">
            <v>0</v>
          </cell>
          <cell r="CO6594">
            <v>0</v>
          </cell>
          <cell r="CP6594">
            <v>0</v>
          </cell>
          <cell r="CQ6594">
            <v>0</v>
          </cell>
          <cell r="CR6594">
            <v>0</v>
          </cell>
          <cell r="CS6594">
            <v>0</v>
          </cell>
          <cell r="CT6594">
            <v>0</v>
          </cell>
        </row>
        <row r="6598">
          <cell r="N6598">
            <v>837</v>
          </cell>
          <cell r="O6598">
            <v>561</v>
          </cell>
          <cell r="P6598">
            <v>576</v>
          </cell>
          <cell r="Q6598">
            <v>592</v>
          </cell>
          <cell r="R6598">
            <v>614</v>
          </cell>
          <cell r="S6598">
            <v>1137</v>
          </cell>
          <cell r="T6598">
            <v>1729</v>
          </cell>
          <cell r="U6598">
            <v>2343</v>
          </cell>
          <cell r="V6598">
            <v>577</v>
          </cell>
          <cell r="W6598">
            <v>625</v>
          </cell>
          <cell r="X6598">
            <v>685</v>
          </cell>
          <cell r="Y6598">
            <v>674</v>
          </cell>
          <cell r="Z6598">
            <v>1202</v>
          </cell>
          <cell r="AA6598">
            <v>1887</v>
          </cell>
          <cell r="AB6598">
            <v>2561</v>
          </cell>
          <cell r="AC6598">
            <v>614</v>
          </cell>
          <cell r="AD6598">
            <v>633</v>
          </cell>
          <cell r="AE6598">
            <v>617</v>
          </cell>
          <cell r="AF6598">
            <v>666</v>
          </cell>
          <cell r="AG6598">
            <v>1247</v>
          </cell>
          <cell r="AH6598">
            <v>1864</v>
          </cell>
          <cell r="AI6598">
            <v>2530</v>
          </cell>
          <cell r="AJ6598">
            <v>684</v>
          </cell>
          <cell r="AK6598">
            <v>728</v>
          </cell>
          <cell r="AL6598">
            <v>703</v>
          </cell>
          <cell r="AM6598">
            <v>777</v>
          </cell>
          <cell r="AN6598">
            <v>1412</v>
          </cell>
          <cell r="AO6598">
            <v>2115</v>
          </cell>
          <cell r="AP6598">
            <v>2892</v>
          </cell>
          <cell r="AQ6598">
            <v>0</v>
          </cell>
          <cell r="AR6598">
            <v>0</v>
          </cell>
          <cell r="AS6598">
            <v>0</v>
          </cell>
          <cell r="AT6598">
            <v>0</v>
          </cell>
          <cell r="AU6598">
            <v>0</v>
          </cell>
          <cell r="AV6598">
            <v>0</v>
          </cell>
          <cell r="AW6598">
            <v>0</v>
          </cell>
          <cell r="AX6598">
            <v>0</v>
          </cell>
          <cell r="AY6598">
            <v>0</v>
          </cell>
          <cell r="AZ6598">
            <v>0</v>
          </cell>
          <cell r="BA6598">
            <v>0</v>
          </cell>
          <cell r="BB6598">
            <v>0</v>
          </cell>
          <cell r="BC6598">
            <v>0</v>
          </cell>
          <cell r="BD6598">
            <v>0</v>
          </cell>
          <cell r="BE6598">
            <v>0</v>
          </cell>
          <cell r="BF6598">
            <v>0</v>
          </cell>
          <cell r="BG6598">
            <v>0</v>
          </cell>
          <cell r="BH6598">
            <v>0</v>
          </cell>
          <cell r="BI6598">
            <v>0</v>
          </cell>
          <cell r="BJ6598">
            <v>0</v>
          </cell>
          <cell r="BK6598">
            <v>0</v>
          </cell>
          <cell r="BL6598">
            <v>0</v>
          </cell>
          <cell r="BM6598">
            <v>0</v>
          </cell>
          <cell r="BN6598">
            <v>0</v>
          </cell>
          <cell r="BO6598">
            <v>0</v>
          </cell>
          <cell r="BP6598">
            <v>0</v>
          </cell>
          <cell r="BQ6598">
            <v>0</v>
          </cell>
          <cell r="BR6598">
            <v>0</v>
          </cell>
          <cell r="BS6598">
            <v>0</v>
          </cell>
          <cell r="BT6598">
            <v>0</v>
          </cell>
          <cell r="BU6598">
            <v>0</v>
          </cell>
          <cell r="BV6598">
            <v>0</v>
          </cell>
          <cell r="BW6598">
            <v>0</v>
          </cell>
          <cell r="BX6598">
            <v>0</v>
          </cell>
          <cell r="BY6598">
            <v>0</v>
          </cell>
          <cell r="BZ6598">
            <v>0</v>
          </cell>
          <cell r="CA6598">
            <v>0</v>
          </cell>
          <cell r="CB6598">
            <v>0</v>
          </cell>
          <cell r="CC6598">
            <v>0</v>
          </cell>
          <cell r="CD6598">
            <v>0</v>
          </cell>
          <cell r="CE6598">
            <v>0</v>
          </cell>
          <cell r="CF6598">
            <v>0</v>
          </cell>
          <cell r="CG6598">
            <v>0</v>
          </cell>
          <cell r="CH6598">
            <v>0</v>
          </cell>
          <cell r="CI6598">
            <v>0</v>
          </cell>
          <cell r="CJ6598">
            <v>0</v>
          </cell>
          <cell r="CK6598">
            <v>0</v>
          </cell>
          <cell r="CL6598">
            <v>0</v>
          </cell>
          <cell r="CM6598">
            <v>0</v>
          </cell>
          <cell r="CN6598">
            <v>0</v>
          </cell>
          <cell r="CO6598">
            <v>0</v>
          </cell>
          <cell r="CP6598">
            <v>0</v>
          </cell>
          <cell r="CQ6598">
            <v>0</v>
          </cell>
          <cell r="CR6598">
            <v>0</v>
          </cell>
          <cell r="CS6598">
            <v>0</v>
          </cell>
          <cell r="CT6598">
            <v>0</v>
          </cell>
        </row>
        <row r="6600">
          <cell r="N6600">
            <v>178</v>
          </cell>
          <cell r="O6600">
            <v>1387</v>
          </cell>
          <cell r="P6600">
            <v>1486</v>
          </cell>
          <cell r="Q6600">
            <v>1584</v>
          </cell>
          <cell r="R6600">
            <v>1696</v>
          </cell>
          <cell r="S6600">
            <v>2873</v>
          </cell>
          <cell r="T6600">
            <v>4457</v>
          </cell>
          <cell r="U6600">
            <v>6153</v>
          </cell>
          <cell r="V6600">
            <v>1471</v>
          </cell>
          <cell r="W6600">
            <v>1553</v>
          </cell>
          <cell r="X6600">
            <v>1749</v>
          </cell>
          <cell r="Y6600">
            <v>1849</v>
          </cell>
          <cell r="Z6600">
            <v>3024</v>
          </cell>
          <cell r="AA6600">
            <v>4773</v>
          </cell>
          <cell r="AB6600">
            <v>6622</v>
          </cell>
          <cell r="AC6600">
            <v>1490</v>
          </cell>
          <cell r="AD6600">
            <v>1540</v>
          </cell>
          <cell r="AE6600">
            <v>1582</v>
          </cell>
          <cell r="AF6600">
            <v>1762</v>
          </cell>
          <cell r="AG6600">
            <v>3030</v>
          </cell>
          <cell r="AH6600">
            <v>4612</v>
          </cell>
          <cell r="AI6600">
            <v>6374</v>
          </cell>
          <cell r="AJ6600">
            <v>1489</v>
          </cell>
          <cell r="AK6600">
            <v>1537</v>
          </cell>
          <cell r="AL6600">
            <v>1714</v>
          </cell>
          <cell r="AM6600">
            <v>1850</v>
          </cell>
          <cell r="AN6600">
            <v>3026</v>
          </cell>
          <cell r="AO6600">
            <v>4740</v>
          </cell>
          <cell r="AP6600">
            <v>6590</v>
          </cell>
          <cell r="AQ6600">
            <v>0</v>
          </cell>
          <cell r="AR6600">
            <v>0</v>
          </cell>
          <cell r="AS6600">
            <v>0</v>
          </cell>
          <cell r="AT6600">
            <v>0</v>
          </cell>
          <cell r="AU6600">
            <v>0</v>
          </cell>
          <cell r="AV6600">
            <v>0</v>
          </cell>
          <cell r="AW6600">
            <v>0</v>
          </cell>
          <cell r="AX6600">
            <v>0</v>
          </cell>
          <cell r="AY6600">
            <v>0</v>
          </cell>
          <cell r="AZ6600">
            <v>0</v>
          </cell>
          <cell r="BA6600">
            <v>0</v>
          </cell>
          <cell r="BB6600">
            <v>0</v>
          </cell>
          <cell r="BC6600">
            <v>0</v>
          </cell>
          <cell r="BD6600">
            <v>0</v>
          </cell>
          <cell r="BE6600">
            <v>0</v>
          </cell>
          <cell r="BF6600">
            <v>0</v>
          </cell>
          <cell r="BG6600">
            <v>0</v>
          </cell>
          <cell r="BH6600">
            <v>0</v>
          </cell>
          <cell r="BI6600">
            <v>0</v>
          </cell>
          <cell r="BJ6600">
            <v>0</v>
          </cell>
          <cell r="BK6600">
            <v>0</v>
          </cell>
          <cell r="BL6600">
            <v>0</v>
          </cell>
          <cell r="BM6600">
            <v>0</v>
          </cell>
          <cell r="BN6600">
            <v>0</v>
          </cell>
          <cell r="BO6600">
            <v>0</v>
          </cell>
          <cell r="BP6600">
            <v>0</v>
          </cell>
          <cell r="BQ6600">
            <v>0</v>
          </cell>
          <cell r="BR6600">
            <v>0</v>
          </cell>
          <cell r="BS6600">
            <v>0</v>
          </cell>
          <cell r="BT6600">
            <v>0</v>
          </cell>
          <cell r="BU6600">
            <v>0</v>
          </cell>
          <cell r="BV6600">
            <v>0</v>
          </cell>
          <cell r="BW6600">
            <v>0</v>
          </cell>
          <cell r="BX6600">
            <v>0</v>
          </cell>
          <cell r="BY6600">
            <v>0</v>
          </cell>
          <cell r="BZ6600">
            <v>0</v>
          </cell>
          <cell r="CA6600">
            <v>0</v>
          </cell>
          <cell r="CB6600">
            <v>0</v>
          </cell>
          <cell r="CC6600">
            <v>0</v>
          </cell>
          <cell r="CD6600">
            <v>0</v>
          </cell>
          <cell r="CE6600">
            <v>0</v>
          </cell>
          <cell r="CF6600">
            <v>0</v>
          </cell>
          <cell r="CG6600">
            <v>0</v>
          </cell>
          <cell r="CH6600">
            <v>0</v>
          </cell>
          <cell r="CI6600">
            <v>0</v>
          </cell>
          <cell r="CJ6600">
            <v>0</v>
          </cell>
          <cell r="CK6600">
            <v>0</v>
          </cell>
          <cell r="CL6600">
            <v>0</v>
          </cell>
          <cell r="CM6600">
            <v>0</v>
          </cell>
          <cell r="CN6600">
            <v>0</v>
          </cell>
          <cell r="CO6600">
            <v>0</v>
          </cell>
          <cell r="CP6600">
            <v>0</v>
          </cell>
          <cell r="CQ6600">
            <v>0</v>
          </cell>
          <cell r="CR6600">
            <v>0</v>
          </cell>
          <cell r="CS6600">
            <v>0</v>
          </cell>
          <cell r="CT6600">
            <v>0</v>
          </cell>
        </row>
        <row r="6601">
          <cell r="N6601">
            <v>119</v>
          </cell>
          <cell r="O6601">
            <v>116</v>
          </cell>
          <cell r="P6601">
            <v>119</v>
          </cell>
          <cell r="Q6601">
            <v>151</v>
          </cell>
          <cell r="R6601">
            <v>235</v>
          </cell>
          <cell r="S6601">
            <v>354</v>
          </cell>
          <cell r="T6601">
            <v>505</v>
          </cell>
          <cell r="U6601">
            <v>0</v>
          </cell>
          <cell r="V6601">
            <v>-52</v>
          </cell>
          <cell r="W6601">
            <v>52</v>
          </cell>
          <cell r="X6601">
            <v>0</v>
          </cell>
          <cell r="Y6601">
            <v>-52</v>
          </cell>
          <cell r="Z6601">
            <v>0</v>
          </cell>
          <cell r="AA6601">
            <v>0</v>
          </cell>
          <cell r="AB6601">
            <v>0</v>
          </cell>
          <cell r="AC6601">
            <v>0</v>
          </cell>
          <cell r="AD6601">
            <v>0</v>
          </cell>
          <cell r="AE6601">
            <v>0</v>
          </cell>
          <cell r="AF6601">
            <v>0</v>
          </cell>
          <cell r="AG6601">
            <v>0</v>
          </cell>
          <cell r="AH6601">
            <v>0</v>
          </cell>
          <cell r="AI6601">
            <v>0</v>
          </cell>
          <cell r="AJ6601">
            <v>0</v>
          </cell>
          <cell r="AK6601">
            <v>0</v>
          </cell>
          <cell r="AL6601">
            <v>0</v>
          </cell>
          <cell r="AM6601">
            <v>0</v>
          </cell>
          <cell r="AN6601">
            <v>0</v>
          </cell>
          <cell r="AO6601">
            <v>0</v>
          </cell>
          <cell r="AP6601">
            <v>0</v>
          </cell>
          <cell r="AQ6601">
            <v>0</v>
          </cell>
          <cell r="AR6601">
            <v>0</v>
          </cell>
          <cell r="AS6601">
            <v>0</v>
          </cell>
          <cell r="AT6601">
            <v>0</v>
          </cell>
          <cell r="AU6601">
            <v>0</v>
          </cell>
          <cell r="AV6601">
            <v>0</v>
          </cell>
          <cell r="AW6601">
            <v>0</v>
          </cell>
          <cell r="AX6601">
            <v>0</v>
          </cell>
          <cell r="AY6601">
            <v>0</v>
          </cell>
          <cell r="AZ6601">
            <v>0</v>
          </cell>
          <cell r="BA6601">
            <v>0</v>
          </cell>
          <cell r="BB6601">
            <v>0</v>
          </cell>
          <cell r="BC6601">
            <v>0</v>
          </cell>
          <cell r="BD6601">
            <v>0</v>
          </cell>
          <cell r="BE6601">
            <v>0</v>
          </cell>
          <cell r="BF6601">
            <v>0</v>
          </cell>
          <cell r="BG6601">
            <v>0</v>
          </cell>
          <cell r="BH6601">
            <v>0</v>
          </cell>
          <cell r="BI6601">
            <v>0</v>
          </cell>
          <cell r="BJ6601">
            <v>0</v>
          </cell>
          <cell r="BK6601">
            <v>0</v>
          </cell>
          <cell r="BL6601">
            <v>0</v>
          </cell>
          <cell r="BM6601">
            <v>0</v>
          </cell>
          <cell r="BN6601">
            <v>0</v>
          </cell>
          <cell r="BO6601">
            <v>0</v>
          </cell>
          <cell r="BP6601">
            <v>0</v>
          </cell>
          <cell r="BQ6601">
            <v>0</v>
          </cell>
          <cell r="BR6601">
            <v>0</v>
          </cell>
          <cell r="BS6601">
            <v>0</v>
          </cell>
          <cell r="BT6601">
            <v>0</v>
          </cell>
          <cell r="BU6601">
            <v>0</v>
          </cell>
          <cell r="BV6601">
            <v>0</v>
          </cell>
          <cell r="BW6601">
            <v>0</v>
          </cell>
          <cell r="BX6601">
            <v>0</v>
          </cell>
          <cell r="BY6601">
            <v>0</v>
          </cell>
          <cell r="BZ6601">
            <v>0</v>
          </cell>
          <cell r="CA6601">
            <v>0</v>
          </cell>
          <cell r="CB6601">
            <v>0</v>
          </cell>
          <cell r="CC6601">
            <v>0</v>
          </cell>
          <cell r="CD6601">
            <v>0</v>
          </cell>
          <cell r="CE6601">
            <v>0</v>
          </cell>
          <cell r="CF6601">
            <v>0</v>
          </cell>
          <cell r="CG6601">
            <v>0</v>
          </cell>
          <cell r="CH6601">
            <v>0</v>
          </cell>
          <cell r="CI6601">
            <v>0</v>
          </cell>
          <cell r="CJ6601">
            <v>0</v>
          </cell>
          <cell r="CK6601">
            <v>0</v>
          </cell>
          <cell r="CL6601">
            <v>0</v>
          </cell>
          <cell r="CM6601">
            <v>0</v>
          </cell>
          <cell r="CN6601">
            <v>0</v>
          </cell>
          <cell r="CO6601">
            <v>0</v>
          </cell>
          <cell r="CP6601">
            <v>0</v>
          </cell>
          <cell r="CQ6601">
            <v>0</v>
          </cell>
          <cell r="CR6601">
            <v>0</v>
          </cell>
          <cell r="CS6601">
            <v>0</v>
          </cell>
        </row>
        <row r="6602">
          <cell r="T6602">
            <v>0</v>
          </cell>
          <cell r="U6602">
            <v>0</v>
          </cell>
          <cell r="V6602">
            <v>0</v>
          </cell>
          <cell r="W6602">
            <v>0</v>
          </cell>
          <cell r="X6602">
            <v>0</v>
          </cell>
          <cell r="Y6602">
            <v>0</v>
          </cell>
          <cell r="Z6602">
            <v>0</v>
          </cell>
          <cell r="AA6602">
            <v>0</v>
          </cell>
          <cell r="AB6602">
            <v>0</v>
          </cell>
          <cell r="AC6602">
            <v>0</v>
          </cell>
          <cell r="AD6602">
            <v>0</v>
          </cell>
          <cell r="AE6602">
            <v>0</v>
          </cell>
          <cell r="AF6602">
            <v>0</v>
          </cell>
          <cell r="AG6602">
            <v>0</v>
          </cell>
          <cell r="AH6602">
            <v>0</v>
          </cell>
          <cell r="AI6602">
            <v>0</v>
          </cell>
          <cell r="AJ6602">
            <v>0</v>
          </cell>
          <cell r="AK6602">
            <v>0</v>
          </cell>
          <cell r="AL6602">
            <v>0</v>
          </cell>
          <cell r="AM6602">
            <v>0</v>
          </cell>
          <cell r="AN6602">
            <v>0</v>
          </cell>
          <cell r="AO6602">
            <v>0</v>
          </cell>
          <cell r="AP6602">
            <v>0</v>
          </cell>
          <cell r="AQ6602">
            <v>0</v>
          </cell>
          <cell r="AR6602">
            <v>0</v>
          </cell>
          <cell r="AS6602">
            <v>0</v>
          </cell>
          <cell r="AT6602">
            <v>0</v>
          </cell>
          <cell r="AU6602">
            <v>0</v>
          </cell>
          <cell r="AV6602">
            <v>0</v>
          </cell>
          <cell r="AW6602">
            <v>0</v>
          </cell>
          <cell r="AX6602">
            <v>0</v>
          </cell>
          <cell r="AY6602">
            <v>0</v>
          </cell>
          <cell r="AZ6602">
            <v>0</v>
          </cell>
          <cell r="BA6602">
            <v>0</v>
          </cell>
          <cell r="BB6602">
            <v>0</v>
          </cell>
          <cell r="BC6602">
            <v>0</v>
          </cell>
          <cell r="BD6602">
            <v>0</v>
          </cell>
          <cell r="BE6602">
            <v>0</v>
          </cell>
          <cell r="BF6602">
            <v>0</v>
          </cell>
          <cell r="BG6602">
            <v>0</v>
          </cell>
          <cell r="BH6602">
            <v>0</v>
          </cell>
          <cell r="BI6602">
            <v>0</v>
          </cell>
          <cell r="BJ6602">
            <v>0</v>
          </cell>
          <cell r="BK6602">
            <v>0</v>
          </cell>
          <cell r="BL6602">
            <v>0</v>
          </cell>
          <cell r="BM6602">
            <v>0</v>
          </cell>
          <cell r="BN6602">
            <v>0</v>
          </cell>
          <cell r="BO6602">
            <v>0</v>
          </cell>
          <cell r="BP6602">
            <v>0</v>
          </cell>
          <cell r="BQ6602">
            <v>0</v>
          </cell>
          <cell r="BR6602">
            <v>0</v>
          </cell>
          <cell r="BS6602">
            <v>0</v>
          </cell>
          <cell r="BT6602">
            <v>0</v>
          </cell>
          <cell r="BU6602">
            <v>0</v>
          </cell>
          <cell r="BV6602">
            <v>0</v>
          </cell>
          <cell r="BW6602">
            <v>0</v>
          </cell>
          <cell r="BX6602">
            <v>0</v>
          </cell>
          <cell r="BY6602">
            <v>0</v>
          </cell>
          <cell r="BZ6602">
            <v>0</v>
          </cell>
          <cell r="CA6602">
            <v>0</v>
          </cell>
          <cell r="CB6602">
            <v>0</v>
          </cell>
          <cell r="CC6602">
            <v>0</v>
          </cell>
          <cell r="CD6602">
            <v>0</v>
          </cell>
          <cell r="CE6602">
            <v>0</v>
          </cell>
          <cell r="CF6602">
            <v>0</v>
          </cell>
          <cell r="CG6602">
            <v>0</v>
          </cell>
          <cell r="CH6602">
            <v>0</v>
          </cell>
          <cell r="CI6602">
            <v>0</v>
          </cell>
          <cell r="CJ6602">
            <v>0</v>
          </cell>
          <cell r="CK6602">
            <v>0</v>
          </cell>
          <cell r="CL6602">
            <v>0</v>
          </cell>
          <cell r="CM6602">
            <v>0</v>
          </cell>
          <cell r="CN6602">
            <v>0</v>
          </cell>
          <cell r="CO6602">
            <v>0</v>
          </cell>
          <cell r="CP6602">
            <v>0</v>
          </cell>
          <cell r="CQ6602">
            <v>0</v>
          </cell>
          <cell r="CR6602">
            <v>0</v>
          </cell>
          <cell r="CS6602">
            <v>0</v>
          </cell>
        </row>
        <row r="6603">
          <cell r="N6603">
            <v>97</v>
          </cell>
          <cell r="O6603">
            <v>160</v>
          </cell>
          <cell r="P6603">
            <v>164</v>
          </cell>
          <cell r="Q6603">
            <v>157</v>
          </cell>
          <cell r="R6603">
            <v>173</v>
          </cell>
          <cell r="S6603">
            <v>324</v>
          </cell>
          <cell r="T6603">
            <v>481</v>
          </cell>
          <cell r="U6603">
            <v>654</v>
          </cell>
          <cell r="V6603">
            <v>171</v>
          </cell>
          <cell r="W6603">
            <v>169</v>
          </cell>
          <cell r="X6603">
            <v>176</v>
          </cell>
          <cell r="Y6603">
            <v>174</v>
          </cell>
          <cell r="Z6603">
            <v>340</v>
          </cell>
          <cell r="AA6603">
            <v>516</v>
          </cell>
          <cell r="AB6603">
            <v>690</v>
          </cell>
          <cell r="AC6603">
            <v>153</v>
          </cell>
          <cell r="AD6603">
            <v>171</v>
          </cell>
          <cell r="AE6603">
            <v>164</v>
          </cell>
          <cell r="AF6603">
            <v>177</v>
          </cell>
          <cell r="AG6603">
            <v>324</v>
          </cell>
          <cell r="AH6603">
            <v>488</v>
          </cell>
          <cell r="AI6603">
            <v>665</v>
          </cell>
          <cell r="AJ6603">
            <v>159</v>
          </cell>
          <cell r="AK6603">
            <v>167</v>
          </cell>
          <cell r="AL6603">
            <v>144</v>
          </cell>
          <cell r="AM6603">
            <v>164</v>
          </cell>
          <cell r="AN6603">
            <v>326</v>
          </cell>
          <cell r="AO6603">
            <v>470</v>
          </cell>
          <cell r="AP6603">
            <v>634</v>
          </cell>
          <cell r="AQ6603">
            <v>0</v>
          </cell>
          <cell r="AR6603">
            <v>0</v>
          </cell>
          <cell r="AS6603">
            <v>0</v>
          </cell>
          <cell r="AT6603">
            <v>0</v>
          </cell>
          <cell r="AU6603">
            <v>0</v>
          </cell>
          <cell r="AV6603">
            <v>0</v>
          </cell>
          <cell r="AW6603">
            <v>0</v>
          </cell>
          <cell r="AX6603">
            <v>0</v>
          </cell>
          <cell r="AY6603">
            <v>0</v>
          </cell>
          <cell r="AZ6603">
            <v>0</v>
          </cell>
          <cell r="BA6603">
            <v>0</v>
          </cell>
          <cell r="BB6603">
            <v>0</v>
          </cell>
          <cell r="BC6603">
            <v>0</v>
          </cell>
          <cell r="BD6603">
            <v>0</v>
          </cell>
          <cell r="BE6603">
            <v>0</v>
          </cell>
          <cell r="BF6603">
            <v>0</v>
          </cell>
          <cell r="BG6603">
            <v>0</v>
          </cell>
          <cell r="BH6603">
            <v>0</v>
          </cell>
          <cell r="BI6603">
            <v>0</v>
          </cell>
          <cell r="BJ6603">
            <v>0</v>
          </cell>
          <cell r="BK6603">
            <v>0</v>
          </cell>
          <cell r="BL6603">
            <v>0</v>
          </cell>
          <cell r="BM6603">
            <v>0</v>
          </cell>
          <cell r="BN6603">
            <v>0</v>
          </cell>
          <cell r="BO6603">
            <v>0</v>
          </cell>
          <cell r="BP6603">
            <v>0</v>
          </cell>
          <cell r="BQ6603">
            <v>0</v>
          </cell>
          <cell r="BR6603">
            <v>0</v>
          </cell>
          <cell r="BS6603">
            <v>0</v>
          </cell>
          <cell r="BT6603">
            <v>0</v>
          </cell>
          <cell r="BU6603">
            <v>0</v>
          </cell>
          <cell r="BV6603">
            <v>0</v>
          </cell>
          <cell r="BW6603">
            <v>0</v>
          </cell>
          <cell r="BX6603">
            <v>0</v>
          </cell>
          <cell r="BY6603">
            <v>0</v>
          </cell>
          <cell r="BZ6603">
            <v>0</v>
          </cell>
          <cell r="CA6603">
            <v>0</v>
          </cell>
          <cell r="CB6603">
            <v>0</v>
          </cell>
          <cell r="CC6603">
            <v>0</v>
          </cell>
          <cell r="CD6603">
            <v>0</v>
          </cell>
          <cell r="CE6603">
            <v>0</v>
          </cell>
          <cell r="CF6603">
            <v>0</v>
          </cell>
          <cell r="CG6603">
            <v>0</v>
          </cell>
          <cell r="CH6603">
            <v>0</v>
          </cell>
          <cell r="CI6603">
            <v>0</v>
          </cell>
          <cell r="CJ6603">
            <v>0</v>
          </cell>
          <cell r="CK6603">
            <v>0</v>
          </cell>
          <cell r="CL6603">
            <v>0</v>
          </cell>
          <cell r="CM6603">
            <v>0</v>
          </cell>
          <cell r="CN6603">
            <v>0</v>
          </cell>
          <cell r="CO6603">
            <v>0</v>
          </cell>
          <cell r="CP6603">
            <v>0</v>
          </cell>
          <cell r="CQ6603">
            <v>0</v>
          </cell>
          <cell r="CR6603">
            <v>0</v>
          </cell>
          <cell r="CS6603">
            <v>0</v>
          </cell>
        </row>
        <row r="6604">
          <cell r="N6604">
            <v>394</v>
          </cell>
          <cell r="O6604">
            <v>355</v>
          </cell>
          <cell r="P6604">
            <v>350</v>
          </cell>
          <cell r="Q6604">
            <v>338</v>
          </cell>
          <cell r="R6604">
            <v>749</v>
          </cell>
          <cell r="S6604">
            <v>1099</v>
          </cell>
          <cell r="T6604">
            <v>1437</v>
          </cell>
          <cell r="U6604">
            <v>368</v>
          </cell>
          <cell r="V6604">
            <v>341</v>
          </cell>
          <cell r="W6604">
            <v>291</v>
          </cell>
          <cell r="X6604">
            <v>311</v>
          </cell>
          <cell r="Y6604">
            <v>709</v>
          </cell>
          <cell r="Z6604">
            <v>1000</v>
          </cell>
          <cell r="AA6604">
            <v>1311</v>
          </cell>
          <cell r="AB6604">
            <v>401</v>
          </cell>
          <cell r="AC6604">
            <v>384</v>
          </cell>
          <cell r="AD6604">
            <v>387</v>
          </cell>
          <cell r="AE6604">
            <v>389</v>
          </cell>
          <cell r="AF6604">
            <v>785</v>
          </cell>
          <cell r="AG6604">
            <v>1172</v>
          </cell>
          <cell r="AH6604">
            <v>1561</v>
          </cell>
          <cell r="AI6604">
            <v>369</v>
          </cell>
          <cell r="AJ6604">
            <v>389</v>
          </cell>
          <cell r="AK6604">
            <v>347</v>
          </cell>
          <cell r="AL6604">
            <v>324</v>
          </cell>
          <cell r="AM6604">
            <v>758</v>
          </cell>
          <cell r="AN6604">
            <v>1105</v>
          </cell>
          <cell r="AO6604">
            <v>1429</v>
          </cell>
          <cell r="AP6604">
            <v>-558</v>
          </cell>
          <cell r="AQ6604">
            <v>-618</v>
          </cell>
          <cell r="AR6604">
            <v>-679</v>
          </cell>
          <cell r="AS6604">
            <v>-380</v>
          </cell>
          <cell r="AT6604">
            <v>-1176</v>
          </cell>
          <cell r="AU6604">
            <v>-1855</v>
          </cell>
          <cell r="AV6604">
            <v>-2235</v>
          </cell>
          <cell r="AW6604">
            <v>-487</v>
          </cell>
          <cell r="AX6604">
            <v>-518</v>
          </cell>
          <cell r="AY6604">
            <v>-673</v>
          </cell>
          <cell r="AZ6604">
            <v>-879</v>
          </cell>
          <cell r="BA6604">
            <v>-1005</v>
          </cell>
          <cell r="BB6604">
            <v>-1678</v>
          </cell>
          <cell r="BC6604">
            <v>-2557</v>
          </cell>
          <cell r="BD6604">
            <v>-752</v>
          </cell>
          <cell r="BE6604">
            <v>-764</v>
          </cell>
          <cell r="BF6604">
            <v>-1096</v>
          </cell>
          <cell r="BG6604">
            <v>-891</v>
          </cell>
          <cell r="BH6604">
            <v>-1516</v>
          </cell>
          <cell r="BI6604">
            <v>-2612</v>
          </cell>
          <cell r="BJ6604">
            <v>-3503</v>
          </cell>
          <cell r="BK6604">
            <v>-807</v>
          </cell>
          <cell r="BL6604">
            <v>-682</v>
          </cell>
          <cell r="BM6604">
            <v>-687</v>
          </cell>
          <cell r="BN6604">
            <v>7246</v>
          </cell>
          <cell r="BO6604">
            <v>-1489</v>
          </cell>
          <cell r="BP6604">
            <v>-2176</v>
          </cell>
          <cell r="BQ6604">
            <v>0</v>
          </cell>
          <cell r="BR6604">
            <v>0</v>
          </cell>
          <cell r="BS6604">
            <v>0</v>
          </cell>
          <cell r="BT6604">
            <v>0</v>
          </cell>
          <cell r="BU6604">
            <v>0</v>
          </cell>
          <cell r="BV6604">
            <v>0</v>
          </cell>
          <cell r="BW6604">
            <v>0</v>
          </cell>
          <cell r="BX6604">
            <v>0</v>
          </cell>
          <cell r="BY6604">
            <v>0</v>
          </cell>
          <cell r="BZ6604">
            <v>0</v>
          </cell>
          <cell r="CA6604">
            <v>0</v>
          </cell>
          <cell r="CB6604">
            <v>0</v>
          </cell>
          <cell r="CC6604">
            <v>0</v>
          </cell>
          <cell r="CD6604">
            <v>0</v>
          </cell>
          <cell r="CE6604">
            <v>0</v>
          </cell>
          <cell r="CF6604">
            <v>0</v>
          </cell>
          <cell r="CG6604">
            <v>0</v>
          </cell>
          <cell r="CH6604">
            <v>0</v>
          </cell>
          <cell r="CI6604">
            <v>0</v>
          </cell>
          <cell r="CJ6604">
            <v>0</v>
          </cell>
          <cell r="CK6604">
            <v>0</v>
          </cell>
          <cell r="CL6604">
            <v>0</v>
          </cell>
          <cell r="CM6604">
            <v>0</v>
          </cell>
          <cell r="CN6604">
            <v>0</v>
          </cell>
          <cell r="CO6604">
            <v>0</v>
          </cell>
          <cell r="CP6604">
            <v>0</v>
          </cell>
          <cell r="CQ6604">
            <v>0</v>
          </cell>
          <cell r="CR6604">
            <v>0</v>
          </cell>
          <cell r="CS6604">
            <v>0</v>
          </cell>
        </row>
        <row r="6605">
          <cell r="O6605">
            <v>464</v>
          </cell>
          <cell r="P6605">
            <v>485</v>
          </cell>
          <cell r="Q6605">
            <v>481</v>
          </cell>
          <cell r="R6605">
            <v>510</v>
          </cell>
          <cell r="S6605">
            <v>949</v>
          </cell>
          <cell r="T6605">
            <v>1430</v>
          </cell>
          <cell r="U6605">
            <v>1940</v>
          </cell>
          <cell r="V6605">
            <v>529</v>
          </cell>
          <cell r="W6605">
            <v>542</v>
          </cell>
          <cell r="X6605">
            <v>564</v>
          </cell>
          <cell r="Y6605">
            <v>571</v>
          </cell>
          <cell r="Z6605">
            <v>1071</v>
          </cell>
          <cell r="AA6605">
            <v>1635</v>
          </cell>
          <cell r="AB6605">
            <v>2206</v>
          </cell>
          <cell r="AC6605">
            <v>553</v>
          </cell>
          <cell r="AD6605">
            <v>587</v>
          </cell>
          <cell r="AE6605">
            <v>597</v>
          </cell>
          <cell r="AF6605">
            <v>632</v>
          </cell>
          <cell r="AG6605">
            <v>1140</v>
          </cell>
          <cell r="AH6605">
            <v>1737</v>
          </cell>
          <cell r="AI6605">
            <v>2369</v>
          </cell>
          <cell r="AJ6605">
            <v>714</v>
          </cell>
          <cell r="AK6605">
            <v>744</v>
          </cell>
          <cell r="AL6605">
            <v>815</v>
          </cell>
          <cell r="AM6605">
            <v>794</v>
          </cell>
          <cell r="AN6605">
            <v>1458</v>
          </cell>
          <cell r="AO6605">
            <v>2273</v>
          </cell>
          <cell r="AP6605">
            <v>3067</v>
          </cell>
          <cell r="AR6605">
            <v>0</v>
          </cell>
          <cell r="AS6605">
            <v>0</v>
          </cell>
          <cell r="AT6605">
            <v>0</v>
          </cell>
          <cell r="AY6605">
            <v>0</v>
          </cell>
          <cell r="AZ6605">
            <v>0</v>
          </cell>
          <cell r="BA6605">
            <v>0</v>
          </cell>
          <cell r="BF6605">
            <v>0</v>
          </cell>
          <cell r="BG6605">
            <v>0</v>
          </cell>
          <cell r="BH6605">
            <v>0</v>
          </cell>
          <cell r="BM6605">
            <v>0</v>
          </cell>
          <cell r="BN6605">
            <v>0</v>
          </cell>
          <cell r="BO6605">
            <v>0</v>
          </cell>
          <cell r="BT6605">
            <v>0</v>
          </cell>
          <cell r="BU6605">
            <v>0</v>
          </cell>
          <cell r="BV6605">
            <v>0</v>
          </cell>
          <cell r="CA6605">
            <v>0</v>
          </cell>
          <cell r="CB6605">
            <v>0</v>
          </cell>
          <cell r="CC6605">
            <v>0</v>
          </cell>
          <cell r="CH6605">
            <v>0</v>
          </cell>
          <cell r="CI6605">
            <v>0</v>
          </cell>
          <cell r="CJ6605">
            <v>0</v>
          </cell>
          <cell r="CO6605">
            <v>0</v>
          </cell>
          <cell r="CP6605">
            <v>0</v>
          </cell>
          <cell r="CQ6605">
            <v>0</v>
          </cell>
        </row>
        <row r="6606">
          <cell r="N6606">
            <v>1231</v>
          </cell>
          <cell r="O6606">
            <v>1172</v>
          </cell>
          <cell r="P6606">
            <v>0</v>
          </cell>
          <cell r="Q6606">
            <v>0</v>
          </cell>
          <cell r="R6606">
            <v>0</v>
          </cell>
          <cell r="S6606">
            <v>3624</v>
          </cell>
          <cell r="T6606">
            <v>4793</v>
          </cell>
          <cell r="U6606">
            <v>1235</v>
          </cell>
          <cell r="V6606">
            <v>1216</v>
          </cell>
          <cell r="W6606">
            <v>0</v>
          </cell>
          <cell r="X6606">
            <v>0</v>
          </cell>
          <cell r="Y6606">
            <v>0</v>
          </cell>
          <cell r="Z6606">
            <v>3627</v>
          </cell>
          <cell r="AA6606">
            <v>4787</v>
          </cell>
          <cell r="AB6606">
            <v>1343</v>
          </cell>
          <cell r="AC6606">
            <v>1344</v>
          </cell>
          <cell r="AD6606">
            <v>0</v>
          </cell>
          <cell r="AE6606">
            <v>0</v>
          </cell>
          <cell r="AF6606">
            <v>0</v>
          </cell>
          <cell r="AG6606">
            <v>4092</v>
          </cell>
          <cell r="AH6606">
            <v>5420</v>
          </cell>
          <cell r="AI6606">
            <v>1349</v>
          </cell>
          <cell r="AJ6606">
            <v>1289</v>
          </cell>
          <cell r="AK6606">
            <v>0</v>
          </cell>
          <cell r="AL6606">
            <v>0</v>
          </cell>
          <cell r="AM6606">
            <v>0</v>
          </cell>
          <cell r="AN6606">
            <v>3970</v>
          </cell>
          <cell r="AO6606">
            <v>5235</v>
          </cell>
          <cell r="AP6606">
            <v>1420</v>
          </cell>
          <cell r="AQ6606">
            <v>1413</v>
          </cell>
          <cell r="AR6606">
            <v>0</v>
          </cell>
          <cell r="AS6606">
            <v>0</v>
          </cell>
          <cell r="AT6606">
            <v>0</v>
          </cell>
          <cell r="AU6606">
            <v>4266</v>
          </cell>
          <cell r="AV6606">
            <v>6104</v>
          </cell>
          <cell r="AW6606">
            <v>1530</v>
          </cell>
          <cell r="AX6606">
            <v>1564</v>
          </cell>
          <cell r="AY6606">
            <v>0</v>
          </cell>
          <cell r="AZ6606">
            <v>0</v>
          </cell>
          <cell r="BA6606">
            <v>0</v>
          </cell>
          <cell r="BB6606">
            <v>4662</v>
          </cell>
          <cell r="BC6606">
            <v>6166</v>
          </cell>
          <cell r="BD6606">
            <v>1462</v>
          </cell>
          <cell r="BE6606">
            <v>1473</v>
          </cell>
          <cell r="BF6606">
            <v>0</v>
          </cell>
          <cell r="BG6606">
            <v>0</v>
          </cell>
          <cell r="BH6606">
            <v>0</v>
          </cell>
          <cell r="BI6606">
            <v>4149</v>
          </cell>
          <cell r="BJ6606">
            <v>5714</v>
          </cell>
          <cell r="BK6606">
            <v>1420</v>
          </cell>
          <cell r="BL6606">
            <v>1555</v>
          </cell>
          <cell r="BM6606">
            <v>0</v>
          </cell>
          <cell r="BN6606">
            <v>0</v>
          </cell>
          <cell r="BO6606">
            <v>0</v>
          </cell>
          <cell r="BP6606">
            <v>4645</v>
          </cell>
          <cell r="BQ6606">
            <v>0</v>
          </cell>
          <cell r="BR6606">
            <v>0</v>
          </cell>
          <cell r="BS6606">
            <v>0</v>
          </cell>
          <cell r="BT6606">
            <v>0</v>
          </cell>
          <cell r="BU6606">
            <v>0</v>
          </cell>
          <cell r="BV6606">
            <v>0</v>
          </cell>
          <cell r="BW6606">
            <v>0</v>
          </cell>
          <cell r="BX6606">
            <v>0</v>
          </cell>
          <cell r="BY6606">
            <v>0</v>
          </cell>
          <cell r="BZ6606">
            <v>0</v>
          </cell>
          <cell r="CA6606">
            <v>0</v>
          </cell>
          <cell r="CB6606">
            <v>0</v>
          </cell>
          <cell r="CC6606">
            <v>0</v>
          </cell>
          <cell r="CD6606">
            <v>0</v>
          </cell>
          <cell r="CE6606">
            <v>0</v>
          </cell>
          <cell r="CF6606">
            <v>0</v>
          </cell>
          <cell r="CG6606">
            <v>0</v>
          </cell>
          <cell r="CH6606">
            <v>0</v>
          </cell>
          <cell r="CI6606">
            <v>0</v>
          </cell>
          <cell r="CJ6606">
            <v>0</v>
          </cell>
          <cell r="CK6606">
            <v>0</v>
          </cell>
          <cell r="CL6606">
            <v>0</v>
          </cell>
          <cell r="CM6606">
            <v>0</v>
          </cell>
          <cell r="CN6606">
            <v>0</v>
          </cell>
          <cell r="CO6606">
            <v>0</v>
          </cell>
          <cell r="CP6606">
            <v>0</v>
          </cell>
          <cell r="CQ6606">
            <v>0</v>
          </cell>
          <cell r="CR6606">
            <v>0</v>
          </cell>
          <cell r="CS6606">
            <v>0</v>
          </cell>
        </row>
        <row r="6607">
          <cell r="W6607">
            <v>0</v>
          </cell>
          <cell r="X6607">
            <v>0</v>
          </cell>
          <cell r="Y6607">
            <v>0</v>
          </cell>
          <cell r="AD6607">
            <v>0</v>
          </cell>
          <cell r="AE6607">
            <v>0</v>
          </cell>
          <cell r="AF6607">
            <v>0</v>
          </cell>
          <cell r="AK6607">
            <v>0</v>
          </cell>
          <cell r="AL6607">
            <v>0</v>
          </cell>
          <cell r="AM6607">
            <v>0</v>
          </cell>
          <cell r="AR6607">
            <v>0</v>
          </cell>
          <cell r="AS6607">
            <v>0</v>
          </cell>
          <cell r="AT6607">
            <v>0</v>
          </cell>
          <cell r="AY6607">
            <v>0</v>
          </cell>
          <cell r="AZ6607">
            <v>0</v>
          </cell>
          <cell r="BA6607">
            <v>0</v>
          </cell>
          <cell r="BF6607">
            <v>0</v>
          </cell>
          <cell r="BG6607">
            <v>0</v>
          </cell>
          <cell r="BH6607">
            <v>0</v>
          </cell>
          <cell r="BM6607">
            <v>0</v>
          </cell>
          <cell r="BN6607">
            <v>0</v>
          </cell>
          <cell r="BO6607">
            <v>0</v>
          </cell>
          <cell r="BT6607">
            <v>0</v>
          </cell>
          <cell r="BU6607">
            <v>0</v>
          </cell>
          <cell r="BV6607">
            <v>0</v>
          </cell>
          <cell r="CA6607">
            <v>0</v>
          </cell>
          <cell r="CB6607">
            <v>0</v>
          </cell>
          <cell r="CC6607">
            <v>0</v>
          </cell>
          <cell r="CH6607">
            <v>0</v>
          </cell>
          <cell r="CI6607">
            <v>0</v>
          </cell>
          <cell r="CJ6607">
            <v>0</v>
          </cell>
          <cell r="CO6607">
            <v>0</v>
          </cell>
          <cell r="CP6607">
            <v>0</v>
          </cell>
          <cell r="CQ6607">
            <v>0</v>
          </cell>
        </row>
        <row r="6608">
          <cell r="P6608">
            <v>0</v>
          </cell>
          <cell r="Q6608">
            <v>0</v>
          </cell>
          <cell r="R6608">
            <v>0</v>
          </cell>
          <cell r="W6608">
            <v>0</v>
          </cell>
          <cell r="X6608">
            <v>0</v>
          </cell>
          <cell r="Y6608">
            <v>0</v>
          </cell>
          <cell r="AD6608">
            <v>0</v>
          </cell>
          <cell r="AE6608">
            <v>0</v>
          </cell>
          <cell r="AF6608">
            <v>0</v>
          </cell>
          <cell r="AK6608">
            <v>0</v>
          </cell>
          <cell r="AL6608">
            <v>0</v>
          </cell>
          <cell r="AM6608">
            <v>0</v>
          </cell>
          <cell r="AR6608">
            <v>0</v>
          </cell>
          <cell r="AS6608">
            <v>0</v>
          </cell>
          <cell r="AT6608">
            <v>0</v>
          </cell>
          <cell r="AY6608">
            <v>0</v>
          </cell>
          <cell r="AZ6608">
            <v>0</v>
          </cell>
          <cell r="BA6608">
            <v>0</v>
          </cell>
          <cell r="BF6608">
            <v>0</v>
          </cell>
          <cell r="BG6608">
            <v>0</v>
          </cell>
          <cell r="BH6608">
            <v>0</v>
          </cell>
          <cell r="BM6608">
            <v>0</v>
          </cell>
          <cell r="BN6608">
            <v>0</v>
          </cell>
          <cell r="BO6608">
            <v>0</v>
          </cell>
          <cell r="BT6608">
            <v>0</v>
          </cell>
          <cell r="BU6608">
            <v>0</v>
          </cell>
          <cell r="BV6608">
            <v>0</v>
          </cell>
          <cell r="CA6608">
            <v>0</v>
          </cell>
          <cell r="CB6608">
            <v>0</v>
          </cell>
          <cell r="CC6608">
            <v>0</v>
          </cell>
          <cell r="CH6608">
            <v>0</v>
          </cell>
          <cell r="CI6608">
            <v>0</v>
          </cell>
          <cell r="CJ6608">
            <v>0</v>
          </cell>
          <cell r="CO6608">
            <v>0</v>
          </cell>
          <cell r="CP6608">
            <v>0</v>
          </cell>
          <cell r="CQ6608">
            <v>0</v>
          </cell>
        </row>
        <row r="6609">
          <cell r="N6609">
            <v>797</v>
          </cell>
          <cell r="O6609">
            <v>464</v>
          </cell>
          <cell r="P6609">
            <v>485</v>
          </cell>
          <cell r="Q6609">
            <v>481</v>
          </cell>
          <cell r="R6609">
            <v>510</v>
          </cell>
          <cell r="S6609">
            <v>949</v>
          </cell>
          <cell r="T6609">
            <v>1430</v>
          </cell>
          <cell r="U6609">
            <v>1940</v>
          </cell>
          <cell r="V6609">
            <v>529</v>
          </cell>
          <cell r="W6609">
            <v>542</v>
          </cell>
          <cell r="X6609">
            <v>564</v>
          </cell>
          <cell r="Y6609">
            <v>571</v>
          </cell>
          <cell r="Z6609">
            <v>1071</v>
          </cell>
          <cell r="AA6609">
            <v>1635</v>
          </cell>
          <cell r="AB6609">
            <v>2206</v>
          </cell>
          <cell r="AC6609">
            <v>553</v>
          </cell>
          <cell r="AD6609">
            <v>587</v>
          </cell>
          <cell r="AE6609">
            <v>597</v>
          </cell>
          <cell r="AF6609">
            <v>632</v>
          </cell>
          <cell r="AG6609">
            <v>1140</v>
          </cell>
          <cell r="AH6609">
            <v>1737</v>
          </cell>
          <cell r="AI6609">
            <v>2369</v>
          </cell>
          <cell r="AJ6609">
            <v>714</v>
          </cell>
          <cell r="AK6609">
            <v>744</v>
          </cell>
          <cell r="AL6609">
            <v>815</v>
          </cell>
          <cell r="AM6609">
            <v>794</v>
          </cell>
          <cell r="AN6609">
            <v>1458</v>
          </cell>
          <cell r="AO6609">
            <v>2273</v>
          </cell>
          <cell r="AP6609">
            <v>3067</v>
          </cell>
          <cell r="AQ6609">
            <v>0</v>
          </cell>
          <cell r="AR6609">
            <v>0</v>
          </cell>
          <cell r="AS6609">
            <v>0</v>
          </cell>
          <cell r="AT6609">
            <v>0</v>
          </cell>
          <cell r="AU6609">
            <v>0</v>
          </cell>
          <cell r="AV6609">
            <v>0</v>
          </cell>
          <cell r="AW6609">
            <v>0</v>
          </cell>
          <cell r="AX6609">
            <v>0</v>
          </cell>
          <cell r="AY6609">
            <v>0</v>
          </cell>
          <cell r="AZ6609">
            <v>0</v>
          </cell>
          <cell r="BA6609">
            <v>0</v>
          </cell>
          <cell r="BB6609">
            <v>0</v>
          </cell>
          <cell r="BC6609">
            <v>0</v>
          </cell>
          <cell r="BD6609">
            <v>0</v>
          </cell>
          <cell r="BE6609">
            <v>0</v>
          </cell>
          <cell r="BF6609">
            <v>0</v>
          </cell>
          <cell r="BG6609">
            <v>0</v>
          </cell>
          <cell r="BH6609">
            <v>0</v>
          </cell>
          <cell r="BI6609">
            <v>0</v>
          </cell>
          <cell r="BJ6609">
            <v>0</v>
          </cell>
          <cell r="BK6609">
            <v>0</v>
          </cell>
          <cell r="BL6609">
            <v>0</v>
          </cell>
          <cell r="BM6609">
            <v>0</v>
          </cell>
          <cell r="BN6609">
            <v>0</v>
          </cell>
          <cell r="BO6609">
            <v>0</v>
          </cell>
          <cell r="BP6609">
            <v>0</v>
          </cell>
          <cell r="BQ6609">
            <v>0</v>
          </cell>
          <cell r="BR6609">
            <v>0</v>
          </cell>
          <cell r="BS6609">
            <v>0</v>
          </cell>
          <cell r="BT6609">
            <v>0</v>
          </cell>
          <cell r="BU6609">
            <v>0</v>
          </cell>
          <cell r="BV6609">
            <v>0</v>
          </cell>
          <cell r="BW6609">
            <v>0</v>
          </cell>
          <cell r="BX6609">
            <v>0</v>
          </cell>
          <cell r="BY6609">
            <v>0</v>
          </cell>
          <cell r="BZ6609">
            <v>0</v>
          </cell>
          <cell r="CA6609">
            <v>0</v>
          </cell>
          <cell r="CB6609">
            <v>0</v>
          </cell>
          <cell r="CC6609">
            <v>0</v>
          </cell>
          <cell r="CD6609">
            <v>0</v>
          </cell>
          <cell r="CE6609">
            <v>0</v>
          </cell>
          <cell r="CF6609">
            <v>0</v>
          </cell>
          <cell r="CG6609">
            <v>0</v>
          </cell>
          <cell r="CH6609">
            <v>0</v>
          </cell>
          <cell r="CI6609">
            <v>0</v>
          </cell>
          <cell r="CJ6609">
            <v>0</v>
          </cell>
          <cell r="CK6609">
            <v>0</v>
          </cell>
          <cell r="CL6609">
            <v>0</v>
          </cell>
          <cell r="CM6609">
            <v>0</v>
          </cell>
          <cell r="CN6609">
            <v>0</v>
          </cell>
          <cell r="CO6609">
            <v>0</v>
          </cell>
          <cell r="CP6609">
            <v>0</v>
          </cell>
          <cell r="CQ6609">
            <v>0</v>
          </cell>
          <cell r="CR6609">
            <v>0</v>
          </cell>
          <cell r="CS6609">
            <v>0</v>
          </cell>
          <cell r="CT6609">
            <v>0</v>
          </cell>
        </row>
        <row r="6611">
          <cell r="N6611">
            <v>438</v>
          </cell>
          <cell r="O6611">
            <v>624</v>
          </cell>
          <cell r="P6611">
            <v>649</v>
          </cell>
          <cell r="Q6611">
            <v>638</v>
          </cell>
          <cell r="R6611">
            <v>683</v>
          </cell>
          <cell r="S6611">
            <v>1273</v>
          </cell>
          <cell r="T6611">
            <v>1911</v>
          </cell>
          <cell r="U6611">
            <v>2594</v>
          </cell>
          <cell r="V6611">
            <v>700</v>
          </cell>
          <cell r="W6611">
            <v>711</v>
          </cell>
          <cell r="X6611">
            <v>740</v>
          </cell>
          <cell r="Y6611">
            <v>745</v>
          </cell>
          <cell r="Z6611">
            <v>1411</v>
          </cell>
          <cell r="AA6611">
            <v>2151</v>
          </cell>
          <cell r="AB6611">
            <v>2896</v>
          </cell>
          <cell r="AC6611">
            <v>706</v>
          </cell>
          <cell r="AD6611">
            <v>758</v>
          </cell>
          <cell r="AE6611">
            <v>761</v>
          </cell>
          <cell r="AF6611">
            <v>809</v>
          </cell>
          <cell r="AG6611">
            <v>1464</v>
          </cell>
          <cell r="AH6611">
            <v>2225</v>
          </cell>
          <cell r="AI6611">
            <v>3034</v>
          </cell>
          <cell r="AJ6611">
            <v>873</v>
          </cell>
          <cell r="AK6611">
            <v>911</v>
          </cell>
          <cell r="AL6611">
            <v>959</v>
          </cell>
          <cell r="AM6611">
            <v>958</v>
          </cell>
          <cell r="AN6611">
            <v>1784</v>
          </cell>
          <cell r="AO6611">
            <v>2743</v>
          </cell>
          <cell r="AP6611">
            <v>3701</v>
          </cell>
          <cell r="AQ6611">
            <v>1015</v>
          </cell>
          <cell r="AR6611">
            <v>1051</v>
          </cell>
          <cell r="AS6611">
            <v>1095</v>
          </cell>
          <cell r="AT6611">
            <v>1108</v>
          </cell>
          <cell r="AU6611">
            <v>2066</v>
          </cell>
          <cell r="AV6611">
            <v>3161</v>
          </cell>
          <cell r="AW6611">
            <v>4269</v>
          </cell>
          <cell r="AX6611">
            <v>1119</v>
          </cell>
          <cell r="AY6611">
            <v>1171</v>
          </cell>
          <cell r="AZ6611">
            <v>1231</v>
          </cell>
          <cell r="BA6611">
            <v>1378</v>
          </cell>
          <cell r="BB6611">
            <v>2290</v>
          </cell>
          <cell r="BC6611">
            <v>3521</v>
          </cell>
          <cell r="BD6611">
            <v>4899</v>
          </cell>
          <cell r="BE6611">
            <v>1540</v>
          </cell>
          <cell r="BF6611">
            <v>1568</v>
          </cell>
          <cell r="BG6611">
            <v>1633</v>
          </cell>
          <cell r="BH6611">
            <v>1407</v>
          </cell>
          <cell r="BI6611">
            <v>3108</v>
          </cell>
          <cell r="BJ6611">
            <v>4741</v>
          </cell>
          <cell r="BK6611">
            <v>6148</v>
          </cell>
          <cell r="BL6611">
            <v>1484</v>
          </cell>
          <cell r="BM6611">
            <v>1473</v>
          </cell>
          <cell r="BN6611">
            <v>1475</v>
          </cell>
          <cell r="BO6611">
            <v>0</v>
          </cell>
          <cell r="BP6611">
            <v>2957</v>
          </cell>
          <cell r="BQ6611">
            <v>4432</v>
          </cell>
          <cell r="BR6611">
            <v>0</v>
          </cell>
          <cell r="BS6611">
            <v>0</v>
          </cell>
          <cell r="BT6611">
            <v>0</v>
          </cell>
          <cell r="BU6611">
            <v>0</v>
          </cell>
          <cell r="BV6611">
            <v>0</v>
          </cell>
          <cell r="BW6611">
            <v>0</v>
          </cell>
          <cell r="BX6611">
            <v>0</v>
          </cell>
          <cell r="BY6611">
            <v>0</v>
          </cell>
          <cell r="BZ6611">
            <v>0</v>
          </cell>
          <cell r="CA6611">
            <v>0</v>
          </cell>
          <cell r="CB6611">
            <v>0</v>
          </cell>
          <cell r="CC6611">
            <v>0</v>
          </cell>
          <cell r="CD6611">
            <v>0</v>
          </cell>
          <cell r="CE6611">
            <v>0</v>
          </cell>
          <cell r="CF6611">
            <v>0</v>
          </cell>
          <cell r="CG6611">
            <v>0</v>
          </cell>
          <cell r="CH6611">
            <v>0</v>
          </cell>
          <cell r="CI6611">
            <v>0</v>
          </cell>
          <cell r="CJ6611">
            <v>0</v>
          </cell>
          <cell r="CK6611">
            <v>0</v>
          </cell>
          <cell r="CL6611">
            <v>0</v>
          </cell>
          <cell r="CM6611">
            <v>0</v>
          </cell>
          <cell r="CN6611">
            <v>0</v>
          </cell>
          <cell r="CO6611">
            <v>0</v>
          </cell>
          <cell r="CP6611">
            <v>0</v>
          </cell>
          <cell r="CQ6611">
            <v>0</v>
          </cell>
          <cell r="CR6611">
            <v>0</v>
          </cell>
          <cell r="CS6611">
            <v>0</v>
          </cell>
          <cell r="CT6611">
            <v>0</v>
          </cell>
        </row>
        <row r="6614">
          <cell r="O6614">
            <v>838</v>
          </cell>
          <cell r="P6614">
            <v>841</v>
          </cell>
          <cell r="Q6614">
            <v>882</v>
          </cell>
          <cell r="R6614">
            <v>852</v>
          </cell>
          <cell r="S6614">
            <v>1679</v>
          </cell>
          <cell r="T6614">
            <v>2561</v>
          </cell>
          <cell r="U6614">
            <v>3413</v>
          </cell>
          <cell r="V6614">
            <v>877</v>
          </cell>
          <cell r="W6614">
            <v>882</v>
          </cell>
          <cell r="X6614">
            <v>961</v>
          </cell>
          <cell r="Y6614">
            <v>871</v>
          </cell>
          <cell r="Z6614">
            <v>1759</v>
          </cell>
          <cell r="AA6614">
            <v>2720</v>
          </cell>
          <cell r="AB6614">
            <v>3591</v>
          </cell>
          <cell r="AC6614">
            <v>951</v>
          </cell>
          <cell r="AD6614">
            <v>965</v>
          </cell>
          <cell r="AE6614">
            <v>1024</v>
          </cell>
          <cell r="AF6614">
            <v>951</v>
          </cell>
          <cell r="AG6614">
            <v>1916</v>
          </cell>
          <cell r="AH6614">
            <v>2940</v>
          </cell>
          <cell r="AI6614">
            <v>3891</v>
          </cell>
          <cell r="AJ6614">
            <v>983</v>
          </cell>
          <cell r="AK6614">
            <v>919</v>
          </cell>
          <cell r="AL6614">
            <v>997</v>
          </cell>
          <cell r="AM6614">
            <v>945</v>
          </cell>
          <cell r="AN6614">
            <v>1902</v>
          </cell>
          <cell r="AO6614">
            <v>2899</v>
          </cell>
          <cell r="AP6614">
            <v>3844</v>
          </cell>
          <cell r="AQ6614">
            <v>1978</v>
          </cell>
          <cell r="AR6614">
            <v>2031</v>
          </cell>
          <cell r="AS6614">
            <v>2112</v>
          </cell>
          <cell r="AT6614">
            <v>2218</v>
          </cell>
          <cell r="AU6614">
            <v>4009</v>
          </cell>
          <cell r="AV6614">
            <v>6121</v>
          </cell>
          <cell r="AW6614">
            <v>8339</v>
          </cell>
          <cell r="AX6614">
            <v>2017</v>
          </cell>
          <cell r="AY6614">
            <v>2082</v>
          </cell>
          <cell r="AZ6614">
            <v>2241</v>
          </cell>
          <cell r="BA6614">
            <v>2383</v>
          </cell>
          <cell r="BB6614">
            <v>4099</v>
          </cell>
          <cell r="BC6614">
            <v>6340</v>
          </cell>
          <cell r="BD6614">
            <v>8723</v>
          </cell>
          <cell r="BE6614">
            <v>2214</v>
          </cell>
          <cell r="BF6614">
            <v>2237</v>
          </cell>
          <cell r="BG6614">
            <v>2310</v>
          </cell>
          <cell r="BH6614">
            <v>2456</v>
          </cell>
          <cell r="BI6614">
            <v>4451</v>
          </cell>
          <cell r="BJ6614">
            <v>6761</v>
          </cell>
          <cell r="BK6614">
            <v>9217</v>
          </cell>
          <cell r="BL6614">
            <v>2227</v>
          </cell>
          <cell r="BM6614">
            <v>2237</v>
          </cell>
          <cell r="BN6614">
            <v>2357</v>
          </cell>
          <cell r="BO6614">
            <v>-6821</v>
          </cell>
          <cell r="BP6614">
            <v>4464</v>
          </cell>
          <cell r="BQ6614">
            <v>6821</v>
          </cell>
          <cell r="BR6614">
            <v>0</v>
          </cell>
          <cell r="BS6614">
            <v>0</v>
          </cell>
          <cell r="BT6614">
            <v>0</v>
          </cell>
          <cell r="BU6614">
            <v>0</v>
          </cell>
          <cell r="BV6614">
            <v>0</v>
          </cell>
          <cell r="BW6614">
            <v>0</v>
          </cell>
          <cell r="BX6614">
            <v>0</v>
          </cell>
          <cell r="BY6614">
            <v>0</v>
          </cell>
          <cell r="BZ6614">
            <v>0</v>
          </cell>
          <cell r="CA6614">
            <v>0</v>
          </cell>
          <cell r="CB6614">
            <v>0</v>
          </cell>
          <cell r="CC6614">
            <v>0</v>
          </cell>
          <cell r="CD6614">
            <v>0</v>
          </cell>
          <cell r="CE6614">
            <v>0</v>
          </cell>
          <cell r="CF6614">
            <v>0</v>
          </cell>
          <cell r="CG6614">
            <v>0</v>
          </cell>
          <cell r="CH6614">
            <v>0</v>
          </cell>
          <cell r="CI6614">
            <v>0</v>
          </cell>
          <cell r="CJ6614">
            <v>0</v>
          </cell>
          <cell r="CK6614">
            <v>0</v>
          </cell>
          <cell r="CL6614">
            <v>0</v>
          </cell>
          <cell r="CM6614">
            <v>0</v>
          </cell>
          <cell r="CN6614">
            <v>0</v>
          </cell>
          <cell r="CO6614">
            <v>0</v>
          </cell>
          <cell r="CP6614">
            <v>0</v>
          </cell>
          <cell r="CQ6614">
            <v>0</v>
          </cell>
          <cell r="CR6614">
            <v>0</v>
          </cell>
          <cell r="CS6614">
            <v>0</v>
          </cell>
          <cell r="CT6614">
            <v>0</v>
          </cell>
        </row>
        <row r="6615">
          <cell r="N6615">
            <v>438</v>
          </cell>
          <cell r="O6615">
            <v>408</v>
          </cell>
          <cell r="P6615">
            <v>402</v>
          </cell>
          <cell r="Q6615">
            <v>412</v>
          </cell>
          <cell r="R6615">
            <v>846</v>
          </cell>
          <cell r="S6615">
            <v>1248</v>
          </cell>
          <cell r="T6615">
            <v>1660</v>
          </cell>
          <cell r="U6615">
            <v>433</v>
          </cell>
          <cell r="V6615">
            <v>407</v>
          </cell>
          <cell r="W6615">
            <v>428</v>
          </cell>
          <cell r="X6615">
            <v>405</v>
          </cell>
          <cell r="Y6615">
            <v>840</v>
          </cell>
          <cell r="Z6615">
            <v>1268</v>
          </cell>
          <cell r="AA6615">
            <v>1673</v>
          </cell>
          <cell r="AB6615">
            <v>471</v>
          </cell>
          <cell r="AC6615">
            <v>454</v>
          </cell>
          <cell r="AD6615">
            <v>464</v>
          </cell>
          <cell r="AE6615">
            <v>472</v>
          </cell>
          <cell r="AF6615">
            <v>925</v>
          </cell>
          <cell r="AG6615">
            <v>1389</v>
          </cell>
          <cell r="AH6615">
            <v>1861</v>
          </cell>
          <cell r="AI6615">
            <v>475</v>
          </cell>
          <cell r="AJ6615">
            <v>489</v>
          </cell>
          <cell r="AK6615">
            <v>445</v>
          </cell>
          <cell r="AL6615">
            <v>443</v>
          </cell>
          <cell r="AM6615">
            <v>964</v>
          </cell>
          <cell r="AN6615">
            <v>1409</v>
          </cell>
          <cell r="AO6615">
            <v>1852</v>
          </cell>
          <cell r="AP6615">
            <v>-517</v>
          </cell>
          <cell r="AQ6615">
            <v>-580</v>
          </cell>
          <cell r="AR6615">
            <v>-616</v>
          </cell>
          <cell r="AS6615">
            <v>-336</v>
          </cell>
          <cell r="AT6615">
            <v>-1097</v>
          </cell>
          <cell r="AU6615">
            <v>-1713</v>
          </cell>
          <cell r="AV6615">
            <v>-2049</v>
          </cell>
          <cell r="AW6615">
            <v>-448</v>
          </cell>
          <cell r="AX6615">
            <v>-489</v>
          </cell>
          <cell r="AY6615">
            <v>-595</v>
          </cell>
          <cell r="AZ6615">
            <v>-785</v>
          </cell>
          <cell r="BA6615">
            <v>-937</v>
          </cell>
          <cell r="BB6615">
            <v>-1532</v>
          </cell>
          <cell r="BC6615">
            <v>-2317</v>
          </cell>
          <cell r="BD6615">
            <v>-593</v>
          </cell>
          <cell r="BE6615">
            <v>-649</v>
          </cell>
          <cell r="BF6615">
            <v>-793</v>
          </cell>
          <cell r="BG6615">
            <v>-751</v>
          </cell>
          <cell r="BH6615">
            <v>-1242</v>
          </cell>
          <cell r="BI6615">
            <v>-2035</v>
          </cell>
          <cell r="BJ6615">
            <v>-2786</v>
          </cell>
          <cell r="BK6615">
            <v>-589</v>
          </cell>
          <cell r="BL6615">
            <v>-561</v>
          </cell>
          <cell r="BM6615">
            <v>-601</v>
          </cell>
          <cell r="BN6615">
            <v>6821</v>
          </cell>
          <cell r="BO6615">
            <v>-1150</v>
          </cell>
          <cell r="BP6615">
            <v>-1751</v>
          </cell>
          <cell r="BQ6615">
            <v>0</v>
          </cell>
          <cell r="BR6615">
            <v>0</v>
          </cell>
          <cell r="BS6615">
            <v>0</v>
          </cell>
          <cell r="BT6615">
            <v>0</v>
          </cell>
          <cell r="BU6615">
            <v>0</v>
          </cell>
          <cell r="BV6615">
            <v>0</v>
          </cell>
          <cell r="BW6615">
            <v>0</v>
          </cell>
          <cell r="BX6615">
            <v>0</v>
          </cell>
          <cell r="BY6615">
            <v>0</v>
          </cell>
          <cell r="BZ6615">
            <v>0</v>
          </cell>
          <cell r="CA6615">
            <v>0</v>
          </cell>
          <cell r="CB6615">
            <v>0</v>
          </cell>
          <cell r="CC6615">
            <v>0</v>
          </cell>
          <cell r="CD6615">
            <v>0</v>
          </cell>
          <cell r="CE6615">
            <v>0</v>
          </cell>
          <cell r="CF6615">
            <v>0</v>
          </cell>
          <cell r="CG6615">
            <v>0</v>
          </cell>
          <cell r="CH6615">
            <v>0</v>
          </cell>
          <cell r="CI6615">
            <v>0</v>
          </cell>
          <cell r="CJ6615">
            <v>0</v>
          </cell>
          <cell r="CK6615">
            <v>0</v>
          </cell>
          <cell r="CL6615">
            <v>0</v>
          </cell>
          <cell r="CM6615">
            <v>0</v>
          </cell>
          <cell r="CN6615">
            <v>0</v>
          </cell>
          <cell r="CO6615">
            <v>0</v>
          </cell>
          <cell r="CP6615">
            <v>0</v>
          </cell>
          <cell r="CQ6615">
            <v>0</v>
          </cell>
          <cell r="CR6615">
            <v>0</v>
          </cell>
          <cell r="CS6615">
            <v>0</v>
          </cell>
        </row>
        <row r="6616">
          <cell r="O6616">
            <v>181</v>
          </cell>
          <cell r="P6616">
            <v>153</v>
          </cell>
          <cell r="Q6616">
            <v>142</v>
          </cell>
          <cell r="R6616">
            <v>115</v>
          </cell>
          <cell r="S6616">
            <v>334</v>
          </cell>
          <cell r="T6616">
            <v>476</v>
          </cell>
          <cell r="U6616">
            <v>591</v>
          </cell>
          <cell r="V6616">
            <v>392</v>
          </cell>
          <cell r="W6616">
            <v>369</v>
          </cell>
          <cell r="X6616">
            <v>388</v>
          </cell>
          <cell r="Y6616">
            <v>364</v>
          </cell>
          <cell r="Z6616">
            <v>761</v>
          </cell>
          <cell r="AA6616">
            <v>1149</v>
          </cell>
          <cell r="AB6616">
            <v>1513</v>
          </cell>
          <cell r="AC6616">
            <v>428</v>
          </cell>
          <cell r="AD6616">
            <v>408</v>
          </cell>
          <cell r="AE6616">
            <v>410</v>
          </cell>
          <cell r="AF6616">
            <v>417</v>
          </cell>
          <cell r="AG6616">
            <v>836</v>
          </cell>
          <cell r="AH6616">
            <v>1246</v>
          </cell>
          <cell r="AI6616">
            <v>1663</v>
          </cell>
          <cell r="AJ6616">
            <v>426</v>
          </cell>
          <cell r="AK6616">
            <v>440</v>
          </cell>
          <cell r="AL6616">
            <v>393</v>
          </cell>
          <cell r="AM6616">
            <v>391</v>
          </cell>
          <cell r="AN6616">
            <v>866</v>
          </cell>
          <cell r="AO6616">
            <v>1259</v>
          </cell>
          <cell r="AP6616">
            <v>1650</v>
          </cell>
          <cell r="AQ6616">
            <v>-517</v>
          </cell>
          <cell r="AR6616">
            <v>-580</v>
          </cell>
          <cell r="AS6616">
            <v>-616</v>
          </cell>
          <cell r="AT6616">
            <v>-336</v>
          </cell>
          <cell r="AU6616">
            <v>-1097</v>
          </cell>
          <cell r="AV6616">
            <v>-1713</v>
          </cell>
          <cell r="AW6616">
            <v>-2049</v>
          </cell>
          <cell r="AX6616">
            <v>-448</v>
          </cell>
          <cell r="AY6616">
            <v>-489</v>
          </cell>
          <cell r="AZ6616">
            <v>-595</v>
          </cell>
          <cell r="BA6616">
            <v>-785</v>
          </cell>
          <cell r="BB6616">
            <v>-937</v>
          </cell>
          <cell r="BC6616">
            <v>-1532</v>
          </cell>
          <cell r="BD6616">
            <v>-2317</v>
          </cell>
          <cell r="BE6616">
            <v>-593</v>
          </cell>
          <cell r="BF6616">
            <v>-649</v>
          </cell>
          <cell r="BG6616">
            <v>-793</v>
          </cell>
          <cell r="BH6616">
            <v>-751</v>
          </cell>
          <cell r="BI6616">
            <v>-1242</v>
          </cell>
          <cell r="BJ6616">
            <v>-2035</v>
          </cell>
          <cell r="BK6616">
            <v>-2786</v>
          </cell>
          <cell r="BL6616">
            <v>-589</v>
          </cell>
          <cell r="BM6616">
            <v>-561</v>
          </cell>
          <cell r="BN6616">
            <v>-601</v>
          </cell>
          <cell r="BO6616">
            <v>6821</v>
          </cell>
          <cell r="BP6616">
            <v>-1150</v>
          </cell>
          <cell r="BQ6616">
            <v>-1751</v>
          </cell>
          <cell r="BR6616">
            <v>0</v>
          </cell>
          <cell r="BS6616">
            <v>0</v>
          </cell>
          <cell r="BT6616">
            <v>0</v>
          </cell>
          <cell r="BU6616">
            <v>0</v>
          </cell>
          <cell r="BV6616">
            <v>0</v>
          </cell>
          <cell r="BW6616">
            <v>0</v>
          </cell>
          <cell r="BX6616">
            <v>0</v>
          </cell>
          <cell r="BY6616">
            <v>0</v>
          </cell>
          <cell r="BZ6616">
            <v>0</v>
          </cell>
          <cell r="CA6616">
            <v>0</v>
          </cell>
          <cell r="CB6616">
            <v>0</v>
          </cell>
          <cell r="CC6616">
            <v>0</v>
          </cell>
          <cell r="CD6616">
            <v>0</v>
          </cell>
          <cell r="CE6616">
            <v>0</v>
          </cell>
          <cell r="CF6616">
            <v>0</v>
          </cell>
          <cell r="CG6616">
            <v>0</v>
          </cell>
          <cell r="CH6616">
            <v>0</v>
          </cell>
          <cell r="CI6616">
            <v>0</v>
          </cell>
          <cell r="CJ6616">
            <v>0</v>
          </cell>
          <cell r="CK6616">
            <v>0</v>
          </cell>
          <cell r="CL6616">
            <v>0</v>
          </cell>
          <cell r="CM6616">
            <v>0</v>
          </cell>
          <cell r="CN6616">
            <v>0</v>
          </cell>
          <cell r="CO6616">
            <v>0</v>
          </cell>
          <cell r="CP6616">
            <v>0</v>
          </cell>
          <cell r="CQ6616">
            <v>0</v>
          </cell>
          <cell r="CR6616">
            <v>0</v>
          </cell>
          <cell r="CS6616">
            <v>0</v>
          </cell>
          <cell r="CT6616">
            <v>0</v>
          </cell>
        </row>
        <row r="6617">
          <cell r="N6617">
            <v>1235</v>
          </cell>
          <cell r="O6617">
            <v>119</v>
          </cell>
          <cell r="P6617">
            <v>116</v>
          </cell>
          <cell r="Q6617">
            <v>119</v>
          </cell>
          <cell r="R6617">
            <v>151</v>
          </cell>
          <cell r="S6617">
            <v>235</v>
          </cell>
          <cell r="T6617">
            <v>354</v>
          </cell>
          <cell r="U6617">
            <v>505</v>
          </cell>
          <cell r="V6617">
            <v>0</v>
          </cell>
          <cell r="W6617">
            <v>0</v>
          </cell>
          <cell r="X6617">
            <v>0</v>
          </cell>
          <cell r="Y6617">
            <v>0</v>
          </cell>
          <cell r="Z6617">
            <v>0</v>
          </cell>
          <cell r="AA6617">
            <v>0</v>
          </cell>
          <cell r="AB6617">
            <v>0</v>
          </cell>
          <cell r="AC6617">
            <v>0</v>
          </cell>
          <cell r="AD6617">
            <v>0</v>
          </cell>
          <cell r="AE6617">
            <v>0</v>
          </cell>
          <cell r="AF6617">
            <v>0</v>
          </cell>
          <cell r="AG6617">
            <v>0</v>
          </cell>
          <cell r="AH6617">
            <v>0</v>
          </cell>
          <cell r="AI6617">
            <v>0</v>
          </cell>
          <cell r="AJ6617">
            <v>0</v>
          </cell>
          <cell r="AK6617">
            <v>0</v>
          </cell>
          <cell r="AL6617">
            <v>0</v>
          </cell>
          <cell r="AM6617">
            <v>0</v>
          </cell>
          <cell r="AN6617">
            <v>0</v>
          </cell>
          <cell r="AO6617">
            <v>0</v>
          </cell>
          <cell r="AP6617">
            <v>0</v>
          </cell>
          <cell r="AQ6617">
            <v>0</v>
          </cell>
          <cell r="AR6617">
            <v>0</v>
          </cell>
          <cell r="AS6617">
            <v>0</v>
          </cell>
          <cell r="AT6617">
            <v>0</v>
          </cell>
          <cell r="AU6617">
            <v>0</v>
          </cell>
          <cell r="AV6617">
            <v>0</v>
          </cell>
          <cell r="AW6617">
            <v>0</v>
          </cell>
          <cell r="AX6617">
            <v>0</v>
          </cell>
          <cell r="AY6617">
            <v>0</v>
          </cell>
          <cell r="AZ6617">
            <v>0</v>
          </cell>
          <cell r="BA6617">
            <v>0</v>
          </cell>
          <cell r="BB6617">
            <v>0</v>
          </cell>
          <cell r="BC6617">
            <v>0</v>
          </cell>
          <cell r="BD6617">
            <v>0</v>
          </cell>
          <cell r="BE6617">
            <v>0</v>
          </cell>
          <cell r="BF6617">
            <v>0</v>
          </cell>
          <cell r="BG6617">
            <v>0</v>
          </cell>
          <cell r="BH6617">
            <v>0</v>
          </cell>
          <cell r="BI6617">
            <v>0</v>
          </cell>
          <cell r="BJ6617">
            <v>0</v>
          </cell>
          <cell r="BK6617">
            <v>0</v>
          </cell>
          <cell r="BL6617">
            <v>0</v>
          </cell>
          <cell r="BM6617">
            <v>0</v>
          </cell>
          <cell r="BN6617">
            <v>0</v>
          </cell>
          <cell r="BO6617">
            <v>0</v>
          </cell>
          <cell r="BP6617">
            <v>0</v>
          </cell>
          <cell r="BQ6617">
            <v>0</v>
          </cell>
          <cell r="BR6617">
            <v>0</v>
          </cell>
          <cell r="BS6617">
            <v>0</v>
          </cell>
          <cell r="BT6617">
            <v>0</v>
          </cell>
          <cell r="BU6617">
            <v>0</v>
          </cell>
          <cell r="BV6617">
            <v>0</v>
          </cell>
          <cell r="BW6617">
            <v>0</v>
          </cell>
          <cell r="BX6617">
            <v>0</v>
          </cell>
          <cell r="BY6617">
            <v>0</v>
          </cell>
          <cell r="BZ6617">
            <v>0</v>
          </cell>
          <cell r="CA6617">
            <v>0</v>
          </cell>
          <cell r="CB6617">
            <v>0</v>
          </cell>
          <cell r="CC6617">
            <v>0</v>
          </cell>
          <cell r="CD6617">
            <v>0</v>
          </cell>
          <cell r="CE6617">
            <v>0</v>
          </cell>
          <cell r="CF6617">
            <v>0</v>
          </cell>
          <cell r="CG6617">
            <v>0</v>
          </cell>
          <cell r="CH6617">
            <v>0</v>
          </cell>
          <cell r="CI6617">
            <v>0</v>
          </cell>
          <cell r="CJ6617">
            <v>0</v>
          </cell>
          <cell r="CK6617">
            <v>0</v>
          </cell>
          <cell r="CL6617">
            <v>0</v>
          </cell>
          <cell r="CM6617">
            <v>0</v>
          </cell>
          <cell r="CN6617">
            <v>0</v>
          </cell>
          <cell r="CO6617">
            <v>0</v>
          </cell>
          <cell r="CP6617">
            <v>0</v>
          </cell>
          <cell r="CQ6617">
            <v>0</v>
          </cell>
          <cell r="CR6617">
            <v>0</v>
          </cell>
          <cell r="CS6617">
            <v>0</v>
          </cell>
          <cell r="CT6617">
            <v>0</v>
          </cell>
        </row>
        <row r="6618">
          <cell r="U6618">
            <v>0</v>
          </cell>
          <cell r="V6618">
            <v>0</v>
          </cell>
          <cell r="W6618">
            <v>0</v>
          </cell>
          <cell r="X6618">
            <v>0</v>
          </cell>
          <cell r="Y6618">
            <v>0</v>
          </cell>
          <cell r="Z6618">
            <v>0</v>
          </cell>
          <cell r="AA6618">
            <v>0</v>
          </cell>
          <cell r="AB6618">
            <v>0</v>
          </cell>
          <cell r="AC6618">
            <v>0</v>
          </cell>
          <cell r="AD6618">
            <v>0</v>
          </cell>
          <cell r="AE6618">
            <v>0</v>
          </cell>
          <cell r="AF6618">
            <v>0</v>
          </cell>
          <cell r="AG6618">
            <v>0</v>
          </cell>
          <cell r="AH6618">
            <v>0</v>
          </cell>
          <cell r="AI6618">
            <v>0</v>
          </cell>
          <cell r="AJ6618">
            <v>0</v>
          </cell>
          <cell r="AK6618">
            <v>0</v>
          </cell>
          <cell r="AL6618">
            <v>0</v>
          </cell>
          <cell r="AM6618">
            <v>0</v>
          </cell>
          <cell r="AN6618">
            <v>0</v>
          </cell>
          <cell r="AO6618">
            <v>0</v>
          </cell>
          <cell r="AP6618">
            <v>0</v>
          </cell>
          <cell r="AQ6618">
            <v>0</v>
          </cell>
          <cell r="AR6618">
            <v>0</v>
          </cell>
          <cell r="AS6618">
            <v>0</v>
          </cell>
          <cell r="AT6618">
            <v>0</v>
          </cell>
          <cell r="AU6618">
            <v>0</v>
          </cell>
          <cell r="AV6618">
            <v>0</v>
          </cell>
          <cell r="AW6618">
            <v>0</v>
          </cell>
          <cell r="AX6618">
            <v>0</v>
          </cell>
          <cell r="AY6618">
            <v>0</v>
          </cell>
          <cell r="AZ6618">
            <v>0</v>
          </cell>
          <cell r="BA6618">
            <v>0</v>
          </cell>
          <cell r="BB6618">
            <v>0</v>
          </cell>
          <cell r="BC6618">
            <v>0</v>
          </cell>
          <cell r="BD6618">
            <v>0</v>
          </cell>
          <cell r="BE6618">
            <v>0</v>
          </cell>
          <cell r="BF6618">
            <v>0</v>
          </cell>
          <cell r="BG6618">
            <v>0</v>
          </cell>
          <cell r="BH6618">
            <v>0</v>
          </cell>
          <cell r="BI6618">
            <v>0</v>
          </cell>
          <cell r="BJ6618">
            <v>0</v>
          </cell>
          <cell r="BK6618">
            <v>0</v>
          </cell>
          <cell r="BL6618">
            <v>0</v>
          </cell>
          <cell r="BM6618">
            <v>0</v>
          </cell>
          <cell r="BN6618">
            <v>0</v>
          </cell>
          <cell r="BO6618">
            <v>0</v>
          </cell>
          <cell r="BP6618">
            <v>0</v>
          </cell>
          <cell r="BQ6618">
            <v>0</v>
          </cell>
          <cell r="BR6618">
            <v>0</v>
          </cell>
          <cell r="BS6618">
            <v>0</v>
          </cell>
          <cell r="BT6618">
            <v>0</v>
          </cell>
          <cell r="BU6618">
            <v>0</v>
          </cell>
          <cell r="BV6618">
            <v>0</v>
          </cell>
          <cell r="BW6618">
            <v>0</v>
          </cell>
          <cell r="BX6618">
            <v>0</v>
          </cell>
          <cell r="BY6618">
            <v>0</v>
          </cell>
          <cell r="BZ6618">
            <v>0</v>
          </cell>
          <cell r="CA6618">
            <v>0</v>
          </cell>
          <cell r="CB6618">
            <v>0</v>
          </cell>
          <cell r="CC6618">
            <v>0</v>
          </cell>
          <cell r="CD6618">
            <v>0</v>
          </cell>
          <cell r="CE6618">
            <v>0</v>
          </cell>
          <cell r="CF6618">
            <v>0</v>
          </cell>
          <cell r="CG6618">
            <v>0</v>
          </cell>
          <cell r="CH6618">
            <v>0</v>
          </cell>
          <cell r="CI6618">
            <v>0</v>
          </cell>
          <cell r="CJ6618">
            <v>0</v>
          </cell>
          <cell r="CK6618">
            <v>0</v>
          </cell>
          <cell r="CL6618">
            <v>0</v>
          </cell>
          <cell r="CM6618">
            <v>0</v>
          </cell>
          <cell r="CN6618">
            <v>0</v>
          </cell>
          <cell r="CO6618">
            <v>0</v>
          </cell>
          <cell r="CP6618">
            <v>0</v>
          </cell>
          <cell r="CQ6618">
            <v>0</v>
          </cell>
          <cell r="CR6618">
            <v>0</v>
          </cell>
          <cell r="CS6618">
            <v>0</v>
          </cell>
          <cell r="CT6618">
            <v>0</v>
          </cell>
        </row>
        <row r="6619">
          <cell r="O6619">
            <v>97</v>
          </cell>
          <cell r="P6619">
            <v>98</v>
          </cell>
          <cell r="Q6619">
            <v>101</v>
          </cell>
          <cell r="R6619">
            <v>105</v>
          </cell>
          <cell r="S6619">
            <v>195</v>
          </cell>
          <cell r="T6619">
            <v>296</v>
          </cell>
          <cell r="U6619">
            <v>401</v>
          </cell>
          <cell r="V6619">
            <v>0</v>
          </cell>
          <cell r="W6619">
            <v>0</v>
          </cell>
          <cell r="X6619">
            <v>0</v>
          </cell>
          <cell r="Y6619">
            <v>0</v>
          </cell>
          <cell r="Z6619">
            <v>0</v>
          </cell>
          <cell r="AA6619">
            <v>0</v>
          </cell>
          <cell r="AB6619">
            <v>0</v>
          </cell>
          <cell r="AC6619">
            <v>0</v>
          </cell>
          <cell r="AD6619">
            <v>0</v>
          </cell>
          <cell r="AE6619">
            <v>0</v>
          </cell>
          <cell r="AF6619">
            <v>0</v>
          </cell>
          <cell r="AG6619">
            <v>0</v>
          </cell>
          <cell r="AH6619">
            <v>0</v>
          </cell>
          <cell r="AI6619">
            <v>0</v>
          </cell>
          <cell r="AJ6619">
            <v>0</v>
          </cell>
          <cell r="AK6619">
            <v>0</v>
          </cell>
          <cell r="AL6619">
            <v>0</v>
          </cell>
          <cell r="AM6619">
            <v>0</v>
          </cell>
          <cell r="AN6619">
            <v>0</v>
          </cell>
          <cell r="AO6619">
            <v>0</v>
          </cell>
          <cell r="AP6619">
            <v>0</v>
          </cell>
          <cell r="AQ6619">
            <v>0</v>
          </cell>
          <cell r="AR6619">
            <v>0</v>
          </cell>
          <cell r="AS6619">
            <v>0</v>
          </cell>
          <cell r="AT6619">
            <v>0</v>
          </cell>
          <cell r="AU6619">
            <v>0</v>
          </cell>
          <cell r="AV6619">
            <v>0</v>
          </cell>
          <cell r="AW6619">
            <v>0</v>
          </cell>
          <cell r="AX6619">
            <v>0</v>
          </cell>
          <cell r="AY6619">
            <v>0</v>
          </cell>
          <cell r="AZ6619">
            <v>0</v>
          </cell>
          <cell r="BA6619">
            <v>0</v>
          </cell>
          <cell r="BB6619">
            <v>0</v>
          </cell>
          <cell r="BC6619">
            <v>0</v>
          </cell>
          <cell r="BD6619">
            <v>0</v>
          </cell>
          <cell r="BE6619">
            <v>0</v>
          </cell>
          <cell r="BF6619">
            <v>0</v>
          </cell>
          <cell r="BG6619">
            <v>0</v>
          </cell>
          <cell r="BH6619">
            <v>0</v>
          </cell>
          <cell r="BI6619">
            <v>0</v>
          </cell>
          <cell r="BJ6619">
            <v>0</v>
          </cell>
          <cell r="BK6619">
            <v>0</v>
          </cell>
          <cell r="BL6619">
            <v>0</v>
          </cell>
          <cell r="BM6619">
            <v>0</v>
          </cell>
          <cell r="BN6619">
            <v>0</v>
          </cell>
          <cell r="BO6619">
            <v>0</v>
          </cell>
          <cell r="BP6619">
            <v>0</v>
          </cell>
          <cell r="BQ6619">
            <v>0</v>
          </cell>
          <cell r="BR6619">
            <v>0</v>
          </cell>
          <cell r="BS6619">
            <v>0</v>
          </cell>
          <cell r="BT6619">
            <v>0</v>
          </cell>
          <cell r="BU6619">
            <v>0</v>
          </cell>
          <cell r="BV6619">
            <v>0</v>
          </cell>
          <cell r="BW6619">
            <v>0</v>
          </cell>
          <cell r="BX6619">
            <v>0</v>
          </cell>
          <cell r="BY6619">
            <v>0</v>
          </cell>
          <cell r="BZ6619">
            <v>0</v>
          </cell>
          <cell r="CA6619">
            <v>0</v>
          </cell>
          <cell r="CB6619">
            <v>0</v>
          </cell>
          <cell r="CC6619">
            <v>0</v>
          </cell>
          <cell r="CD6619">
            <v>0</v>
          </cell>
          <cell r="CE6619">
            <v>0</v>
          </cell>
          <cell r="CF6619">
            <v>0</v>
          </cell>
          <cell r="CG6619">
            <v>0</v>
          </cell>
          <cell r="CH6619">
            <v>0</v>
          </cell>
          <cell r="CI6619">
            <v>0</v>
          </cell>
          <cell r="CJ6619">
            <v>0</v>
          </cell>
          <cell r="CK6619">
            <v>0</v>
          </cell>
          <cell r="CL6619">
            <v>0</v>
          </cell>
          <cell r="CM6619">
            <v>0</v>
          </cell>
          <cell r="CN6619">
            <v>0</v>
          </cell>
          <cell r="CO6619">
            <v>0</v>
          </cell>
          <cell r="CP6619">
            <v>0</v>
          </cell>
          <cell r="CQ6619">
            <v>0</v>
          </cell>
          <cell r="CR6619">
            <v>0</v>
          </cell>
          <cell r="CS6619">
            <v>0</v>
          </cell>
          <cell r="CT6619">
            <v>0</v>
          </cell>
        </row>
        <row r="6620">
          <cell r="O6620">
            <v>397</v>
          </cell>
          <cell r="P6620">
            <v>367</v>
          </cell>
          <cell r="Q6620">
            <v>362</v>
          </cell>
          <cell r="R6620">
            <v>371</v>
          </cell>
          <cell r="S6620">
            <v>764</v>
          </cell>
          <cell r="T6620">
            <v>1126</v>
          </cell>
          <cell r="U6620">
            <v>1497</v>
          </cell>
          <cell r="V6620">
            <v>392</v>
          </cell>
          <cell r="W6620">
            <v>369</v>
          </cell>
          <cell r="X6620">
            <v>388</v>
          </cell>
          <cell r="Y6620">
            <v>364</v>
          </cell>
          <cell r="Z6620">
            <v>761</v>
          </cell>
          <cell r="AA6620">
            <v>1149</v>
          </cell>
          <cell r="AB6620">
            <v>1513</v>
          </cell>
          <cell r="AC6620">
            <v>428</v>
          </cell>
          <cell r="AD6620">
            <v>408</v>
          </cell>
          <cell r="AE6620">
            <v>410</v>
          </cell>
          <cell r="AF6620">
            <v>417</v>
          </cell>
          <cell r="AG6620">
            <v>836</v>
          </cell>
          <cell r="AH6620">
            <v>1246</v>
          </cell>
          <cell r="AI6620">
            <v>1663</v>
          </cell>
          <cell r="AJ6620">
            <v>426</v>
          </cell>
          <cell r="AK6620">
            <v>440</v>
          </cell>
          <cell r="AL6620">
            <v>393</v>
          </cell>
          <cell r="AM6620">
            <v>391</v>
          </cell>
          <cell r="AN6620">
            <v>866</v>
          </cell>
          <cell r="AO6620">
            <v>1259</v>
          </cell>
          <cell r="AP6620">
            <v>1650</v>
          </cell>
          <cell r="AQ6620">
            <v>-517</v>
          </cell>
          <cell r="AR6620">
            <v>-580</v>
          </cell>
          <cell r="AS6620">
            <v>-616</v>
          </cell>
          <cell r="AT6620">
            <v>-336</v>
          </cell>
          <cell r="AU6620">
            <v>-1097</v>
          </cell>
          <cell r="AV6620">
            <v>-1713</v>
          </cell>
          <cell r="AW6620">
            <v>-2049</v>
          </cell>
          <cell r="AX6620">
            <v>-448</v>
          </cell>
          <cell r="AY6620">
            <v>-489</v>
          </cell>
          <cell r="AZ6620">
            <v>-595</v>
          </cell>
          <cell r="BA6620">
            <v>-785</v>
          </cell>
          <cell r="BB6620">
            <v>-937</v>
          </cell>
          <cell r="BC6620">
            <v>-1532</v>
          </cell>
          <cell r="BD6620">
            <v>-2317</v>
          </cell>
          <cell r="BE6620">
            <v>-593</v>
          </cell>
          <cell r="BF6620">
            <v>-649</v>
          </cell>
          <cell r="BG6620">
            <v>-793</v>
          </cell>
          <cell r="BH6620">
            <v>-751</v>
          </cell>
          <cell r="BI6620">
            <v>-1242</v>
          </cell>
          <cell r="BJ6620">
            <v>-2035</v>
          </cell>
          <cell r="BK6620">
            <v>-2786</v>
          </cell>
          <cell r="BL6620">
            <v>-589</v>
          </cell>
          <cell r="BM6620">
            <v>-561</v>
          </cell>
          <cell r="BN6620">
            <v>-601</v>
          </cell>
          <cell r="BO6620">
            <v>6821</v>
          </cell>
          <cell r="BP6620">
            <v>-1150</v>
          </cell>
          <cell r="BQ6620">
            <v>-1751</v>
          </cell>
          <cell r="BR6620">
            <v>0</v>
          </cell>
          <cell r="BS6620">
            <v>0</v>
          </cell>
          <cell r="BT6620">
            <v>0</v>
          </cell>
          <cell r="BU6620">
            <v>0</v>
          </cell>
          <cell r="BV6620">
            <v>0</v>
          </cell>
          <cell r="BW6620">
            <v>0</v>
          </cell>
          <cell r="BX6620">
            <v>0</v>
          </cell>
          <cell r="BY6620">
            <v>0</v>
          </cell>
          <cell r="BZ6620">
            <v>0</v>
          </cell>
          <cell r="CA6620">
            <v>0</v>
          </cell>
          <cell r="CB6620">
            <v>0</v>
          </cell>
          <cell r="CC6620">
            <v>0</v>
          </cell>
          <cell r="CD6620">
            <v>0</v>
          </cell>
          <cell r="CE6620">
            <v>0</v>
          </cell>
          <cell r="CF6620">
            <v>0</v>
          </cell>
          <cell r="CG6620">
            <v>0</v>
          </cell>
          <cell r="CH6620">
            <v>0</v>
          </cell>
          <cell r="CI6620">
            <v>0</v>
          </cell>
          <cell r="CJ6620">
            <v>0</v>
          </cell>
          <cell r="CK6620">
            <v>0</v>
          </cell>
          <cell r="CL6620">
            <v>0</v>
          </cell>
          <cell r="CM6620">
            <v>0</v>
          </cell>
          <cell r="CN6620">
            <v>0</v>
          </cell>
          <cell r="CO6620">
            <v>0</v>
          </cell>
          <cell r="CP6620">
            <v>0</v>
          </cell>
          <cell r="CQ6620">
            <v>0</v>
          </cell>
          <cell r="CR6620">
            <v>0</v>
          </cell>
          <cell r="CS6620">
            <v>0</v>
          </cell>
          <cell r="CT6620">
            <v>0</v>
          </cell>
        </row>
        <row r="6622">
          <cell r="O6622">
            <v>1235</v>
          </cell>
          <cell r="P6622">
            <v>1208</v>
          </cell>
          <cell r="Q6622">
            <v>1244</v>
          </cell>
          <cell r="R6622">
            <v>1223</v>
          </cell>
          <cell r="S6622">
            <v>2443</v>
          </cell>
          <cell r="T6622">
            <v>3687</v>
          </cell>
          <cell r="U6622">
            <v>4910</v>
          </cell>
          <cell r="V6622">
            <v>1269</v>
          </cell>
          <cell r="W6622">
            <v>1251</v>
          </cell>
          <cell r="X6622">
            <v>1349</v>
          </cell>
          <cell r="Y6622">
            <v>1235</v>
          </cell>
          <cell r="Z6622">
            <v>2520</v>
          </cell>
          <cell r="AA6622">
            <v>3869</v>
          </cell>
          <cell r="AB6622">
            <v>5104</v>
          </cell>
          <cell r="AC6622">
            <v>1379</v>
          </cell>
          <cell r="AD6622">
            <v>1373</v>
          </cell>
          <cell r="AE6622">
            <v>1434</v>
          </cell>
          <cell r="AF6622">
            <v>1368</v>
          </cell>
          <cell r="AG6622">
            <v>2752</v>
          </cell>
          <cell r="AH6622">
            <v>4186</v>
          </cell>
          <cell r="AI6622">
            <v>5554</v>
          </cell>
          <cell r="AJ6622">
            <v>1409</v>
          </cell>
          <cell r="AK6622">
            <v>1359</v>
          </cell>
          <cell r="AL6622">
            <v>1390</v>
          </cell>
          <cell r="AM6622">
            <v>1336</v>
          </cell>
          <cell r="AN6622">
            <v>2768</v>
          </cell>
          <cell r="AO6622">
            <v>4158</v>
          </cell>
          <cell r="AP6622">
            <v>5494</v>
          </cell>
          <cell r="AQ6622">
            <v>1461</v>
          </cell>
          <cell r="AR6622">
            <v>1451</v>
          </cell>
          <cell r="AS6622">
            <v>1496</v>
          </cell>
          <cell r="AT6622">
            <v>1882</v>
          </cell>
          <cell r="AU6622">
            <v>2912</v>
          </cell>
          <cell r="AV6622">
            <v>4408</v>
          </cell>
          <cell r="AW6622">
            <v>6290</v>
          </cell>
          <cell r="AX6622">
            <v>1569</v>
          </cell>
          <cell r="AY6622">
            <v>1593</v>
          </cell>
          <cell r="AZ6622">
            <v>1646</v>
          </cell>
          <cell r="BA6622">
            <v>1598</v>
          </cell>
          <cell r="BB6622">
            <v>3162</v>
          </cell>
          <cell r="BC6622">
            <v>4808</v>
          </cell>
          <cell r="BD6622">
            <v>6406</v>
          </cell>
          <cell r="BE6622">
            <v>1621</v>
          </cell>
          <cell r="BF6622">
            <v>1588</v>
          </cell>
          <cell r="BG6622">
            <v>1517</v>
          </cell>
          <cell r="BH6622">
            <v>1705</v>
          </cell>
          <cell r="BI6622">
            <v>3209</v>
          </cell>
          <cell r="BJ6622">
            <v>4726</v>
          </cell>
          <cell r="BK6622">
            <v>6431</v>
          </cell>
          <cell r="BL6622">
            <v>1638</v>
          </cell>
          <cell r="BM6622">
            <v>1676</v>
          </cell>
          <cell r="BN6622">
            <v>1756</v>
          </cell>
          <cell r="BO6622">
            <v>0</v>
          </cell>
          <cell r="BP6622">
            <v>3314</v>
          </cell>
          <cell r="BQ6622">
            <v>5070</v>
          </cell>
          <cell r="BR6622">
            <v>0</v>
          </cell>
          <cell r="BS6622">
            <v>0</v>
          </cell>
          <cell r="BT6622">
            <v>0</v>
          </cell>
          <cell r="BU6622">
            <v>0</v>
          </cell>
          <cell r="BV6622">
            <v>0</v>
          </cell>
          <cell r="BW6622">
            <v>0</v>
          </cell>
          <cell r="BX6622">
            <v>0</v>
          </cell>
          <cell r="BY6622">
            <v>0</v>
          </cell>
          <cell r="BZ6622">
            <v>0</v>
          </cell>
          <cell r="CA6622">
            <v>0</v>
          </cell>
          <cell r="CB6622">
            <v>0</v>
          </cell>
          <cell r="CC6622">
            <v>0</v>
          </cell>
          <cell r="CD6622">
            <v>0</v>
          </cell>
          <cell r="CE6622">
            <v>0</v>
          </cell>
          <cell r="CF6622">
            <v>0</v>
          </cell>
          <cell r="CG6622">
            <v>0</v>
          </cell>
          <cell r="CH6622">
            <v>0</v>
          </cell>
          <cell r="CI6622">
            <v>0</v>
          </cell>
          <cell r="CJ6622">
            <v>0</v>
          </cell>
          <cell r="CK6622">
            <v>0</v>
          </cell>
          <cell r="CL6622">
            <v>0</v>
          </cell>
          <cell r="CM6622">
            <v>0</v>
          </cell>
          <cell r="CN6622">
            <v>0</v>
          </cell>
          <cell r="CO6622">
            <v>0</v>
          </cell>
          <cell r="CP6622">
            <v>0</v>
          </cell>
          <cell r="CQ6622">
            <v>0</v>
          </cell>
          <cell r="CR6622">
            <v>0</v>
          </cell>
          <cell r="CS6622">
            <v>0</v>
          </cell>
          <cell r="CT6622">
            <v>0</v>
          </cell>
        </row>
        <row r="6625">
          <cell r="N6625">
            <v>4</v>
          </cell>
          <cell r="O6625">
            <v>1</v>
          </cell>
          <cell r="P6625">
            <v>24</v>
          </cell>
          <cell r="Q6625">
            <v>11</v>
          </cell>
          <cell r="R6625">
            <v>21</v>
          </cell>
          <cell r="S6625">
            <v>25</v>
          </cell>
          <cell r="T6625">
            <v>36</v>
          </cell>
          <cell r="U6625">
            <v>57</v>
          </cell>
          <cell r="V6625">
            <v>10</v>
          </cell>
          <cell r="W6625">
            <v>7</v>
          </cell>
          <cell r="X6625">
            <v>76</v>
          </cell>
          <cell r="Y6625">
            <v>22</v>
          </cell>
          <cell r="Z6625">
            <v>17</v>
          </cell>
          <cell r="AA6625">
            <v>93</v>
          </cell>
          <cell r="AB6625">
            <v>115</v>
          </cell>
          <cell r="AC6625">
            <v>9</v>
          </cell>
          <cell r="AD6625">
            <v>5</v>
          </cell>
          <cell r="AE6625">
            <v>6</v>
          </cell>
          <cell r="AF6625">
            <v>12</v>
          </cell>
          <cell r="AG6625">
            <v>14</v>
          </cell>
          <cell r="AH6625">
            <v>20</v>
          </cell>
          <cell r="AI6625">
            <v>32</v>
          </cell>
          <cell r="AJ6625">
            <v>3</v>
          </cell>
          <cell r="AK6625">
            <v>19</v>
          </cell>
          <cell r="AL6625">
            <v>12</v>
          </cell>
          <cell r="AM6625">
            <v>4</v>
          </cell>
          <cell r="AN6625">
            <v>22</v>
          </cell>
          <cell r="AO6625">
            <v>34</v>
          </cell>
          <cell r="AP6625">
            <v>38</v>
          </cell>
          <cell r="AQ6625">
            <v>14</v>
          </cell>
          <cell r="AR6625">
            <v>0</v>
          </cell>
          <cell r="AS6625">
            <v>0</v>
          </cell>
          <cell r="AT6625">
            <v>0</v>
          </cell>
          <cell r="AU6625">
            <v>49</v>
          </cell>
          <cell r="AV6625">
            <v>62</v>
          </cell>
          <cell r="AW6625">
            <v>26</v>
          </cell>
          <cell r="AX6625">
            <v>11</v>
          </cell>
          <cell r="AY6625">
            <v>0</v>
          </cell>
          <cell r="AZ6625">
            <v>0</v>
          </cell>
          <cell r="BA6625">
            <v>0</v>
          </cell>
          <cell r="BB6625">
            <v>66</v>
          </cell>
          <cell r="BC6625">
            <v>118</v>
          </cell>
          <cell r="BD6625">
            <v>42</v>
          </cell>
          <cell r="BE6625">
            <v>9</v>
          </cell>
          <cell r="BF6625">
            <v>0</v>
          </cell>
          <cell r="BG6625">
            <v>0</v>
          </cell>
          <cell r="BH6625">
            <v>0</v>
          </cell>
          <cell r="BI6625">
            <v>131</v>
          </cell>
          <cell r="BJ6625">
            <v>178</v>
          </cell>
          <cell r="BK6625">
            <v>97</v>
          </cell>
          <cell r="BL6625">
            <v>41</v>
          </cell>
          <cell r="BM6625">
            <v>0</v>
          </cell>
          <cell r="BN6625">
            <v>0</v>
          </cell>
          <cell r="BO6625">
            <v>0</v>
          </cell>
          <cell r="BP6625">
            <v>163</v>
          </cell>
          <cell r="BS6625">
            <v>0</v>
          </cell>
          <cell r="BT6625">
            <v>0</v>
          </cell>
          <cell r="BU6625">
            <v>0</v>
          </cell>
          <cell r="BV6625">
            <v>0</v>
          </cell>
          <cell r="BZ6625">
            <v>0</v>
          </cell>
          <cell r="CA6625">
            <v>0</v>
          </cell>
          <cell r="CB6625">
            <v>0</v>
          </cell>
          <cell r="CC6625">
            <v>0</v>
          </cell>
          <cell r="CG6625">
            <v>0</v>
          </cell>
          <cell r="CH6625">
            <v>0</v>
          </cell>
          <cell r="CI6625">
            <v>0</v>
          </cell>
          <cell r="CJ6625">
            <v>0</v>
          </cell>
          <cell r="CN6625">
            <v>0</v>
          </cell>
          <cell r="CO6625">
            <v>0</v>
          </cell>
          <cell r="CP6625">
            <v>0</v>
          </cell>
          <cell r="CQ6625">
            <v>0</v>
          </cell>
        </row>
        <row r="6626">
          <cell r="N6626">
            <v>0</v>
          </cell>
          <cell r="O6626">
            <v>11</v>
          </cell>
          <cell r="P6626">
            <v>1</v>
          </cell>
          <cell r="Q6626">
            <v>14</v>
          </cell>
          <cell r="R6626">
            <v>11</v>
          </cell>
          <cell r="S6626">
            <v>12</v>
          </cell>
          <cell r="T6626">
            <v>26</v>
          </cell>
          <cell r="U6626">
            <v>28</v>
          </cell>
          <cell r="V6626">
            <v>23</v>
          </cell>
          <cell r="W6626">
            <v>29</v>
          </cell>
          <cell r="X6626">
            <v>46</v>
          </cell>
          <cell r="Y6626">
            <v>51</v>
          </cell>
          <cell r="Z6626">
            <v>80</v>
          </cell>
          <cell r="AA6626">
            <v>126</v>
          </cell>
          <cell r="AB6626">
            <v>15</v>
          </cell>
          <cell r="AC6626">
            <v>4</v>
          </cell>
          <cell r="AD6626">
            <v>27</v>
          </cell>
          <cell r="AE6626">
            <v>17</v>
          </cell>
          <cell r="AF6626">
            <v>19</v>
          </cell>
          <cell r="AG6626">
            <v>46</v>
          </cell>
          <cell r="AH6626">
            <v>63</v>
          </cell>
          <cell r="AI6626">
            <v>10</v>
          </cell>
          <cell r="AJ6626">
            <v>10</v>
          </cell>
          <cell r="AK6626">
            <v>20</v>
          </cell>
          <cell r="AL6626">
            <v>9</v>
          </cell>
          <cell r="AM6626">
            <v>20</v>
          </cell>
          <cell r="AN6626">
            <v>40</v>
          </cell>
          <cell r="AO6626">
            <v>49</v>
          </cell>
          <cell r="AP6626">
            <v>18</v>
          </cell>
          <cell r="AQ6626">
            <v>16</v>
          </cell>
          <cell r="AR6626">
            <v>24</v>
          </cell>
          <cell r="AS6626">
            <v>21</v>
          </cell>
          <cell r="AT6626">
            <v>34</v>
          </cell>
          <cell r="AU6626">
            <v>58</v>
          </cell>
          <cell r="AV6626">
            <v>79</v>
          </cell>
          <cell r="AW6626">
            <v>10</v>
          </cell>
          <cell r="AX6626">
            <v>13</v>
          </cell>
          <cell r="AY6626">
            <v>21</v>
          </cell>
          <cell r="AZ6626">
            <v>37</v>
          </cell>
          <cell r="BA6626">
            <v>23</v>
          </cell>
          <cell r="BB6626">
            <v>44</v>
          </cell>
          <cell r="BC6626">
            <v>81</v>
          </cell>
          <cell r="BD6626">
            <v>48</v>
          </cell>
          <cell r="BE6626">
            <v>95</v>
          </cell>
          <cell r="BF6626">
            <v>221</v>
          </cell>
          <cell r="BG6626">
            <v>76</v>
          </cell>
          <cell r="BH6626">
            <v>143</v>
          </cell>
          <cell r="BI6626">
            <v>364</v>
          </cell>
          <cell r="BJ6626">
            <v>440</v>
          </cell>
          <cell r="BK6626">
            <v>120</v>
          </cell>
          <cell r="BL6626">
            <v>79</v>
          </cell>
          <cell r="BM6626">
            <v>60</v>
          </cell>
          <cell r="BN6626">
            <v>-259</v>
          </cell>
          <cell r="BO6626">
            <v>199</v>
          </cell>
          <cell r="BP6626">
            <v>259</v>
          </cell>
          <cell r="BQ6626">
            <v>0</v>
          </cell>
          <cell r="BR6626">
            <v>0</v>
          </cell>
          <cell r="BS6626">
            <v>0</v>
          </cell>
          <cell r="BT6626">
            <v>0</v>
          </cell>
          <cell r="BU6626">
            <v>0</v>
          </cell>
          <cell r="BV6626">
            <v>0</v>
          </cell>
          <cell r="BW6626">
            <v>0</v>
          </cell>
          <cell r="BX6626">
            <v>0</v>
          </cell>
          <cell r="BY6626">
            <v>0</v>
          </cell>
          <cell r="BZ6626">
            <v>0</v>
          </cell>
          <cell r="CA6626">
            <v>0</v>
          </cell>
          <cell r="CB6626">
            <v>0</v>
          </cell>
          <cell r="CC6626">
            <v>0</v>
          </cell>
          <cell r="CD6626">
            <v>0</v>
          </cell>
          <cell r="CE6626">
            <v>0</v>
          </cell>
          <cell r="CF6626">
            <v>0</v>
          </cell>
          <cell r="CG6626">
            <v>0</v>
          </cell>
          <cell r="CH6626">
            <v>0</v>
          </cell>
          <cell r="CI6626">
            <v>0</v>
          </cell>
          <cell r="CJ6626">
            <v>0</v>
          </cell>
          <cell r="CK6626">
            <v>0</v>
          </cell>
          <cell r="CL6626">
            <v>0</v>
          </cell>
          <cell r="CM6626">
            <v>0</v>
          </cell>
          <cell r="CN6626">
            <v>0</v>
          </cell>
          <cell r="CO6626">
            <v>0</v>
          </cell>
          <cell r="CP6626">
            <v>0</v>
          </cell>
          <cell r="CQ6626">
            <v>0</v>
          </cell>
          <cell r="CR6626">
            <v>0</v>
          </cell>
          <cell r="CS6626">
            <v>0</v>
          </cell>
        </row>
        <row r="6627">
          <cell r="N6627">
            <v>4</v>
          </cell>
          <cell r="O6627">
            <v>3</v>
          </cell>
          <cell r="P6627">
            <v>12</v>
          </cell>
          <cell r="Q6627">
            <v>12</v>
          </cell>
          <cell r="R6627">
            <v>33</v>
          </cell>
          <cell r="S6627">
            <v>15</v>
          </cell>
          <cell r="T6627">
            <v>27</v>
          </cell>
          <cell r="U6627">
            <v>60</v>
          </cell>
          <cell r="V6627">
            <v>24</v>
          </cell>
          <cell r="W6627">
            <v>-24</v>
          </cell>
          <cell r="X6627">
            <v>149</v>
          </cell>
          <cell r="Y6627">
            <v>53</v>
          </cell>
          <cell r="Z6627">
            <v>0</v>
          </cell>
          <cell r="AA6627">
            <v>149</v>
          </cell>
          <cell r="AB6627">
            <v>202</v>
          </cell>
          <cell r="AC6627">
            <v>27</v>
          </cell>
          <cell r="AD6627">
            <v>24</v>
          </cell>
          <cell r="AE6627">
            <v>23</v>
          </cell>
          <cell r="AF6627">
            <v>28</v>
          </cell>
          <cell r="AG6627">
            <v>51</v>
          </cell>
          <cell r="AH6627">
            <v>74</v>
          </cell>
          <cell r="AI6627">
            <v>102</v>
          </cell>
          <cell r="AJ6627">
            <v>57</v>
          </cell>
          <cell r="AK6627">
            <v>51</v>
          </cell>
          <cell r="AL6627">
            <v>46</v>
          </cell>
          <cell r="AM6627">
            <v>67</v>
          </cell>
          <cell r="AN6627">
            <v>108</v>
          </cell>
          <cell r="AO6627">
            <v>154</v>
          </cell>
          <cell r="AP6627">
            <v>221</v>
          </cell>
          <cell r="AQ6627">
            <v>41</v>
          </cell>
          <cell r="AR6627">
            <v>38</v>
          </cell>
          <cell r="AS6627">
            <v>63</v>
          </cell>
          <cell r="AT6627">
            <v>44</v>
          </cell>
          <cell r="AU6627">
            <v>79</v>
          </cell>
          <cell r="AV6627">
            <v>142</v>
          </cell>
          <cell r="AW6627">
            <v>186</v>
          </cell>
          <cell r="AX6627">
            <v>39</v>
          </cell>
          <cell r="AY6627">
            <v>29</v>
          </cell>
          <cell r="AZ6627">
            <v>78</v>
          </cell>
          <cell r="BA6627">
            <v>94</v>
          </cell>
          <cell r="BB6627">
            <v>68</v>
          </cell>
          <cell r="BC6627">
            <v>146</v>
          </cell>
          <cell r="BD6627">
            <v>240</v>
          </cell>
          <cell r="BE6627">
            <v>159</v>
          </cell>
          <cell r="BF6627">
            <v>115</v>
          </cell>
          <cell r="BG6627">
            <v>303</v>
          </cell>
          <cell r="BH6627">
            <v>140</v>
          </cell>
          <cell r="BI6627">
            <v>274</v>
          </cell>
          <cell r="BJ6627">
            <v>577</v>
          </cell>
          <cell r="BK6627">
            <v>717</v>
          </cell>
          <cell r="BL6627">
            <v>218</v>
          </cell>
          <cell r="BM6627">
            <v>121</v>
          </cell>
          <cell r="BN6627">
            <v>86</v>
          </cell>
          <cell r="BO6627">
            <v>-425</v>
          </cell>
          <cell r="BP6627">
            <v>339</v>
          </cell>
          <cell r="BQ6627">
            <v>425</v>
          </cell>
          <cell r="BR6627">
            <v>0</v>
          </cell>
          <cell r="BS6627">
            <v>0</v>
          </cell>
          <cell r="BT6627">
            <v>0</v>
          </cell>
          <cell r="BU6627">
            <v>0</v>
          </cell>
          <cell r="BV6627">
            <v>0</v>
          </cell>
          <cell r="BW6627">
            <v>0</v>
          </cell>
          <cell r="BX6627">
            <v>0</v>
          </cell>
          <cell r="BY6627">
            <v>0</v>
          </cell>
          <cell r="BZ6627">
            <v>0</v>
          </cell>
          <cell r="CA6627">
            <v>0</v>
          </cell>
          <cell r="CB6627">
            <v>0</v>
          </cell>
          <cell r="CC6627">
            <v>0</v>
          </cell>
          <cell r="CD6627">
            <v>0</v>
          </cell>
          <cell r="CE6627">
            <v>0</v>
          </cell>
          <cell r="CF6627">
            <v>0</v>
          </cell>
          <cell r="CG6627">
            <v>0</v>
          </cell>
          <cell r="CH6627">
            <v>0</v>
          </cell>
          <cell r="CI6627">
            <v>0</v>
          </cell>
          <cell r="CJ6627">
            <v>0</v>
          </cell>
          <cell r="CK6627">
            <v>0</v>
          </cell>
          <cell r="CL6627">
            <v>0</v>
          </cell>
          <cell r="CM6627">
            <v>0</v>
          </cell>
          <cell r="CN6627">
            <v>0</v>
          </cell>
          <cell r="CO6627">
            <v>0</v>
          </cell>
          <cell r="CP6627">
            <v>0</v>
          </cell>
          <cell r="CQ6627">
            <v>0</v>
          </cell>
          <cell r="CR6627">
            <v>0</v>
          </cell>
          <cell r="CS6627">
            <v>0</v>
          </cell>
          <cell r="CT6627">
            <v>0</v>
          </cell>
        </row>
        <row r="6628">
          <cell r="P6628">
            <v>0</v>
          </cell>
          <cell r="Q6628">
            <v>0</v>
          </cell>
          <cell r="R6628">
            <v>0</v>
          </cell>
          <cell r="W6628">
            <v>52</v>
          </cell>
          <cell r="X6628">
            <v>-52</v>
          </cell>
          <cell r="Y6628">
            <v>0</v>
          </cell>
          <cell r="Z6628">
            <v>52</v>
          </cell>
          <cell r="AD6628">
            <v>0</v>
          </cell>
          <cell r="AE6628">
            <v>0</v>
          </cell>
          <cell r="AF6628">
            <v>0</v>
          </cell>
          <cell r="AK6628">
            <v>0</v>
          </cell>
          <cell r="AL6628">
            <v>0</v>
          </cell>
          <cell r="AM6628">
            <v>0</v>
          </cell>
          <cell r="AN6628">
            <v>0</v>
          </cell>
          <cell r="AO6628">
            <v>0</v>
          </cell>
          <cell r="AP6628">
            <v>0</v>
          </cell>
          <cell r="AR6628">
            <v>0</v>
          </cell>
          <cell r="AS6628">
            <v>0</v>
          </cell>
          <cell r="AT6628">
            <v>0</v>
          </cell>
          <cell r="AY6628">
            <v>0</v>
          </cell>
          <cell r="AZ6628">
            <v>0</v>
          </cell>
          <cell r="BA6628">
            <v>0</v>
          </cell>
          <cell r="BF6628">
            <v>0</v>
          </cell>
          <cell r="BG6628">
            <v>0</v>
          </cell>
          <cell r="BH6628">
            <v>0</v>
          </cell>
          <cell r="BM6628">
            <v>0</v>
          </cell>
          <cell r="BN6628">
            <v>0</v>
          </cell>
          <cell r="BO6628">
            <v>0</v>
          </cell>
          <cell r="BT6628">
            <v>0</v>
          </cell>
          <cell r="BU6628">
            <v>0</v>
          </cell>
          <cell r="BV6628">
            <v>0</v>
          </cell>
          <cell r="CA6628">
            <v>0</v>
          </cell>
          <cell r="CB6628">
            <v>0</v>
          </cell>
          <cell r="CC6628">
            <v>0</v>
          </cell>
          <cell r="CH6628">
            <v>0</v>
          </cell>
          <cell r="CI6628">
            <v>0</v>
          </cell>
          <cell r="CJ6628">
            <v>0</v>
          </cell>
          <cell r="CO6628">
            <v>0</v>
          </cell>
          <cell r="CP6628">
            <v>0</v>
          </cell>
          <cell r="CQ6628">
            <v>0</v>
          </cell>
        </row>
        <row r="6629">
          <cell r="N6629">
            <v>0</v>
          </cell>
          <cell r="O6629">
            <v>3</v>
          </cell>
          <cell r="P6629">
            <v>3</v>
          </cell>
          <cell r="Q6629">
            <v>9</v>
          </cell>
          <cell r="R6629">
            <v>3</v>
          </cell>
          <cell r="S6629">
            <v>6</v>
          </cell>
          <cell r="T6629">
            <v>15</v>
          </cell>
          <cell r="U6629">
            <v>1</v>
          </cell>
          <cell r="V6629">
            <v>3</v>
          </cell>
          <cell r="W6629">
            <v>0</v>
          </cell>
          <cell r="X6629">
            <v>0</v>
          </cell>
          <cell r="Y6629">
            <v>0</v>
          </cell>
          <cell r="Z6629">
            <v>0</v>
          </cell>
          <cell r="AA6629">
            <v>37</v>
          </cell>
          <cell r="AB6629">
            <v>6</v>
          </cell>
          <cell r="AC6629">
            <v>1</v>
          </cell>
          <cell r="AD6629">
            <v>0</v>
          </cell>
          <cell r="AE6629">
            <v>0</v>
          </cell>
          <cell r="AF6629">
            <v>0</v>
          </cell>
          <cell r="AG6629">
            <v>7</v>
          </cell>
          <cell r="AH6629">
            <v>9</v>
          </cell>
          <cell r="AI6629">
            <v>4</v>
          </cell>
          <cell r="AJ6629">
            <v>17</v>
          </cell>
          <cell r="AK6629">
            <v>0</v>
          </cell>
          <cell r="AL6629">
            <v>0</v>
          </cell>
          <cell r="AM6629">
            <v>0</v>
          </cell>
          <cell r="AN6629">
            <v>0</v>
          </cell>
          <cell r="AO6629">
            <v>0</v>
          </cell>
          <cell r="AP6629">
            <v>0</v>
          </cell>
          <cell r="AQ6629">
            <v>8</v>
          </cell>
          <cell r="AR6629">
            <v>0</v>
          </cell>
          <cell r="AS6629">
            <v>0</v>
          </cell>
          <cell r="AT6629">
            <v>0</v>
          </cell>
          <cell r="AU6629">
            <v>35</v>
          </cell>
          <cell r="AV6629">
            <v>45</v>
          </cell>
          <cell r="AW6629">
            <v>3</v>
          </cell>
          <cell r="AX6629">
            <v>5</v>
          </cell>
          <cell r="AY6629">
            <v>0</v>
          </cell>
          <cell r="AZ6629">
            <v>0</v>
          </cell>
          <cell r="BA6629">
            <v>0</v>
          </cell>
          <cell r="BB6629">
            <v>36</v>
          </cell>
          <cell r="BC6629">
            <v>41</v>
          </cell>
          <cell r="BD6629">
            <v>2</v>
          </cell>
          <cell r="BE6629">
            <v>4</v>
          </cell>
          <cell r="BF6629">
            <v>0</v>
          </cell>
          <cell r="BG6629">
            <v>0</v>
          </cell>
          <cell r="BH6629">
            <v>0</v>
          </cell>
          <cell r="BI6629">
            <v>8</v>
          </cell>
          <cell r="BJ6629">
            <v>12</v>
          </cell>
          <cell r="BK6629">
            <v>1</v>
          </cell>
          <cell r="BL6629">
            <v>1</v>
          </cell>
          <cell r="BM6629">
            <v>0</v>
          </cell>
          <cell r="BN6629">
            <v>0</v>
          </cell>
          <cell r="BO6629">
            <v>0</v>
          </cell>
          <cell r="BP6629">
            <v>3</v>
          </cell>
          <cell r="BS6629">
            <v>0</v>
          </cell>
          <cell r="BT6629">
            <v>0</v>
          </cell>
          <cell r="BU6629">
            <v>0</v>
          </cell>
          <cell r="BV6629">
            <v>0</v>
          </cell>
          <cell r="BZ6629">
            <v>0</v>
          </cell>
          <cell r="CA6629">
            <v>0</v>
          </cell>
          <cell r="CB6629">
            <v>0</v>
          </cell>
          <cell r="CC6629">
            <v>0</v>
          </cell>
          <cell r="CG6629">
            <v>0</v>
          </cell>
          <cell r="CH6629">
            <v>0</v>
          </cell>
          <cell r="CI6629">
            <v>0</v>
          </cell>
          <cell r="CJ6629">
            <v>0</v>
          </cell>
          <cell r="CN6629">
            <v>0</v>
          </cell>
          <cell r="CO6629">
            <v>0</v>
          </cell>
          <cell r="CP6629">
            <v>0</v>
          </cell>
          <cell r="CQ6629">
            <v>0</v>
          </cell>
        </row>
        <row r="6630">
          <cell r="N6630">
            <v>0</v>
          </cell>
          <cell r="O6630">
            <v>5</v>
          </cell>
          <cell r="P6630">
            <v>0</v>
          </cell>
          <cell r="Q6630">
            <v>0</v>
          </cell>
          <cell r="R6630">
            <v>0</v>
          </cell>
          <cell r="S6630">
            <v>9</v>
          </cell>
          <cell r="T6630">
            <v>10</v>
          </cell>
          <cell r="U6630">
            <v>1</v>
          </cell>
          <cell r="V6630">
            <v>2</v>
          </cell>
          <cell r="W6630">
            <v>0</v>
          </cell>
          <cell r="X6630">
            <v>0</v>
          </cell>
          <cell r="Y6630">
            <v>0</v>
          </cell>
          <cell r="AB6630">
            <v>3</v>
          </cell>
          <cell r="AC6630">
            <v>2</v>
          </cell>
          <cell r="AD6630">
            <v>0</v>
          </cell>
          <cell r="AE6630">
            <v>0</v>
          </cell>
          <cell r="AF6630">
            <v>0</v>
          </cell>
          <cell r="AG6630">
            <v>5</v>
          </cell>
          <cell r="AH6630">
            <v>6</v>
          </cell>
          <cell r="AI6630">
            <v>0</v>
          </cell>
          <cell r="AJ6630">
            <v>0</v>
          </cell>
          <cell r="AK6630">
            <v>0</v>
          </cell>
          <cell r="AL6630">
            <v>0</v>
          </cell>
          <cell r="AM6630">
            <v>0</v>
          </cell>
          <cell r="AN6630">
            <v>0</v>
          </cell>
          <cell r="AO6630">
            <v>0</v>
          </cell>
          <cell r="AP6630">
            <v>0</v>
          </cell>
          <cell r="AQ6630">
            <v>0</v>
          </cell>
          <cell r="AR6630">
            <v>0</v>
          </cell>
          <cell r="AS6630">
            <v>0</v>
          </cell>
          <cell r="AT6630">
            <v>0</v>
          </cell>
          <cell r="AU6630">
            <v>0</v>
          </cell>
          <cell r="AV6630">
            <v>0</v>
          </cell>
          <cell r="AW6630">
            <v>0</v>
          </cell>
          <cell r="AX6630">
            <v>0</v>
          </cell>
          <cell r="AY6630">
            <v>0</v>
          </cell>
          <cell r="AZ6630">
            <v>0</v>
          </cell>
          <cell r="BA6630">
            <v>0</v>
          </cell>
          <cell r="BB6630">
            <v>0</v>
          </cell>
          <cell r="BC6630">
            <v>0</v>
          </cell>
          <cell r="BD6630">
            <v>67</v>
          </cell>
          <cell r="BE6630">
            <v>7</v>
          </cell>
          <cell r="BF6630">
            <v>0</v>
          </cell>
          <cell r="BG6630">
            <v>0</v>
          </cell>
          <cell r="BH6630">
            <v>0</v>
          </cell>
          <cell r="BI6630">
            <v>74</v>
          </cell>
          <cell r="BJ6630">
            <v>87</v>
          </cell>
          <cell r="BK6630">
            <v>0</v>
          </cell>
          <cell r="BL6630">
            <v>0</v>
          </cell>
          <cell r="BM6630">
            <v>0</v>
          </cell>
          <cell r="BN6630">
            <v>0</v>
          </cell>
          <cell r="BO6630">
            <v>0</v>
          </cell>
          <cell r="BP6630">
            <v>0</v>
          </cell>
          <cell r="BS6630">
            <v>0</v>
          </cell>
          <cell r="BT6630">
            <v>0</v>
          </cell>
          <cell r="BU6630">
            <v>0</v>
          </cell>
          <cell r="BV6630">
            <v>0</v>
          </cell>
          <cell r="BZ6630">
            <v>0</v>
          </cell>
          <cell r="CA6630">
            <v>0</v>
          </cell>
          <cell r="CB6630">
            <v>0</v>
          </cell>
          <cell r="CC6630">
            <v>0</v>
          </cell>
          <cell r="CG6630">
            <v>0</v>
          </cell>
          <cell r="CH6630">
            <v>0</v>
          </cell>
          <cell r="CI6630">
            <v>0</v>
          </cell>
          <cell r="CJ6630">
            <v>0</v>
          </cell>
          <cell r="CN6630">
            <v>0</v>
          </cell>
          <cell r="CO6630">
            <v>0</v>
          </cell>
          <cell r="CP6630">
            <v>0</v>
          </cell>
          <cell r="CQ6630">
            <v>0</v>
          </cell>
        </row>
        <row r="6631">
          <cell r="N6631">
            <v>0</v>
          </cell>
          <cell r="O6631">
            <v>3</v>
          </cell>
          <cell r="P6631">
            <v>12</v>
          </cell>
          <cell r="Q6631">
            <v>12</v>
          </cell>
          <cell r="R6631">
            <v>33</v>
          </cell>
          <cell r="S6631">
            <v>15</v>
          </cell>
          <cell r="T6631">
            <v>27</v>
          </cell>
          <cell r="U6631">
            <v>60</v>
          </cell>
          <cell r="V6631">
            <v>24</v>
          </cell>
          <cell r="W6631">
            <v>28</v>
          </cell>
          <cell r="X6631">
            <v>97</v>
          </cell>
          <cell r="Y6631">
            <v>53</v>
          </cell>
          <cell r="Z6631">
            <v>52</v>
          </cell>
          <cell r="AA6631">
            <v>149</v>
          </cell>
          <cell r="AB6631">
            <v>202</v>
          </cell>
          <cell r="AC6631">
            <v>27</v>
          </cell>
          <cell r="AD6631">
            <v>24</v>
          </cell>
          <cell r="AE6631">
            <v>23</v>
          </cell>
          <cell r="AF6631">
            <v>28</v>
          </cell>
          <cell r="AG6631">
            <v>51</v>
          </cell>
          <cell r="AH6631">
            <v>74</v>
          </cell>
          <cell r="AI6631">
            <v>102</v>
          </cell>
          <cell r="AJ6631">
            <v>57</v>
          </cell>
          <cell r="AK6631">
            <v>51</v>
          </cell>
          <cell r="AL6631">
            <v>46</v>
          </cell>
          <cell r="AM6631">
            <v>67</v>
          </cell>
          <cell r="AN6631">
            <v>108</v>
          </cell>
          <cell r="AO6631">
            <v>154</v>
          </cell>
          <cell r="AP6631">
            <v>221</v>
          </cell>
          <cell r="AQ6631">
            <v>41</v>
          </cell>
          <cell r="AR6631">
            <v>38</v>
          </cell>
          <cell r="AS6631">
            <v>63</v>
          </cell>
          <cell r="AT6631">
            <v>44</v>
          </cell>
          <cell r="AU6631">
            <v>79</v>
          </cell>
          <cell r="AV6631">
            <v>142</v>
          </cell>
          <cell r="AW6631">
            <v>186</v>
          </cell>
          <cell r="AX6631">
            <v>39</v>
          </cell>
          <cell r="AY6631">
            <v>29</v>
          </cell>
          <cell r="AZ6631">
            <v>78</v>
          </cell>
          <cell r="BA6631">
            <v>94</v>
          </cell>
          <cell r="BB6631">
            <v>68</v>
          </cell>
          <cell r="BC6631">
            <v>146</v>
          </cell>
          <cell r="BD6631">
            <v>240</v>
          </cell>
          <cell r="BE6631">
            <v>159</v>
          </cell>
          <cell r="BF6631">
            <v>115</v>
          </cell>
          <cell r="BG6631">
            <v>303</v>
          </cell>
          <cell r="BH6631">
            <v>140</v>
          </cell>
          <cell r="BI6631">
            <v>274</v>
          </cell>
          <cell r="BJ6631">
            <v>577</v>
          </cell>
          <cell r="BK6631">
            <v>717</v>
          </cell>
          <cell r="BL6631">
            <v>218</v>
          </cell>
          <cell r="BM6631">
            <v>121</v>
          </cell>
          <cell r="BN6631">
            <v>86</v>
          </cell>
          <cell r="BO6631">
            <v>-425</v>
          </cell>
          <cell r="BP6631">
            <v>339</v>
          </cell>
          <cell r="BQ6631">
            <v>425</v>
          </cell>
          <cell r="BR6631">
            <v>0</v>
          </cell>
          <cell r="BS6631">
            <v>0</v>
          </cell>
          <cell r="BT6631">
            <v>0</v>
          </cell>
          <cell r="BU6631">
            <v>0</v>
          </cell>
          <cell r="BV6631">
            <v>0</v>
          </cell>
          <cell r="BW6631">
            <v>0</v>
          </cell>
          <cell r="BX6631">
            <v>0</v>
          </cell>
          <cell r="BY6631">
            <v>0</v>
          </cell>
          <cell r="BZ6631">
            <v>0</v>
          </cell>
          <cell r="CA6631">
            <v>0</v>
          </cell>
          <cell r="CB6631">
            <v>0</v>
          </cell>
          <cell r="CC6631">
            <v>0</v>
          </cell>
          <cell r="CD6631">
            <v>0</v>
          </cell>
          <cell r="CE6631">
            <v>0</v>
          </cell>
          <cell r="CF6631">
            <v>0</v>
          </cell>
          <cell r="CG6631">
            <v>0</v>
          </cell>
          <cell r="CH6631">
            <v>0</v>
          </cell>
          <cell r="CI6631">
            <v>0</v>
          </cell>
          <cell r="CJ6631">
            <v>0</v>
          </cell>
          <cell r="CK6631">
            <v>0</v>
          </cell>
          <cell r="CL6631">
            <v>0</v>
          </cell>
          <cell r="CM6631">
            <v>0</v>
          </cell>
          <cell r="CN6631">
            <v>0</v>
          </cell>
          <cell r="CO6631">
            <v>0</v>
          </cell>
          <cell r="CP6631">
            <v>0</v>
          </cell>
          <cell r="CQ6631">
            <v>0</v>
          </cell>
          <cell r="CR6631">
            <v>0</v>
          </cell>
          <cell r="CS6631">
            <v>0</v>
          </cell>
          <cell r="CT6631">
            <v>0</v>
          </cell>
        </row>
        <row r="6632">
          <cell r="N6632">
            <v>4</v>
          </cell>
          <cell r="O6632">
            <v>36</v>
          </cell>
          <cell r="P6632">
            <v>23</v>
          </cell>
          <cell r="Q6632">
            <v>54</v>
          </cell>
          <cell r="R6632">
            <v>40</v>
          </cell>
          <cell r="S6632">
            <v>63</v>
          </cell>
          <cell r="T6632">
            <v>117</v>
          </cell>
          <cell r="U6632">
            <v>34</v>
          </cell>
          <cell r="V6632">
            <v>35</v>
          </cell>
          <cell r="W6632">
            <v>173</v>
          </cell>
          <cell r="X6632">
            <v>75</v>
          </cell>
          <cell r="Y6632">
            <v>69</v>
          </cell>
          <cell r="Z6632">
            <v>242</v>
          </cell>
          <cell r="AA6632">
            <v>317</v>
          </cell>
          <cell r="AB6632">
            <v>36</v>
          </cell>
          <cell r="AC6632">
            <v>29</v>
          </cell>
          <cell r="AD6632">
            <v>29</v>
          </cell>
          <cell r="AE6632">
            <v>40</v>
          </cell>
          <cell r="AF6632">
            <v>65</v>
          </cell>
          <cell r="AG6632">
            <v>94</v>
          </cell>
          <cell r="AH6632">
            <v>134</v>
          </cell>
          <cell r="AI6632">
            <v>60</v>
          </cell>
          <cell r="AJ6632">
            <v>70</v>
          </cell>
          <cell r="AK6632">
            <v>58</v>
          </cell>
          <cell r="AL6632">
            <v>71</v>
          </cell>
          <cell r="AM6632">
            <v>130</v>
          </cell>
          <cell r="AN6632">
            <v>188</v>
          </cell>
          <cell r="AO6632">
            <v>259</v>
          </cell>
          <cell r="AP6632">
            <v>41</v>
          </cell>
          <cell r="AQ6632">
            <v>38</v>
          </cell>
          <cell r="AR6632">
            <v>63</v>
          </cell>
          <cell r="AS6632">
            <v>44</v>
          </cell>
          <cell r="AT6632">
            <v>79</v>
          </cell>
          <cell r="AU6632">
            <v>142</v>
          </cell>
          <cell r="AV6632">
            <v>186</v>
          </cell>
          <cell r="AW6632">
            <v>39</v>
          </cell>
          <cell r="AX6632">
            <v>29</v>
          </cell>
          <cell r="AY6632">
            <v>78</v>
          </cell>
          <cell r="AZ6632">
            <v>94</v>
          </cell>
          <cell r="BA6632">
            <v>68</v>
          </cell>
          <cell r="BB6632">
            <v>146</v>
          </cell>
          <cell r="BC6632">
            <v>240</v>
          </cell>
          <cell r="BD6632">
            <v>159</v>
          </cell>
          <cell r="BE6632">
            <v>115</v>
          </cell>
          <cell r="BF6632">
            <v>303</v>
          </cell>
          <cell r="BG6632">
            <v>140</v>
          </cell>
          <cell r="BH6632">
            <v>274</v>
          </cell>
          <cell r="BI6632">
            <v>577</v>
          </cell>
          <cell r="BJ6632">
            <v>717</v>
          </cell>
          <cell r="BK6632">
            <v>218</v>
          </cell>
          <cell r="BL6632">
            <v>121</v>
          </cell>
          <cell r="BM6632">
            <v>86</v>
          </cell>
          <cell r="BN6632">
            <v>-425</v>
          </cell>
          <cell r="BO6632">
            <v>339</v>
          </cell>
          <cell r="BP6632">
            <v>425</v>
          </cell>
          <cell r="BQ6632">
            <v>0</v>
          </cell>
          <cell r="BR6632">
            <v>0</v>
          </cell>
          <cell r="BS6632">
            <v>0</v>
          </cell>
          <cell r="BT6632">
            <v>0</v>
          </cell>
          <cell r="BU6632">
            <v>0</v>
          </cell>
          <cell r="BV6632">
            <v>0</v>
          </cell>
          <cell r="BW6632">
            <v>0</v>
          </cell>
          <cell r="BX6632">
            <v>0</v>
          </cell>
          <cell r="BY6632">
            <v>0</v>
          </cell>
          <cell r="BZ6632">
            <v>0</v>
          </cell>
          <cell r="CA6632">
            <v>0</v>
          </cell>
          <cell r="CB6632">
            <v>0</v>
          </cell>
          <cell r="CC6632">
            <v>0</v>
          </cell>
          <cell r="CD6632">
            <v>0</v>
          </cell>
          <cell r="CE6632">
            <v>0</v>
          </cell>
          <cell r="CF6632">
            <v>0</v>
          </cell>
          <cell r="CG6632">
            <v>0</v>
          </cell>
          <cell r="CH6632">
            <v>0</v>
          </cell>
          <cell r="CI6632">
            <v>0</v>
          </cell>
          <cell r="CJ6632">
            <v>0</v>
          </cell>
          <cell r="CK6632">
            <v>0</v>
          </cell>
          <cell r="CL6632">
            <v>0</v>
          </cell>
          <cell r="CM6632">
            <v>0</v>
          </cell>
          <cell r="CN6632">
            <v>0</v>
          </cell>
          <cell r="CO6632">
            <v>0</v>
          </cell>
          <cell r="CP6632">
            <v>0</v>
          </cell>
          <cell r="CQ6632">
            <v>0</v>
          </cell>
          <cell r="CR6632">
            <v>0</v>
          </cell>
          <cell r="CS6632">
            <v>0</v>
          </cell>
        </row>
        <row r="6633">
          <cell r="O6633">
            <v>4</v>
          </cell>
          <cell r="P6633">
            <v>36</v>
          </cell>
          <cell r="Q6633">
            <v>23</v>
          </cell>
          <cell r="R6633">
            <v>54</v>
          </cell>
          <cell r="S6633">
            <v>40</v>
          </cell>
          <cell r="T6633">
            <v>63</v>
          </cell>
          <cell r="U6633">
            <v>117</v>
          </cell>
          <cell r="V6633">
            <v>34</v>
          </cell>
          <cell r="W6633">
            <v>35</v>
          </cell>
          <cell r="X6633">
            <v>173</v>
          </cell>
          <cell r="Y6633">
            <v>75</v>
          </cell>
          <cell r="Z6633">
            <v>69</v>
          </cell>
          <cell r="AA6633">
            <v>242</v>
          </cell>
          <cell r="AB6633">
            <v>317</v>
          </cell>
          <cell r="AC6633">
            <v>36</v>
          </cell>
          <cell r="AD6633">
            <v>29</v>
          </cell>
          <cell r="AE6633">
            <v>29</v>
          </cell>
          <cell r="AF6633">
            <v>40</v>
          </cell>
          <cell r="AG6633">
            <v>65</v>
          </cell>
          <cell r="AH6633">
            <v>94</v>
          </cell>
          <cell r="AI6633">
            <v>134</v>
          </cell>
          <cell r="AJ6633">
            <v>60</v>
          </cell>
          <cell r="AK6633">
            <v>70</v>
          </cell>
          <cell r="AL6633">
            <v>58</v>
          </cell>
          <cell r="AM6633">
            <v>71</v>
          </cell>
          <cell r="AN6633">
            <v>130</v>
          </cell>
          <cell r="AO6633">
            <v>188</v>
          </cell>
          <cell r="AP6633">
            <v>259</v>
          </cell>
          <cell r="AQ6633">
            <v>41</v>
          </cell>
          <cell r="AR6633">
            <v>38</v>
          </cell>
          <cell r="AS6633">
            <v>63</v>
          </cell>
          <cell r="AT6633">
            <v>44</v>
          </cell>
          <cell r="AU6633">
            <v>79</v>
          </cell>
          <cell r="AV6633">
            <v>142</v>
          </cell>
          <cell r="AW6633">
            <v>186</v>
          </cell>
          <cell r="AX6633">
            <v>39</v>
          </cell>
          <cell r="AY6633">
            <v>29</v>
          </cell>
          <cell r="AZ6633">
            <v>78</v>
          </cell>
          <cell r="BA6633">
            <v>94</v>
          </cell>
          <cell r="BB6633">
            <v>68</v>
          </cell>
          <cell r="BC6633">
            <v>146</v>
          </cell>
          <cell r="BD6633">
            <v>240</v>
          </cell>
          <cell r="BE6633">
            <v>159</v>
          </cell>
          <cell r="BF6633">
            <v>115</v>
          </cell>
          <cell r="BG6633">
            <v>303</v>
          </cell>
          <cell r="BH6633">
            <v>140</v>
          </cell>
          <cell r="BI6633">
            <v>274</v>
          </cell>
          <cell r="BJ6633">
            <v>577</v>
          </cell>
          <cell r="BK6633">
            <v>717</v>
          </cell>
          <cell r="BL6633">
            <v>218</v>
          </cell>
          <cell r="BM6633">
            <v>121</v>
          </cell>
          <cell r="BN6633">
            <v>86</v>
          </cell>
          <cell r="BO6633">
            <v>-425</v>
          </cell>
          <cell r="BP6633">
            <v>339</v>
          </cell>
          <cell r="BQ6633">
            <v>425</v>
          </cell>
          <cell r="BR6633">
            <v>0</v>
          </cell>
          <cell r="BS6633">
            <v>0</v>
          </cell>
          <cell r="BT6633">
            <v>0</v>
          </cell>
          <cell r="BU6633">
            <v>0</v>
          </cell>
          <cell r="BV6633">
            <v>0</v>
          </cell>
          <cell r="BW6633">
            <v>0</v>
          </cell>
          <cell r="BX6633">
            <v>0</v>
          </cell>
          <cell r="BY6633">
            <v>0</v>
          </cell>
          <cell r="BZ6633">
            <v>0</v>
          </cell>
          <cell r="CA6633">
            <v>0</v>
          </cell>
          <cell r="CB6633">
            <v>0</v>
          </cell>
          <cell r="CC6633">
            <v>0</v>
          </cell>
          <cell r="CD6633">
            <v>0</v>
          </cell>
          <cell r="CE6633">
            <v>0</v>
          </cell>
          <cell r="CF6633">
            <v>0</v>
          </cell>
          <cell r="CG6633">
            <v>0</v>
          </cell>
          <cell r="CH6633">
            <v>0</v>
          </cell>
          <cell r="CI6633">
            <v>0</v>
          </cell>
          <cell r="CJ6633">
            <v>0</v>
          </cell>
          <cell r="CK6633">
            <v>0</v>
          </cell>
          <cell r="CL6633">
            <v>0</v>
          </cell>
          <cell r="CM6633">
            <v>0</v>
          </cell>
          <cell r="CN6633">
            <v>0</v>
          </cell>
          <cell r="CO6633">
            <v>0</v>
          </cell>
          <cell r="CP6633">
            <v>0</v>
          </cell>
          <cell r="CQ6633">
            <v>0</v>
          </cell>
          <cell r="CR6633">
            <v>0</v>
          </cell>
          <cell r="CS6633">
            <v>0</v>
          </cell>
          <cell r="CT6633">
            <v>0</v>
          </cell>
        </row>
        <row r="6634">
          <cell r="T6634">
            <v>-95</v>
          </cell>
          <cell r="U6634">
            <v>-30</v>
          </cell>
          <cell r="V6634">
            <v>30</v>
          </cell>
          <cell r="W6634">
            <v>0</v>
          </cell>
          <cell r="X6634">
            <v>-239</v>
          </cell>
          <cell r="AA6634">
            <v>-239</v>
          </cell>
          <cell r="AB6634">
            <v>-3</v>
          </cell>
          <cell r="AC6634">
            <v>3</v>
          </cell>
          <cell r="AD6634">
            <v>0</v>
          </cell>
          <cell r="AE6634">
            <v>-170</v>
          </cell>
          <cell r="AH6634">
            <v>-170</v>
          </cell>
          <cell r="AI6634">
            <v>-48</v>
          </cell>
          <cell r="AJ6634">
            <v>-56</v>
          </cell>
          <cell r="AK6634">
            <v>-63</v>
          </cell>
          <cell r="AL6634">
            <v>-57</v>
          </cell>
          <cell r="AM6634">
            <v>-104</v>
          </cell>
          <cell r="AN6634">
            <v>-167</v>
          </cell>
          <cell r="AO6634">
            <v>-224</v>
          </cell>
          <cell r="AP6634">
            <v>-53</v>
          </cell>
          <cell r="AQ6634">
            <v>-40</v>
          </cell>
          <cell r="AR6634">
            <v>-42</v>
          </cell>
          <cell r="AS6634">
            <v>-41</v>
          </cell>
          <cell r="AT6634">
            <v>-93</v>
          </cell>
          <cell r="AU6634">
            <v>-135</v>
          </cell>
          <cell r="AV6634">
            <v>-176</v>
          </cell>
          <cell r="AW6634">
            <v>-64</v>
          </cell>
          <cell r="AX6634">
            <v>-21</v>
          </cell>
          <cell r="AY6634">
            <v>-74</v>
          </cell>
          <cell r="AZ6634">
            <v>-12</v>
          </cell>
          <cell r="BA6634">
            <v>-85</v>
          </cell>
          <cell r="BB6634">
            <v>-159</v>
          </cell>
          <cell r="BC6634">
            <v>-171</v>
          </cell>
          <cell r="BD6634">
            <v>-74</v>
          </cell>
          <cell r="BE6634">
            <v>-100</v>
          </cell>
          <cell r="BF6634">
            <v>-213</v>
          </cell>
          <cell r="BG6634">
            <v>-124</v>
          </cell>
          <cell r="BH6634">
            <v>-174</v>
          </cell>
          <cell r="BI6634">
            <v>-387</v>
          </cell>
          <cell r="BJ6634">
            <v>-511</v>
          </cell>
          <cell r="BK6634">
            <v>-229</v>
          </cell>
          <cell r="BL6634">
            <v>-126</v>
          </cell>
          <cell r="BM6634">
            <v>-65</v>
          </cell>
          <cell r="BN6634">
            <v>420</v>
          </cell>
          <cell r="BO6634">
            <v>-355</v>
          </cell>
          <cell r="BP6634">
            <v>-420</v>
          </cell>
          <cell r="BQ6634">
            <v>0</v>
          </cell>
          <cell r="BR6634">
            <v>0</v>
          </cell>
          <cell r="BS6634">
            <v>0</v>
          </cell>
          <cell r="BT6634">
            <v>0</v>
          </cell>
          <cell r="BU6634">
            <v>0</v>
          </cell>
          <cell r="BV6634">
            <v>0</v>
          </cell>
          <cell r="BW6634">
            <v>0</v>
          </cell>
          <cell r="BX6634">
            <v>0</v>
          </cell>
          <cell r="BY6634">
            <v>0</v>
          </cell>
          <cell r="BZ6634">
            <v>0</v>
          </cell>
          <cell r="CA6634">
            <v>0</v>
          </cell>
          <cell r="CB6634">
            <v>0</v>
          </cell>
          <cell r="CC6634">
            <v>0</v>
          </cell>
          <cell r="CD6634">
            <v>0</v>
          </cell>
          <cell r="CE6634">
            <v>0</v>
          </cell>
          <cell r="CF6634">
            <v>0</v>
          </cell>
          <cell r="CG6634">
            <v>0</v>
          </cell>
          <cell r="CH6634">
            <v>0</v>
          </cell>
          <cell r="CI6634">
            <v>0</v>
          </cell>
          <cell r="CJ6634">
            <v>0</v>
          </cell>
          <cell r="CK6634">
            <v>0</v>
          </cell>
          <cell r="CL6634">
            <v>0</v>
          </cell>
          <cell r="CM6634">
            <v>0</v>
          </cell>
          <cell r="CN6634">
            <v>0</v>
          </cell>
          <cell r="CO6634">
            <v>0</v>
          </cell>
          <cell r="CP6634">
            <v>0</v>
          </cell>
          <cell r="CQ6634">
            <v>0</v>
          </cell>
          <cell r="CR6634">
            <v>0</v>
          </cell>
          <cell r="CS6634">
            <v>0</v>
          </cell>
        </row>
        <row r="6636">
          <cell r="T6636">
            <v>22</v>
          </cell>
          <cell r="U6636">
            <v>4</v>
          </cell>
          <cell r="V6636">
            <v>65</v>
          </cell>
          <cell r="W6636">
            <v>173</v>
          </cell>
          <cell r="X6636">
            <v>-164</v>
          </cell>
          <cell r="Y6636">
            <v>69</v>
          </cell>
          <cell r="Z6636">
            <v>242</v>
          </cell>
          <cell r="AA6636">
            <v>78</v>
          </cell>
          <cell r="AB6636">
            <v>33</v>
          </cell>
          <cell r="AC6636">
            <v>32</v>
          </cell>
          <cell r="AD6636">
            <v>29</v>
          </cell>
          <cell r="AE6636">
            <v>-130</v>
          </cell>
          <cell r="AF6636">
            <v>65</v>
          </cell>
          <cell r="AG6636">
            <v>94</v>
          </cell>
          <cell r="AH6636">
            <v>-36</v>
          </cell>
          <cell r="AI6636">
            <v>12</v>
          </cell>
          <cell r="AJ6636">
            <v>14</v>
          </cell>
          <cell r="AK6636">
            <v>-5</v>
          </cell>
          <cell r="AL6636">
            <v>14</v>
          </cell>
          <cell r="AM6636">
            <v>26</v>
          </cell>
          <cell r="AN6636">
            <v>21</v>
          </cell>
          <cell r="AO6636">
            <v>35</v>
          </cell>
          <cell r="AP6636">
            <v>-12</v>
          </cell>
          <cell r="AQ6636">
            <v>-2</v>
          </cell>
          <cell r="AR6636">
            <v>21</v>
          </cell>
          <cell r="AS6636">
            <v>3</v>
          </cell>
          <cell r="AT6636">
            <v>-14</v>
          </cell>
          <cell r="AU6636">
            <v>7</v>
          </cell>
          <cell r="AV6636">
            <v>10</v>
          </cell>
          <cell r="AW6636">
            <v>-25</v>
          </cell>
          <cell r="AX6636">
            <v>8</v>
          </cell>
          <cell r="AY6636">
            <v>4</v>
          </cell>
          <cell r="AZ6636">
            <v>82</v>
          </cell>
          <cell r="BA6636">
            <v>-17</v>
          </cell>
          <cell r="BB6636">
            <v>-13</v>
          </cell>
          <cell r="BC6636">
            <v>69</v>
          </cell>
          <cell r="BD6636">
            <v>85</v>
          </cell>
          <cell r="BE6636">
            <v>15</v>
          </cell>
          <cell r="BF6636">
            <v>90</v>
          </cell>
          <cell r="BG6636">
            <v>16</v>
          </cell>
          <cell r="BH6636">
            <v>100</v>
          </cell>
          <cell r="BI6636">
            <v>190</v>
          </cell>
          <cell r="BJ6636">
            <v>206</v>
          </cell>
          <cell r="BK6636">
            <v>-11</v>
          </cell>
          <cell r="BL6636">
            <v>-5</v>
          </cell>
          <cell r="BM6636">
            <v>21</v>
          </cell>
          <cell r="BN6636">
            <v>-5</v>
          </cell>
          <cell r="BO6636">
            <v>-16</v>
          </cell>
          <cell r="BP6636">
            <v>5</v>
          </cell>
          <cell r="BQ6636">
            <v>0</v>
          </cell>
          <cell r="BR6636">
            <v>0</v>
          </cell>
          <cell r="BS6636">
            <v>0</v>
          </cell>
          <cell r="BT6636">
            <v>0</v>
          </cell>
          <cell r="BU6636">
            <v>0</v>
          </cell>
          <cell r="BV6636">
            <v>0</v>
          </cell>
          <cell r="BW6636">
            <v>0</v>
          </cell>
          <cell r="BX6636">
            <v>0</v>
          </cell>
          <cell r="BY6636">
            <v>0</v>
          </cell>
          <cell r="BZ6636">
            <v>0</v>
          </cell>
          <cell r="CA6636">
            <v>0</v>
          </cell>
          <cell r="CB6636">
            <v>0</v>
          </cell>
          <cell r="CC6636">
            <v>0</v>
          </cell>
          <cell r="CD6636">
            <v>0</v>
          </cell>
          <cell r="CE6636">
            <v>0</v>
          </cell>
          <cell r="CF6636">
            <v>0</v>
          </cell>
          <cell r="CG6636">
            <v>0</v>
          </cell>
          <cell r="CH6636">
            <v>0</v>
          </cell>
          <cell r="CI6636">
            <v>0</v>
          </cell>
          <cell r="CJ6636">
            <v>0</v>
          </cell>
          <cell r="CK6636">
            <v>0</v>
          </cell>
          <cell r="CL6636">
            <v>0</v>
          </cell>
          <cell r="CM6636">
            <v>0</v>
          </cell>
          <cell r="CN6636">
            <v>0</v>
          </cell>
          <cell r="CO6636">
            <v>0</v>
          </cell>
          <cell r="CP6636">
            <v>0</v>
          </cell>
          <cell r="CQ6636">
            <v>0</v>
          </cell>
          <cell r="CR6636">
            <v>0</v>
          </cell>
          <cell r="CS6636">
            <v>0</v>
          </cell>
        </row>
        <row r="6637">
          <cell r="O6637">
            <v>837</v>
          </cell>
          <cell r="P6637">
            <v>817</v>
          </cell>
          <cell r="Q6637">
            <v>871</v>
          </cell>
          <cell r="R6637">
            <v>831</v>
          </cell>
          <cell r="S6637">
            <v>1654</v>
          </cell>
          <cell r="T6637">
            <v>2525</v>
          </cell>
          <cell r="U6637">
            <v>3356</v>
          </cell>
          <cell r="V6637">
            <v>867</v>
          </cell>
          <cell r="W6637">
            <v>875</v>
          </cell>
          <cell r="X6637">
            <v>885</v>
          </cell>
          <cell r="Y6637">
            <v>849</v>
          </cell>
          <cell r="Z6637">
            <v>1742</v>
          </cell>
          <cell r="AA6637">
            <v>2627</v>
          </cell>
          <cell r="AB6637">
            <v>3476</v>
          </cell>
          <cell r="AC6637">
            <v>942</v>
          </cell>
          <cell r="AD6637">
            <v>960</v>
          </cell>
          <cell r="AE6637">
            <v>1018</v>
          </cell>
          <cell r="AF6637">
            <v>939</v>
          </cell>
          <cell r="AG6637">
            <v>1902</v>
          </cell>
          <cell r="AH6637">
            <v>2920</v>
          </cell>
          <cell r="AI6637">
            <v>3859</v>
          </cell>
          <cell r="AJ6637">
            <v>980</v>
          </cell>
          <cell r="AK6637">
            <v>900</v>
          </cell>
          <cell r="AL6637">
            <v>985</v>
          </cell>
          <cell r="AM6637">
            <v>941</v>
          </cell>
          <cell r="AN6637">
            <v>1880</v>
          </cell>
          <cell r="AO6637">
            <v>2865</v>
          </cell>
          <cell r="AP6637">
            <v>3806</v>
          </cell>
          <cell r="AQ6637">
            <v>1978</v>
          </cell>
          <cell r="AR6637">
            <v>2031</v>
          </cell>
          <cell r="AS6637">
            <v>2112</v>
          </cell>
          <cell r="AT6637">
            <v>2218</v>
          </cell>
          <cell r="AU6637">
            <v>4009</v>
          </cell>
          <cell r="AV6637">
            <v>6121</v>
          </cell>
          <cell r="AW6637">
            <v>8339</v>
          </cell>
          <cell r="AX6637">
            <v>2017</v>
          </cell>
          <cell r="AY6637">
            <v>2082</v>
          </cell>
          <cell r="AZ6637">
            <v>2241</v>
          </cell>
          <cell r="BA6637">
            <v>2383</v>
          </cell>
          <cell r="BB6637">
            <v>4099</v>
          </cell>
          <cell r="BC6637">
            <v>6340</v>
          </cell>
          <cell r="BD6637">
            <v>8723</v>
          </cell>
          <cell r="BE6637">
            <v>2214</v>
          </cell>
          <cell r="BF6637">
            <v>2237</v>
          </cell>
          <cell r="BG6637">
            <v>2310</v>
          </cell>
          <cell r="BH6637">
            <v>2456</v>
          </cell>
          <cell r="BI6637">
            <v>4451</v>
          </cell>
          <cell r="BJ6637">
            <v>6761</v>
          </cell>
          <cell r="BK6637">
            <v>9217</v>
          </cell>
          <cell r="BL6637">
            <v>2227</v>
          </cell>
          <cell r="BM6637">
            <v>2237</v>
          </cell>
          <cell r="BN6637">
            <v>2357</v>
          </cell>
          <cell r="BO6637">
            <v>-6821</v>
          </cell>
          <cell r="BP6637">
            <v>4464</v>
          </cell>
          <cell r="BQ6637">
            <v>6821</v>
          </cell>
          <cell r="BR6637">
            <v>0</v>
          </cell>
          <cell r="BS6637">
            <v>0</v>
          </cell>
          <cell r="BT6637">
            <v>0</v>
          </cell>
          <cell r="BU6637">
            <v>0</v>
          </cell>
          <cell r="BV6637">
            <v>0</v>
          </cell>
          <cell r="BW6637">
            <v>0</v>
          </cell>
          <cell r="BX6637">
            <v>0</v>
          </cell>
          <cell r="BY6637">
            <v>0</v>
          </cell>
          <cell r="BZ6637">
            <v>0</v>
          </cell>
          <cell r="CA6637">
            <v>0</v>
          </cell>
          <cell r="CB6637">
            <v>0</v>
          </cell>
          <cell r="CC6637">
            <v>0</v>
          </cell>
          <cell r="CD6637">
            <v>0</v>
          </cell>
          <cell r="CE6637">
            <v>0</v>
          </cell>
          <cell r="CF6637">
            <v>0</v>
          </cell>
          <cell r="CG6637">
            <v>0</v>
          </cell>
          <cell r="CH6637">
            <v>0</v>
          </cell>
          <cell r="CI6637">
            <v>0</v>
          </cell>
          <cell r="CJ6637">
            <v>0</v>
          </cell>
          <cell r="CK6637">
            <v>0</v>
          </cell>
          <cell r="CL6637">
            <v>0</v>
          </cell>
          <cell r="CM6637">
            <v>0</v>
          </cell>
          <cell r="CN6637">
            <v>0</v>
          </cell>
          <cell r="CO6637">
            <v>0</v>
          </cell>
          <cell r="CP6637">
            <v>0</v>
          </cell>
          <cell r="CQ6637">
            <v>0</v>
          </cell>
          <cell r="CR6637">
            <v>0</v>
          </cell>
          <cell r="CS6637">
            <v>0</v>
          </cell>
          <cell r="CT6637">
            <v>0</v>
          </cell>
        </row>
        <row r="6638">
          <cell r="T6638">
            <v>-22</v>
          </cell>
          <cell r="U6638">
            <v>-4</v>
          </cell>
          <cell r="V6638">
            <v>-65</v>
          </cell>
          <cell r="W6638">
            <v>-173</v>
          </cell>
          <cell r="X6638">
            <v>164</v>
          </cell>
          <cell r="Y6638">
            <v>-69</v>
          </cell>
          <cell r="Z6638">
            <v>-242</v>
          </cell>
          <cell r="AA6638">
            <v>-78</v>
          </cell>
          <cell r="AB6638">
            <v>-33</v>
          </cell>
          <cell r="AC6638">
            <v>-32</v>
          </cell>
          <cell r="AD6638">
            <v>-29</v>
          </cell>
          <cell r="AE6638">
            <v>130</v>
          </cell>
          <cell r="AF6638">
            <v>-65</v>
          </cell>
          <cell r="AG6638">
            <v>-94</v>
          </cell>
          <cell r="AH6638">
            <v>36</v>
          </cell>
          <cell r="AI6638">
            <v>-12</v>
          </cell>
          <cell r="AJ6638">
            <v>-14</v>
          </cell>
          <cell r="AK6638">
            <v>5</v>
          </cell>
          <cell r="AL6638">
            <v>-14</v>
          </cell>
          <cell r="AM6638">
            <v>-26</v>
          </cell>
          <cell r="AN6638">
            <v>-21</v>
          </cell>
          <cell r="AO6638">
            <v>-35</v>
          </cell>
          <cell r="AP6638">
            <v>12</v>
          </cell>
          <cell r="AQ6638">
            <v>2</v>
          </cell>
          <cell r="AR6638">
            <v>-21</v>
          </cell>
          <cell r="AS6638">
            <v>-3</v>
          </cell>
          <cell r="AT6638">
            <v>14</v>
          </cell>
          <cell r="AU6638">
            <v>-7</v>
          </cell>
          <cell r="AV6638">
            <v>-10</v>
          </cell>
          <cell r="AW6638">
            <v>25</v>
          </cell>
          <cell r="AX6638">
            <v>-8</v>
          </cell>
          <cell r="AY6638">
            <v>-4</v>
          </cell>
          <cell r="AZ6638">
            <v>-82</v>
          </cell>
          <cell r="BA6638">
            <v>17</v>
          </cell>
          <cell r="BB6638">
            <v>13</v>
          </cell>
          <cell r="BC6638">
            <v>-69</v>
          </cell>
          <cell r="BD6638">
            <v>-85</v>
          </cell>
          <cell r="BE6638">
            <v>-15</v>
          </cell>
          <cell r="BF6638">
            <v>-90</v>
          </cell>
          <cell r="BG6638">
            <v>-16</v>
          </cell>
          <cell r="BH6638">
            <v>-100</v>
          </cell>
          <cell r="BI6638">
            <v>-190</v>
          </cell>
          <cell r="BJ6638">
            <v>-206</v>
          </cell>
          <cell r="BK6638">
            <v>11</v>
          </cell>
          <cell r="BL6638">
            <v>5</v>
          </cell>
          <cell r="BM6638">
            <v>-21</v>
          </cell>
          <cell r="BN6638">
            <v>5</v>
          </cell>
          <cell r="BO6638">
            <v>16</v>
          </cell>
          <cell r="BP6638">
            <v>-5</v>
          </cell>
          <cell r="BQ6638">
            <v>0</v>
          </cell>
          <cell r="BR6638">
            <v>0</v>
          </cell>
          <cell r="BS6638">
            <v>0</v>
          </cell>
          <cell r="BT6638">
            <v>0</v>
          </cell>
          <cell r="BU6638">
            <v>0</v>
          </cell>
          <cell r="BV6638">
            <v>0</v>
          </cell>
          <cell r="BW6638">
            <v>0</v>
          </cell>
          <cell r="BX6638">
            <v>0</v>
          </cell>
          <cell r="BY6638">
            <v>0</v>
          </cell>
          <cell r="BZ6638">
            <v>0</v>
          </cell>
          <cell r="CA6638">
            <v>0</v>
          </cell>
          <cell r="CB6638">
            <v>0</v>
          </cell>
          <cell r="CC6638">
            <v>0</v>
          </cell>
          <cell r="CD6638">
            <v>0</v>
          </cell>
          <cell r="CE6638">
            <v>0</v>
          </cell>
          <cell r="CF6638">
            <v>0</v>
          </cell>
          <cell r="CG6638">
            <v>0</v>
          </cell>
          <cell r="CH6638">
            <v>0</v>
          </cell>
          <cell r="CI6638">
            <v>0</v>
          </cell>
          <cell r="CJ6638">
            <v>0</v>
          </cell>
          <cell r="CK6638">
            <v>0</v>
          </cell>
          <cell r="CL6638">
            <v>0</v>
          </cell>
          <cell r="CM6638">
            <v>0</v>
          </cell>
          <cell r="CN6638">
            <v>0</v>
          </cell>
          <cell r="CO6638">
            <v>0</v>
          </cell>
          <cell r="CP6638">
            <v>0</v>
          </cell>
          <cell r="CQ6638">
            <v>0</v>
          </cell>
          <cell r="CR6638">
            <v>0</v>
          </cell>
          <cell r="CS6638">
            <v>0</v>
          </cell>
        </row>
        <row r="6639">
          <cell r="O6639">
            <v>178</v>
          </cell>
          <cell r="P6639">
            <v>141</v>
          </cell>
          <cell r="Q6639">
            <v>130</v>
          </cell>
          <cell r="R6639">
            <v>82</v>
          </cell>
          <cell r="S6639">
            <v>319</v>
          </cell>
          <cell r="T6639">
            <v>449</v>
          </cell>
          <cell r="U6639">
            <v>531</v>
          </cell>
          <cell r="V6639">
            <v>368</v>
          </cell>
          <cell r="W6639">
            <v>393</v>
          </cell>
          <cell r="X6639">
            <v>239</v>
          </cell>
          <cell r="Y6639">
            <v>311</v>
          </cell>
          <cell r="Z6639">
            <v>761</v>
          </cell>
          <cell r="AA6639">
            <v>1000</v>
          </cell>
          <cell r="AB6639">
            <v>1311</v>
          </cell>
          <cell r="AC6639">
            <v>401</v>
          </cell>
          <cell r="AD6639">
            <v>384</v>
          </cell>
          <cell r="AE6639">
            <v>387</v>
          </cell>
          <cell r="AF6639">
            <v>389</v>
          </cell>
          <cell r="AG6639">
            <v>785</v>
          </cell>
          <cell r="AH6639">
            <v>1172</v>
          </cell>
          <cell r="AI6639">
            <v>1561</v>
          </cell>
          <cell r="AJ6639">
            <v>369</v>
          </cell>
          <cell r="AK6639">
            <v>389</v>
          </cell>
          <cell r="AL6639">
            <v>347</v>
          </cell>
          <cell r="AM6639">
            <v>324</v>
          </cell>
          <cell r="AN6639">
            <v>758</v>
          </cell>
          <cell r="AO6639">
            <v>1105</v>
          </cell>
          <cell r="AP6639">
            <v>1429</v>
          </cell>
          <cell r="AQ6639">
            <v>-558</v>
          </cell>
          <cell r="AR6639">
            <v>-618</v>
          </cell>
          <cell r="AS6639">
            <v>-679</v>
          </cell>
          <cell r="AT6639">
            <v>-380</v>
          </cell>
          <cell r="AU6639">
            <v>-1176</v>
          </cell>
          <cell r="AV6639">
            <v>-1855</v>
          </cell>
          <cell r="AW6639">
            <v>-2235</v>
          </cell>
          <cell r="AX6639">
            <v>-487</v>
          </cell>
          <cell r="AY6639">
            <v>-518</v>
          </cell>
          <cell r="AZ6639">
            <v>-673</v>
          </cell>
          <cell r="BA6639">
            <v>-879</v>
          </cell>
          <cell r="BB6639">
            <v>-1005</v>
          </cell>
          <cell r="BC6639">
            <v>-1678</v>
          </cell>
          <cell r="BD6639">
            <v>-2557</v>
          </cell>
          <cell r="BE6639">
            <v>-752</v>
          </cell>
          <cell r="BF6639">
            <v>-764</v>
          </cell>
          <cell r="BG6639">
            <v>-1096</v>
          </cell>
          <cell r="BH6639">
            <v>-891</v>
          </cell>
          <cell r="BI6639">
            <v>-1516</v>
          </cell>
          <cell r="BJ6639">
            <v>-2612</v>
          </cell>
          <cell r="BK6639">
            <v>-3503</v>
          </cell>
          <cell r="BL6639">
            <v>-807</v>
          </cell>
          <cell r="BM6639">
            <v>-682</v>
          </cell>
          <cell r="BN6639">
            <v>-687</v>
          </cell>
          <cell r="BO6639">
            <v>7246</v>
          </cell>
          <cell r="BP6639">
            <v>-1489</v>
          </cell>
          <cell r="BQ6639">
            <v>-2176</v>
          </cell>
          <cell r="BR6639">
            <v>0</v>
          </cell>
          <cell r="BS6639">
            <v>0</v>
          </cell>
          <cell r="BT6639">
            <v>0</v>
          </cell>
          <cell r="BU6639">
            <v>0</v>
          </cell>
          <cell r="BV6639">
            <v>0</v>
          </cell>
          <cell r="BW6639">
            <v>0</v>
          </cell>
          <cell r="BX6639">
            <v>0</v>
          </cell>
          <cell r="BY6639">
            <v>0</v>
          </cell>
          <cell r="BZ6639">
            <v>0</v>
          </cell>
          <cell r="CA6639">
            <v>0</v>
          </cell>
          <cell r="CB6639">
            <v>0</v>
          </cell>
          <cell r="CC6639">
            <v>0</v>
          </cell>
          <cell r="CD6639">
            <v>0</v>
          </cell>
          <cell r="CE6639">
            <v>0</v>
          </cell>
          <cell r="CF6639">
            <v>0</v>
          </cell>
          <cell r="CG6639">
            <v>0</v>
          </cell>
          <cell r="CH6639">
            <v>0</v>
          </cell>
          <cell r="CI6639">
            <v>0</v>
          </cell>
          <cell r="CJ6639">
            <v>0</v>
          </cell>
          <cell r="CK6639">
            <v>0</v>
          </cell>
          <cell r="CL6639">
            <v>0</v>
          </cell>
          <cell r="CM6639">
            <v>0</v>
          </cell>
          <cell r="CN6639">
            <v>0</v>
          </cell>
          <cell r="CO6639">
            <v>0</v>
          </cell>
          <cell r="CP6639">
            <v>0</v>
          </cell>
          <cell r="CQ6639">
            <v>0</v>
          </cell>
          <cell r="CR6639">
            <v>0</v>
          </cell>
          <cell r="CS6639">
            <v>0</v>
          </cell>
          <cell r="CT6639">
            <v>0</v>
          </cell>
        </row>
        <row r="6640">
          <cell r="O6640">
            <v>119</v>
          </cell>
          <cell r="P6640">
            <v>116</v>
          </cell>
          <cell r="Q6640">
            <v>119</v>
          </cell>
          <cell r="R6640">
            <v>151</v>
          </cell>
          <cell r="S6640">
            <v>235</v>
          </cell>
          <cell r="T6640">
            <v>354</v>
          </cell>
          <cell r="U6640">
            <v>505</v>
          </cell>
          <cell r="V6640">
            <v>0</v>
          </cell>
          <cell r="W6640">
            <v>-52</v>
          </cell>
          <cell r="X6640">
            <v>52</v>
          </cell>
          <cell r="Y6640">
            <v>0</v>
          </cell>
          <cell r="Z6640">
            <v>-52</v>
          </cell>
          <cell r="AA6640">
            <v>0</v>
          </cell>
          <cell r="AB6640">
            <v>0</v>
          </cell>
          <cell r="AC6640">
            <v>0</v>
          </cell>
          <cell r="AD6640">
            <v>0</v>
          </cell>
          <cell r="AE6640">
            <v>0</v>
          </cell>
          <cell r="AF6640">
            <v>0</v>
          </cell>
          <cell r="AG6640">
            <v>0</v>
          </cell>
          <cell r="AH6640">
            <v>0</v>
          </cell>
          <cell r="AI6640">
            <v>0</v>
          </cell>
          <cell r="AJ6640">
            <v>0</v>
          </cell>
          <cell r="AK6640">
            <v>0</v>
          </cell>
          <cell r="AL6640">
            <v>0</v>
          </cell>
          <cell r="AM6640">
            <v>0</v>
          </cell>
          <cell r="AN6640">
            <v>0</v>
          </cell>
          <cell r="AO6640">
            <v>259</v>
          </cell>
          <cell r="AP6640">
            <v>240</v>
          </cell>
          <cell r="AQ6640">
            <v>208</v>
          </cell>
          <cell r="AR6640">
            <v>213</v>
          </cell>
          <cell r="AS6640">
            <v>186</v>
          </cell>
          <cell r="AT6640">
            <v>208</v>
          </cell>
          <cell r="AU6640">
            <v>213</v>
          </cell>
          <cell r="AV6640">
            <v>186</v>
          </cell>
          <cell r="AW6640">
            <v>184</v>
          </cell>
          <cell r="AX6640">
            <v>175</v>
          </cell>
          <cell r="AY6640">
            <v>190</v>
          </cell>
          <cell r="AZ6640">
            <v>240</v>
          </cell>
          <cell r="BA6640">
            <v>175</v>
          </cell>
          <cell r="BB6640">
            <v>190</v>
          </cell>
          <cell r="BC6640">
            <v>240</v>
          </cell>
          <cell r="BD6640">
            <v>360</v>
          </cell>
          <cell r="BE6640">
            <v>446</v>
          </cell>
          <cell r="BF6640">
            <v>671</v>
          </cell>
          <cell r="BG6640">
            <v>717</v>
          </cell>
          <cell r="BH6640">
            <v>446</v>
          </cell>
          <cell r="BI6640">
            <v>671</v>
          </cell>
          <cell r="BJ6640">
            <v>717</v>
          </cell>
          <cell r="BK6640">
            <v>776</v>
          </cell>
          <cell r="BL6640">
            <v>782</v>
          </cell>
          <cell r="BM6640">
            <v>565</v>
          </cell>
          <cell r="BN6640">
            <v>0</v>
          </cell>
          <cell r="BO6640">
            <v>782</v>
          </cell>
          <cell r="BP6640">
            <v>565</v>
          </cell>
          <cell r="BQ6640">
            <v>0</v>
          </cell>
          <cell r="BR6640">
            <v>-218</v>
          </cell>
          <cell r="BS6640">
            <v>-339</v>
          </cell>
          <cell r="BT6640">
            <v>-425</v>
          </cell>
          <cell r="BU6640">
            <v>0</v>
          </cell>
          <cell r="BV6640">
            <v>-339</v>
          </cell>
          <cell r="BW6640">
            <v>-425</v>
          </cell>
          <cell r="BX6640">
            <v>0</v>
          </cell>
          <cell r="BY6640">
            <v>0</v>
          </cell>
          <cell r="BZ6640">
            <v>0</v>
          </cell>
          <cell r="CA6640">
            <v>0</v>
          </cell>
          <cell r="CB6640">
            <v>0</v>
          </cell>
          <cell r="CC6640">
            <v>0</v>
          </cell>
          <cell r="CD6640">
            <v>0</v>
          </cell>
          <cell r="CE6640">
            <v>0</v>
          </cell>
          <cell r="CF6640">
            <v>0</v>
          </cell>
          <cell r="CG6640">
            <v>0</v>
          </cell>
          <cell r="CH6640">
            <v>0</v>
          </cell>
          <cell r="CI6640">
            <v>0</v>
          </cell>
          <cell r="CJ6640">
            <v>0</v>
          </cell>
          <cell r="CK6640">
            <v>0</v>
          </cell>
          <cell r="CL6640">
            <v>0</v>
          </cell>
          <cell r="CM6640">
            <v>0</v>
          </cell>
          <cell r="CN6640">
            <v>0</v>
          </cell>
          <cell r="CO6640">
            <v>0</v>
          </cell>
          <cell r="CP6640">
            <v>0</v>
          </cell>
          <cell r="CQ6640">
            <v>0</v>
          </cell>
          <cell r="CR6640">
            <v>0</v>
          </cell>
          <cell r="CS6640">
            <v>0</v>
          </cell>
          <cell r="CT6640">
            <v>0</v>
          </cell>
        </row>
        <row r="6641">
          <cell r="U6641">
            <v>0</v>
          </cell>
          <cell r="V6641">
            <v>0</v>
          </cell>
          <cell r="W6641">
            <v>0</v>
          </cell>
          <cell r="X6641">
            <v>0</v>
          </cell>
          <cell r="Y6641">
            <v>0</v>
          </cell>
          <cell r="Z6641">
            <v>0</v>
          </cell>
          <cell r="AA6641">
            <v>0</v>
          </cell>
          <cell r="AB6641">
            <v>0</v>
          </cell>
          <cell r="AC6641">
            <v>0</v>
          </cell>
          <cell r="AD6641">
            <v>0</v>
          </cell>
          <cell r="AE6641">
            <v>0</v>
          </cell>
          <cell r="AF6641">
            <v>0</v>
          </cell>
          <cell r="AG6641">
            <v>0</v>
          </cell>
          <cell r="AH6641">
            <v>0</v>
          </cell>
          <cell r="AI6641">
            <v>0</v>
          </cell>
          <cell r="AJ6641">
            <v>0</v>
          </cell>
          <cell r="AK6641">
            <v>0</v>
          </cell>
          <cell r="AL6641">
            <v>0</v>
          </cell>
          <cell r="AM6641">
            <v>0</v>
          </cell>
          <cell r="AN6641">
            <v>0</v>
          </cell>
          <cell r="AO6641">
            <v>0</v>
          </cell>
          <cell r="AP6641">
            <v>0</v>
          </cell>
          <cell r="AQ6641">
            <v>0</v>
          </cell>
          <cell r="AR6641">
            <v>0</v>
          </cell>
          <cell r="AS6641">
            <v>0</v>
          </cell>
          <cell r="AT6641">
            <v>0</v>
          </cell>
          <cell r="AU6641">
            <v>0</v>
          </cell>
          <cell r="AV6641">
            <v>0</v>
          </cell>
          <cell r="AW6641">
            <v>0</v>
          </cell>
          <cell r="AX6641">
            <v>0</v>
          </cell>
          <cell r="AY6641">
            <v>0</v>
          </cell>
          <cell r="AZ6641">
            <v>0</v>
          </cell>
          <cell r="BA6641">
            <v>0</v>
          </cell>
          <cell r="BB6641">
            <v>0</v>
          </cell>
          <cell r="BC6641">
            <v>0</v>
          </cell>
          <cell r="BD6641">
            <v>0</v>
          </cell>
          <cell r="BE6641">
            <v>0</v>
          </cell>
          <cell r="BF6641">
            <v>0</v>
          </cell>
          <cell r="BG6641">
            <v>0</v>
          </cell>
          <cell r="BH6641">
            <v>0</v>
          </cell>
          <cell r="BI6641">
            <v>0</v>
          </cell>
          <cell r="BJ6641">
            <v>0</v>
          </cell>
          <cell r="BK6641">
            <v>0</v>
          </cell>
          <cell r="BL6641">
            <v>0</v>
          </cell>
          <cell r="BM6641">
            <v>0</v>
          </cell>
          <cell r="BN6641">
            <v>0</v>
          </cell>
          <cell r="BO6641">
            <v>0</v>
          </cell>
          <cell r="BP6641">
            <v>0</v>
          </cell>
          <cell r="BQ6641">
            <v>0</v>
          </cell>
          <cell r="BR6641">
            <v>0</v>
          </cell>
          <cell r="BS6641">
            <v>0</v>
          </cell>
          <cell r="BT6641">
            <v>0</v>
          </cell>
          <cell r="BU6641">
            <v>0</v>
          </cell>
          <cell r="BV6641">
            <v>0</v>
          </cell>
          <cell r="BW6641">
            <v>0</v>
          </cell>
          <cell r="BX6641">
            <v>0</v>
          </cell>
          <cell r="BY6641">
            <v>0</v>
          </cell>
          <cell r="BZ6641">
            <v>0</v>
          </cell>
          <cell r="CA6641">
            <v>0</v>
          </cell>
          <cell r="CB6641">
            <v>0</v>
          </cell>
          <cell r="CC6641">
            <v>0</v>
          </cell>
          <cell r="CD6641">
            <v>0</v>
          </cell>
          <cell r="CE6641">
            <v>0</v>
          </cell>
          <cell r="CF6641">
            <v>0</v>
          </cell>
          <cell r="CG6641">
            <v>0</v>
          </cell>
          <cell r="CH6641">
            <v>0</v>
          </cell>
          <cell r="CI6641">
            <v>0</v>
          </cell>
          <cell r="CJ6641">
            <v>0</v>
          </cell>
          <cell r="CK6641">
            <v>0</v>
          </cell>
          <cell r="CL6641">
            <v>0</v>
          </cell>
          <cell r="CM6641">
            <v>0</v>
          </cell>
          <cell r="CN6641">
            <v>0</v>
          </cell>
          <cell r="CO6641">
            <v>0</v>
          </cell>
          <cell r="CP6641">
            <v>0</v>
          </cell>
          <cell r="CQ6641">
            <v>0</v>
          </cell>
          <cell r="CR6641">
            <v>0</v>
          </cell>
          <cell r="CS6641">
            <v>0</v>
          </cell>
          <cell r="CT6641">
            <v>0</v>
          </cell>
        </row>
        <row r="6642">
          <cell r="O6642">
            <v>97</v>
          </cell>
          <cell r="P6642">
            <v>98</v>
          </cell>
          <cell r="Q6642">
            <v>101</v>
          </cell>
          <cell r="R6642">
            <v>105</v>
          </cell>
          <cell r="S6642">
            <v>195</v>
          </cell>
          <cell r="T6642">
            <v>296</v>
          </cell>
          <cell r="U6642">
            <v>401</v>
          </cell>
          <cell r="V6642">
            <v>0</v>
          </cell>
          <cell r="W6642">
            <v>0</v>
          </cell>
          <cell r="X6642">
            <v>0</v>
          </cell>
          <cell r="Y6642">
            <v>0</v>
          </cell>
          <cell r="Z6642">
            <v>0</v>
          </cell>
          <cell r="AA6642">
            <v>0</v>
          </cell>
          <cell r="AB6642">
            <v>0</v>
          </cell>
          <cell r="AC6642">
            <v>0</v>
          </cell>
          <cell r="AD6642">
            <v>0</v>
          </cell>
          <cell r="AE6642">
            <v>0</v>
          </cell>
          <cell r="AF6642">
            <v>0</v>
          </cell>
          <cell r="AG6642">
            <v>0</v>
          </cell>
          <cell r="AH6642">
            <v>0</v>
          </cell>
          <cell r="AI6642">
            <v>0</v>
          </cell>
          <cell r="AJ6642">
            <v>0</v>
          </cell>
          <cell r="AK6642">
            <v>0</v>
          </cell>
          <cell r="AL6642">
            <v>0</v>
          </cell>
          <cell r="AM6642">
            <v>0</v>
          </cell>
          <cell r="AN6642">
            <v>0</v>
          </cell>
          <cell r="AO6642">
            <v>0</v>
          </cell>
          <cell r="AP6642">
            <v>0</v>
          </cell>
          <cell r="AQ6642">
            <v>0</v>
          </cell>
          <cell r="AR6642">
            <v>0</v>
          </cell>
          <cell r="AS6642">
            <v>0</v>
          </cell>
          <cell r="AT6642">
            <v>0</v>
          </cell>
          <cell r="AU6642">
            <v>0</v>
          </cell>
          <cell r="AV6642">
            <v>0</v>
          </cell>
          <cell r="AW6642">
            <v>0</v>
          </cell>
          <cell r="AX6642">
            <v>0</v>
          </cell>
          <cell r="AY6642">
            <v>0</v>
          </cell>
          <cell r="AZ6642">
            <v>0</v>
          </cell>
          <cell r="BA6642">
            <v>0</v>
          </cell>
          <cell r="BB6642">
            <v>0</v>
          </cell>
          <cell r="BC6642">
            <v>0</v>
          </cell>
          <cell r="BD6642">
            <v>0</v>
          </cell>
          <cell r="BE6642">
            <v>0</v>
          </cell>
          <cell r="BF6642">
            <v>0</v>
          </cell>
          <cell r="BG6642">
            <v>0</v>
          </cell>
          <cell r="BH6642">
            <v>0</v>
          </cell>
          <cell r="BI6642">
            <v>0</v>
          </cell>
          <cell r="BJ6642">
            <v>0</v>
          </cell>
          <cell r="BK6642">
            <v>0</v>
          </cell>
          <cell r="BL6642">
            <v>0</v>
          </cell>
          <cell r="BM6642">
            <v>0</v>
          </cell>
          <cell r="BN6642">
            <v>0</v>
          </cell>
          <cell r="BO6642">
            <v>0</v>
          </cell>
          <cell r="BP6642">
            <v>0</v>
          </cell>
          <cell r="BQ6642">
            <v>0</v>
          </cell>
          <cell r="BR6642">
            <v>0</v>
          </cell>
          <cell r="BS6642">
            <v>0</v>
          </cell>
          <cell r="BT6642">
            <v>0</v>
          </cell>
          <cell r="BU6642">
            <v>0</v>
          </cell>
          <cell r="BV6642">
            <v>0</v>
          </cell>
          <cell r="BW6642">
            <v>0</v>
          </cell>
          <cell r="BX6642">
            <v>0</v>
          </cell>
          <cell r="BY6642">
            <v>0</v>
          </cell>
          <cell r="BZ6642">
            <v>0</v>
          </cell>
          <cell r="CA6642">
            <v>0</v>
          </cell>
          <cell r="CB6642">
            <v>0</v>
          </cell>
          <cell r="CC6642">
            <v>0</v>
          </cell>
          <cell r="CD6642">
            <v>0</v>
          </cell>
          <cell r="CE6642">
            <v>0</v>
          </cell>
          <cell r="CF6642">
            <v>0</v>
          </cell>
          <cell r="CG6642">
            <v>0</v>
          </cell>
          <cell r="CH6642">
            <v>0</v>
          </cell>
          <cell r="CI6642">
            <v>0</v>
          </cell>
          <cell r="CJ6642">
            <v>0</v>
          </cell>
          <cell r="CK6642">
            <v>0</v>
          </cell>
          <cell r="CL6642">
            <v>0</v>
          </cell>
          <cell r="CM6642">
            <v>0</v>
          </cell>
          <cell r="CN6642">
            <v>0</v>
          </cell>
          <cell r="CO6642">
            <v>0</v>
          </cell>
          <cell r="CP6642">
            <v>0</v>
          </cell>
          <cell r="CQ6642">
            <v>0</v>
          </cell>
          <cell r="CR6642">
            <v>0</v>
          </cell>
          <cell r="CS6642">
            <v>0</v>
          </cell>
          <cell r="CT6642">
            <v>0</v>
          </cell>
        </row>
        <row r="6643">
          <cell r="O6643">
            <v>394</v>
          </cell>
          <cell r="P6643">
            <v>355</v>
          </cell>
          <cell r="Q6643">
            <v>350</v>
          </cell>
          <cell r="R6643">
            <v>338</v>
          </cell>
          <cell r="S6643">
            <v>749</v>
          </cell>
          <cell r="T6643">
            <v>1099</v>
          </cell>
          <cell r="U6643">
            <v>1437</v>
          </cell>
          <cell r="V6643">
            <v>368</v>
          </cell>
          <cell r="W6643">
            <v>341</v>
          </cell>
          <cell r="X6643">
            <v>291</v>
          </cell>
          <cell r="Y6643">
            <v>311</v>
          </cell>
          <cell r="Z6643">
            <v>709</v>
          </cell>
          <cell r="AA6643">
            <v>1000</v>
          </cell>
          <cell r="AB6643">
            <v>1311</v>
          </cell>
          <cell r="AC6643">
            <v>401</v>
          </cell>
          <cell r="AD6643">
            <v>384</v>
          </cell>
          <cell r="AE6643">
            <v>387</v>
          </cell>
          <cell r="AF6643">
            <v>389</v>
          </cell>
          <cell r="AG6643">
            <v>785</v>
          </cell>
          <cell r="AH6643">
            <v>1172</v>
          </cell>
          <cell r="AI6643">
            <v>1561</v>
          </cell>
          <cell r="AJ6643">
            <v>369</v>
          </cell>
          <cell r="AK6643">
            <v>389</v>
          </cell>
          <cell r="AL6643">
            <v>347</v>
          </cell>
          <cell r="AM6643">
            <v>324</v>
          </cell>
          <cell r="AN6643">
            <v>758</v>
          </cell>
          <cell r="AO6643">
            <v>1105</v>
          </cell>
          <cell r="AP6643">
            <v>1429</v>
          </cell>
          <cell r="AQ6643">
            <v>-558</v>
          </cell>
          <cell r="AR6643">
            <v>-618</v>
          </cell>
          <cell r="AS6643">
            <v>-679</v>
          </cell>
          <cell r="AT6643">
            <v>-380</v>
          </cell>
          <cell r="AU6643">
            <v>-1176</v>
          </cell>
          <cell r="AV6643">
            <v>-1855</v>
          </cell>
          <cell r="AW6643">
            <v>-2235</v>
          </cell>
          <cell r="AX6643">
            <v>0</v>
          </cell>
          <cell r="AY6643">
            <v>0</v>
          </cell>
          <cell r="AZ6643">
            <v>0</v>
          </cell>
          <cell r="BA6643">
            <v>-879</v>
          </cell>
          <cell r="BB6643">
            <v>-1005</v>
          </cell>
          <cell r="BC6643">
            <v>-1678</v>
          </cell>
          <cell r="BD6643">
            <v>-2557</v>
          </cell>
          <cell r="BE6643">
            <v>0</v>
          </cell>
          <cell r="BF6643">
            <v>0</v>
          </cell>
          <cell r="BG6643">
            <v>0</v>
          </cell>
          <cell r="BH6643">
            <v>-891</v>
          </cell>
          <cell r="BI6643">
            <v>-1516</v>
          </cell>
          <cell r="BJ6643">
            <v>-2612</v>
          </cell>
          <cell r="BK6643">
            <v>-3503</v>
          </cell>
          <cell r="BL6643">
            <v>0</v>
          </cell>
          <cell r="BM6643">
            <v>0</v>
          </cell>
          <cell r="BN6643">
            <v>0</v>
          </cell>
          <cell r="BO6643">
            <v>7246</v>
          </cell>
          <cell r="BP6643">
            <v>-1489</v>
          </cell>
          <cell r="BQ6643">
            <v>-2176</v>
          </cell>
          <cell r="BR6643">
            <v>0</v>
          </cell>
          <cell r="BS6643">
            <v>0</v>
          </cell>
          <cell r="BT6643">
            <v>0</v>
          </cell>
          <cell r="BU6643">
            <v>0</v>
          </cell>
          <cell r="BV6643">
            <v>0</v>
          </cell>
          <cell r="BW6643">
            <v>0</v>
          </cell>
          <cell r="BX6643">
            <v>0</v>
          </cell>
          <cell r="BY6643">
            <v>0</v>
          </cell>
          <cell r="BZ6643">
            <v>0</v>
          </cell>
          <cell r="CA6643">
            <v>0</v>
          </cell>
          <cell r="CB6643">
            <v>0</v>
          </cell>
          <cell r="CC6643">
            <v>0</v>
          </cell>
          <cell r="CD6643">
            <v>0</v>
          </cell>
          <cell r="CE6643">
            <v>0</v>
          </cell>
          <cell r="CF6643">
            <v>0</v>
          </cell>
          <cell r="CG6643">
            <v>0</v>
          </cell>
          <cell r="CH6643">
            <v>0</v>
          </cell>
          <cell r="CI6643">
            <v>0</v>
          </cell>
          <cell r="CJ6643">
            <v>0</v>
          </cell>
          <cell r="CK6643">
            <v>0</v>
          </cell>
          <cell r="CL6643">
            <v>0</v>
          </cell>
          <cell r="CM6643">
            <v>0</v>
          </cell>
          <cell r="CN6643">
            <v>0</v>
          </cell>
          <cell r="CO6643">
            <v>0</v>
          </cell>
          <cell r="CP6643">
            <v>0</v>
          </cell>
          <cell r="CQ6643">
            <v>0</v>
          </cell>
          <cell r="CR6643">
            <v>0</v>
          </cell>
          <cell r="CS6643">
            <v>0</v>
          </cell>
          <cell r="CT6643">
            <v>0</v>
          </cell>
        </row>
        <row r="6644">
          <cell r="AX6644">
            <v>0</v>
          </cell>
          <cell r="AY6644">
            <v>0</v>
          </cell>
          <cell r="AZ6644">
            <v>0</v>
          </cell>
          <cell r="BE6644">
            <v>0</v>
          </cell>
          <cell r="BF6644">
            <v>0</v>
          </cell>
          <cell r="BG6644">
            <v>0</v>
          </cell>
          <cell r="BL6644">
            <v>0</v>
          </cell>
          <cell r="BM6644">
            <v>0</v>
          </cell>
          <cell r="BN6644">
            <v>0</v>
          </cell>
          <cell r="BS6644">
            <v>0</v>
          </cell>
          <cell r="BT6644">
            <v>0</v>
          </cell>
          <cell r="BU6644">
            <v>0</v>
          </cell>
          <cell r="BZ6644">
            <v>0</v>
          </cell>
          <cell r="CA6644">
            <v>0</v>
          </cell>
          <cell r="CB6644">
            <v>0</v>
          </cell>
          <cell r="CG6644">
            <v>0</v>
          </cell>
          <cell r="CH6644">
            <v>0</v>
          </cell>
          <cell r="CI6644">
            <v>0</v>
          </cell>
          <cell r="CN6644">
            <v>0</v>
          </cell>
          <cell r="CO6644">
            <v>0</v>
          </cell>
          <cell r="CP6644">
            <v>0</v>
          </cell>
        </row>
        <row r="6645">
          <cell r="O6645">
            <v>1231</v>
          </cell>
          <cell r="P6645">
            <v>1172</v>
          </cell>
          <cell r="Q6645">
            <v>1221</v>
          </cell>
          <cell r="R6645">
            <v>1169</v>
          </cell>
          <cell r="S6645">
            <v>2403</v>
          </cell>
          <cell r="T6645">
            <v>3624</v>
          </cell>
          <cell r="U6645">
            <v>4793</v>
          </cell>
          <cell r="V6645">
            <v>1235</v>
          </cell>
          <cell r="W6645">
            <v>1216</v>
          </cell>
          <cell r="X6645">
            <v>1176</v>
          </cell>
          <cell r="Y6645">
            <v>1160</v>
          </cell>
          <cell r="Z6645">
            <v>2451</v>
          </cell>
          <cell r="AA6645">
            <v>3627</v>
          </cell>
          <cell r="AB6645">
            <v>4787</v>
          </cell>
          <cell r="AC6645">
            <v>1343</v>
          </cell>
          <cell r="AD6645">
            <v>1344</v>
          </cell>
          <cell r="AE6645">
            <v>1405</v>
          </cell>
          <cell r="AF6645">
            <v>1328</v>
          </cell>
          <cell r="AG6645">
            <v>2687</v>
          </cell>
          <cell r="AH6645">
            <v>4092</v>
          </cell>
          <cell r="AI6645">
            <v>5420</v>
          </cell>
          <cell r="AJ6645">
            <v>1349</v>
          </cell>
          <cell r="AK6645">
            <v>1289</v>
          </cell>
          <cell r="AL6645">
            <v>1332</v>
          </cell>
          <cell r="AM6645">
            <v>1265</v>
          </cell>
          <cell r="AN6645">
            <v>2638</v>
          </cell>
          <cell r="AO6645">
            <v>3970</v>
          </cell>
          <cell r="AP6645">
            <v>5235</v>
          </cell>
          <cell r="AQ6645">
            <v>1420</v>
          </cell>
          <cell r="AR6645">
            <v>1413</v>
          </cell>
          <cell r="AS6645">
            <v>1433</v>
          </cell>
          <cell r="AT6645">
            <v>1838</v>
          </cell>
          <cell r="AU6645">
            <v>2833</v>
          </cell>
          <cell r="AV6645">
            <v>4266</v>
          </cell>
          <cell r="AW6645">
            <v>0</v>
          </cell>
          <cell r="AX6645">
            <v>0</v>
          </cell>
          <cell r="AY6645">
            <v>0</v>
          </cell>
          <cell r="AZ6645">
            <v>0</v>
          </cell>
          <cell r="BA6645">
            <v>0</v>
          </cell>
          <cell r="BB6645">
            <v>0</v>
          </cell>
          <cell r="BC6645">
            <v>0</v>
          </cell>
          <cell r="BD6645">
            <v>0</v>
          </cell>
          <cell r="BE6645">
            <v>0</v>
          </cell>
          <cell r="BF6645">
            <v>0</v>
          </cell>
          <cell r="BG6645">
            <v>0</v>
          </cell>
          <cell r="BH6645">
            <v>0</v>
          </cell>
          <cell r="BI6645">
            <v>0</v>
          </cell>
          <cell r="BJ6645">
            <v>0</v>
          </cell>
          <cell r="BK6645">
            <v>5714</v>
          </cell>
          <cell r="BL6645">
            <v>0</v>
          </cell>
          <cell r="BM6645">
            <v>0</v>
          </cell>
          <cell r="BN6645">
            <v>0</v>
          </cell>
          <cell r="BO6645">
            <v>425</v>
          </cell>
          <cell r="BP6645">
            <v>2975</v>
          </cell>
          <cell r="BQ6645">
            <v>4645</v>
          </cell>
          <cell r="BR6645">
            <v>0</v>
          </cell>
          <cell r="BS6645">
            <v>0</v>
          </cell>
          <cell r="BT6645">
            <v>0</v>
          </cell>
          <cell r="BU6645">
            <v>0</v>
          </cell>
          <cell r="BV6645">
            <v>0</v>
          </cell>
          <cell r="BW6645">
            <v>0</v>
          </cell>
          <cell r="BX6645">
            <v>0</v>
          </cell>
          <cell r="BY6645">
            <v>0</v>
          </cell>
          <cell r="BZ6645">
            <v>0</v>
          </cell>
          <cell r="CA6645">
            <v>0</v>
          </cell>
          <cell r="CB6645">
            <v>0</v>
          </cell>
          <cell r="CC6645">
            <v>0</v>
          </cell>
          <cell r="CD6645">
            <v>0</v>
          </cell>
          <cell r="CE6645">
            <v>0</v>
          </cell>
          <cell r="CF6645">
            <v>0</v>
          </cell>
          <cell r="CG6645">
            <v>0</v>
          </cell>
          <cell r="CH6645">
            <v>0</v>
          </cell>
          <cell r="CI6645">
            <v>0</v>
          </cell>
          <cell r="CJ6645">
            <v>0</v>
          </cell>
          <cell r="CK6645">
            <v>0</v>
          </cell>
          <cell r="CL6645">
            <v>0</v>
          </cell>
          <cell r="CM6645">
            <v>0</v>
          </cell>
          <cell r="CN6645">
            <v>0</v>
          </cell>
          <cell r="CO6645">
            <v>0</v>
          </cell>
          <cell r="CP6645">
            <v>0</v>
          </cell>
          <cell r="CQ6645">
            <v>0</v>
          </cell>
          <cell r="CR6645">
            <v>0</v>
          </cell>
          <cell r="CS6645">
            <v>0</v>
          </cell>
          <cell r="CT6645">
            <v>0</v>
          </cell>
        </row>
        <row r="6646">
          <cell r="AW6646">
            <v>0</v>
          </cell>
          <cell r="AX6646">
            <v>0</v>
          </cell>
          <cell r="AY6646">
            <v>0</v>
          </cell>
          <cell r="AZ6646">
            <v>0</v>
          </cell>
          <cell r="BA6646">
            <v>0</v>
          </cell>
          <cell r="BB6646">
            <v>0</v>
          </cell>
          <cell r="BC6646">
            <v>0</v>
          </cell>
          <cell r="BD6646">
            <v>0</v>
          </cell>
          <cell r="BE6646">
            <v>0</v>
          </cell>
          <cell r="BF6646">
            <v>0</v>
          </cell>
          <cell r="BG6646">
            <v>0</v>
          </cell>
          <cell r="BH6646">
            <v>0</v>
          </cell>
          <cell r="BI6646">
            <v>0</v>
          </cell>
          <cell r="BJ6646">
            <v>0</v>
          </cell>
          <cell r="BL6646">
            <v>0</v>
          </cell>
          <cell r="BM6646">
            <v>0</v>
          </cell>
          <cell r="BN6646">
            <v>0</v>
          </cell>
          <cell r="BS6646">
            <v>0</v>
          </cell>
          <cell r="BT6646">
            <v>0</v>
          </cell>
          <cell r="BU6646">
            <v>0</v>
          </cell>
          <cell r="BZ6646">
            <v>0</v>
          </cell>
          <cell r="CA6646">
            <v>0</v>
          </cell>
          <cell r="CB6646">
            <v>0</v>
          </cell>
          <cell r="CG6646">
            <v>0</v>
          </cell>
          <cell r="CH6646">
            <v>0</v>
          </cell>
          <cell r="CI6646">
            <v>0</v>
          </cell>
          <cell r="CN6646">
            <v>0</v>
          </cell>
          <cell r="CO6646">
            <v>0</v>
          </cell>
          <cell r="CP6646">
            <v>0</v>
          </cell>
        </row>
        <row r="6647">
          <cell r="AW6647">
            <v>0</v>
          </cell>
          <cell r="AX6647">
            <v>0</v>
          </cell>
          <cell r="AY6647">
            <v>0</v>
          </cell>
          <cell r="AZ6647">
            <v>0</v>
          </cell>
          <cell r="BA6647">
            <v>0</v>
          </cell>
          <cell r="BB6647">
            <v>0</v>
          </cell>
          <cell r="BC6647">
            <v>0</v>
          </cell>
          <cell r="BD6647">
            <v>0</v>
          </cell>
          <cell r="BE6647">
            <v>0</v>
          </cell>
          <cell r="BF6647">
            <v>0</v>
          </cell>
          <cell r="BG6647">
            <v>0</v>
          </cell>
          <cell r="BH6647">
            <v>0</v>
          </cell>
          <cell r="BI6647">
            <v>0</v>
          </cell>
          <cell r="BJ6647">
            <v>0</v>
          </cell>
          <cell r="BL6647">
            <v>0</v>
          </cell>
          <cell r="BM6647">
            <v>0</v>
          </cell>
          <cell r="BN6647">
            <v>0</v>
          </cell>
          <cell r="BS6647">
            <v>0</v>
          </cell>
          <cell r="BT6647">
            <v>0</v>
          </cell>
          <cell r="BU6647">
            <v>0</v>
          </cell>
          <cell r="BZ6647">
            <v>0</v>
          </cell>
          <cell r="CA6647">
            <v>0</v>
          </cell>
          <cell r="CB6647">
            <v>0</v>
          </cell>
          <cell r="CG6647">
            <v>0</v>
          </cell>
          <cell r="CH6647">
            <v>0</v>
          </cell>
          <cell r="CI6647">
            <v>0</v>
          </cell>
          <cell r="CN6647">
            <v>0</v>
          </cell>
          <cell r="CO6647">
            <v>0</v>
          </cell>
          <cell r="CP6647">
            <v>0</v>
          </cell>
        </row>
        <row r="6648">
          <cell r="O6648">
            <v>797</v>
          </cell>
          <cell r="P6648">
            <v>800</v>
          </cell>
          <cell r="Q6648">
            <v>842</v>
          </cell>
          <cell r="R6648">
            <v>811</v>
          </cell>
          <cell r="S6648">
            <v>1597</v>
          </cell>
          <cell r="T6648">
            <v>2439</v>
          </cell>
          <cell r="U6648">
            <v>3250</v>
          </cell>
          <cell r="V6648">
            <v>836</v>
          </cell>
          <cell r="W6648">
            <v>844</v>
          </cell>
          <cell r="X6648">
            <v>921</v>
          </cell>
          <cell r="Y6648">
            <v>830</v>
          </cell>
          <cell r="Z6648">
            <v>1680</v>
          </cell>
          <cell r="AA6648">
            <v>2601</v>
          </cell>
          <cell r="AB6648">
            <v>3431</v>
          </cell>
          <cell r="AC6648">
            <v>908</v>
          </cell>
          <cell r="AD6648">
            <v>919</v>
          </cell>
          <cell r="AE6648">
            <v>970</v>
          </cell>
          <cell r="AF6648">
            <v>896</v>
          </cell>
          <cell r="AG6648">
            <v>1827</v>
          </cell>
          <cell r="AH6648">
            <v>2797</v>
          </cell>
          <cell r="AI6648">
            <v>3693</v>
          </cell>
          <cell r="AJ6648">
            <v>934</v>
          </cell>
          <cell r="AK6648">
            <v>870</v>
          </cell>
          <cell r="AL6648">
            <v>945</v>
          </cell>
          <cell r="AM6648">
            <v>893</v>
          </cell>
          <cell r="AN6648">
            <v>1804</v>
          </cell>
          <cell r="AO6648">
            <v>2749</v>
          </cell>
          <cell r="AP6648">
            <v>3642</v>
          </cell>
          <cell r="AQ6648">
            <v>1978</v>
          </cell>
          <cell r="AR6648">
            <v>2031</v>
          </cell>
          <cell r="AS6648">
            <v>2112</v>
          </cell>
          <cell r="AT6648">
            <v>2218</v>
          </cell>
          <cell r="AU6648">
            <v>4009</v>
          </cell>
          <cell r="AV6648">
            <v>6121</v>
          </cell>
          <cell r="AW6648">
            <v>0</v>
          </cell>
          <cell r="AX6648">
            <v>0</v>
          </cell>
          <cell r="AY6648">
            <v>0</v>
          </cell>
          <cell r="AZ6648">
            <v>0</v>
          </cell>
          <cell r="BA6648">
            <v>0</v>
          </cell>
          <cell r="BB6648">
            <v>0</v>
          </cell>
          <cell r="BC6648">
            <v>0</v>
          </cell>
          <cell r="BD6648">
            <v>0</v>
          </cell>
          <cell r="BE6648">
            <v>0</v>
          </cell>
          <cell r="BF6648">
            <v>0</v>
          </cell>
          <cell r="BG6648">
            <v>0</v>
          </cell>
          <cell r="BH6648">
            <v>0</v>
          </cell>
          <cell r="BI6648">
            <v>0</v>
          </cell>
          <cell r="BJ6648">
            <v>0</v>
          </cell>
          <cell r="BK6648">
            <v>9217</v>
          </cell>
          <cell r="BL6648">
            <v>0</v>
          </cell>
          <cell r="BM6648">
            <v>0</v>
          </cell>
          <cell r="BN6648">
            <v>0</v>
          </cell>
          <cell r="BO6648">
            <v>-6821</v>
          </cell>
          <cell r="BP6648">
            <v>4464</v>
          </cell>
          <cell r="BQ6648">
            <v>6821</v>
          </cell>
          <cell r="BR6648">
            <v>0</v>
          </cell>
          <cell r="BS6648">
            <v>0</v>
          </cell>
          <cell r="BT6648">
            <v>0</v>
          </cell>
          <cell r="BU6648">
            <v>0</v>
          </cell>
          <cell r="BV6648">
            <v>0</v>
          </cell>
          <cell r="BW6648">
            <v>0</v>
          </cell>
          <cell r="BX6648">
            <v>0</v>
          </cell>
          <cell r="BY6648">
            <v>0</v>
          </cell>
          <cell r="BZ6648">
            <v>0</v>
          </cell>
          <cell r="CA6648">
            <v>0</v>
          </cell>
          <cell r="CB6648">
            <v>0</v>
          </cell>
          <cell r="CC6648">
            <v>0</v>
          </cell>
          <cell r="CD6648">
            <v>0</v>
          </cell>
          <cell r="CE6648">
            <v>0</v>
          </cell>
          <cell r="CF6648">
            <v>0</v>
          </cell>
          <cell r="CG6648">
            <v>0</v>
          </cell>
          <cell r="CH6648">
            <v>0</v>
          </cell>
          <cell r="CI6648">
            <v>0</v>
          </cell>
          <cell r="CJ6648">
            <v>0</v>
          </cell>
          <cell r="CK6648">
            <v>0</v>
          </cell>
          <cell r="CL6648">
            <v>0</v>
          </cell>
          <cell r="CM6648">
            <v>0</v>
          </cell>
          <cell r="CN6648">
            <v>0</v>
          </cell>
          <cell r="CO6648">
            <v>0</v>
          </cell>
          <cell r="CP6648">
            <v>0</v>
          </cell>
          <cell r="CQ6648">
            <v>0</v>
          </cell>
          <cell r="CR6648">
            <v>0</v>
          </cell>
          <cell r="CS6648">
            <v>0</v>
          </cell>
          <cell r="CT6648">
            <v>0</v>
          </cell>
        </row>
        <row r="6650">
          <cell r="O6650">
            <v>438</v>
          </cell>
          <cell r="P6650">
            <v>408</v>
          </cell>
          <cell r="Q6650">
            <v>402</v>
          </cell>
          <cell r="R6650">
            <v>412</v>
          </cell>
          <cell r="S6650">
            <v>846</v>
          </cell>
          <cell r="T6650">
            <v>1248</v>
          </cell>
          <cell r="U6650">
            <v>1660</v>
          </cell>
          <cell r="V6650">
            <v>433</v>
          </cell>
          <cell r="W6650">
            <v>407</v>
          </cell>
          <cell r="X6650">
            <v>428</v>
          </cell>
          <cell r="Y6650">
            <v>405</v>
          </cell>
          <cell r="Z6650">
            <v>840</v>
          </cell>
          <cell r="AA6650">
            <v>1268</v>
          </cell>
          <cell r="AB6650">
            <v>1673</v>
          </cell>
          <cell r="AC6650">
            <v>471</v>
          </cell>
          <cell r="AD6650">
            <v>454</v>
          </cell>
          <cell r="AE6650">
            <v>464</v>
          </cell>
          <cell r="AF6650">
            <v>472</v>
          </cell>
          <cell r="AG6650">
            <v>925</v>
          </cell>
          <cell r="AH6650">
            <v>1389</v>
          </cell>
          <cell r="AI6650">
            <v>1861</v>
          </cell>
          <cell r="AJ6650">
            <v>475</v>
          </cell>
          <cell r="AK6650">
            <v>489</v>
          </cell>
          <cell r="AL6650">
            <v>445</v>
          </cell>
          <cell r="AM6650">
            <v>443</v>
          </cell>
          <cell r="AN6650">
            <v>964</v>
          </cell>
          <cell r="AO6650">
            <v>1409</v>
          </cell>
          <cell r="AP6650">
            <v>1852</v>
          </cell>
          <cell r="AQ6650">
            <v>-517</v>
          </cell>
          <cell r="AR6650">
            <v>-580</v>
          </cell>
          <cell r="AS6650">
            <v>-616</v>
          </cell>
          <cell r="AT6650">
            <v>-336</v>
          </cell>
          <cell r="AU6650">
            <v>-1097</v>
          </cell>
          <cell r="AV6650">
            <v>-1713</v>
          </cell>
          <cell r="AW6650">
            <v>-64</v>
          </cell>
          <cell r="AX6650">
            <v>-21</v>
          </cell>
          <cell r="AY6650">
            <v>-74</v>
          </cell>
          <cell r="AZ6650">
            <v>-12</v>
          </cell>
          <cell r="BA6650">
            <v>-85</v>
          </cell>
          <cell r="BB6650">
            <v>-159</v>
          </cell>
          <cell r="BC6650">
            <v>-171</v>
          </cell>
          <cell r="BD6650">
            <v>-74</v>
          </cell>
          <cell r="BE6650">
            <v>-100</v>
          </cell>
          <cell r="BF6650">
            <v>-213</v>
          </cell>
          <cell r="BG6650">
            <v>-124</v>
          </cell>
          <cell r="BH6650">
            <v>-174</v>
          </cell>
          <cell r="BI6650">
            <v>-387</v>
          </cell>
          <cell r="BJ6650">
            <v>-511</v>
          </cell>
          <cell r="BK6650">
            <v>-229</v>
          </cell>
          <cell r="BL6650">
            <v>-126</v>
          </cell>
          <cell r="BM6650">
            <v>-65</v>
          </cell>
          <cell r="BN6650">
            <v>420</v>
          </cell>
          <cell r="BO6650">
            <v>-355</v>
          </cell>
          <cell r="BP6650">
            <v>-420</v>
          </cell>
          <cell r="BQ6650">
            <v>0</v>
          </cell>
          <cell r="BR6650">
            <v>0</v>
          </cell>
          <cell r="BS6650">
            <v>0</v>
          </cell>
          <cell r="BT6650">
            <v>0</v>
          </cell>
          <cell r="BU6650">
            <v>0</v>
          </cell>
          <cell r="BV6650">
            <v>0</v>
          </cell>
          <cell r="BW6650">
            <v>0</v>
          </cell>
          <cell r="BX6650">
            <v>0</v>
          </cell>
          <cell r="BY6650">
            <v>0</v>
          </cell>
          <cell r="BZ6650">
            <v>0</v>
          </cell>
          <cell r="CA6650">
            <v>0</v>
          </cell>
          <cell r="CB6650">
            <v>0</v>
          </cell>
          <cell r="CC6650">
            <v>0</v>
          </cell>
          <cell r="CD6650">
            <v>0</v>
          </cell>
          <cell r="CE6650">
            <v>0</v>
          </cell>
          <cell r="CF6650">
            <v>0</v>
          </cell>
          <cell r="CG6650">
            <v>0</v>
          </cell>
          <cell r="CH6650">
            <v>0</v>
          </cell>
          <cell r="CI6650">
            <v>0</v>
          </cell>
          <cell r="CJ6650">
            <v>0</v>
          </cell>
          <cell r="CK6650">
            <v>0</v>
          </cell>
          <cell r="CL6650">
            <v>0</v>
          </cell>
          <cell r="CM6650">
            <v>0</v>
          </cell>
          <cell r="CN6650">
            <v>0</v>
          </cell>
          <cell r="CO6650">
            <v>0</v>
          </cell>
          <cell r="CP6650">
            <v>0</v>
          </cell>
          <cell r="CQ6650">
            <v>0</v>
          </cell>
          <cell r="CR6650">
            <v>0</v>
          </cell>
          <cell r="CS6650">
            <v>0</v>
          </cell>
          <cell r="CT6650">
            <v>0</v>
          </cell>
        </row>
        <row r="6651">
          <cell r="AW6651" t="str">
            <v>PROB</v>
          </cell>
          <cell r="AX6651" t="str">
            <v>PROB</v>
          </cell>
          <cell r="AY6651" t="str">
            <v>PROB</v>
          </cell>
          <cell r="AZ6651" t="str">
            <v>PROB</v>
          </cell>
          <cell r="BA6651" t="str">
            <v>PROB</v>
          </cell>
          <cell r="BB6651" t="str">
            <v>PROB</v>
          </cell>
          <cell r="BC6651" t="str">
            <v>PROB</v>
          </cell>
          <cell r="BD6651" t="str">
            <v>PROB</v>
          </cell>
          <cell r="BE6651" t="str">
            <v>PROB</v>
          </cell>
          <cell r="BF6651" t="str">
            <v>PROB</v>
          </cell>
          <cell r="BG6651" t="str">
            <v>PROB</v>
          </cell>
          <cell r="BH6651" t="str">
            <v>PROB</v>
          </cell>
          <cell r="BI6651" t="str">
            <v>PROB</v>
          </cell>
          <cell r="BJ6651" t="str">
            <v>PROB</v>
          </cell>
          <cell r="BK6651" t="str">
            <v>PROB</v>
          </cell>
          <cell r="BL6651" t="str">
            <v>PROB</v>
          </cell>
          <cell r="BM6651" t="str">
            <v>PROB</v>
          </cell>
          <cell r="BN6651" t="str">
            <v>PROB</v>
          </cell>
          <cell r="BO6651" t="str">
            <v>PROB</v>
          </cell>
          <cell r="BP6651" t="str">
            <v>PROB</v>
          </cell>
          <cell r="BQ6651" t="str">
            <v>ok</v>
          </cell>
          <cell r="BR6651" t="str">
            <v>ok</v>
          </cell>
          <cell r="BS6651" t="str">
            <v>ok</v>
          </cell>
          <cell r="BT6651" t="str">
            <v>ok</v>
          </cell>
          <cell r="BU6651" t="str">
            <v>ok</v>
          </cell>
          <cell r="BV6651" t="str">
            <v>ok</v>
          </cell>
          <cell r="BW6651" t="str">
            <v>ok</v>
          </cell>
          <cell r="BX6651" t="str">
            <v>ok</v>
          </cell>
          <cell r="BY6651" t="str">
            <v>ok</v>
          </cell>
          <cell r="BZ6651" t="str">
            <v>ok</v>
          </cell>
          <cell r="CA6651" t="str">
            <v>ok</v>
          </cell>
          <cell r="CB6651" t="str">
            <v>ok</v>
          </cell>
          <cell r="CC6651" t="str">
            <v>ok</v>
          </cell>
          <cell r="CD6651" t="str">
            <v>ok</v>
          </cell>
          <cell r="CE6651" t="str">
            <v>ok</v>
          </cell>
          <cell r="CF6651" t="str">
            <v>ok</v>
          </cell>
          <cell r="CG6651" t="str">
            <v>ok</v>
          </cell>
          <cell r="CH6651" t="str">
            <v>ok</v>
          </cell>
          <cell r="CI6651" t="str">
            <v>ok</v>
          </cell>
          <cell r="CJ6651" t="str">
            <v>ok</v>
          </cell>
          <cell r="CK6651" t="str">
            <v>ok</v>
          </cell>
          <cell r="CL6651" t="str">
            <v>ok</v>
          </cell>
          <cell r="CM6651" t="str">
            <v>ok</v>
          </cell>
          <cell r="CN6651" t="str">
            <v>ok</v>
          </cell>
          <cell r="CO6651" t="str">
            <v>ok</v>
          </cell>
          <cell r="CP6651" t="str">
            <v>ok</v>
          </cell>
          <cell r="CQ6651" t="str">
            <v>ok</v>
          </cell>
          <cell r="CR6651" t="str">
            <v>ok</v>
          </cell>
          <cell r="CS6651" t="str">
            <v>ok</v>
          </cell>
        </row>
        <row r="6654">
          <cell r="O6654">
            <v>438</v>
          </cell>
          <cell r="P6654">
            <v>408</v>
          </cell>
          <cell r="Q6654">
            <v>402</v>
          </cell>
          <cell r="R6654">
            <v>412</v>
          </cell>
          <cell r="S6654">
            <v>846</v>
          </cell>
          <cell r="T6654">
            <v>1248</v>
          </cell>
          <cell r="U6654">
            <v>1660</v>
          </cell>
          <cell r="V6654">
            <v>433</v>
          </cell>
          <cell r="W6654">
            <v>407</v>
          </cell>
          <cell r="X6654">
            <v>428</v>
          </cell>
          <cell r="Y6654">
            <v>405</v>
          </cell>
          <cell r="Z6654">
            <v>840</v>
          </cell>
          <cell r="AA6654">
            <v>1268</v>
          </cell>
          <cell r="AB6654">
            <v>1673</v>
          </cell>
          <cell r="AC6654">
            <v>471</v>
          </cell>
          <cell r="AD6654">
            <v>454</v>
          </cell>
          <cell r="AE6654">
            <v>464</v>
          </cell>
          <cell r="AF6654">
            <v>472</v>
          </cell>
          <cell r="AG6654">
            <v>925</v>
          </cell>
          <cell r="AH6654">
            <v>1389</v>
          </cell>
          <cell r="AI6654">
            <v>1861</v>
          </cell>
          <cell r="AJ6654">
            <v>475</v>
          </cell>
          <cell r="AK6654">
            <v>489</v>
          </cell>
          <cell r="AL6654">
            <v>445</v>
          </cell>
          <cell r="AM6654">
            <v>443</v>
          </cell>
          <cell r="AN6654">
            <v>964</v>
          </cell>
          <cell r="AO6654">
            <v>1409</v>
          </cell>
          <cell r="AP6654">
            <v>1852</v>
          </cell>
          <cell r="AQ6654">
            <v>-517</v>
          </cell>
          <cell r="AR6654">
            <v>-580</v>
          </cell>
          <cell r="AS6654">
            <v>-616</v>
          </cell>
          <cell r="AT6654">
            <v>-336</v>
          </cell>
          <cell r="AU6654">
            <v>-1097</v>
          </cell>
          <cell r="AV6654">
            <v>-1713</v>
          </cell>
          <cell r="AW6654">
            <v>-2049</v>
          </cell>
          <cell r="AX6654">
            <v>-448</v>
          </cell>
          <cell r="AY6654">
            <v>-489</v>
          </cell>
          <cell r="AZ6654">
            <v>-595</v>
          </cell>
          <cell r="BA6654">
            <v>-785</v>
          </cell>
          <cell r="BB6654">
            <v>-937</v>
          </cell>
          <cell r="BC6654">
            <v>-1532</v>
          </cell>
          <cell r="BD6654">
            <v>-2317</v>
          </cell>
          <cell r="BE6654">
            <v>-593</v>
          </cell>
          <cell r="BF6654">
            <v>-649</v>
          </cell>
          <cell r="BG6654">
            <v>-793</v>
          </cell>
          <cell r="BH6654">
            <v>-751</v>
          </cell>
          <cell r="BI6654">
            <v>-1242</v>
          </cell>
          <cell r="BJ6654">
            <v>-2035</v>
          </cell>
          <cell r="BK6654">
            <v>-2786</v>
          </cell>
          <cell r="BL6654">
            <v>-589</v>
          </cell>
          <cell r="BM6654">
            <v>-561</v>
          </cell>
          <cell r="BN6654">
            <v>-601</v>
          </cell>
          <cell r="BO6654">
            <v>6821</v>
          </cell>
          <cell r="BP6654">
            <v>-1150</v>
          </cell>
          <cell r="BQ6654">
            <v>-1751</v>
          </cell>
          <cell r="BR6654">
            <v>0</v>
          </cell>
          <cell r="BS6654">
            <v>0</v>
          </cell>
          <cell r="BT6654">
            <v>0</v>
          </cell>
          <cell r="BU6654">
            <v>0</v>
          </cell>
          <cell r="BV6654">
            <v>0</v>
          </cell>
          <cell r="BW6654">
            <v>0</v>
          </cell>
          <cell r="BX6654">
            <v>0</v>
          </cell>
          <cell r="BY6654">
            <v>0</v>
          </cell>
          <cell r="BZ6654">
            <v>0</v>
          </cell>
          <cell r="CA6654">
            <v>0</v>
          </cell>
          <cell r="CB6654">
            <v>0</v>
          </cell>
          <cell r="CC6654">
            <v>0</v>
          </cell>
          <cell r="CD6654">
            <v>0</v>
          </cell>
          <cell r="CE6654">
            <v>0</v>
          </cell>
          <cell r="CF6654">
            <v>0</v>
          </cell>
          <cell r="CG6654">
            <v>0</v>
          </cell>
          <cell r="CH6654">
            <v>0</v>
          </cell>
          <cell r="CI6654">
            <v>0</v>
          </cell>
          <cell r="CJ6654">
            <v>0</v>
          </cell>
          <cell r="CK6654">
            <v>0</v>
          </cell>
          <cell r="CL6654">
            <v>0</v>
          </cell>
          <cell r="CM6654">
            <v>0</v>
          </cell>
          <cell r="CN6654">
            <v>0</v>
          </cell>
          <cell r="CO6654">
            <v>0</v>
          </cell>
          <cell r="CP6654">
            <v>0</v>
          </cell>
          <cell r="CQ6654">
            <v>0</v>
          </cell>
          <cell r="CR6654">
            <v>0</v>
          </cell>
          <cell r="CS6654">
            <v>0</v>
          </cell>
          <cell r="CT6654">
            <v>0</v>
          </cell>
        </row>
        <row r="6655">
          <cell r="AO6655">
            <v>1207</v>
          </cell>
          <cell r="AP6655">
            <v>331</v>
          </cell>
          <cell r="AQ6655">
            <v>335</v>
          </cell>
          <cell r="AR6655">
            <v>345</v>
          </cell>
          <cell r="AS6655">
            <v>644</v>
          </cell>
          <cell r="AT6655">
            <v>666</v>
          </cell>
          <cell r="AU6655">
            <v>1011</v>
          </cell>
          <cell r="AV6655">
            <v>1655</v>
          </cell>
          <cell r="AW6655">
            <v>385</v>
          </cell>
          <cell r="AX6655">
            <v>468</v>
          </cell>
          <cell r="AY6655">
            <v>514</v>
          </cell>
          <cell r="AZ6655">
            <v>248</v>
          </cell>
          <cell r="BA6655">
            <v>853</v>
          </cell>
          <cell r="BB6655">
            <v>1367</v>
          </cell>
          <cell r="BC6655">
            <v>1615</v>
          </cell>
          <cell r="BD6655">
            <v>217</v>
          </cell>
          <cell r="BE6655">
            <v>200</v>
          </cell>
          <cell r="BF6655">
            <v>136</v>
          </cell>
          <cell r="BG6655">
            <v>288</v>
          </cell>
          <cell r="BH6655">
            <v>417</v>
          </cell>
          <cell r="BI6655">
            <v>553</v>
          </cell>
          <cell r="BJ6655">
            <v>841</v>
          </cell>
          <cell r="BK6655">
            <v>127</v>
          </cell>
          <cell r="BL6655">
            <v>228</v>
          </cell>
          <cell r="BM6655">
            <v>280</v>
          </cell>
          <cell r="BN6655">
            <v>0</v>
          </cell>
          <cell r="BO6655">
            <v>355</v>
          </cell>
          <cell r="BP6655">
            <v>635</v>
          </cell>
          <cell r="BQ6655">
            <v>0</v>
          </cell>
          <cell r="BR6655">
            <v>0</v>
          </cell>
          <cell r="BS6655">
            <v>0</v>
          </cell>
          <cell r="BT6655">
            <v>0</v>
          </cell>
          <cell r="BU6655">
            <v>0</v>
          </cell>
          <cell r="BV6655">
            <v>0</v>
          </cell>
          <cell r="BW6655">
            <v>0</v>
          </cell>
          <cell r="BX6655">
            <v>0</v>
          </cell>
          <cell r="BY6655">
            <v>0</v>
          </cell>
          <cell r="BZ6655">
            <v>0</v>
          </cell>
          <cell r="CA6655">
            <v>0</v>
          </cell>
          <cell r="CB6655">
            <v>0</v>
          </cell>
          <cell r="CC6655">
            <v>0</v>
          </cell>
          <cell r="CD6655">
            <v>0</v>
          </cell>
          <cell r="CE6655">
            <v>0</v>
          </cell>
          <cell r="CF6655">
            <v>0</v>
          </cell>
          <cell r="CG6655">
            <v>0</v>
          </cell>
          <cell r="CH6655">
            <v>0</v>
          </cell>
          <cell r="CI6655">
            <v>0</v>
          </cell>
          <cell r="CJ6655">
            <v>0</v>
          </cell>
          <cell r="CK6655">
            <v>0</v>
          </cell>
          <cell r="CL6655">
            <v>0</v>
          </cell>
          <cell r="CM6655">
            <v>0</v>
          </cell>
          <cell r="CN6655">
            <v>0</v>
          </cell>
          <cell r="CO6655">
            <v>0</v>
          </cell>
          <cell r="CP6655">
            <v>0</v>
          </cell>
          <cell r="CQ6655">
            <v>0</v>
          </cell>
          <cell r="CR6655">
            <v>0</v>
          </cell>
          <cell r="CS6655">
            <v>0</v>
          </cell>
        </row>
        <row r="6656">
          <cell r="O6656">
            <v>1235</v>
          </cell>
          <cell r="P6656">
            <v>1208</v>
          </cell>
          <cell r="Q6656">
            <v>1244</v>
          </cell>
          <cell r="R6656">
            <v>1223</v>
          </cell>
          <cell r="S6656">
            <v>2443</v>
          </cell>
          <cell r="T6656">
            <v>3687</v>
          </cell>
          <cell r="U6656">
            <v>4910</v>
          </cell>
          <cell r="V6656">
            <v>1269</v>
          </cell>
          <cell r="W6656">
            <v>1251</v>
          </cell>
          <cell r="X6656">
            <v>1349</v>
          </cell>
          <cell r="Y6656">
            <v>1235</v>
          </cell>
          <cell r="Z6656">
            <v>2520</v>
          </cell>
          <cell r="AA6656">
            <v>3869</v>
          </cell>
          <cell r="AB6656">
            <v>5104</v>
          </cell>
          <cell r="AC6656">
            <v>1379</v>
          </cell>
          <cell r="AD6656">
            <v>1373</v>
          </cell>
          <cell r="AE6656">
            <v>1434</v>
          </cell>
          <cell r="AF6656">
            <v>1368</v>
          </cell>
          <cell r="AG6656">
            <v>2752</v>
          </cell>
          <cell r="AH6656">
            <v>4186</v>
          </cell>
          <cell r="AI6656">
            <v>5554</v>
          </cell>
          <cell r="AJ6656">
            <v>1409</v>
          </cell>
          <cell r="AK6656">
            <v>1359</v>
          </cell>
          <cell r="AL6656">
            <v>1390</v>
          </cell>
          <cell r="AM6656">
            <v>1336</v>
          </cell>
          <cell r="AN6656">
            <v>2768</v>
          </cell>
          <cell r="AO6656">
            <v>4158</v>
          </cell>
          <cell r="AP6656">
            <v>5494</v>
          </cell>
          <cell r="AQ6656">
            <v>1461</v>
          </cell>
          <cell r="AR6656">
            <v>1451</v>
          </cell>
          <cell r="AS6656">
            <v>1496</v>
          </cell>
          <cell r="AT6656">
            <v>1882</v>
          </cell>
          <cell r="AU6656">
            <v>2912</v>
          </cell>
          <cell r="AV6656">
            <v>4408</v>
          </cell>
          <cell r="AW6656">
            <v>6290</v>
          </cell>
          <cell r="AX6656">
            <v>1569</v>
          </cell>
          <cell r="AY6656">
            <v>1593</v>
          </cell>
          <cell r="AZ6656">
            <v>1646</v>
          </cell>
          <cell r="BA6656">
            <v>1598</v>
          </cell>
          <cell r="BB6656">
            <v>3162</v>
          </cell>
          <cell r="BC6656">
            <v>4808</v>
          </cell>
          <cell r="BD6656">
            <v>6406</v>
          </cell>
          <cell r="BE6656">
            <v>1621</v>
          </cell>
          <cell r="BF6656">
            <v>1588</v>
          </cell>
          <cell r="BG6656">
            <v>1517</v>
          </cell>
          <cell r="BH6656">
            <v>1705</v>
          </cell>
          <cell r="BI6656">
            <v>3209</v>
          </cell>
          <cell r="BJ6656">
            <v>4726</v>
          </cell>
          <cell r="BK6656">
            <v>6431</v>
          </cell>
          <cell r="BL6656">
            <v>1638</v>
          </cell>
          <cell r="BM6656">
            <v>1676</v>
          </cell>
          <cell r="BN6656">
            <v>1756</v>
          </cell>
          <cell r="BO6656">
            <v>0</v>
          </cell>
          <cell r="BP6656">
            <v>3314</v>
          </cell>
          <cell r="BQ6656">
            <v>5070</v>
          </cell>
          <cell r="BR6656">
            <v>0</v>
          </cell>
          <cell r="BS6656">
            <v>0</v>
          </cell>
          <cell r="BT6656">
            <v>0</v>
          </cell>
          <cell r="BU6656">
            <v>0</v>
          </cell>
          <cell r="BV6656">
            <v>0</v>
          </cell>
          <cell r="BW6656">
            <v>0</v>
          </cell>
          <cell r="BX6656">
            <v>0</v>
          </cell>
          <cell r="BY6656">
            <v>0</v>
          </cell>
          <cell r="BZ6656">
            <v>0</v>
          </cell>
          <cell r="CA6656">
            <v>0</v>
          </cell>
          <cell r="CB6656">
            <v>0</v>
          </cell>
          <cell r="CC6656">
            <v>0</v>
          </cell>
          <cell r="CD6656">
            <v>0</v>
          </cell>
          <cell r="CE6656">
            <v>0</v>
          </cell>
          <cell r="CF6656">
            <v>0</v>
          </cell>
          <cell r="CG6656">
            <v>0</v>
          </cell>
          <cell r="CH6656">
            <v>0</v>
          </cell>
          <cell r="CI6656">
            <v>0</v>
          </cell>
          <cell r="CJ6656">
            <v>0</v>
          </cell>
          <cell r="CK6656">
            <v>0</v>
          </cell>
          <cell r="CL6656">
            <v>0</v>
          </cell>
          <cell r="CM6656">
            <v>0</v>
          </cell>
          <cell r="CN6656">
            <v>0</v>
          </cell>
          <cell r="CO6656">
            <v>0</v>
          </cell>
          <cell r="CP6656">
            <v>0</v>
          </cell>
          <cell r="CQ6656">
            <v>0</v>
          </cell>
          <cell r="CR6656">
            <v>0</v>
          </cell>
          <cell r="CS6656">
            <v>0</v>
          </cell>
          <cell r="CT6656">
            <v>0</v>
          </cell>
        </row>
        <row r="6658">
          <cell r="AO6658">
            <v>244</v>
          </cell>
          <cell r="AP6658">
            <v>35</v>
          </cell>
          <cell r="AQ6658">
            <v>34</v>
          </cell>
          <cell r="AR6658">
            <v>58</v>
          </cell>
          <cell r="AS6658">
            <v>43</v>
          </cell>
          <cell r="AT6658">
            <v>69</v>
          </cell>
          <cell r="AU6658">
            <v>127</v>
          </cell>
          <cell r="AV6658">
            <v>170</v>
          </cell>
          <cell r="AW6658">
            <v>37</v>
          </cell>
          <cell r="AX6658">
            <v>27</v>
          </cell>
          <cell r="AY6658">
            <v>73</v>
          </cell>
          <cell r="AZ6658">
            <v>82</v>
          </cell>
          <cell r="BA6658">
            <v>64</v>
          </cell>
          <cell r="BB6658">
            <v>137</v>
          </cell>
          <cell r="BC6658">
            <v>219</v>
          </cell>
          <cell r="BD6658">
            <v>149</v>
          </cell>
          <cell r="BE6658">
            <v>107</v>
          </cell>
          <cell r="BF6658">
            <v>297</v>
          </cell>
          <cell r="BG6658">
            <v>138</v>
          </cell>
          <cell r="BH6658">
            <v>256</v>
          </cell>
          <cell r="BI6658">
            <v>553</v>
          </cell>
          <cell r="BJ6658">
            <v>691</v>
          </cell>
          <cell r="BK6658">
            <v>213</v>
          </cell>
          <cell r="BL6658">
            <v>117</v>
          </cell>
          <cell r="BM6658">
            <v>79</v>
          </cell>
          <cell r="BN6658">
            <v>-409</v>
          </cell>
          <cell r="BO6658">
            <v>330</v>
          </cell>
          <cell r="BP6658">
            <v>409</v>
          </cell>
          <cell r="BS6658">
            <v>0</v>
          </cell>
          <cell r="BT6658">
            <v>0</v>
          </cell>
          <cell r="BU6658">
            <v>0</v>
          </cell>
          <cell r="BZ6658">
            <v>0</v>
          </cell>
          <cell r="CA6658">
            <v>0</v>
          </cell>
          <cell r="CB6658">
            <v>0</v>
          </cell>
          <cell r="CG6658">
            <v>0</v>
          </cell>
          <cell r="CH6658">
            <v>0</v>
          </cell>
          <cell r="CI6658">
            <v>0</v>
          </cell>
          <cell r="CN6658">
            <v>0</v>
          </cell>
          <cell r="CO6658">
            <v>0</v>
          </cell>
          <cell r="CP6658">
            <v>0</v>
          </cell>
        </row>
        <row r="6659">
          <cell r="AO6659">
            <v>-62</v>
          </cell>
          <cell r="AP6659">
            <v>-8</v>
          </cell>
          <cell r="AQ6659">
            <v>-8</v>
          </cell>
          <cell r="AR6659">
            <v>-14</v>
          </cell>
          <cell r="AS6659">
            <v>-11</v>
          </cell>
          <cell r="AT6659">
            <v>-16</v>
          </cell>
          <cell r="AU6659">
            <v>-30</v>
          </cell>
          <cell r="AV6659">
            <v>-41</v>
          </cell>
          <cell r="AW6659">
            <v>-8</v>
          </cell>
          <cell r="AX6659">
            <v>-8</v>
          </cell>
          <cell r="AY6659">
            <v>-18</v>
          </cell>
          <cell r="AZ6659">
            <v>-21</v>
          </cell>
          <cell r="BA6659">
            <v>-16</v>
          </cell>
          <cell r="BB6659">
            <v>-34</v>
          </cell>
          <cell r="BC6659">
            <v>-55</v>
          </cell>
          <cell r="BD6659">
            <v>-32</v>
          </cell>
          <cell r="BE6659">
            <v>-26</v>
          </cell>
          <cell r="BF6659">
            <v>-71</v>
          </cell>
          <cell r="BG6659">
            <v>-37</v>
          </cell>
          <cell r="BH6659">
            <v>-58</v>
          </cell>
          <cell r="BI6659">
            <v>-129</v>
          </cell>
          <cell r="BJ6659">
            <v>-166</v>
          </cell>
          <cell r="BK6659">
            <v>-48</v>
          </cell>
          <cell r="BL6659">
            <v>-28</v>
          </cell>
          <cell r="BM6659">
            <v>-22</v>
          </cell>
          <cell r="BN6659">
            <v>98</v>
          </cell>
          <cell r="BO6659">
            <v>-76</v>
          </cell>
          <cell r="BP6659">
            <v>-98</v>
          </cell>
          <cell r="BS6659">
            <v>0</v>
          </cell>
          <cell r="BT6659">
            <v>0</v>
          </cell>
          <cell r="BU6659">
            <v>0</v>
          </cell>
          <cell r="BZ6659">
            <v>0</v>
          </cell>
          <cell r="CA6659">
            <v>0</v>
          </cell>
          <cell r="CB6659">
            <v>0</v>
          </cell>
          <cell r="CG6659">
            <v>0</v>
          </cell>
          <cell r="CH6659">
            <v>0</v>
          </cell>
          <cell r="CI6659">
            <v>0</v>
          </cell>
          <cell r="CN6659">
            <v>0</v>
          </cell>
          <cell r="CO6659">
            <v>0</v>
          </cell>
          <cell r="CP6659">
            <v>0</v>
          </cell>
        </row>
        <row r="6660">
          <cell r="AO6660">
            <v>-26</v>
          </cell>
          <cell r="AP6660">
            <v>0</v>
          </cell>
          <cell r="AQ6660">
            <v>-14</v>
          </cell>
          <cell r="AR6660">
            <v>-5</v>
          </cell>
          <cell r="AS6660">
            <v>3</v>
          </cell>
          <cell r="AT6660">
            <v>-14</v>
          </cell>
          <cell r="AU6660">
            <v>-19</v>
          </cell>
          <cell r="AV6660">
            <v>-16</v>
          </cell>
          <cell r="AW6660">
            <v>0</v>
          </cell>
          <cell r="AX6660">
            <v>-6</v>
          </cell>
          <cell r="AY6660">
            <v>13</v>
          </cell>
          <cell r="AZ6660">
            <v>-1</v>
          </cell>
          <cell r="BA6660">
            <v>-6</v>
          </cell>
          <cell r="BB6660">
            <v>7</v>
          </cell>
          <cell r="BC6660">
            <v>6</v>
          </cell>
          <cell r="BD6660">
            <v>1</v>
          </cell>
          <cell r="BE6660">
            <v>-13</v>
          </cell>
          <cell r="BF6660">
            <v>-23</v>
          </cell>
          <cell r="BG6660">
            <v>-13</v>
          </cell>
          <cell r="BH6660">
            <v>-12</v>
          </cell>
          <cell r="BI6660">
            <v>-35</v>
          </cell>
          <cell r="BJ6660">
            <v>-48</v>
          </cell>
          <cell r="BK6660">
            <v>0</v>
          </cell>
          <cell r="BL6660">
            <v>-2</v>
          </cell>
          <cell r="BM6660">
            <v>-20</v>
          </cell>
          <cell r="BN6660">
            <v>22</v>
          </cell>
          <cell r="BO6660">
            <v>-2</v>
          </cell>
          <cell r="BP6660">
            <v>-22</v>
          </cell>
          <cell r="BS6660">
            <v>0</v>
          </cell>
          <cell r="BT6660">
            <v>0</v>
          </cell>
          <cell r="BU6660">
            <v>0</v>
          </cell>
          <cell r="BZ6660">
            <v>0</v>
          </cell>
          <cell r="CA6660">
            <v>0</v>
          </cell>
          <cell r="CB6660">
            <v>0</v>
          </cell>
          <cell r="CG6660">
            <v>0</v>
          </cell>
          <cell r="CH6660">
            <v>0</v>
          </cell>
          <cell r="CI6660">
            <v>0</v>
          </cell>
          <cell r="CN6660">
            <v>0</v>
          </cell>
          <cell r="CO6660">
            <v>0</v>
          </cell>
          <cell r="CP6660">
            <v>0</v>
          </cell>
        </row>
        <row r="6661">
          <cell r="AO6661">
            <v>19</v>
          </cell>
          <cell r="AP6661">
            <v>1</v>
          </cell>
          <cell r="AQ6661">
            <v>1</v>
          </cell>
          <cell r="AR6661">
            <v>0</v>
          </cell>
          <cell r="AS6661">
            <v>1</v>
          </cell>
          <cell r="AT6661">
            <v>2</v>
          </cell>
          <cell r="AU6661">
            <v>2</v>
          </cell>
          <cell r="AV6661">
            <v>3</v>
          </cell>
          <cell r="AW6661">
            <v>0</v>
          </cell>
          <cell r="AX6661">
            <v>0</v>
          </cell>
          <cell r="AY6661">
            <v>0</v>
          </cell>
          <cell r="AZ6661">
            <v>-3</v>
          </cell>
          <cell r="BA6661">
            <v>0</v>
          </cell>
          <cell r="BB6661">
            <v>0</v>
          </cell>
          <cell r="BC6661">
            <v>-3</v>
          </cell>
          <cell r="BD6661">
            <v>-1</v>
          </cell>
          <cell r="BE6661">
            <v>0</v>
          </cell>
          <cell r="BF6661">
            <v>0</v>
          </cell>
          <cell r="BG6661">
            <v>2</v>
          </cell>
          <cell r="BH6661">
            <v>-1</v>
          </cell>
          <cell r="BI6661">
            <v>-1</v>
          </cell>
          <cell r="BJ6661">
            <v>1</v>
          </cell>
          <cell r="BK6661">
            <v>0</v>
          </cell>
          <cell r="BL6661">
            <v>0</v>
          </cell>
          <cell r="BM6661">
            <v>0</v>
          </cell>
          <cell r="BN6661">
            <v>0</v>
          </cell>
          <cell r="BO6661">
            <v>0</v>
          </cell>
          <cell r="BS6661">
            <v>0</v>
          </cell>
          <cell r="BT6661">
            <v>0</v>
          </cell>
          <cell r="BU6661">
            <v>0</v>
          </cell>
          <cell r="BZ6661">
            <v>0</v>
          </cell>
          <cell r="CA6661">
            <v>0</v>
          </cell>
          <cell r="CB6661">
            <v>0</v>
          </cell>
          <cell r="CG6661">
            <v>0</v>
          </cell>
          <cell r="CH6661">
            <v>0</v>
          </cell>
          <cell r="CI6661">
            <v>0</v>
          </cell>
          <cell r="CN6661">
            <v>0</v>
          </cell>
          <cell r="CO6661">
            <v>0</v>
          </cell>
          <cell r="CP6661">
            <v>0</v>
          </cell>
        </row>
        <row r="6662">
          <cell r="AO6662">
            <v>0</v>
          </cell>
          <cell r="AP6662">
            <v>0</v>
          </cell>
          <cell r="AQ6662">
            <v>0</v>
          </cell>
          <cell r="AR6662">
            <v>0</v>
          </cell>
          <cell r="AS6662">
            <v>0</v>
          </cell>
          <cell r="AT6662">
            <v>0</v>
          </cell>
          <cell r="AU6662">
            <v>0</v>
          </cell>
          <cell r="AV6662">
            <v>0</v>
          </cell>
          <cell r="AW6662">
            <v>0</v>
          </cell>
          <cell r="AX6662">
            <v>-80</v>
          </cell>
          <cell r="AY6662">
            <v>-151</v>
          </cell>
          <cell r="AZ6662">
            <v>38</v>
          </cell>
          <cell r="BA6662">
            <v>-80</v>
          </cell>
          <cell r="BB6662">
            <v>-231</v>
          </cell>
          <cell r="BC6662">
            <v>-193</v>
          </cell>
          <cell r="BD6662">
            <v>19</v>
          </cell>
          <cell r="BE6662">
            <v>7</v>
          </cell>
          <cell r="BF6662">
            <v>33</v>
          </cell>
          <cell r="BG6662">
            <v>-59</v>
          </cell>
          <cell r="BH6662">
            <v>26</v>
          </cell>
          <cell r="BI6662">
            <v>59</v>
          </cell>
          <cell r="BJ6662">
            <v>0</v>
          </cell>
          <cell r="BK6662">
            <v>66</v>
          </cell>
          <cell r="BL6662">
            <v>37</v>
          </cell>
          <cell r="BM6662">
            <v>125</v>
          </cell>
          <cell r="BN6662">
            <v>-228</v>
          </cell>
          <cell r="BO6662">
            <v>103</v>
          </cell>
          <cell r="BP6662">
            <v>228</v>
          </cell>
          <cell r="BS6662">
            <v>0</v>
          </cell>
          <cell r="BT6662">
            <v>0</v>
          </cell>
          <cell r="BU6662">
            <v>0</v>
          </cell>
          <cell r="BZ6662">
            <v>0</v>
          </cell>
          <cell r="CA6662">
            <v>0</v>
          </cell>
          <cell r="CB6662">
            <v>0</v>
          </cell>
          <cell r="CG6662">
            <v>0</v>
          </cell>
          <cell r="CH6662">
            <v>0</v>
          </cell>
          <cell r="CI6662">
            <v>0</v>
          </cell>
          <cell r="CN6662">
            <v>0</v>
          </cell>
          <cell r="CO6662">
            <v>0</v>
          </cell>
          <cell r="CP6662">
            <v>0</v>
          </cell>
        </row>
        <row r="6663">
          <cell r="AO6663">
            <v>0</v>
          </cell>
          <cell r="AP6663">
            <v>0</v>
          </cell>
          <cell r="AQ6663">
            <v>0</v>
          </cell>
          <cell r="AR6663">
            <v>0</v>
          </cell>
          <cell r="AS6663">
            <v>0</v>
          </cell>
          <cell r="AT6663">
            <v>0</v>
          </cell>
          <cell r="AU6663">
            <v>0</v>
          </cell>
          <cell r="AV6663">
            <v>0</v>
          </cell>
          <cell r="AW6663">
            <v>0</v>
          </cell>
          <cell r="AX6663">
            <v>21</v>
          </cell>
          <cell r="AY6663">
            <v>40</v>
          </cell>
          <cell r="AZ6663">
            <v>-10</v>
          </cell>
          <cell r="BA6663">
            <v>21</v>
          </cell>
          <cell r="BB6663">
            <v>61</v>
          </cell>
          <cell r="BC6663">
            <v>51</v>
          </cell>
          <cell r="BD6663">
            <v>-5</v>
          </cell>
          <cell r="BE6663">
            <v>-2</v>
          </cell>
          <cell r="BF6663">
            <v>-9</v>
          </cell>
          <cell r="BG6663">
            <v>16</v>
          </cell>
          <cell r="BH6663">
            <v>-7</v>
          </cell>
          <cell r="BI6663">
            <v>-16</v>
          </cell>
          <cell r="BJ6663">
            <v>0</v>
          </cell>
          <cell r="BK6663">
            <v>-18</v>
          </cell>
          <cell r="BL6663">
            <v>-9</v>
          </cell>
          <cell r="BM6663">
            <v>-31</v>
          </cell>
          <cell r="BN6663">
            <v>58</v>
          </cell>
          <cell r="BO6663">
            <v>-27</v>
          </cell>
          <cell r="BP6663">
            <v>-58</v>
          </cell>
          <cell r="BS6663">
            <v>0</v>
          </cell>
          <cell r="BT6663">
            <v>0</v>
          </cell>
          <cell r="BU6663">
            <v>0</v>
          </cell>
          <cell r="BZ6663">
            <v>0</v>
          </cell>
          <cell r="CA6663">
            <v>0</v>
          </cell>
          <cell r="CB6663">
            <v>0</v>
          </cell>
          <cell r="CG6663">
            <v>0</v>
          </cell>
          <cell r="CH6663">
            <v>0</v>
          </cell>
          <cell r="CI6663">
            <v>0</v>
          </cell>
          <cell r="CN6663">
            <v>0</v>
          </cell>
          <cell r="CO6663">
            <v>0</v>
          </cell>
          <cell r="CP6663">
            <v>0</v>
          </cell>
        </row>
        <row r="6664">
          <cell r="O6664">
            <v>4</v>
          </cell>
          <cell r="P6664">
            <v>17</v>
          </cell>
          <cell r="Q6664">
            <v>15</v>
          </cell>
          <cell r="R6664">
            <v>30</v>
          </cell>
          <cell r="S6664">
            <v>21</v>
          </cell>
          <cell r="T6664">
            <v>36</v>
          </cell>
          <cell r="U6664">
            <v>66</v>
          </cell>
          <cell r="V6664">
            <v>4</v>
          </cell>
          <cell r="W6664">
            <v>7</v>
          </cell>
          <cell r="X6664">
            <v>127</v>
          </cell>
          <cell r="Y6664">
            <v>16</v>
          </cell>
          <cell r="Z6664">
            <v>11</v>
          </cell>
          <cell r="AA6664">
            <v>138</v>
          </cell>
          <cell r="AB6664">
            <v>154</v>
          </cell>
          <cell r="AC6664">
            <v>12</v>
          </cell>
          <cell r="AD6664">
            <v>22</v>
          </cell>
          <cell r="AE6664">
            <v>2</v>
          </cell>
          <cell r="AF6664">
            <v>20</v>
          </cell>
          <cell r="AG6664">
            <v>34</v>
          </cell>
          <cell r="AH6664">
            <v>36</v>
          </cell>
          <cell r="AI6664">
            <v>56</v>
          </cell>
          <cell r="AJ6664">
            <v>46</v>
          </cell>
          <cell r="AK6664">
            <v>43</v>
          </cell>
          <cell r="AL6664">
            <v>23</v>
          </cell>
          <cell r="AM6664">
            <v>48</v>
          </cell>
          <cell r="AN6664">
            <v>89</v>
          </cell>
          <cell r="AO6664">
            <v>18</v>
          </cell>
          <cell r="AP6664">
            <v>0</v>
          </cell>
          <cell r="AQ6664">
            <v>0</v>
          </cell>
          <cell r="AR6664">
            <v>10</v>
          </cell>
          <cell r="AS6664">
            <v>0</v>
          </cell>
          <cell r="AT6664">
            <v>0</v>
          </cell>
          <cell r="AU6664">
            <v>10</v>
          </cell>
          <cell r="AV6664">
            <v>10</v>
          </cell>
          <cell r="AW6664">
            <v>0</v>
          </cell>
          <cell r="AX6664">
            <v>0</v>
          </cell>
          <cell r="AY6664">
            <v>0</v>
          </cell>
          <cell r="AZ6664">
            <v>0</v>
          </cell>
          <cell r="BA6664">
            <v>0</v>
          </cell>
          <cell r="BB6664">
            <v>0</v>
          </cell>
          <cell r="BC6664">
            <v>0</v>
          </cell>
          <cell r="BD6664">
            <v>0</v>
          </cell>
          <cell r="BE6664">
            <v>0</v>
          </cell>
          <cell r="BF6664">
            <v>0</v>
          </cell>
          <cell r="BG6664">
            <v>0</v>
          </cell>
          <cell r="BH6664">
            <v>47</v>
          </cell>
          <cell r="BI6664">
            <v>51</v>
          </cell>
          <cell r="BJ6664">
            <v>131</v>
          </cell>
          <cell r="BK6664">
            <v>178</v>
          </cell>
          <cell r="BL6664">
            <v>0</v>
          </cell>
          <cell r="BM6664">
            <v>0</v>
          </cell>
          <cell r="BN6664">
            <v>0</v>
          </cell>
          <cell r="BO6664">
            <v>-163</v>
          </cell>
          <cell r="BP6664">
            <v>138</v>
          </cell>
          <cell r="BQ6664">
            <v>163</v>
          </cell>
          <cell r="BS6664">
            <v>0</v>
          </cell>
          <cell r="BT6664">
            <v>0</v>
          </cell>
          <cell r="BU6664">
            <v>0</v>
          </cell>
          <cell r="BV6664">
            <v>0</v>
          </cell>
          <cell r="BZ6664">
            <v>0</v>
          </cell>
          <cell r="CA6664">
            <v>0</v>
          </cell>
          <cell r="CB6664">
            <v>0</v>
          </cell>
          <cell r="CC6664">
            <v>0</v>
          </cell>
          <cell r="CG6664">
            <v>0</v>
          </cell>
          <cell r="CH6664">
            <v>0</v>
          </cell>
          <cell r="CI6664">
            <v>0</v>
          </cell>
          <cell r="CJ6664">
            <v>0</v>
          </cell>
          <cell r="CN6664">
            <v>0</v>
          </cell>
          <cell r="CO6664">
            <v>0</v>
          </cell>
          <cell r="CP6664">
            <v>0</v>
          </cell>
          <cell r="CQ6664">
            <v>0</v>
          </cell>
        </row>
        <row r="6665">
          <cell r="O6665">
            <v>0</v>
          </cell>
          <cell r="P6665">
            <v>11</v>
          </cell>
          <cell r="Q6665">
            <v>1</v>
          </cell>
          <cell r="R6665">
            <v>14</v>
          </cell>
          <cell r="S6665">
            <v>11</v>
          </cell>
          <cell r="T6665">
            <v>12</v>
          </cell>
          <cell r="U6665">
            <v>26</v>
          </cell>
          <cell r="V6665">
            <v>28</v>
          </cell>
          <cell r="W6665">
            <v>23</v>
          </cell>
          <cell r="X6665">
            <v>29</v>
          </cell>
          <cell r="Y6665">
            <v>46</v>
          </cell>
          <cell r="Z6665">
            <v>51</v>
          </cell>
          <cell r="AA6665">
            <v>80</v>
          </cell>
          <cell r="AB6665">
            <v>126</v>
          </cell>
          <cell r="AC6665">
            <v>15</v>
          </cell>
          <cell r="AD6665">
            <v>4</v>
          </cell>
          <cell r="AE6665">
            <v>27</v>
          </cell>
          <cell r="AF6665">
            <v>17</v>
          </cell>
          <cell r="AG6665">
            <v>19</v>
          </cell>
          <cell r="AH6665">
            <v>46</v>
          </cell>
          <cell r="AI6665">
            <v>63</v>
          </cell>
          <cell r="AJ6665">
            <v>10</v>
          </cell>
          <cell r="AK6665">
            <v>10</v>
          </cell>
          <cell r="AL6665">
            <v>20</v>
          </cell>
          <cell r="AM6665">
            <v>9</v>
          </cell>
          <cell r="AN6665">
            <v>20</v>
          </cell>
          <cell r="AO6665">
            <v>-4</v>
          </cell>
          <cell r="AP6665">
            <v>0</v>
          </cell>
          <cell r="AQ6665">
            <v>0</v>
          </cell>
          <cell r="AR6665">
            <v>-2</v>
          </cell>
          <cell r="AS6665">
            <v>0</v>
          </cell>
          <cell r="AT6665">
            <v>0</v>
          </cell>
          <cell r="AU6665">
            <v>-2</v>
          </cell>
          <cell r="AV6665">
            <v>-2</v>
          </cell>
          <cell r="AW6665">
            <v>0</v>
          </cell>
          <cell r="AX6665">
            <v>0</v>
          </cell>
          <cell r="AY6665">
            <v>0</v>
          </cell>
          <cell r="AZ6665">
            <v>0</v>
          </cell>
          <cell r="BA6665">
            <v>0</v>
          </cell>
          <cell r="BB6665">
            <v>0</v>
          </cell>
          <cell r="BC6665">
            <v>0</v>
          </cell>
          <cell r="BD6665">
            <v>0</v>
          </cell>
          <cell r="BE6665">
            <v>0</v>
          </cell>
          <cell r="BF6665">
            <v>0</v>
          </cell>
          <cell r="BG6665">
            <v>0</v>
          </cell>
          <cell r="BH6665">
            <v>76</v>
          </cell>
          <cell r="BI6665">
            <v>143</v>
          </cell>
          <cell r="BJ6665">
            <v>364</v>
          </cell>
          <cell r="BK6665">
            <v>440</v>
          </cell>
          <cell r="BL6665">
            <v>120</v>
          </cell>
          <cell r="BM6665">
            <v>79</v>
          </cell>
          <cell r="BN6665">
            <v>60</v>
          </cell>
          <cell r="BO6665">
            <v>-259</v>
          </cell>
          <cell r="BP6665">
            <v>199</v>
          </cell>
          <cell r="BQ6665">
            <v>259</v>
          </cell>
          <cell r="BR6665">
            <v>0</v>
          </cell>
          <cell r="BS6665">
            <v>0</v>
          </cell>
          <cell r="BT6665">
            <v>0</v>
          </cell>
          <cell r="BU6665">
            <v>0</v>
          </cell>
          <cell r="BV6665">
            <v>0</v>
          </cell>
          <cell r="BW6665">
            <v>0</v>
          </cell>
          <cell r="BX6665">
            <v>0</v>
          </cell>
          <cell r="BY6665">
            <v>0</v>
          </cell>
          <cell r="BZ6665">
            <v>0</v>
          </cell>
          <cell r="CA6665">
            <v>0</v>
          </cell>
          <cell r="CB6665">
            <v>0</v>
          </cell>
          <cell r="CC6665">
            <v>0</v>
          </cell>
          <cell r="CD6665">
            <v>0</v>
          </cell>
          <cell r="CE6665">
            <v>0</v>
          </cell>
          <cell r="CF6665">
            <v>0</v>
          </cell>
          <cell r="CG6665">
            <v>0</v>
          </cell>
          <cell r="CH6665">
            <v>0</v>
          </cell>
          <cell r="CI6665">
            <v>0</v>
          </cell>
          <cell r="CJ6665">
            <v>0</v>
          </cell>
          <cell r="CK6665">
            <v>0</v>
          </cell>
          <cell r="CL6665">
            <v>0</v>
          </cell>
          <cell r="CM6665">
            <v>0</v>
          </cell>
          <cell r="CN6665">
            <v>0</v>
          </cell>
          <cell r="CO6665">
            <v>0</v>
          </cell>
          <cell r="CP6665">
            <v>0</v>
          </cell>
          <cell r="CQ6665">
            <v>0</v>
          </cell>
          <cell r="CR6665">
            <v>0</v>
          </cell>
          <cell r="CS6665">
            <v>0</v>
          </cell>
          <cell r="CT6665">
            <v>0</v>
          </cell>
        </row>
        <row r="6666">
          <cell r="O6666">
            <v>4</v>
          </cell>
          <cell r="P6666">
            <v>28</v>
          </cell>
          <cell r="Q6666">
            <v>16</v>
          </cell>
          <cell r="R6666">
            <v>44</v>
          </cell>
          <cell r="S6666">
            <v>32</v>
          </cell>
          <cell r="T6666">
            <v>48</v>
          </cell>
          <cell r="U6666">
            <v>92</v>
          </cell>
          <cell r="V6666">
            <v>32</v>
          </cell>
          <cell r="W6666">
            <v>30</v>
          </cell>
          <cell r="X6666">
            <v>156</v>
          </cell>
          <cell r="Y6666">
            <v>62</v>
          </cell>
          <cell r="Z6666">
            <v>62</v>
          </cell>
          <cell r="AA6666">
            <v>218</v>
          </cell>
          <cell r="AB6666">
            <v>280</v>
          </cell>
          <cell r="AC6666">
            <v>27</v>
          </cell>
          <cell r="AD6666">
            <v>26</v>
          </cell>
          <cell r="AE6666">
            <v>29</v>
          </cell>
          <cell r="AF6666">
            <v>37</v>
          </cell>
          <cell r="AG6666">
            <v>53</v>
          </cell>
          <cell r="AH6666">
            <v>82</v>
          </cell>
          <cell r="AI6666">
            <v>119</v>
          </cell>
          <cell r="AJ6666">
            <v>56</v>
          </cell>
          <cell r="AK6666">
            <v>53</v>
          </cell>
          <cell r="AL6666">
            <v>43</v>
          </cell>
          <cell r="AM6666">
            <v>57</v>
          </cell>
          <cell r="AN6666">
            <v>109</v>
          </cell>
          <cell r="AO6666">
            <v>0</v>
          </cell>
          <cell r="AP6666">
            <v>0</v>
          </cell>
          <cell r="AQ6666">
            <v>0</v>
          </cell>
          <cell r="AR6666">
            <v>0</v>
          </cell>
          <cell r="AS6666">
            <v>-410</v>
          </cell>
          <cell r="AT6666">
            <v>0</v>
          </cell>
          <cell r="AU6666">
            <v>0</v>
          </cell>
          <cell r="AV6666">
            <v>-410</v>
          </cell>
          <cell r="AW6666">
            <v>141</v>
          </cell>
          <cell r="AX6666">
            <v>36</v>
          </cell>
          <cell r="AY6666">
            <v>24</v>
          </cell>
          <cell r="AZ6666">
            <v>50</v>
          </cell>
          <cell r="BA6666">
            <v>89</v>
          </cell>
          <cell r="BB6666">
            <v>60</v>
          </cell>
          <cell r="BC6666">
            <v>110</v>
          </cell>
          <cell r="BD6666">
            <v>199</v>
          </cell>
          <cell r="BE6666">
            <v>90</v>
          </cell>
          <cell r="BF6666">
            <v>104</v>
          </cell>
          <cell r="BG6666">
            <v>301</v>
          </cell>
          <cell r="BH6666">
            <v>123</v>
          </cell>
          <cell r="BI6666">
            <v>194</v>
          </cell>
          <cell r="BJ6666">
            <v>495</v>
          </cell>
          <cell r="BK6666">
            <v>618</v>
          </cell>
          <cell r="BL6666">
            <v>217</v>
          </cell>
          <cell r="BM6666">
            <v>120</v>
          </cell>
          <cell r="BN6666">
            <v>85</v>
          </cell>
          <cell r="BO6666">
            <v>-422</v>
          </cell>
          <cell r="BP6666">
            <v>337</v>
          </cell>
          <cell r="BQ6666">
            <v>422</v>
          </cell>
          <cell r="BR6666">
            <v>0</v>
          </cell>
          <cell r="BS6666">
            <v>0</v>
          </cell>
          <cell r="BT6666">
            <v>0</v>
          </cell>
          <cell r="BU6666">
            <v>0</v>
          </cell>
          <cell r="BV6666">
            <v>0</v>
          </cell>
          <cell r="BW6666">
            <v>0</v>
          </cell>
          <cell r="BX6666">
            <v>0</v>
          </cell>
          <cell r="BY6666">
            <v>0</v>
          </cell>
          <cell r="BZ6666">
            <v>0</v>
          </cell>
          <cell r="CA6666">
            <v>0</v>
          </cell>
          <cell r="CB6666">
            <v>0</v>
          </cell>
          <cell r="CC6666">
            <v>0</v>
          </cell>
          <cell r="CD6666">
            <v>0</v>
          </cell>
          <cell r="CE6666">
            <v>0</v>
          </cell>
          <cell r="CF6666">
            <v>0</v>
          </cell>
          <cell r="CG6666">
            <v>0</v>
          </cell>
          <cell r="CH6666">
            <v>0</v>
          </cell>
          <cell r="CI6666">
            <v>0</v>
          </cell>
          <cell r="CJ6666">
            <v>0</v>
          </cell>
          <cell r="CK6666">
            <v>0</v>
          </cell>
          <cell r="CL6666">
            <v>0</v>
          </cell>
          <cell r="CM6666">
            <v>0</v>
          </cell>
          <cell r="CN6666">
            <v>0</v>
          </cell>
          <cell r="CO6666">
            <v>0</v>
          </cell>
          <cell r="CP6666">
            <v>0</v>
          </cell>
          <cell r="CQ6666">
            <v>0</v>
          </cell>
          <cell r="CR6666">
            <v>0</v>
          </cell>
          <cell r="CS6666">
            <v>0</v>
          </cell>
          <cell r="CT6666">
            <v>0</v>
          </cell>
        </row>
        <row r="6667">
          <cell r="AO6667">
            <v>0</v>
          </cell>
          <cell r="AP6667">
            <v>0</v>
          </cell>
          <cell r="AQ6667">
            <v>0</v>
          </cell>
          <cell r="AR6667">
            <v>0</v>
          </cell>
          <cell r="AS6667">
            <v>61</v>
          </cell>
          <cell r="AT6667">
            <v>0</v>
          </cell>
          <cell r="AU6667">
            <v>0</v>
          </cell>
          <cell r="AV6667">
            <v>61</v>
          </cell>
        </row>
        <row r="6668">
          <cell r="O6668">
            <v>0</v>
          </cell>
          <cell r="P6668">
            <v>3</v>
          </cell>
          <cell r="Q6668">
            <v>3</v>
          </cell>
          <cell r="R6668">
            <v>9</v>
          </cell>
          <cell r="S6668">
            <v>3</v>
          </cell>
          <cell r="T6668">
            <v>6</v>
          </cell>
          <cell r="U6668">
            <v>15</v>
          </cell>
          <cell r="V6668">
            <v>1</v>
          </cell>
          <cell r="W6668">
            <v>3</v>
          </cell>
          <cell r="X6668">
            <v>20</v>
          </cell>
          <cell r="Y6668">
            <v>13</v>
          </cell>
          <cell r="Z6668">
            <v>4</v>
          </cell>
          <cell r="AA6668">
            <v>24</v>
          </cell>
          <cell r="AB6668">
            <v>37</v>
          </cell>
          <cell r="AC6668">
            <v>6</v>
          </cell>
          <cell r="AD6668">
            <v>1</v>
          </cell>
          <cell r="AE6668">
            <v>0</v>
          </cell>
          <cell r="AF6668">
            <v>2</v>
          </cell>
          <cell r="AG6668">
            <v>7</v>
          </cell>
          <cell r="AH6668">
            <v>7</v>
          </cell>
          <cell r="AI6668">
            <v>9</v>
          </cell>
          <cell r="AJ6668">
            <v>4</v>
          </cell>
          <cell r="AK6668">
            <v>17</v>
          </cell>
          <cell r="AL6668">
            <v>15</v>
          </cell>
          <cell r="AM6668">
            <v>13</v>
          </cell>
          <cell r="AN6668">
            <v>21</v>
          </cell>
          <cell r="AO6668">
            <v>-45</v>
          </cell>
          <cell r="AP6668">
            <v>0</v>
          </cell>
          <cell r="AQ6668">
            <v>0</v>
          </cell>
          <cell r="AR6668">
            <v>0</v>
          </cell>
          <cell r="AS6668">
            <v>0</v>
          </cell>
          <cell r="AT6668">
            <v>0</v>
          </cell>
          <cell r="AU6668">
            <v>0</v>
          </cell>
          <cell r="AV6668">
            <v>0</v>
          </cell>
          <cell r="AW6668">
            <v>0</v>
          </cell>
          <cell r="AX6668">
            <v>0</v>
          </cell>
          <cell r="AY6668">
            <v>0</v>
          </cell>
          <cell r="AZ6668">
            <v>0</v>
          </cell>
          <cell r="BA6668">
            <v>0</v>
          </cell>
          <cell r="BB6668">
            <v>0</v>
          </cell>
          <cell r="BC6668">
            <v>0</v>
          </cell>
          <cell r="BD6668">
            <v>0</v>
          </cell>
          <cell r="BE6668">
            <v>0</v>
          </cell>
          <cell r="BF6668">
            <v>0</v>
          </cell>
          <cell r="BG6668">
            <v>0</v>
          </cell>
          <cell r="BH6668">
            <v>4</v>
          </cell>
          <cell r="BI6668">
            <v>6</v>
          </cell>
          <cell r="BJ6668">
            <v>8</v>
          </cell>
          <cell r="BK6668">
            <v>12</v>
          </cell>
          <cell r="BL6668">
            <v>0</v>
          </cell>
          <cell r="BM6668">
            <v>0</v>
          </cell>
          <cell r="BN6668">
            <v>0</v>
          </cell>
          <cell r="BO6668">
            <v>-3</v>
          </cell>
          <cell r="BP6668">
            <v>2</v>
          </cell>
          <cell r="BQ6668">
            <v>3</v>
          </cell>
          <cell r="BS6668">
            <v>0</v>
          </cell>
          <cell r="BT6668">
            <v>0</v>
          </cell>
          <cell r="BU6668">
            <v>0</v>
          </cell>
          <cell r="BV6668">
            <v>0</v>
          </cell>
          <cell r="BZ6668">
            <v>0</v>
          </cell>
          <cell r="CA6668">
            <v>0</v>
          </cell>
          <cell r="CB6668">
            <v>0</v>
          </cell>
          <cell r="CC6668">
            <v>0</v>
          </cell>
          <cell r="CG6668">
            <v>0</v>
          </cell>
          <cell r="CH6668">
            <v>0</v>
          </cell>
          <cell r="CI6668">
            <v>0</v>
          </cell>
          <cell r="CJ6668">
            <v>0</v>
          </cell>
          <cell r="CN6668">
            <v>0</v>
          </cell>
          <cell r="CO6668">
            <v>0</v>
          </cell>
          <cell r="CP6668">
            <v>0</v>
          </cell>
          <cell r="CQ6668">
            <v>0</v>
          </cell>
        </row>
        <row r="6669">
          <cell r="O6669">
            <v>0</v>
          </cell>
          <cell r="P6669">
            <v>5</v>
          </cell>
          <cell r="Q6669">
            <v>4</v>
          </cell>
          <cell r="R6669">
            <v>1</v>
          </cell>
          <cell r="S6669">
            <v>5</v>
          </cell>
          <cell r="T6669">
            <v>9</v>
          </cell>
          <cell r="U6669">
            <v>10</v>
          </cell>
          <cell r="V6669">
            <v>1</v>
          </cell>
          <cell r="W6669">
            <v>2</v>
          </cell>
          <cell r="X6669">
            <v>-3</v>
          </cell>
          <cell r="Y6669">
            <v>0</v>
          </cell>
          <cell r="Z6669">
            <v>3</v>
          </cell>
          <cell r="AC6669">
            <v>3</v>
          </cell>
          <cell r="AD6669">
            <v>2</v>
          </cell>
          <cell r="AE6669">
            <v>0</v>
          </cell>
          <cell r="AF6669">
            <v>1</v>
          </cell>
          <cell r="AG6669">
            <v>5</v>
          </cell>
          <cell r="AH6669">
            <v>5</v>
          </cell>
          <cell r="AI6669">
            <v>6</v>
          </cell>
          <cell r="AJ6669">
            <v>0</v>
          </cell>
          <cell r="AK6669">
            <v>0</v>
          </cell>
          <cell r="AL6669">
            <v>0</v>
          </cell>
          <cell r="AM6669">
            <v>1</v>
          </cell>
          <cell r="AN6669">
            <v>0</v>
          </cell>
          <cell r="AO6669">
            <v>10</v>
          </cell>
          <cell r="AP6669">
            <v>0</v>
          </cell>
          <cell r="AQ6669">
            <v>0</v>
          </cell>
          <cell r="AR6669">
            <v>0</v>
          </cell>
          <cell r="AS6669">
            <v>0</v>
          </cell>
          <cell r="AT6669">
            <v>0</v>
          </cell>
          <cell r="AU6669">
            <v>0</v>
          </cell>
          <cell r="AV6669">
            <v>0</v>
          </cell>
          <cell r="AW6669">
            <v>0</v>
          </cell>
          <cell r="AX6669">
            <v>0</v>
          </cell>
          <cell r="AY6669">
            <v>0</v>
          </cell>
          <cell r="AZ6669">
            <v>0</v>
          </cell>
          <cell r="BA6669">
            <v>0</v>
          </cell>
          <cell r="BB6669">
            <v>0</v>
          </cell>
          <cell r="BC6669">
            <v>0</v>
          </cell>
          <cell r="BD6669">
            <v>0</v>
          </cell>
          <cell r="BE6669">
            <v>67</v>
          </cell>
          <cell r="BF6669">
            <v>7</v>
          </cell>
          <cell r="BG6669">
            <v>0</v>
          </cell>
          <cell r="BH6669">
            <v>13</v>
          </cell>
          <cell r="BI6669">
            <v>74</v>
          </cell>
          <cell r="BJ6669">
            <v>74</v>
          </cell>
          <cell r="BK6669">
            <v>87</v>
          </cell>
          <cell r="BL6669">
            <v>0</v>
          </cell>
          <cell r="BM6669">
            <v>0</v>
          </cell>
          <cell r="BN6669">
            <v>0</v>
          </cell>
          <cell r="BO6669">
            <v>0</v>
          </cell>
          <cell r="BP6669">
            <v>0</v>
          </cell>
          <cell r="BQ6669">
            <v>0</v>
          </cell>
          <cell r="BS6669">
            <v>0</v>
          </cell>
          <cell r="BT6669">
            <v>0</v>
          </cell>
          <cell r="BU6669">
            <v>0</v>
          </cell>
          <cell r="BV6669">
            <v>0</v>
          </cell>
          <cell r="BZ6669">
            <v>0</v>
          </cell>
          <cell r="CA6669">
            <v>0</v>
          </cell>
          <cell r="CB6669">
            <v>0</v>
          </cell>
          <cell r="CC6669">
            <v>0</v>
          </cell>
          <cell r="CG6669">
            <v>0</v>
          </cell>
          <cell r="CH6669">
            <v>0</v>
          </cell>
          <cell r="CI6669">
            <v>0</v>
          </cell>
          <cell r="CJ6669">
            <v>0</v>
          </cell>
          <cell r="CN6669">
            <v>0</v>
          </cell>
          <cell r="CO6669">
            <v>0</v>
          </cell>
          <cell r="CP6669">
            <v>0</v>
          </cell>
          <cell r="CQ6669">
            <v>0</v>
          </cell>
        </row>
        <row r="6670">
          <cell r="O6670">
            <v>0</v>
          </cell>
          <cell r="P6670">
            <v>8</v>
          </cell>
          <cell r="Q6670">
            <v>7</v>
          </cell>
          <cell r="R6670">
            <v>10</v>
          </cell>
          <cell r="S6670">
            <v>8</v>
          </cell>
          <cell r="T6670">
            <v>15</v>
          </cell>
          <cell r="U6670">
            <v>25</v>
          </cell>
          <cell r="V6670">
            <v>2</v>
          </cell>
          <cell r="W6670">
            <v>5</v>
          </cell>
          <cell r="X6670">
            <v>17</v>
          </cell>
          <cell r="Y6670">
            <v>13</v>
          </cell>
          <cell r="Z6670">
            <v>7</v>
          </cell>
          <cell r="AA6670">
            <v>24</v>
          </cell>
          <cell r="AB6670">
            <v>37</v>
          </cell>
          <cell r="AC6670">
            <v>9</v>
          </cell>
          <cell r="AD6670">
            <v>3</v>
          </cell>
          <cell r="AE6670">
            <v>0</v>
          </cell>
          <cell r="AF6670">
            <v>3</v>
          </cell>
          <cell r="AG6670">
            <v>12</v>
          </cell>
          <cell r="AH6670">
            <v>12</v>
          </cell>
          <cell r="AI6670">
            <v>15</v>
          </cell>
          <cell r="AJ6670">
            <v>4</v>
          </cell>
          <cell r="AK6670">
            <v>17</v>
          </cell>
          <cell r="AL6670">
            <v>15</v>
          </cell>
          <cell r="AM6670">
            <v>14</v>
          </cell>
          <cell r="AN6670">
            <v>21</v>
          </cell>
          <cell r="AO6670">
            <v>36</v>
          </cell>
          <cell r="AP6670">
            <v>50</v>
          </cell>
          <cell r="AQ6670">
            <v>10</v>
          </cell>
          <cell r="AR6670">
            <v>8</v>
          </cell>
          <cell r="AS6670">
            <v>17</v>
          </cell>
          <cell r="AT6670">
            <v>10</v>
          </cell>
          <cell r="AU6670">
            <v>18</v>
          </cell>
          <cell r="AV6670">
            <v>35</v>
          </cell>
          <cell r="AW6670">
            <v>1</v>
          </cell>
          <cell r="AX6670">
            <v>0</v>
          </cell>
          <cell r="AY6670">
            <v>0</v>
          </cell>
          <cell r="AZ6670">
            <v>8</v>
          </cell>
          <cell r="BA6670">
            <v>1</v>
          </cell>
          <cell r="BB6670">
            <v>1</v>
          </cell>
          <cell r="BC6670">
            <v>9</v>
          </cell>
          <cell r="BD6670">
            <v>52</v>
          </cell>
          <cell r="BE6670">
            <v>0</v>
          </cell>
          <cell r="BF6670">
            <v>13</v>
          </cell>
          <cell r="BG6670">
            <v>8</v>
          </cell>
          <cell r="BH6670">
            <v>52</v>
          </cell>
          <cell r="BI6670">
            <v>65</v>
          </cell>
          <cell r="BJ6670">
            <v>73</v>
          </cell>
          <cell r="BK6670">
            <v>68</v>
          </cell>
          <cell r="BL6670">
            <v>31</v>
          </cell>
          <cell r="BM6670">
            <v>3</v>
          </cell>
          <cell r="BN6670">
            <v>-102</v>
          </cell>
          <cell r="BO6670">
            <v>99</v>
          </cell>
          <cell r="BP6670">
            <v>102</v>
          </cell>
          <cell r="BQ6670">
            <v>3</v>
          </cell>
          <cell r="BR6670">
            <v>0</v>
          </cell>
          <cell r="BS6670">
            <v>0</v>
          </cell>
          <cell r="BT6670">
            <v>0</v>
          </cell>
          <cell r="BU6670">
            <v>0</v>
          </cell>
          <cell r="BV6670">
            <v>0</v>
          </cell>
          <cell r="BW6670">
            <v>0</v>
          </cell>
          <cell r="BX6670">
            <v>0</v>
          </cell>
          <cell r="BY6670">
            <v>0</v>
          </cell>
          <cell r="BZ6670">
            <v>0</v>
          </cell>
          <cell r="CA6670">
            <v>0</v>
          </cell>
          <cell r="CB6670">
            <v>0</v>
          </cell>
          <cell r="CC6670">
            <v>0</v>
          </cell>
          <cell r="CD6670">
            <v>0</v>
          </cell>
          <cell r="CE6670">
            <v>0</v>
          </cell>
          <cell r="CF6670">
            <v>0</v>
          </cell>
          <cell r="CG6670">
            <v>0</v>
          </cell>
          <cell r="CH6670">
            <v>0</v>
          </cell>
          <cell r="CI6670">
            <v>0</v>
          </cell>
          <cell r="CJ6670">
            <v>0</v>
          </cell>
          <cell r="CK6670">
            <v>0</v>
          </cell>
          <cell r="CL6670">
            <v>0</v>
          </cell>
          <cell r="CM6670">
            <v>0</v>
          </cell>
          <cell r="CN6670">
            <v>0</v>
          </cell>
          <cell r="CO6670">
            <v>0</v>
          </cell>
          <cell r="CP6670">
            <v>0</v>
          </cell>
          <cell r="CQ6670">
            <v>0</v>
          </cell>
          <cell r="CR6670">
            <v>0</v>
          </cell>
          <cell r="CS6670">
            <v>0</v>
          </cell>
          <cell r="CT6670">
            <v>0</v>
          </cell>
        </row>
        <row r="6671">
          <cell r="O6671">
            <v>4</v>
          </cell>
          <cell r="P6671">
            <v>36</v>
          </cell>
          <cell r="Q6671">
            <v>23</v>
          </cell>
          <cell r="R6671">
            <v>54</v>
          </cell>
          <cell r="S6671">
            <v>40</v>
          </cell>
          <cell r="T6671">
            <v>63</v>
          </cell>
          <cell r="U6671">
            <v>117</v>
          </cell>
          <cell r="V6671">
            <v>34</v>
          </cell>
          <cell r="W6671">
            <v>35</v>
          </cell>
          <cell r="X6671">
            <v>173</v>
          </cell>
          <cell r="Y6671">
            <v>75</v>
          </cell>
          <cell r="Z6671">
            <v>69</v>
          </cell>
          <cell r="AA6671">
            <v>242</v>
          </cell>
          <cell r="AB6671">
            <v>317</v>
          </cell>
          <cell r="AC6671">
            <v>36</v>
          </cell>
          <cell r="AD6671">
            <v>29</v>
          </cell>
          <cell r="AE6671">
            <v>29</v>
          </cell>
          <cell r="AF6671">
            <v>40</v>
          </cell>
          <cell r="AG6671">
            <v>65</v>
          </cell>
          <cell r="AH6671">
            <v>94</v>
          </cell>
          <cell r="AI6671">
            <v>134</v>
          </cell>
          <cell r="AJ6671">
            <v>60</v>
          </cell>
          <cell r="AK6671">
            <v>70</v>
          </cell>
          <cell r="AL6671">
            <v>58</v>
          </cell>
          <cell r="AM6671">
            <v>71</v>
          </cell>
          <cell r="AN6671">
            <v>130</v>
          </cell>
          <cell r="AO6671">
            <v>188</v>
          </cell>
          <cell r="AP6671">
            <v>259</v>
          </cell>
          <cell r="AQ6671">
            <v>41</v>
          </cell>
          <cell r="AR6671">
            <v>38</v>
          </cell>
          <cell r="AS6671">
            <v>63</v>
          </cell>
          <cell r="AT6671">
            <v>44</v>
          </cell>
          <cell r="AU6671">
            <v>79</v>
          </cell>
          <cell r="AV6671">
            <v>142</v>
          </cell>
          <cell r="AW6671">
            <v>0</v>
          </cell>
          <cell r="AX6671">
            <v>0</v>
          </cell>
          <cell r="AY6671">
            <v>0</v>
          </cell>
          <cell r="AZ6671">
            <v>-2</v>
          </cell>
          <cell r="BA6671">
            <v>0</v>
          </cell>
          <cell r="BB6671">
            <v>0</v>
          </cell>
          <cell r="BC6671">
            <v>-2</v>
          </cell>
          <cell r="BD6671">
            <v>-14</v>
          </cell>
          <cell r="BE6671">
            <v>0</v>
          </cell>
          <cell r="BF6671">
            <v>-3</v>
          </cell>
          <cell r="BG6671">
            <v>-2</v>
          </cell>
          <cell r="BH6671">
            <v>-14</v>
          </cell>
          <cell r="BI6671">
            <v>-17</v>
          </cell>
          <cell r="BJ6671">
            <v>-19</v>
          </cell>
          <cell r="BK6671">
            <v>-18</v>
          </cell>
          <cell r="BL6671">
            <v>-8</v>
          </cell>
          <cell r="BM6671">
            <v>-1</v>
          </cell>
          <cell r="BN6671">
            <v>27</v>
          </cell>
          <cell r="BO6671">
            <v>-26</v>
          </cell>
          <cell r="BP6671">
            <v>-27</v>
          </cell>
          <cell r="BQ6671">
            <v>425</v>
          </cell>
          <cell r="BR6671">
            <v>0</v>
          </cell>
          <cell r="BS6671">
            <v>0</v>
          </cell>
          <cell r="BT6671">
            <v>0</v>
          </cell>
          <cell r="BU6671">
            <v>0</v>
          </cell>
          <cell r="BV6671">
            <v>0</v>
          </cell>
          <cell r="BW6671">
            <v>0</v>
          </cell>
          <cell r="BX6671">
            <v>0</v>
          </cell>
          <cell r="BY6671">
            <v>0</v>
          </cell>
          <cell r="BZ6671">
            <v>0</v>
          </cell>
          <cell r="CA6671">
            <v>0</v>
          </cell>
          <cell r="CB6671">
            <v>0</v>
          </cell>
          <cell r="CC6671">
            <v>0</v>
          </cell>
          <cell r="CD6671">
            <v>0</v>
          </cell>
          <cell r="CE6671">
            <v>0</v>
          </cell>
          <cell r="CF6671">
            <v>0</v>
          </cell>
          <cell r="CG6671">
            <v>0</v>
          </cell>
          <cell r="CH6671">
            <v>0</v>
          </cell>
          <cell r="CI6671">
            <v>0</v>
          </cell>
          <cell r="CJ6671">
            <v>0</v>
          </cell>
          <cell r="CK6671">
            <v>0</v>
          </cell>
          <cell r="CL6671">
            <v>0</v>
          </cell>
          <cell r="CM6671">
            <v>0</v>
          </cell>
          <cell r="CN6671">
            <v>0</v>
          </cell>
          <cell r="CO6671">
            <v>0</v>
          </cell>
          <cell r="CP6671">
            <v>0</v>
          </cell>
          <cell r="CQ6671">
            <v>0</v>
          </cell>
          <cell r="CR6671">
            <v>0</v>
          </cell>
          <cell r="CS6671">
            <v>0</v>
          </cell>
          <cell r="CT6671">
            <v>0</v>
          </cell>
        </row>
        <row r="6672">
          <cell r="BK6672">
            <v>0</v>
          </cell>
          <cell r="BL6672">
            <v>0</v>
          </cell>
          <cell r="BM6672">
            <v>0</v>
          </cell>
          <cell r="BN6672">
            <v>0</v>
          </cell>
          <cell r="BS6672">
            <v>0</v>
          </cell>
          <cell r="BT6672">
            <v>0</v>
          </cell>
          <cell r="BU6672">
            <v>0</v>
          </cell>
          <cell r="BZ6672">
            <v>0</v>
          </cell>
          <cell r="CA6672">
            <v>0</v>
          </cell>
          <cell r="CB6672">
            <v>0</v>
          </cell>
          <cell r="CG6672">
            <v>0</v>
          </cell>
          <cell r="CH6672">
            <v>0</v>
          </cell>
          <cell r="CI6672">
            <v>0</v>
          </cell>
          <cell r="CN6672">
            <v>0</v>
          </cell>
          <cell r="CO6672">
            <v>0</v>
          </cell>
          <cell r="CP6672">
            <v>0</v>
          </cell>
          <cell r="CU6672">
            <v>0</v>
          </cell>
          <cell r="CV6672">
            <v>0</v>
          </cell>
          <cell r="CW6672">
            <v>0</v>
          </cell>
          <cell r="DB6672">
            <v>0</v>
          </cell>
          <cell r="DC6672">
            <v>0</v>
          </cell>
          <cell r="DD6672">
            <v>0</v>
          </cell>
        </row>
        <row r="6673">
          <cell r="U6673">
            <v>-95</v>
          </cell>
          <cell r="V6673">
            <v>-30</v>
          </cell>
          <cell r="W6673">
            <v>30</v>
          </cell>
          <cell r="X6673">
            <v>0</v>
          </cell>
          <cell r="Y6673">
            <v>-239</v>
          </cell>
          <cell r="AB6673">
            <v>-239</v>
          </cell>
          <cell r="AC6673">
            <v>-3</v>
          </cell>
          <cell r="AD6673">
            <v>3</v>
          </cell>
          <cell r="AE6673">
            <v>0</v>
          </cell>
          <cell r="AF6673">
            <v>-170</v>
          </cell>
          <cell r="AI6673">
            <v>-170</v>
          </cell>
          <cell r="AJ6673">
            <v>-48</v>
          </cell>
          <cell r="AK6673">
            <v>-56</v>
          </cell>
          <cell r="AL6673">
            <v>-63</v>
          </cell>
          <cell r="AM6673">
            <v>-57</v>
          </cell>
          <cell r="AN6673">
            <v>-104</v>
          </cell>
          <cell r="AO6673">
            <v>-167</v>
          </cell>
          <cell r="AP6673">
            <v>-224</v>
          </cell>
          <cell r="AQ6673">
            <v>-53</v>
          </cell>
          <cell r="AR6673">
            <v>-40</v>
          </cell>
          <cell r="AS6673">
            <v>-42</v>
          </cell>
          <cell r="AT6673">
            <v>-41</v>
          </cell>
          <cell r="AU6673">
            <v>-93</v>
          </cell>
          <cell r="AV6673">
            <v>-135</v>
          </cell>
          <cell r="AW6673">
            <v>-176</v>
          </cell>
          <cell r="AX6673">
            <v>-64</v>
          </cell>
          <cell r="AY6673">
            <v>-21</v>
          </cell>
          <cell r="AZ6673">
            <v>-74</v>
          </cell>
          <cell r="BA6673">
            <v>-12</v>
          </cell>
          <cell r="BB6673">
            <v>-85</v>
          </cell>
          <cell r="BC6673">
            <v>-159</v>
          </cell>
          <cell r="BD6673">
            <v>-171</v>
          </cell>
          <cell r="BE6673">
            <v>-74</v>
          </cell>
          <cell r="BF6673">
            <v>-100</v>
          </cell>
          <cell r="BG6673">
            <v>-213</v>
          </cell>
          <cell r="BH6673">
            <v>-124</v>
          </cell>
          <cell r="BI6673">
            <v>-174</v>
          </cell>
          <cell r="BJ6673">
            <v>-387</v>
          </cell>
          <cell r="BK6673">
            <v>0</v>
          </cell>
          <cell r="BL6673">
            <v>0</v>
          </cell>
          <cell r="BM6673">
            <v>0</v>
          </cell>
          <cell r="BN6673">
            <v>0</v>
          </cell>
          <cell r="BO6673">
            <v>420</v>
          </cell>
          <cell r="BP6673">
            <v>-355</v>
          </cell>
          <cell r="BQ6673">
            <v>-420</v>
          </cell>
          <cell r="BR6673">
            <v>0</v>
          </cell>
          <cell r="BS6673">
            <v>0</v>
          </cell>
          <cell r="BT6673">
            <v>0</v>
          </cell>
          <cell r="BU6673">
            <v>0</v>
          </cell>
          <cell r="BV6673">
            <v>0</v>
          </cell>
          <cell r="BW6673">
            <v>0</v>
          </cell>
          <cell r="BX6673">
            <v>0</v>
          </cell>
          <cell r="BY6673">
            <v>0</v>
          </cell>
          <cell r="BZ6673">
            <v>0</v>
          </cell>
          <cell r="CA6673">
            <v>0</v>
          </cell>
          <cell r="CB6673">
            <v>0</v>
          </cell>
          <cell r="CC6673">
            <v>0</v>
          </cell>
          <cell r="CD6673">
            <v>0</v>
          </cell>
          <cell r="CE6673">
            <v>0</v>
          </cell>
          <cell r="CF6673">
            <v>0</v>
          </cell>
          <cell r="CG6673">
            <v>0</v>
          </cell>
          <cell r="CH6673">
            <v>0</v>
          </cell>
          <cell r="CI6673">
            <v>0</v>
          </cell>
          <cell r="CJ6673">
            <v>0</v>
          </cell>
          <cell r="CK6673">
            <v>0</v>
          </cell>
          <cell r="CL6673">
            <v>0</v>
          </cell>
          <cell r="CM6673">
            <v>0</v>
          </cell>
          <cell r="CN6673">
            <v>0</v>
          </cell>
          <cell r="CO6673">
            <v>0</v>
          </cell>
          <cell r="CP6673">
            <v>0</v>
          </cell>
          <cell r="CQ6673">
            <v>0</v>
          </cell>
          <cell r="CR6673">
            <v>0</v>
          </cell>
          <cell r="CS6673">
            <v>0</v>
          </cell>
          <cell r="CT6673">
            <v>0</v>
          </cell>
          <cell r="CU6673">
            <v>0</v>
          </cell>
          <cell r="CV6673">
            <v>0</v>
          </cell>
          <cell r="CW6673">
            <v>0</v>
          </cell>
          <cell r="DB6673">
            <v>0</v>
          </cell>
          <cell r="DC6673">
            <v>0</v>
          </cell>
          <cell r="DD6673">
            <v>0</v>
          </cell>
        </row>
        <row r="6675">
          <cell r="U6675">
            <v>22</v>
          </cell>
          <cell r="V6675">
            <v>4</v>
          </cell>
          <cell r="W6675">
            <v>65</v>
          </cell>
          <cell r="X6675">
            <v>173</v>
          </cell>
          <cell r="Y6675">
            <v>-164</v>
          </cell>
          <cell r="Z6675">
            <v>69</v>
          </cell>
          <cell r="AA6675">
            <v>242</v>
          </cell>
          <cell r="AB6675">
            <v>78</v>
          </cell>
          <cell r="AC6675">
            <v>33</v>
          </cell>
          <cell r="AD6675">
            <v>32</v>
          </cell>
          <cell r="AE6675">
            <v>29</v>
          </cell>
          <cell r="AF6675">
            <v>-130</v>
          </cell>
          <cell r="AG6675">
            <v>65</v>
          </cell>
          <cell r="AH6675">
            <v>94</v>
          </cell>
          <cell r="AI6675">
            <v>-36</v>
          </cell>
          <cell r="AJ6675">
            <v>12</v>
          </cell>
          <cell r="AK6675">
            <v>14</v>
          </cell>
          <cell r="AL6675">
            <v>-5</v>
          </cell>
          <cell r="AM6675">
            <v>14</v>
          </cell>
          <cell r="AN6675">
            <v>26</v>
          </cell>
          <cell r="AO6675">
            <v>21</v>
          </cell>
          <cell r="AP6675">
            <v>35</v>
          </cell>
          <cell r="AQ6675">
            <v>-12</v>
          </cell>
          <cell r="AR6675">
            <v>-2</v>
          </cell>
          <cell r="AS6675">
            <v>21</v>
          </cell>
          <cell r="AT6675">
            <v>3</v>
          </cell>
          <cell r="AU6675">
            <v>-14</v>
          </cell>
          <cell r="AV6675">
            <v>7</v>
          </cell>
          <cell r="AW6675">
            <v>10</v>
          </cell>
          <cell r="AX6675">
            <v>-25</v>
          </cell>
          <cell r="AY6675">
            <v>8</v>
          </cell>
          <cell r="AZ6675">
            <v>4</v>
          </cell>
          <cell r="BA6675">
            <v>82</v>
          </cell>
          <cell r="BB6675">
            <v>-17</v>
          </cell>
          <cell r="BC6675">
            <v>-13</v>
          </cell>
          <cell r="BD6675">
            <v>69</v>
          </cell>
          <cell r="BE6675">
            <v>85</v>
          </cell>
          <cell r="BF6675">
            <v>15</v>
          </cell>
          <cell r="BG6675">
            <v>90</v>
          </cell>
          <cell r="BH6675">
            <v>16</v>
          </cell>
          <cell r="BI6675">
            <v>100</v>
          </cell>
          <cell r="BJ6675">
            <v>190</v>
          </cell>
          <cell r="BK6675">
            <v>206</v>
          </cell>
          <cell r="BL6675">
            <v>-11</v>
          </cell>
          <cell r="BM6675">
            <v>-5</v>
          </cell>
          <cell r="BN6675">
            <v>21</v>
          </cell>
          <cell r="BO6675">
            <v>-5</v>
          </cell>
          <cell r="BP6675">
            <v>-16</v>
          </cell>
          <cell r="BQ6675">
            <v>5</v>
          </cell>
          <cell r="BR6675">
            <v>0</v>
          </cell>
          <cell r="BS6675">
            <v>0</v>
          </cell>
          <cell r="BT6675">
            <v>0</v>
          </cell>
          <cell r="BU6675">
            <v>0</v>
          </cell>
          <cell r="BV6675">
            <v>0</v>
          </cell>
          <cell r="BW6675">
            <v>0</v>
          </cell>
          <cell r="BX6675">
            <v>0</v>
          </cell>
          <cell r="BY6675">
            <v>0</v>
          </cell>
          <cell r="BZ6675">
            <v>0</v>
          </cell>
          <cell r="CA6675">
            <v>0</v>
          </cell>
          <cell r="CB6675">
            <v>0</v>
          </cell>
          <cell r="CC6675">
            <v>0</v>
          </cell>
          <cell r="CD6675">
            <v>0</v>
          </cell>
          <cell r="CE6675">
            <v>0</v>
          </cell>
          <cell r="CF6675">
            <v>0</v>
          </cell>
          <cell r="CG6675">
            <v>0</v>
          </cell>
          <cell r="CH6675">
            <v>0</v>
          </cell>
          <cell r="CI6675">
            <v>0</v>
          </cell>
          <cell r="CJ6675">
            <v>0</v>
          </cell>
          <cell r="CK6675">
            <v>0</v>
          </cell>
          <cell r="CL6675">
            <v>0</v>
          </cell>
          <cell r="CM6675">
            <v>0</v>
          </cell>
          <cell r="CN6675">
            <v>0</v>
          </cell>
          <cell r="CO6675">
            <v>0</v>
          </cell>
          <cell r="CP6675">
            <v>0</v>
          </cell>
          <cell r="CQ6675">
            <v>0</v>
          </cell>
          <cell r="CR6675">
            <v>0</v>
          </cell>
          <cell r="CS6675">
            <v>0</v>
          </cell>
          <cell r="CT6675">
            <v>0</v>
          </cell>
        </row>
        <row r="6677">
          <cell r="U6677">
            <v>-22</v>
          </cell>
          <cell r="V6677">
            <v>-4</v>
          </cell>
          <cell r="W6677">
            <v>-65</v>
          </cell>
          <cell r="X6677">
            <v>-173</v>
          </cell>
          <cell r="Y6677">
            <v>164</v>
          </cell>
          <cell r="Z6677">
            <v>-69</v>
          </cell>
          <cell r="AA6677">
            <v>-242</v>
          </cell>
          <cell r="AB6677">
            <v>-78</v>
          </cell>
          <cell r="AC6677">
            <v>-33</v>
          </cell>
          <cell r="AD6677">
            <v>-32</v>
          </cell>
          <cell r="AE6677">
            <v>-29</v>
          </cell>
          <cell r="AF6677">
            <v>130</v>
          </cell>
          <cell r="AG6677">
            <v>-65</v>
          </cell>
          <cell r="AH6677">
            <v>-94</v>
          </cell>
          <cell r="AI6677">
            <v>36</v>
          </cell>
          <cell r="AJ6677">
            <v>-12</v>
          </cell>
          <cell r="AK6677">
            <v>-14</v>
          </cell>
          <cell r="AL6677">
            <v>5</v>
          </cell>
          <cell r="AM6677">
            <v>-14</v>
          </cell>
          <cell r="AN6677">
            <v>-26</v>
          </cell>
          <cell r="AO6677">
            <v>-21</v>
          </cell>
          <cell r="AP6677">
            <v>-35</v>
          </cell>
          <cell r="AQ6677">
            <v>12</v>
          </cell>
          <cell r="AR6677">
            <v>2</v>
          </cell>
          <cell r="AS6677">
            <v>-21</v>
          </cell>
          <cell r="AT6677">
            <v>-3</v>
          </cell>
          <cell r="AU6677">
            <v>14</v>
          </cell>
          <cell r="AV6677">
            <v>-7</v>
          </cell>
          <cell r="AW6677">
            <v>-10</v>
          </cell>
          <cell r="AX6677">
            <v>25</v>
          </cell>
          <cell r="AY6677">
            <v>-8</v>
          </cell>
          <cell r="AZ6677">
            <v>-4</v>
          </cell>
          <cell r="BA6677">
            <v>-82</v>
          </cell>
          <cell r="BB6677">
            <v>17</v>
          </cell>
          <cell r="BC6677">
            <v>13</v>
          </cell>
          <cell r="BD6677">
            <v>-69</v>
          </cell>
          <cell r="BE6677">
            <v>-85</v>
          </cell>
          <cell r="BF6677">
            <v>-15</v>
          </cell>
          <cell r="BG6677">
            <v>-90</v>
          </cell>
          <cell r="BH6677">
            <v>-16</v>
          </cell>
          <cell r="BI6677">
            <v>-100</v>
          </cell>
          <cell r="BJ6677">
            <v>-190</v>
          </cell>
          <cell r="BK6677">
            <v>-206</v>
          </cell>
          <cell r="BL6677">
            <v>11</v>
          </cell>
          <cell r="BM6677">
            <v>5</v>
          </cell>
          <cell r="BN6677">
            <v>-21</v>
          </cell>
          <cell r="BO6677">
            <v>5</v>
          </cell>
          <cell r="BP6677">
            <v>16</v>
          </cell>
          <cell r="BQ6677">
            <v>-5</v>
          </cell>
          <cell r="BR6677">
            <v>0</v>
          </cell>
          <cell r="BS6677">
            <v>0</v>
          </cell>
          <cell r="BT6677">
            <v>0</v>
          </cell>
          <cell r="BU6677">
            <v>0</v>
          </cell>
          <cell r="BV6677">
            <v>0</v>
          </cell>
          <cell r="BW6677">
            <v>0</v>
          </cell>
          <cell r="BX6677">
            <v>0</v>
          </cell>
          <cell r="BY6677">
            <v>0</v>
          </cell>
          <cell r="BZ6677">
            <v>0</v>
          </cell>
          <cell r="CA6677">
            <v>0</v>
          </cell>
          <cell r="CB6677">
            <v>0</v>
          </cell>
          <cell r="CC6677">
            <v>0</v>
          </cell>
          <cell r="CD6677">
            <v>0</v>
          </cell>
          <cell r="CE6677">
            <v>0</v>
          </cell>
          <cell r="CF6677">
            <v>0</v>
          </cell>
          <cell r="CG6677">
            <v>0</v>
          </cell>
          <cell r="CH6677">
            <v>0</v>
          </cell>
          <cell r="CI6677">
            <v>0</v>
          </cell>
          <cell r="CJ6677">
            <v>0</v>
          </cell>
          <cell r="CK6677">
            <v>0</v>
          </cell>
          <cell r="CL6677">
            <v>0</v>
          </cell>
          <cell r="CM6677">
            <v>0</v>
          </cell>
          <cell r="CN6677">
            <v>0</v>
          </cell>
          <cell r="CO6677">
            <v>0</v>
          </cell>
          <cell r="CP6677">
            <v>0</v>
          </cell>
          <cell r="CQ6677">
            <v>0</v>
          </cell>
          <cell r="CR6677">
            <v>0</v>
          </cell>
          <cell r="CS6677">
            <v>0</v>
          </cell>
          <cell r="CT6677">
            <v>0</v>
          </cell>
        </row>
        <row r="6679">
          <cell r="AP6679">
            <v>259</v>
          </cell>
          <cell r="AQ6679">
            <v>240</v>
          </cell>
          <cell r="AR6679">
            <v>208</v>
          </cell>
          <cell r="AS6679">
            <v>213</v>
          </cell>
          <cell r="AT6679">
            <v>186</v>
          </cell>
          <cell r="AU6679">
            <v>208</v>
          </cell>
          <cell r="AV6679">
            <v>213</v>
          </cell>
          <cell r="AW6679">
            <v>186</v>
          </cell>
          <cell r="AX6679">
            <v>184</v>
          </cell>
          <cell r="AY6679">
            <v>175</v>
          </cell>
          <cell r="AZ6679">
            <v>190</v>
          </cell>
          <cell r="BA6679">
            <v>240</v>
          </cell>
          <cell r="BB6679">
            <v>175</v>
          </cell>
          <cell r="BC6679">
            <v>190</v>
          </cell>
          <cell r="BD6679">
            <v>240</v>
          </cell>
          <cell r="BE6679">
            <v>360</v>
          </cell>
          <cell r="BF6679">
            <v>446</v>
          </cell>
          <cell r="BG6679">
            <v>671</v>
          </cell>
          <cell r="BH6679">
            <v>717</v>
          </cell>
          <cell r="BI6679">
            <v>446</v>
          </cell>
          <cell r="BJ6679">
            <v>671</v>
          </cell>
          <cell r="BK6679">
            <v>717</v>
          </cell>
          <cell r="BL6679">
            <v>776</v>
          </cell>
          <cell r="BM6679">
            <v>782</v>
          </cell>
          <cell r="BN6679">
            <v>565</v>
          </cell>
          <cell r="BO6679">
            <v>0</v>
          </cell>
          <cell r="BP6679">
            <v>782</v>
          </cell>
          <cell r="BQ6679">
            <v>565</v>
          </cell>
          <cell r="BR6679">
            <v>0</v>
          </cell>
          <cell r="BS6679">
            <v>-218</v>
          </cell>
          <cell r="BT6679">
            <v>-339</v>
          </cell>
          <cell r="BU6679">
            <v>-425</v>
          </cell>
          <cell r="BV6679">
            <v>0</v>
          </cell>
          <cell r="BW6679">
            <v>-339</v>
          </cell>
          <cell r="BX6679">
            <v>-425</v>
          </cell>
          <cell r="BY6679">
            <v>0</v>
          </cell>
          <cell r="BZ6679">
            <v>0</v>
          </cell>
          <cell r="CA6679">
            <v>0</v>
          </cell>
          <cell r="CB6679">
            <v>0</v>
          </cell>
          <cell r="CC6679">
            <v>0</v>
          </cell>
          <cell r="CD6679">
            <v>0</v>
          </cell>
          <cell r="CE6679">
            <v>0</v>
          </cell>
          <cell r="CF6679">
            <v>0</v>
          </cell>
          <cell r="CG6679">
            <v>0</v>
          </cell>
          <cell r="CH6679">
            <v>0</v>
          </cell>
          <cell r="CI6679">
            <v>0</v>
          </cell>
          <cell r="CJ6679">
            <v>0</v>
          </cell>
          <cell r="CK6679">
            <v>0</v>
          </cell>
          <cell r="CL6679">
            <v>0</v>
          </cell>
          <cell r="CM6679">
            <v>0</v>
          </cell>
          <cell r="CN6679">
            <v>0</v>
          </cell>
          <cell r="CO6679">
            <v>0</v>
          </cell>
          <cell r="CP6679">
            <v>0</v>
          </cell>
          <cell r="CQ6679">
            <v>0</v>
          </cell>
          <cell r="CR6679">
            <v>0</v>
          </cell>
          <cell r="CS6679">
            <v>0</v>
          </cell>
          <cell r="CT6679">
            <v>0</v>
          </cell>
        </row>
        <row r="6682">
          <cell r="AY6682">
            <v>0</v>
          </cell>
          <cell r="AZ6682">
            <v>0</v>
          </cell>
          <cell r="BA6682">
            <v>0</v>
          </cell>
          <cell r="BF6682">
            <v>0</v>
          </cell>
          <cell r="BG6682">
            <v>0</v>
          </cell>
          <cell r="BH6682">
            <v>0</v>
          </cell>
          <cell r="BM6682">
            <v>0</v>
          </cell>
          <cell r="BN6682">
            <v>0</v>
          </cell>
          <cell r="BO6682">
            <v>0</v>
          </cell>
          <cell r="BT6682">
            <v>0</v>
          </cell>
          <cell r="BU6682">
            <v>0</v>
          </cell>
          <cell r="BV6682">
            <v>0</v>
          </cell>
          <cell r="CA6682">
            <v>0</v>
          </cell>
          <cell r="CB6682">
            <v>0</v>
          </cell>
          <cell r="CC6682">
            <v>0</v>
          </cell>
          <cell r="CH6682">
            <v>0</v>
          </cell>
          <cell r="CI6682">
            <v>0</v>
          </cell>
          <cell r="CJ6682">
            <v>0</v>
          </cell>
          <cell r="CO6682">
            <v>0</v>
          </cell>
          <cell r="CP6682">
            <v>0</v>
          </cell>
          <cell r="CQ6682">
            <v>0</v>
          </cell>
        </row>
        <row r="6683">
          <cell r="AO6683">
            <v>1361</v>
          </cell>
          <cell r="AP6683">
            <v>359</v>
          </cell>
          <cell r="AQ6683">
            <v>348</v>
          </cell>
          <cell r="AR6683">
            <v>392</v>
          </cell>
          <cell r="AS6683">
            <v>331</v>
          </cell>
          <cell r="AT6683">
            <v>707</v>
          </cell>
          <cell r="AU6683">
            <v>1099</v>
          </cell>
          <cell r="AV6683">
            <v>1430</v>
          </cell>
          <cell r="AW6683">
            <v>415</v>
          </cell>
          <cell r="AX6683">
            <v>422</v>
          </cell>
          <cell r="AY6683">
            <v>0</v>
          </cell>
          <cell r="AZ6683">
            <v>0</v>
          </cell>
          <cell r="BA6683">
            <v>0</v>
          </cell>
          <cell r="BB6683">
            <v>1308</v>
          </cell>
          <cell r="BC6683">
            <v>1647</v>
          </cell>
          <cell r="BD6683">
            <v>386</v>
          </cell>
          <cell r="BE6683">
            <v>273</v>
          </cell>
          <cell r="BF6683">
            <v>0</v>
          </cell>
          <cell r="BG6683">
            <v>0</v>
          </cell>
          <cell r="BH6683">
            <v>0</v>
          </cell>
          <cell r="BI6683">
            <v>1032</v>
          </cell>
          <cell r="BJ6683">
            <v>1373</v>
          </cell>
          <cell r="BK6683">
            <v>390</v>
          </cell>
          <cell r="BL6683">
            <v>366</v>
          </cell>
          <cell r="BM6683">
            <v>0</v>
          </cell>
          <cell r="BN6683">
            <v>0</v>
          </cell>
          <cell r="BO6683">
            <v>0</v>
          </cell>
          <cell r="BP6683">
            <v>1169</v>
          </cell>
          <cell r="BQ6683">
            <v>0</v>
          </cell>
          <cell r="BR6683">
            <v>0</v>
          </cell>
          <cell r="BS6683">
            <v>0</v>
          </cell>
          <cell r="BT6683">
            <v>0</v>
          </cell>
          <cell r="BU6683">
            <v>0</v>
          </cell>
          <cell r="BV6683">
            <v>0</v>
          </cell>
          <cell r="BW6683">
            <v>0</v>
          </cell>
          <cell r="BX6683">
            <v>0</v>
          </cell>
          <cell r="BY6683">
            <v>0</v>
          </cell>
          <cell r="BZ6683">
            <v>0</v>
          </cell>
          <cell r="CA6683">
            <v>0</v>
          </cell>
          <cell r="CB6683">
            <v>0</v>
          </cell>
          <cell r="CC6683">
            <v>0</v>
          </cell>
          <cell r="CD6683">
            <v>0</v>
          </cell>
          <cell r="CE6683">
            <v>0</v>
          </cell>
          <cell r="CF6683">
            <v>0</v>
          </cell>
          <cell r="CG6683">
            <v>0</v>
          </cell>
          <cell r="CH6683">
            <v>0</v>
          </cell>
          <cell r="CI6683">
            <v>0</v>
          </cell>
          <cell r="CJ6683">
            <v>0</v>
          </cell>
          <cell r="CK6683">
            <v>0</v>
          </cell>
          <cell r="CL6683">
            <v>0</v>
          </cell>
          <cell r="CM6683">
            <v>0</v>
          </cell>
          <cell r="CN6683">
            <v>0</v>
          </cell>
          <cell r="CO6683">
            <v>0</v>
          </cell>
          <cell r="CP6683">
            <v>0</v>
          </cell>
          <cell r="CQ6683">
            <v>0</v>
          </cell>
          <cell r="CR6683">
            <v>0</v>
          </cell>
          <cell r="CS6683">
            <v>0</v>
          </cell>
        </row>
        <row r="6684">
          <cell r="AX6684">
            <v>0</v>
          </cell>
          <cell r="AY6684">
            <v>0</v>
          </cell>
          <cell r="AZ6684">
            <v>0</v>
          </cell>
          <cell r="BA6684">
            <v>0</v>
          </cell>
          <cell r="BB6684">
            <v>0</v>
          </cell>
          <cell r="BC6684">
            <v>0</v>
          </cell>
          <cell r="BD6684">
            <v>0</v>
          </cell>
          <cell r="BE6684">
            <v>0</v>
          </cell>
          <cell r="BF6684">
            <v>0</v>
          </cell>
          <cell r="BG6684">
            <v>0</v>
          </cell>
          <cell r="BH6684">
            <v>0</v>
          </cell>
          <cell r="BI6684">
            <v>0</v>
          </cell>
          <cell r="BJ6684">
            <v>0</v>
          </cell>
          <cell r="BK6684">
            <v>0</v>
          </cell>
          <cell r="BM6684">
            <v>0</v>
          </cell>
          <cell r="BN6684">
            <v>0</v>
          </cell>
          <cell r="BO6684">
            <v>0</v>
          </cell>
          <cell r="BT6684">
            <v>0</v>
          </cell>
          <cell r="BU6684">
            <v>0</v>
          </cell>
          <cell r="BV6684">
            <v>0</v>
          </cell>
          <cell r="CA6684">
            <v>0</v>
          </cell>
          <cell r="CB6684">
            <v>0</v>
          </cell>
          <cell r="CC6684">
            <v>0</v>
          </cell>
          <cell r="CH6684">
            <v>0</v>
          </cell>
          <cell r="CI6684">
            <v>0</v>
          </cell>
          <cell r="CJ6684">
            <v>0</v>
          </cell>
          <cell r="CO6684">
            <v>0</v>
          </cell>
          <cell r="CP6684">
            <v>0</v>
          </cell>
          <cell r="CQ6684">
            <v>0</v>
          </cell>
        </row>
        <row r="6685">
          <cell r="AX6685">
            <v>0</v>
          </cell>
          <cell r="AY6685">
            <v>0</v>
          </cell>
          <cell r="AZ6685">
            <v>0</v>
          </cell>
          <cell r="BA6685">
            <v>0</v>
          </cell>
          <cell r="BB6685">
            <v>0</v>
          </cell>
          <cell r="BC6685">
            <v>0</v>
          </cell>
          <cell r="BD6685">
            <v>0</v>
          </cell>
          <cell r="BE6685">
            <v>0</v>
          </cell>
          <cell r="BF6685">
            <v>0</v>
          </cell>
          <cell r="BG6685">
            <v>0</v>
          </cell>
          <cell r="BH6685">
            <v>0</v>
          </cell>
          <cell r="BI6685">
            <v>0</v>
          </cell>
          <cell r="BJ6685">
            <v>0</v>
          </cell>
          <cell r="BK6685">
            <v>0</v>
          </cell>
          <cell r="BM6685">
            <v>0</v>
          </cell>
          <cell r="BN6685">
            <v>0</v>
          </cell>
          <cell r="BO6685">
            <v>0</v>
          </cell>
          <cell r="BT6685">
            <v>0</v>
          </cell>
          <cell r="BU6685">
            <v>0</v>
          </cell>
          <cell r="BV6685">
            <v>0</v>
          </cell>
          <cell r="CA6685">
            <v>0</v>
          </cell>
          <cell r="CB6685">
            <v>0</v>
          </cell>
          <cell r="CC6685">
            <v>0</v>
          </cell>
          <cell r="CH6685">
            <v>0</v>
          </cell>
          <cell r="CI6685">
            <v>0</v>
          </cell>
          <cell r="CJ6685">
            <v>0</v>
          </cell>
          <cell r="CO6685">
            <v>0</v>
          </cell>
          <cell r="CP6685">
            <v>0</v>
          </cell>
          <cell r="CQ6685">
            <v>0</v>
          </cell>
        </row>
        <row r="6686">
          <cell r="AX6686">
            <v>0</v>
          </cell>
          <cell r="AY6686">
            <v>0</v>
          </cell>
          <cell r="AZ6686">
            <v>0</v>
          </cell>
          <cell r="BA6686">
            <v>0</v>
          </cell>
          <cell r="BB6686">
            <v>0</v>
          </cell>
          <cell r="BC6686">
            <v>0</v>
          </cell>
          <cell r="BD6686">
            <v>0</v>
          </cell>
          <cell r="BE6686">
            <v>0</v>
          </cell>
          <cell r="BF6686">
            <v>0</v>
          </cell>
          <cell r="BG6686">
            <v>0</v>
          </cell>
          <cell r="BH6686">
            <v>0</v>
          </cell>
          <cell r="BI6686">
            <v>0</v>
          </cell>
          <cell r="BJ6686">
            <v>0</v>
          </cell>
          <cell r="BK6686">
            <v>0</v>
          </cell>
          <cell r="BM6686">
            <v>0</v>
          </cell>
          <cell r="BN6686">
            <v>0</v>
          </cell>
          <cell r="BO6686">
            <v>0</v>
          </cell>
          <cell r="BT6686">
            <v>0</v>
          </cell>
          <cell r="BU6686">
            <v>0</v>
          </cell>
          <cell r="BV6686">
            <v>0</v>
          </cell>
          <cell r="CA6686">
            <v>0</v>
          </cell>
          <cell r="CB6686">
            <v>0</v>
          </cell>
          <cell r="CC6686">
            <v>0</v>
          </cell>
          <cell r="CH6686">
            <v>0</v>
          </cell>
          <cell r="CI6686">
            <v>0</v>
          </cell>
          <cell r="CJ6686">
            <v>0</v>
          </cell>
          <cell r="CO6686">
            <v>0</v>
          </cell>
          <cell r="CP6686">
            <v>0</v>
          </cell>
          <cell r="CQ6686">
            <v>0</v>
          </cell>
        </row>
        <row r="6687">
          <cell r="AO6687">
            <v>0.95</v>
          </cell>
          <cell r="AP6687">
            <v>0.25</v>
          </cell>
          <cell r="AQ6687">
            <v>0.25</v>
          </cell>
          <cell r="AR6687">
            <v>0.25</v>
          </cell>
          <cell r="AS6687">
            <v>0.47</v>
          </cell>
          <cell r="AT6687">
            <v>0.5</v>
          </cell>
          <cell r="AU6687">
            <v>0.76</v>
          </cell>
          <cell r="AV6687">
            <v>1.23</v>
          </cell>
          <cell r="AW6687">
            <v>0.28000000000000003</v>
          </cell>
          <cell r="AX6687">
            <v>0</v>
          </cell>
          <cell r="AY6687">
            <v>0</v>
          </cell>
          <cell r="AZ6687">
            <v>0</v>
          </cell>
          <cell r="BA6687">
            <v>0</v>
          </cell>
          <cell r="BB6687">
            <v>0</v>
          </cell>
          <cell r="BC6687">
            <v>0</v>
          </cell>
          <cell r="BD6687">
            <v>0</v>
          </cell>
          <cell r="BE6687">
            <v>0</v>
          </cell>
          <cell r="BF6687">
            <v>0</v>
          </cell>
          <cell r="BG6687">
            <v>0</v>
          </cell>
          <cell r="BH6687">
            <v>0</v>
          </cell>
          <cell r="BI6687">
            <v>0</v>
          </cell>
          <cell r="BJ6687">
            <v>0</v>
          </cell>
          <cell r="BK6687">
            <v>0</v>
          </cell>
          <cell r="BL6687">
            <v>0.15</v>
          </cell>
          <cell r="BM6687">
            <v>0</v>
          </cell>
          <cell r="BN6687">
            <v>0</v>
          </cell>
          <cell r="BO6687">
            <v>0</v>
          </cell>
          <cell r="BP6687">
            <v>0.43</v>
          </cell>
          <cell r="BQ6687">
            <v>0</v>
          </cell>
          <cell r="BR6687">
            <v>0</v>
          </cell>
          <cell r="BS6687">
            <v>0</v>
          </cell>
          <cell r="BT6687">
            <v>0</v>
          </cell>
          <cell r="BU6687">
            <v>0</v>
          </cell>
          <cell r="BV6687">
            <v>0</v>
          </cell>
          <cell r="BW6687">
            <v>0</v>
          </cell>
          <cell r="BX6687">
            <v>0</v>
          </cell>
          <cell r="BY6687">
            <v>0</v>
          </cell>
          <cell r="BZ6687">
            <v>0</v>
          </cell>
          <cell r="CA6687">
            <v>0</v>
          </cell>
          <cell r="CB6687">
            <v>0</v>
          </cell>
          <cell r="CC6687">
            <v>0</v>
          </cell>
          <cell r="CD6687">
            <v>0</v>
          </cell>
          <cell r="CE6687">
            <v>0</v>
          </cell>
          <cell r="CF6687">
            <v>0</v>
          </cell>
          <cell r="CG6687">
            <v>0</v>
          </cell>
          <cell r="CH6687">
            <v>0</v>
          </cell>
          <cell r="CI6687">
            <v>0</v>
          </cell>
          <cell r="CJ6687">
            <v>0</v>
          </cell>
          <cell r="CK6687">
            <v>0</v>
          </cell>
          <cell r="CL6687">
            <v>0</v>
          </cell>
          <cell r="CM6687">
            <v>0</v>
          </cell>
          <cell r="CN6687">
            <v>0</v>
          </cell>
          <cell r="CO6687">
            <v>0</v>
          </cell>
          <cell r="CP6687">
            <v>0</v>
          </cell>
          <cell r="CQ6687">
            <v>0</v>
          </cell>
          <cell r="CR6687">
            <v>0</v>
          </cell>
          <cell r="CS6687">
            <v>0</v>
          </cell>
        </row>
        <row r="6689">
          <cell r="AX6689">
            <v>-64</v>
          </cell>
          <cell r="AY6689">
            <v>-21</v>
          </cell>
          <cell r="AZ6689">
            <v>-74</v>
          </cell>
          <cell r="BA6689">
            <v>-12</v>
          </cell>
          <cell r="BB6689">
            <v>-85</v>
          </cell>
          <cell r="BC6689">
            <v>-159</v>
          </cell>
          <cell r="BD6689">
            <v>-171</v>
          </cell>
          <cell r="BE6689">
            <v>-74</v>
          </cell>
          <cell r="BF6689">
            <v>-100</v>
          </cell>
          <cell r="BG6689">
            <v>-213</v>
          </cell>
          <cell r="BH6689">
            <v>-124</v>
          </cell>
          <cell r="BI6689">
            <v>-174</v>
          </cell>
          <cell r="BJ6689">
            <v>-387</v>
          </cell>
          <cell r="BK6689">
            <v>-511</v>
          </cell>
          <cell r="BL6689">
            <v>-229</v>
          </cell>
          <cell r="BM6689">
            <v>-126</v>
          </cell>
          <cell r="BN6689">
            <v>-65</v>
          </cell>
          <cell r="BO6689">
            <v>420</v>
          </cell>
          <cell r="BP6689">
            <v>-355</v>
          </cell>
          <cell r="BQ6689">
            <v>-420</v>
          </cell>
          <cell r="BR6689">
            <v>0</v>
          </cell>
          <cell r="BS6689">
            <v>0</v>
          </cell>
          <cell r="BT6689">
            <v>0</v>
          </cell>
          <cell r="BU6689">
            <v>0</v>
          </cell>
          <cell r="BV6689">
            <v>0</v>
          </cell>
          <cell r="BW6689">
            <v>0</v>
          </cell>
          <cell r="BX6689">
            <v>0</v>
          </cell>
          <cell r="BY6689">
            <v>0</v>
          </cell>
          <cell r="BZ6689">
            <v>0</v>
          </cell>
          <cell r="CA6689">
            <v>0</v>
          </cell>
          <cell r="CB6689">
            <v>0</v>
          </cell>
          <cell r="CC6689">
            <v>0</v>
          </cell>
          <cell r="CD6689">
            <v>0</v>
          </cell>
          <cell r="CE6689">
            <v>0</v>
          </cell>
          <cell r="CF6689">
            <v>0</v>
          </cell>
          <cell r="CG6689">
            <v>0</v>
          </cell>
          <cell r="CH6689">
            <v>0</v>
          </cell>
          <cell r="CI6689">
            <v>0</v>
          </cell>
          <cell r="CJ6689">
            <v>0</v>
          </cell>
          <cell r="CK6689">
            <v>0</v>
          </cell>
          <cell r="CL6689">
            <v>0</v>
          </cell>
          <cell r="CM6689">
            <v>0</v>
          </cell>
          <cell r="CN6689">
            <v>0</v>
          </cell>
          <cell r="CO6689">
            <v>0</v>
          </cell>
          <cell r="CP6689">
            <v>0</v>
          </cell>
          <cell r="CQ6689">
            <v>0</v>
          </cell>
          <cell r="CR6689">
            <v>0</v>
          </cell>
          <cell r="CS6689">
            <v>0</v>
          </cell>
          <cell r="CT6689">
            <v>0</v>
          </cell>
        </row>
        <row r="6690">
          <cell r="AO6690">
            <v>0.18</v>
          </cell>
          <cell r="AP6690">
            <v>0.03</v>
          </cell>
          <cell r="AQ6690">
            <v>0.03</v>
          </cell>
          <cell r="AR6690">
            <v>3.9999999999999994E-2</v>
          </cell>
          <cell r="AS6690">
            <v>0.03</v>
          </cell>
          <cell r="AT6690">
            <v>0.05</v>
          </cell>
          <cell r="AU6690">
            <v>0.09</v>
          </cell>
          <cell r="AV6690">
            <v>0.13</v>
          </cell>
          <cell r="AW6690">
            <v>0.03</v>
          </cell>
          <cell r="AX6690" t="str">
            <v>PROB</v>
          </cell>
          <cell r="AY6690" t="str">
            <v>PROB</v>
          </cell>
          <cell r="AZ6690" t="str">
            <v>PROB</v>
          </cell>
          <cell r="BA6690" t="str">
            <v>PROB</v>
          </cell>
          <cell r="BB6690" t="str">
            <v>PROB</v>
          </cell>
          <cell r="BC6690" t="str">
            <v>PROB</v>
          </cell>
          <cell r="BD6690" t="str">
            <v>PROB</v>
          </cell>
          <cell r="BE6690" t="str">
            <v>PROB</v>
          </cell>
          <cell r="BF6690" t="str">
            <v>PROB</v>
          </cell>
          <cell r="BG6690" t="str">
            <v>PROB</v>
          </cell>
          <cell r="BH6690" t="str">
            <v>PROB</v>
          </cell>
          <cell r="BI6690" t="str">
            <v>PROB</v>
          </cell>
          <cell r="BJ6690" t="str">
            <v>PROB</v>
          </cell>
          <cell r="BK6690" t="str">
            <v>PROB</v>
          </cell>
          <cell r="BL6690" t="str">
            <v>PROB</v>
          </cell>
          <cell r="BM6690" t="str">
            <v>PROB</v>
          </cell>
          <cell r="BN6690" t="str">
            <v>PROB</v>
          </cell>
          <cell r="BO6690" t="str">
            <v>PROB</v>
          </cell>
          <cell r="BP6690" t="str">
            <v>PROB</v>
          </cell>
          <cell r="BQ6690" t="str">
            <v>PROB</v>
          </cell>
          <cell r="BR6690" t="str">
            <v>ok</v>
          </cell>
          <cell r="BS6690">
            <v>0</v>
          </cell>
          <cell r="BT6690">
            <v>0</v>
          </cell>
          <cell r="BU6690">
            <v>0</v>
          </cell>
          <cell r="BV6690" t="str">
            <v>ok</v>
          </cell>
          <cell r="BW6690" t="str">
            <v>ok</v>
          </cell>
          <cell r="BX6690" t="str">
            <v>ok</v>
          </cell>
          <cell r="BY6690" t="str">
            <v>ok</v>
          </cell>
          <cell r="BZ6690">
            <v>0</v>
          </cell>
          <cell r="CA6690">
            <v>0</v>
          </cell>
          <cell r="CB6690">
            <v>0</v>
          </cell>
          <cell r="CC6690" t="str">
            <v>ok</v>
          </cell>
          <cell r="CD6690" t="str">
            <v>ok</v>
          </cell>
          <cell r="CE6690" t="str">
            <v>ok</v>
          </cell>
          <cell r="CF6690" t="str">
            <v>ok</v>
          </cell>
          <cell r="CG6690">
            <v>0</v>
          </cell>
          <cell r="CH6690">
            <v>0</v>
          </cell>
          <cell r="CI6690">
            <v>0</v>
          </cell>
          <cell r="CJ6690" t="str">
            <v>ok</v>
          </cell>
          <cell r="CK6690" t="str">
            <v>ok</v>
          </cell>
          <cell r="CL6690" t="str">
            <v>ok</v>
          </cell>
          <cell r="CM6690" t="str">
            <v>ok</v>
          </cell>
          <cell r="CN6690">
            <v>0</v>
          </cell>
          <cell r="CO6690">
            <v>0</v>
          </cell>
          <cell r="CP6690">
            <v>0</v>
          </cell>
          <cell r="CQ6690" t="str">
            <v>ok</v>
          </cell>
          <cell r="CR6690" t="str">
            <v>ok</v>
          </cell>
          <cell r="CS6690" t="str">
            <v>ok</v>
          </cell>
          <cell r="CT6690" t="str">
            <v>ok</v>
          </cell>
        </row>
        <row r="6691">
          <cell r="AO6691">
            <v>-0.04</v>
          </cell>
          <cell r="AP6691">
            <v>-0.01</v>
          </cell>
          <cell r="AQ6691">
            <v>-0.01</v>
          </cell>
          <cell r="AR6691">
            <v>-0.01</v>
          </cell>
          <cell r="AS6691">
            <v>-9.9999999999999985E-3</v>
          </cell>
          <cell r="AT6691">
            <v>-0.01</v>
          </cell>
          <cell r="AU6691">
            <v>-0.02</v>
          </cell>
          <cell r="AV6691">
            <v>-0.03</v>
          </cell>
          <cell r="AW6691">
            <v>-0.01</v>
          </cell>
          <cell r="AX6691">
            <v>0</v>
          </cell>
          <cell r="AY6691">
            <v>-0.01</v>
          </cell>
          <cell r="AZ6691">
            <v>-0.01</v>
          </cell>
          <cell r="BA6691">
            <v>-0.01</v>
          </cell>
          <cell r="BB6691">
            <v>-0.02</v>
          </cell>
          <cell r="BC6691">
            <v>-0.04</v>
          </cell>
          <cell r="BD6691">
            <v>-0.02</v>
          </cell>
          <cell r="BE6691">
            <v>-0.02</v>
          </cell>
          <cell r="BF6691">
            <v>-4.9999999999999996E-2</v>
          </cell>
          <cell r="BG6691">
            <v>-2.0000000000000004E-2</v>
          </cell>
          <cell r="BH6691">
            <v>-0.04</v>
          </cell>
          <cell r="BI6691">
            <v>-0.09</v>
          </cell>
          <cell r="BJ6691">
            <v>-0.11</v>
          </cell>
          <cell r="BK6691">
            <v>-0.03</v>
          </cell>
          <cell r="BL6691">
            <v>-2.0000000000000004E-2</v>
          </cell>
          <cell r="BM6691">
            <v>-9.999999999999995E-3</v>
          </cell>
          <cell r="BN6691">
            <v>0.06</v>
          </cell>
          <cell r="BO6691">
            <v>-0.05</v>
          </cell>
          <cell r="BP6691">
            <v>-0.06</v>
          </cell>
          <cell r="BS6691">
            <v>0</v>
          </cell>
          <cell r="BT6691">
            <v>0</v>
          </cell>
          <cell r="BU6691">
            <v>0</v>
          </cell>
          <cell r="BZ6691">
            <v>0</v>
          </cell>
          <cell r="CA6691">
            <v>0</v>
          </cell>
          <cell r="CB6691">
            <v>0</v>
          </cell>
          <cell r="CG6691">
            <v>0</v>
          </cell>
          <cell r="CH6691">
            <v>0</v>
          </cell>
          <cell r="CI6691">
            <v>0</v>
          </cell>
          <cell r="CN6691">
            <v>0</v>
          </cell>
          <cell r="CO6691">
            <v>0</v>
          </cell>
          <cell r="CP6691">
            <v>0</v>
          </cell>
        </row>
        <row r="6692">
          <cell r="AO6692">
            <v>-0.02</v>
          </cell>
          <cell r="AP6692">
            <v>0</v>
          </cell>
          <cell r="AQ6692">
            <v>-0.01</v>
          </cell>
          <cell r="AR6692">
            <v>0</v>
          </cell>
          <cell r="AS6692">
            <v>0</v>
          </cell>
          <cell r="AT6692">
            <v>-0.01</v>
          </cell>
          <cell r="AU6692">
            <v>-0.01</v>
          </cell>
          <cell r="AV6692">
            <v>-0.01</v>
          </cell>
          <cell r="AW6692">
            <v>0</v>
          </cell>
          <cell r="AX6692">
            <v>0</v>
          </cell>
          <cell r="AY6692">
            <v>0.01</v>
          </cell>
          <cell r="AZ6692">
            <v>0</v>
          </cell>
          <cell r="BA6692">
            <v>0</v>
          </cell>
          <cell r="BB6692">
            <v>0.01</v>
          </cell>
          <cell r="BC6692">
            <v>0</v>
          </cell>
          <cell r="BD6692">
            <v>0</v>
          </cell>
          <cell r="BE6692">
            <v>-0.01</v>
          </cell>
          <cell r="BF6692">
            <v>-0.01</v>
          </cell>
          <cell r="BG6692">
            <v>-9.9999999999999985E-3</v>
          </cell>
          <cell r="BH6692">
            <v>-0.01</v>
          </cell>
          <cell r="BI6692">
            <v>-0.02</v>
          </cell>
          <cell r="BJ6692">
            <v>-0.03</v>
          </cell>
          <cell r="BK6692">
            <v>0</v>
          </cell>
          <cell r="BL6692">
            <v>0</v>
          </cell>
          <cell r="BM6692">
            <v>-0.01</v>
          </cell>
          <cell r="BN6692">
            <v>0.01</v>
          </cell>
          <cell r="BP6692">
            <v>-0.01</v>
          </cell>
          <cell r="BS6692">
            <v>0</v>
          </cell>
          <cell r="BT6692">
            <v>0</v>
          </cell>
          <cell r="BU6692">
            <v>0</v>
          </cell>
          <cell r="BZ6692">
            <v>0</v>
          </cell>
          <cell r="CA6692">
            <v>0</v>
          </cell>
          <cell r="CB6692">
            <v>0</v>
          </cell>
          <cell r="CG6692">
            <v>0</v>
          </cell>
          <cell r="CH6692">
            <v>0</v>
          </cell>
          <cell r="CI6692">
            <v>0</v>
          </cell>
          <cell r="CN6692">
            <v>0</v>
          </cell>
          <cell r="CO6692">
            <v>0</v>
          </cell>
          <cell r="CP6692">
            <v>0</v>
          </cell>
        </row>
        <row r="6693">
          <cell r="AO6693">
            <v>0.01</v>
          </cell>
          <cell r="AP6693">
            <v>0</v>
          </cell>
          <cell r="AQ6693">
            <v>0</v>
          </cell>
          <cell r="AR6693">
            <v>0</v>
          </cell>
          <cell r="AS6693">
            <v>0</v>
          </cell>
          <cell r="AT6693">
            <v>0</v>
          </cell>
          <cell r="AU6693">
            <v>0</v>
          </cell>
          <cell r="AV6693">
            <v>0</v>
          </cell>
          <cell r="AW6693">
            <v>0</v>
          </cell>
          <cell r="AX6693">
            <v>0</v>
          </cell>
          <cell r="AY6693">
            <v>0</v>
          </cell>
          <cell r="AZ6693">
            <v>0</v>
          </cell>
          <cell r="BA6693">
            <v>0</v>
          </cell>
          <cell r="BB6693">
            <v>0</v>
          </cell>
          <cell r="BC6693">
            <v>0</v>
          </cell>
          <cell r="BD6693">
            <v>0</v>
          </cell>
          <cell r="BE6693">
            <v>0</v>
          </cell>
          <cell r="BF6693">
            <v>0</v>
          </cell>
          <cell r="BG6693">
            <v>0</v>
          </cell>
          <cell r="BH6693">
            <v>0</v>
          </cell>
          <cell r="BK6693">
            <v>0</v>
          </cell>
          <cell r="BL6693">
            <v>0</v>
          </cell>
          <cell r="BM6693">
            <v>0</v>
          </cell>
          <cell r="BN6693">
            <v>0</v>
          </cell>
          <cell r="BS6693">
            <v>0</v>
          </cell>
          <cell r="BT6693">
            <v>0</v>
          </cell>
          <cell r="BU6693">
            <v>0</v>
          </cell>
          <cell r="BZ6693">
            <v>0</v>
          </cell>
          <cell r="CA6693">
            <v>0</v>
          </cell>
          <cell r="CB6693">
            <v>0</v>
          </cell>
          <cell r="CG6693">
            <v>0</v>
          </cell>
          <cell r="CH6693">
            <v>0</v>
          </cell>
          <cell r="CI6693">
            <v>0</v>
          </cell>
          <cell r="CN6693">
            <v>0</v>
          </cell>
          <cell r="CO6693">
            <v>0</v>
          </cell>
          <cell r="CP6693">
            <v>0</v>
          </cell>
        </row>
        <row r="6694">
          <cell r="AO6694">
            <v>0</v>
          </cell>
          <cell r="AP6694">
            <v>1207</v>
          </cell>
          <cell r="AQ6694">
            <v>331</v>
          </cell>
          <cell r="AR6694">
            <v>335</v>
          </cell>
          <cell r="AS6694">
            <v>345</v>
          </cell>
          <cell r="AT6694">
            <v>644</v>
          </cell>
          <cell r="AU6694">
            <v>666</v>
          </cell>
          <cell r="AV6694">
            <v>1011</v>
          </cell>
          <cell r="AW6694">
            <v>1655</v>
          </cell>
          <cell r="AX6694">
            <v>385</v>
          </cell>
          <cell r="AY6694">
            <v>468</v>
          </cell>
          <cell r="AZ6694">
            <v>514</v>
          </cell>
          <cell r="BA6694">
            <v>248</v>
          </cell>
          <cell r="BB6694">
            <v>853</v>
          </cell>
          <cell r="BC6694">
            <v>1367</v>
          </cell>
          <cell r="BD6694">
            <v>1615</v>
          </cell>
          <cell r="BE6694">
            <v>217</v>
          </cell>
          <cell r="BF6694">
            <v>200</v>
          </cell>
          <cell r="BG6694">
            <v>136</v>
          </cell>
          <cell r="BH6694">
            <v>288</v>
          </cell>
          <cell r="BI6694">
            <v>417</v>
          </cell>
          <cell r="BJ6694">
            <v>553</v>
          </cell>
          <cell r="BK6694">
            <v>841</v>
          </cell>
          <cell r="BL6694">
            <v>127</v>
          </cell>
          <cell r="BM6694">
            <v>228</v>
          </cell>
          <cell r="BN6694">
            <v>280</v>
          </cell>
          <cell r="BO6694">
            <v>0</v>
          </cell>
          <cell r="BP6694">
            <v>355</v>
          </cell>
          <cell r="BQ6694">
            <v>635</v>
          </cell>
          <cell r="BR6694">
            <v>0</v>
          </cell>
          <cell r="BS6694">
            <v>0</v>
          </cell>
          <cell r="BT6694">
            <v>0</v>
          </cell>
          <cell r="BU6694">
            <v>0</v>
          </cell>
          <cell r="BV6694">
            <v>0</v>
          </cell>
          <cell r="BW6694">
            <v>0</v>
          </cell>
          <cell r="BX6694">
            <v>0</v>
          </cell>
          <cell r="BY6694">
            <v>0</v>
          </cell>
          <cell r="BZ6694">
            <v>0</v>
          </cell>
          <cell r="CA6694">
            <v>0</v>
          </cell>
          <cell r="CB6694">
            <v>0</v>
          </cell>
          <cell r="CC6694">
            <v>0</v>
          </cell>
          <cell r="CD6694">
            <v>0</v>
          </cell>
          <cell r="CE6694">
            <v>0</v>
          </cell>
          <cell r="CF6694">
            <v>0</v>
          </cell>
          <cell r="CG6694">
            <v>0</v>
          </cell>
          <cell r="CH6694">
            <v>0</v>
          </cell>
          <cell r="CI6694">
            <v>0</v>
          </cell>
          <cell r="CJ6694">
            <v>0</v>
          </cell>
          <cell r="CK6694">
            <v>0</v>
          </cell>
          <cell r="CL6694">
            <v>0</v>
          </cell>
          <cell r="CM6694">
            <v>0</v>
          </cell>
          <cell r="CN6694">
            <v>0</v>
          </cell>
          <cell r="CO6694">
            <v>0</v>
          </cell>
          <cell r="CP6694">
            <v>0</v>
          </cell>
          <cell r="CQ6694">
            <v>0</v>
          </cell>
          <cell r="CR6694">
            <v>0</v>
          </cell>
          <cell r="CS6694">
            <v>0</v>
          </cell>
          <cell r="CT6694">
            <v>0</v>
          </cell>
        </row>
        <row r="6695">
          <cell r="AO6695">
            <v>0</v>
          </cell>
          <cell r="AP6695">
            <v>0</v>
          </cell>
          <cell r="AQ6695">
            <v>0</v>
          </cell>
          <cell r="AR6695">
            <v>0</v>
          </cell>
          <cell r="AS6695">
            <v>0</v>
          </cell>
          <cell r="AT6695">
            <v>0</v>
          </cell>
          <cell r="AU6695">
            <v>0</v>
          </cell>
          <cell r="AV6695">
            <v>0</v>
          </cell>
          <cell r="AW6695">
            <v>0</v>
          </cell>
          <cell r="AX6695">
            <v>0.02</v>
          </cell>
          <cell r="AY6695">
            <v>0.03</v>
          </cell>
          <cell r="AZ6695">
            <v>-0.01</v>
          </cell>
          <cell r="BA6695">
            <v>0.02</v>
          </cell>
          <cell r="BB6695">
            <v>0.04</v>
          </cell>
          <cell r="BC6695">
            <v>0.04</v>
          </cell>
          <cell r="BD6695">
            <v>0</v>
          </cell>
          <cell r="BE6695">
            <v>0</v>
          </cell>
          <cell r="BF6695">
            <v>-0.01</v>
          </cell>
          <cell r="BG6695">
            <v>0.01</v>
          </cell>
          <cell r="BH6695">
            <v>0</v>
          </cell>
          <cell r="BI6695">
            <v>-0.01</v>
          </cell>
          <cell r="BJ6695">
            <v>0</v>
          </cell>
          <cell r="BK6695">
            <v>-0.01</v>
          </cell>
          <cell r="BL6695">
            <v>-0.01</v>
          </cell>
          <cell r="BM6695">
            <v>-0.02</v>
          </cell>
          <cell r="BN6695">
            <v>0.04</v>
          </cell>
          <cell r="BO6695">
            <v>-0.02</v>
          </cell>
          <cell r="BP6695">
            <v>-0.04</v>
          </cell>
          <cell r="BS6695">
            <v>0</v>
          </cell>
          <cell r="BT6695">
            <v>0</v>
          </cell>
          <cell r="BU6695">
            <v>0</v>
          </cell>
          <cell r="BZ6695">
            <v>0</v>
          </cell>
          <cell r="CA6695">
            <v>0</v>
          </cell>
          <cell r="CB6695">
            <v>0</v>
          </cell>
          <cell r="CG6695">
            <v>0</v>
          </cell>
          <cell r="CH6695">
            <v>0</v>
          </cell>
          <cell r="CI6695">
            <v>0</v>
          </cell>
          <cell r="CN6695">
            <v>0</v>
          </cell>
          <cell r="CO6695">
            <v>0</v>
          </cell>
          <cell r="CP6695">
            <v>0</v>
          </cell>
        </row>
        <row r="6696">
          <cell r="AO6696">
            <v>0.01</v>
          </cell>
          <cell r="AP6696">
            <v>0</v>
          </cell>
          <cell r="AQ6696">
            <v>0</v>
          </cell>
          <cell r="AR6696">
            <v>0.01</v>
          </cell>
          <cell r="AS6696">
            <v>0</v>
          </cell>
          <cell r="AT6696">
            <v>0</v>
          </cell>
          <cell r="AU6696">
            <v>0.01</v>
          </cell>
          <cell r="AV6696">
            <v>0.01</v>
          </cell>
          <cell r="AW6696">
            <v>0</v>
          </cell>
          <cell r="AX6696">
            <v>0</v>
          </cell>
          <cell r="AY6696">
            <v>0</v>
          </cell>
          <cell r="AZ6696">
            <v>0</v>
          </cell>
          <cell r="BA6696">
            <v>0</v>
          </cell>
          <cell r="BB6696">
            <v>0</v>
          </cell>
          <cell r="BC6696">
            <v>0</v>
          </cell>
          <cell r="BD6696">
            <v>0</v>
          </cell>
          <cell r="BE6696">
            <v>0</v>
          </cell>
          <cell r="BF6696">
            <v>0</v>
          </cell>
          <cell r="BG6696">
            <v>0</v>
          </cell>
          <cell r="BH6696">
            <v>0</v>
          </cell>
          <cell r="BL6696">
            <v>0</v>
          </cell>
          <cell r="BM6696">
            <v>0</v>
          </cell>
          <cell r="BN6696">
            <v>0</v>
          </cell>
          <cell r="BS6696">
            <v>0</v>
          </cell>
          <cell r="BT6696">
            <v>0</v>
          </cell>
          <cell r="BU6696">
            <v>0</v>
          </cell>
          <cell r="BZ6696">
            <v>0</v>
          </cell>
          <cell r="CA6696">
            <v>0</v>
          </cell>
          <cell r="CB6696">
            <v>0</v>
          </cell>
          <cell r="CG6696">
            <v>0</v>
          </cell>
          <cell r="CH6696">
            <v>0</v>
          </cell>
          <cell r="CI6696">
            <v>0</v>
          </cell>
          <cell r="CN6696">
            <v>0</v>
          </cell>
          <cell r="CO6696">
            <v>0</v>
          </cell>
          <cell r="CP6696">
            <v>0</v>
          </cell>
        </row>
        <row r="6697">
          <cell r="AO6697">
            <v>0</v>
          </cell>
          <cell r="AP6697">
            <v>244</v>
          </cell>
          <cell r="AQ6697">
            <v>35</v>
          </cell>
          <cell r="AR6697">
            <v>34</v>
          </cell>
          <cell r="AS6697">
            <v>58</v>
          </cell>
          <cell r="AT6697">
            <v>43</v>
          </cell>
          <cell r="AU6697">
            <v>69</v>
          </cell>
          <cell r="AV6697">
            <v>127</v>
          </cell>
          <cell r="AW6697">
            <v>170</v>
          </cell>
          <cell r="AX6697">
            <v>37</v>
          </cell>
          <cell r="AY6697">
            <v>27</v>
          </cell>
          <cell r="AZ6697">
            <v>73</v>
          </cell>
          <cell r="BA6697">
            <v>82</v>
          </cell>
          <cell r="BB6697">
            <v>64</v>
          </cell>
          <cell r="BC6697">
            <v>137</v>
          </cell>
          <cell r="BD6697">
            <v>219</v>
          </cell>
          <cell r="BE6697">
            <v>149</v>
          </cell>
          <cell r="BF6697">
            <v>107</v>
          </cell>
          <cell r="BG6697">
            <v>297</v>
          </cell>
          <cell r="BH6697">
            <v>138</v>
          </cell>
          <cell r="BI6697">
            <v>256</v>
          </cell>
          <cell r="BJ6697">
            <v>553</v>
          </cell>
          <cell r="BK6697">
            <v>691</v>
          </cell>
          <cell r="BL6697">
            <v>213</v>
          </cell>
          <cell r="BM6697">
            <v>117</v>
          </cell>
          <cell r="BN6697">
            <v>79</v>
          </cell>
          <cell r="BO6697">
            <v>-409</v>
          </cell>
          <cell r="BP6697">
            <v>330</v>
          </cell>
          <cell r="BQ6697">
            <v>409</v>
          </cell>
          <cell r="BT6697">
            <v>0</v>
          </cell>
          <cell r="BU6697">
            <v>0</v>
          </cell>
          <cell r="BV6697">
            <v>0</v>
          </cell>
          <cell r="CA6697">
            <v>0</v>
          </cell>
          <cell r="CB6697">
            <v>0</v>
          </cell>
          <cell r="CC6697">
            <v>0</v>
          </cell>
          <cell r="CH6697">
            <v>0</v>
          </cell>
          <cell r="CI6697">
            <v>0</v>
          </cell>
          <cell r="CJ6697">
            <v>0</v>
          </cell>
          <cell r="CO6697">
            <v>0</v>
          </cell>
          <cell r="CP6697">
            <v>0</v>
          </cell>
          <cell r="CQ6697">
            <v>0</v>
          </cell>
        </row>
        <row r="6698">
          <cell r="AO6698">
            <v>0</v>
          </cell>
          <cell r="AP6698">
            <v>-62</v>
          </cell>
          <cell r="AQ6698">
            <v>-8</v>
          </cell>
          <cell r="AR6698">
            <v>-8</v>
          </cell>
          <cell r="AS6698">
            <v>-14</v>
          </cell>
          <cell r="AT6698">
            <v>-11</v>
          </cell>
          <cell r="AU6698">
            <v>-16</v>
          </cell>
          <cell r="AV6698">
            <v>-30</v>
          </cell>
          <cell r="AW6698">
            <v>-41</v>
          </cell>
          <cell r="AX6698">
            <v>-8</v>
          </cell>
          <cell r="AY6698">
            <v>-8</v>
          </cell>
          <cell r="AZ6698">
            <v>-18</v>
          </cell>
          <cell r="BA6698">
            <v>-21</v>
          </cell>
          <cell r="BB6698">
            <v>-16</v>
          </cell>
          <cell r="BC6698">
            <v>-34</v>
          </cell>
          <cell r="BD6698">
            <v>-55</v>
          </cell>
          <cell r="BE6698">
            <v>-32</v>
          </cell>
          <cell r="BF6698">
            <v>-26</v>
          </cell>
          <cell r="BG6698">
            <v>-71</v>
          </cell>
          <cell r="BH6698">
            <v>-37</v>
          </cell>
          <cell r="BI6698">
            <v>-58</v>
          </cell>
          <cell r="BJ6698">
            <v>-129</v>
          </cell>
          <cell r="BK6698">
            <v>-166</v>
          </cell>
          <cell r="BL6698">
            <v>0</v>
          </cell>
          <cell r="BM6698">
            <v>0</v>
          </cell>
          <cell r="BN6698">
            <v>0</v>
          </cell>
          <cell r="BO6698">
            <v>98</v>
          </cell>
          <cell r="BP6698">
            <v>-76</v>
          </cell>
          <cell r="BQ6698">
            <v>-98</v>
          </cell>
          <cell r="BS6698">
            <v>0</v>
          </cell>
          <cell r="BT6698">
            <v>0</v>
          </cell>
          <cell r="BU6698">
            <v>0</v>
          </cell>
          <cell r="BV6698">
            <v>0</v>
          </cell>
          <cell r="BZ6698">
            <v>0</v>
          </cell>
          <cell r="CA6698">
            <v>0</v>
          </cell>
          <cell r="CB6698">
            <v>0</v>
          </cell>
          <cell r="CC6698">
            <v>0</v>
          </cell>
          <cell r="CG6698">
            <v>0</v>
          </cell>
          <cell r="CH6698">
            <v>0</v>
          </cell>
          <cell r="CI6698">
            <v>0</v>
          </cell>
          <cell r="CJ6698">
            <v>0</v>
          </cell>
          <cell r="CN6698">
            <v>0</v>
          </cell>
          <cell r="CO6698">
            <v>0</v>
          </cell>
          <cell r="CP6698">
            <v>0</v>
          </cell>
          <cell r="CQ6698">
            <v>0</v>
          </cell>
        </row>
        <row r="6699">
          <cell r="AO6699">
            <v>0</v>
          </cell>
          <cell r="AP6699">
            <v>-26</v>
          </cell>
          <cell r="AQ6699">
            <v>0</v>
          </cell>
          <cell r="AR6699">
            <v>-14</v>
          </cell>
          <cell r="AS6699">
            <v>-5</v>
          </cell>
          <cell r="AT6699">
            <v>3</v>
          </cell>
          <cell r="AU6699">
            <v>-14</v>
          </cell>
          <cell r="AV6699">
            <v>-19</v>
          </cell>
          <cell r="AW6699">
            <v>-16</v>
          </cell>
          <cell r="AX6699">
            <v>0</v>
          </cell>
          <cell r="AY6699">
            <v>-6</v>
          </cell>
          <cell r="AZ6699">
            <v>13</v>
          </cell>
          <cell r="BA6699">
            <v>-1</v>
          </cell>
          <cell r="BB6699">
            <v>-6</v>
          </cell>
          <cell r="BC6699">
            <v>7</v>
          </cell>
          <cell r="BD6699">
            <v>6</v>
          </cell>
          <cell r="BE6699">
            <v>1</v>
          </cell>
          <cell r="BF6699">
            <v>-13</v>
          </cell>
          <cell r="BG6699">
            <v>-23</v>
          </cell>
          <cell r="BH6699">
            <v>-13</v>
          </cell>
          <cell r="BI6699">
            <v>-12</v>
          </cell>
          <cell r="BJ6699">
            <v>-35</v>
          </cell>
          <cell r="BK6699">
            <v>-48</v>
          </cell>
          <cell r="BL6699">
            <v>0</v>
          </cell>
          <cell r="BM6699">
            <v>0</v>
          </cell>
          <cell r="BN6699">
            <v>0</v>
          </cell>
          <cell r="BO6699">
            <v>22</v>
          </cell>
          <cell r="BP6699">
            <v>-2</v>
          </cell>
          <cell r="BQ6699">
            <v>-22</v>
          </cell>
          <cell r="BS6699">
            <v>0</v>
          </cell>
          <cell r="BT6699">
            <v>0</v>
          </cell>
          <cell r="BU6699">
            <v>0</v>
          </cell>
          <cell r="BV6699">
            <v>0</v>
          </cell>
          <cell r="BZ6699">
            <v>0</v>
          </cell>
          <cell r="CA6699">
            <v>0</v>
          </cell>
          <cell r="CB6699">
            <v>0</v>
          </cell>
          <cell r="CC6699">
            <v>0</v>
          </cell>
          <cell r="CG6699">
            <v>0</v>
          </cell>
          <cell r="CH6699">
            <v>0</v>
          </cell>
          <cell r="CI6699">
            <v>0</v>
          </cell>
          <cell r="CJ6699">
            <v>0</v>
          </cell>
          <cell r="CN6699">
            <v>0</v>
          </cell>
          <cell r="CO6699">
            <v>0</v>
          </cell>
          <cell r="CP6699">
            <v>0</v>
          </cell>
          <cell r="CQ6699">
            <v>0</v>
          </cell>
        </row>
        <row r="6700">
          <cell r="AO6700">
            <v>-0.04</v>
          </cell>
          <cell r="AP6700">
            <v>19</v>
          </cell>
          <cell r="AQ6700">
            <v>1</v>
          </cell>
          <cell r="AR6700">
            <v>1</v>
          </cell>
          <cell r="AS6700">
            <v>0</v>
          </cell>
          <cell r="AT6700">
            <v>1</v>
          </cell>
          <cell r="AU6700">
            <v>2</v>
          </cell>
          <cell r="AV6700">
            <v>2</v>
          </cell>
          <cell r="AW6700">
            <v>3</v>
          </cell>
          <cell r="AX6700">
            <v>0</v>
          </cell>
          <cell r="AY6700">
            <v>0</v>
          </cell>
          <cell r="AZ6700">
            <v>0</v>
          </cell>
          <cell r="BA6700">
            <v>-3</v>
          </cell>
          <cell r="BB6700">
            <v>0</v>
          </cell>
          <cell r="BC6700">
            <v>0</v>
          </cell>
          <cell r="BD6700">
            <v>-3</v>
          </cell>
          <cell r="BE6700">
            <v>-1</v>
          </cell>
          <cell r="BF6700">
            <v>0</v>
          </cell>
          <cell r="BG6700">
            <v>0</v>
          </cell>
          <cell r="BH6700">
            <v>2</v>
          </cell>
          <cell r="BI6700">
            <v>-1</v>
          </cell>
          <cell r="BJ6700">
            <v>-1</v>
          </cell>
          <cell r="BK6700">
            <v>1</v>
          </cell>
          <cell r="BL6700">
            <v>0</v>
          </cell>
          <cell r="BM6700">
            <v>0</v>
          </cell>
          <cell r="BN6700">
            <v>0</v>
          </cell>
          <cell r="BO6700">
            <v>0</v>
          </cell>
          <cell r="BP6700">
            <v>0</v>
          </cell>
          <cell r="BS6700">
            <v>0</v>
          </cell>
          <cell r="BT6700">
            <v>0</v>
          </cell>
          <cell r="BU6700">
            <v>0</v>
          </cell>
          <cell r="BV6700">
            <v>0</v>
          </cell>
          <cell r="BZ6700">
            <v>0</v>
          </cell>
          <cell r="CA6700">
            <v>0</v>
          </cell>
          <cell r="CB6700">
            <v>0</v>
          </cell>
          <cell r="CC6700">
            <v>0</v>
          </cell>
          <cell r="CG6700">
            <v>0</v>
          </cell>
          <cell r="CH6700">
            <v>0</v>
          </cell>
          <cell r="CI6700">
            <v>0</v>
          </cell>
          <cell r="CJ6700">
            <v>0</v>
          </cell>
          <cell r="CN6700">
            <v>0</v>
          </cell>
          <cell r="CO6700">
            <v>0</v>
          </cell>
          <cell r="CP6700">
            <v>0</v>
          </cell>
          <cell r="CQ6700">
            <v>0</v>
          </cell>
        </row>
        <row r="6701">
          <cell r="AO6701">
            <v>0.01</v>
          </cell>
          <cell r="AP6701">
            <v>0</v>
          </cell>
          <cell r="AQ6701">
            <v>0</v>
          </cell>
          <cell r="AR6701">
            <v>0</v>
          </cell>
          <cell r="AS6701">
            <v>0</v>
          </cell>
          <cell r="AT6701">
            <v>0</v>
          </cell>
          <cell r="AU6701">
            <v>0</v>
          </cell>
          <cell r="AV6701">
            <v>0</v>
          </cell>
          <cell r="AW6701">
            <v>0</v>
          </cell>
          <cell r="AX6701">
            <v>0</v>
          </cell>
          <cell r="AY6701">
            <v>-80</v>
          </cell>
          <cell r="AZ6701">
            <v>-151</v>
          </cell>
          <cell r="BA6701">
            <v>38</v>
          </cell>
          <cell r="BB6701">
            <v>-80</v>
          </cell>
          <cell r="BC6701">
            <v>-231</v>
          </cell>
          <cell r="BD6701">
            <v>-193</v>
          </cell>
          <cell r="BE6701">
            <v>19</v>
          </cell>
          <cell r="BF6701">
            <v>7</v>
          </cell>
          <cell r="BG6701">
            <v>33</v>
          </cell>
          <cell r="BH6701">
            <v>-59</v>
          </cell>
          <cell r="BI6701">
            <v>26</v>
          </cell>
          <cell r="BJ6701">
            <v>59</v>
          </cell>
          <cell r="BK6701">
            <v>0</v>
          </cell>
          <cell r="BL6701">
            <v>0</v>
          </cell>
          <cell r="BM6701">
            <v>0</v>
          </cell>
          <cell r="BN6701">
            <v>0</v>
          </cell>
          <cell r="BO6701">
            <v>-228</v>
          </cell>
          <cell r="BP6701">
            <v>103</v>
          </cell>
          <cell r="BQ6701">
            <v>228</v>
          </cell>
          <cell r="BS6701">
            <v>0</v>
          </cell>
          <cell r="BT6701">
            <v>0</v>
          </cell>
          <cell r="BU6701">
            <v>0</v>
          </cell>
          <cell r="BV6701">
            <v>0</v>
          </cell>
          <cell r="BZ6701">
            <v>0</v>
          </cell>
          <cell r="CA6701">
            <v>0</v>
          </cell>
          <cell r="CB6701">
            <v>0</v>
          </cell>
          <cell r="CC6701">
            <v>0</v>
          </cell>
          <cell r="CG6701">
            <v>0</v>
          </cell>
          <cell r="CH6701">
            <v>0</v>
          </cell>
          <cell r="CI6701">
            <v>0</v>
          </cell>
          <cell r="CJ6701">
            <v>0</v>
          </cell>
          <cell r="CN6701">
            <v>0</v>
          </cell>
          <cell r="CO6701">
            <v>0</v>
          </cell>
          <cell r="CP6701">
            <v>0</v>
          </cell>
          <cell r="CQ6701">
            <v>0</v>
          </cell>
        </row>
        <row r="6702">
          <cell r="AP6702">
            <v>0</v>
          </cell>
          <cell r="AQ6702">
            <v>0</v>
          </cell>
          <cell r="AR6702">
            <v>0</v>
          </cell>
          <cell r="AS6702">
            <v>0</v>
          </cell>
          <cell r="AT6702">
            <v>0</v>
          </cell>
          <cell r="AU6702">
            <v>0</v>
          </cell>
          <cell r="AV6702">
            <v>0</v>
          </cell>
          <cell r="AW6702">
            <v>0</v>
          </cell>
          <cell r="AX6702">
            <v>0</v>
          </cell>
          <cell r="AY6702">
            <v>0</v>
          </cell>
          <cell r="AZ6702">
            <v>0.01</v>
          </cell>
          <cell r="BA6702">
            <v>0</v>
          </cell>
          <cell r="BB6702">
            <v>0</v>
          </cell>
          <cell r="BC6702">
            <v>0.01</v>
          </cell>
          <cell r="BD6702">
            <v>0.04</v>
          </cell>
          <cell r="BE6702">
            <v>0</v>
          </cell>
          <cell r="BF6702">
            <v>0</v>
          </cell>
          <cell r="BG6702">
            <v>1.0000000000000002E-2</v>
          </cell>
          <cell r="BH6702">
            <v>0.04</v>
          </cell>
          <cell r="BI6702">
            <v>0.04</v>
          </cell>
          <cell r="BJ6702">
            <v>0.05</v>
          </cell>
          <cell r="BK6702">
            <v>0.04</v>
          </cell>
          <cell r="BL6702">
            <v>3.0000000000000006E-2</v>
          </cell>
          <cell r="BM6702">
            <v>0</v>
          </cell>
          <cell r="BN6702">
            <v>-7.0000000000000007E-2</v>
          </cell>
          <cell r="BO6702">
            <v>7.0000000000000007E-2</v>
          </cell>
          <cell r="BP6702">
            <v>7.0000000000000007E-2</v>
          </cell>
          <cell r="BQ6702">
            <v>-58</v>
          </cell>
          <cell r="BS6702">
            <v>0</v>
          </cell>
          <cell r="BT6702">
            <v>0</v>
          </cell>
          <cell r="BU6702">
            <v>0</v>
          </cell>
          <cell r="BV6702">
            <v>0</v>
          </cell>
          <cell r="BZ6702">
            <v>0</v>
          </cell>
          <cell r="CA6702">
            <v>0</v>
          </cell>
          <cell r="CB6702">
            <v>0</v>
          </cell>
          <cell r="CC6702">
            <v>0</v>
          </cell>
          <cell r="CG6702">
            <v>0</v>
          </cell>
          <cell r="CH6702">
            <v>0</v>
          </cell>
          <cell r="CI6702">
            <v>0</v>
          </cell>
          <cell r="CJ6702">
            <v>0</v>
          </cell>
          <cell r="CN6702">
            <v>0</v>
          </cell>
          <cell r="CO6702">
            <v>0</v>
          </cell>
          <cell r="CP6702">
            <v>0</v>
          </cell>
          <cell r="CQ6702">
            <v>0</v>
          </cell>
        </row>
        <row r="6703">
          <cell r="AP6703">
            <v>18</v>
          </cell>
          <cell r="AQ6703">
            <v>0</v>
          </cell>
          <cell r="AR6703">
            <v>0</v>
          </cell>
          <cell r="AS6703">
            <v>10</v>
          </cell>
          <cell r="AT6703">
            <v>0</v>
          </cell>
          <cell r="AU6703">
            <v>0</v>
          </cell>
          <cell r="AV6703">
            <v>10</v>
          </cell>
          <cell r="AW6703">
            <v>0</v>
          </cell>
          <cell r="AX6703">
            <v>0</v>
          </cell>
          <cell r="AY6703">
            <v>0</v>
          </cell>
          <cell r="AZ6703">
            <v>0</v>
          </cell>
          <cell r="BA6703">
            <v>0</v>
          </cell>
          <cell r="BB6703">
            <v>0</v>
          </cell>
          <cell r="BC6703">
            <v>0</v>
          </cell>
          <cell r="BD6703">
            <v>-0.01</v>
          </cell>
          <cell r="BE6703">
            <v>0</v>
          </cell>
          <cell r="BF6703">
            <v>0</v>
          </cell>
          <cell r="BG6703">
            <v>0</v>
          </cell>
          <cell r="BH6703">
            <v>-0.01</v>
          </cell>
          <cell r="BI6703">
            <v>-0.01</v>
          </cell>
          <cell r="BJ6703">
            <v>-0.01</v>
          </cell>
          <cell r="BK6703">
            <v>-0.01</v>
          </cell>
          <cell r="BL6703">
            <v>-0.01</v>
          </cell>
          <cell r="BM6703">
            <v>0</v>
          </cell>
          <cell r="BN6703">
            <v>0</v>
          </cell>
          <cell r="BO6703">
            <v>0</v>
          </cell>
          <cell r="BP6703">
            <v>-0.02</v>
          </cell>
          <cell r="BS6703">
            <v>0</v>
          </cell>
          <cell r="BT6703">
            <v>0</v>
          </cell>
          <cell r="BU6703">
            <v>0</v>
          </cell>
          <cell r="BV6703">
            <v>0</v>
          </cell>
          <cell r="BZ6703">
            <v>0</v>
          </cell>
          <cell r="CA6703">
            <v>0</v>
          </cell>
          <cell r="CB6703">
            <v>0</v>
          </cell>
          <cell r="CC6703">
            <v>0</v>
          </cell>
          <cell r="CG6703">
            <v>0</v>
          </cell>
          <cell r="CH6703">
            <v>0</v>
          </cell>
          <cell r="CI6703">
            <v>0</v>
          </cell>
          <cell r="CJ6703">
            <v>0</v>
          </cell>
          <cell r="CN6703">
            <v>0</v>
          </cell>
          <cell r="CO6703">
            <v>0</v>
          </cell>
          <cell r="CP6703">
            <v>0</v>
          </cell>
          <cell r="CQ6703">
            <v>0</v>
          </cell>
        </row>
        <row r="6704">
          <cell r="AP6704">
            <v>-4</v>
          </cell>
          <cell r="AQ6704">
            <v>0</v>
          </cell>
          <cell r="AR6704">
            <v>0</v>
          </cell>
          <cell r="AS6704">
            <v>-2</v>
          </cell>
          <cell r="AT6704">
            <v>0</v>
          </cell>
          <cell r="AU6704">
            <v>0</v>
          </cell>
          <cell r="AV6704">
            <v>-2</v>
          </cell>
          <cell r="AW6704">
            <v>-2</v>
          </cell>
          <cell r="AX6704">
            <v>0</v>
          </cell>
          <cell r="AY6704">
            <v>0</v>
          </cell>
          <cell r="AZ6704">
            <v>0</v>
          </cell>
          <cell r="BA6704">
            <v>0</v>
          </cell>
          <cell r="BB6704">
            <v>0</v>
          </cell>
          <cell r="BC6704">
            <v>0</v>
          </cell>
          <cell r="BD6704">
            <v>0</v>
          </cell>
          <cell r="BE6704">
            <v>0</v>
          </cell>
          <cell r="BF6704">
            <v>0</v>
          </cell>
          <cell r="BG6704">
            <v>0</v>
          </cell>
          <cell r="BH6704">
            <v>0</v>
          </cell>
          <cell r="BK6704">
            <v>0</v>
          </cell>
          <cell r="BL6704">
            <v>0</v>
          </cell>
          <cell r="BM6704">
            <v>0</v>
          </cell>
          <cell r="BN6704">
            <v>0</v>
          </cell>
          <cell r="BS6704">
            <v>0</v>
          </cell>
          <cell r="BT6704">
            <v>0</v>
          </cell>
          <cell r="BU6704">
            <v>0</v>
          </cell>
          <cell r="BZ6704">
            <v>0</v>
          </cell>
          <cell r="CA6704">
            <v>0</v>
          </cell>
          <cell r="CB6704">
            <v>0</v>
          </cell>
          <cell r="CG6704">
            <v>0</v>
          </cell>
          <cell r="CH6704">
            <v>0</v>
          </cell>
          <cell r="CI6704">
            <v>0</v>
          </cell>
          <cell r="CN6704">
            <v>0</v>
          </cell>
          <cell r="CO6704">
            <v>0</v>
          </cell>
          <cell r="CP6704">
            <v>0</v>
          </cell>
          <cell r="CU6704">
            <v>0</v>
          </cell>
          <cell r="CV6704">
            <v>0</v>
          </cell>
          <cell r="CW6704">
            <v>0</v>
          </cell>
          <cell r="DB6704">
            <v>0</v>
          </cell>
          <cell r="DC6704">
            <v>0</v>
          </cell>
          <cell r="DD6704">
            <v>0</v>
          </cell>
        </row>
        <row r="6705">
          <cell r="AP6705">
            <v>0</v>
          </cell>
          <cell r="AQ6705">
            <v>0</v>
          </cell>
          <cell r="AR6705">
            <v>0</v>
          </cell>
          <cell r="AS6705">
            <v>0</v>
          </cell>
          <cell r="AT6705">
            <v>-410</v>
          </cell>
          <cell r="AU6705">
            <v>0</v>
          </cell>
          <cell r="AV6705">
            <v>0</v>
          </cell>
          <cell r="AW6705">
            <v>-410</v>
          </cell>
          <cell r="BK6705">
            <v>0</v>
          </cell>
          <cell r="BL6705">
            <v>0</v>
          </cell>
          <cell r="BM6705">
            <v>0</v>
          </cell>
          <cell r="BN6705">
            <v>0</v>
          </cell>
          <cell r="BS6705">
            <v>0</v>
          </cell>
          <cell r="BT6705">
            <v>0</v>
          </cell>
          <cell r="BU6705">
            <v>0</v>
          </cell>
          <cell r="BZ6705">
            <v>0</v>
          </cell>
          <cell r="CA6705">
            <v>0</v>
          </cell>
          <cell r="CB6705">
            <v>0</v>
          </cell>
          <cell r="CG6705">
            <v>0</v>
          </cell>
          <cell r="CH6705">
            <v>0</v>
          </cell>
          <cell r="CI6705">
            <v>0</v>
          </cell>
          <cell r="CN6705">
            <v>0</v>
          </cell>
          <cell r="CO6705">
            <v>0</v>
          </cell>
          <cell r="CP6705">
            <v>0</v>
          </cell>
          <cell r="CU6705">
            <v>0</v>
          </cell>
          <cell r="CV6705">
            <v>0</v>
          </cell>
          <cell r="CW6705">
            <v>0</v>
          </cell>
          <cell r="DB6705">
            <v>0</v>
          </cell>
          <cell r="DC6705">
            <v>0</v>
          </cell>
          <cell r="DD6705">
            <v>0</v>
          </cell>
        </row>
        <row r="6706">
          <cell r="AP6706">
            <v>0</v>
          </cell>
          <cell r="AQ6706">
            <v>0</v>
          </cell>
          <cell r="AR6706">
            <v>0</v>
          </cell>
          <cell r="AS6706">
            <v>0</v>
          </cell>
          <cell r="AT6706">
            <v>61</v>
          </cell>
          <cell r="AU6706">
            <v>0</v>
          </cell>
          <cell r="AV6706">
            <v>0</v>
          </cell>
          <cell r="AW6706">
            <v>61</v>
          </cell>
        </row>
        <row r="6707">
          <cell r="AP6707">
            <v>-45</v>
          </cell>
          <cell r="AQ6707">
            <v>0</v>
          </cell>
          <cell r="AR6707">
            <v>0</v>
          </cell>
          <cell r="AS6707">
            <v>0</v>
          </cell>
          <cell r="AT6707">
            <v>0</v>
          </cell>
          <cell r="AU6707">
            <v>0</v>
          </cell>
          <cell r="AV6707">
            <v>0</v>
          </cell>
          <cell r="AW6707">
            <v>0</v>
          </cell>
          <cell r="AX6707">
            <v>0</v>
          </cell>
          <cell r="AY6707">
            <v>0</v>
          </cell>
          <cell r="AZ6707">
            <v>0</v>
          </cell>
          <cell r="BA6707">
            <v>0</v>
          </cell>
          <cell r="BB6707">
            <v>0</v>
          </cell>
          <cell r="BC6707">
            <v>0</v>
          </cell>
          <cell r="BD6707">
            <v>0</v>
          </cell>
          <cell r="BE6707">
            <v>0</v>
          </cell>
          <cell r="BF6707">
            <v>0</v>
          </cell>
          <cell r="BG6707">
            <v>0</v>
          </cell>
          <cell r="BH6707">
            <v>0</v>
          </cell>
          <cell r="BM6707">
            <v>0</v>
          </cell>
          <cell r="BN6707">
            <v>0</v>
          </cell>
          <cell r="BO6707">
            <v>0</v>
          </cell>
          <cell r="BT6707">
            <v>0</v>
          </cell>
          <cell r="BU6707">
            <v>0</v>
          </cell>
          <cell r="BV6707">
            <v>0</v>
          </cell>
          <cell r="CA6707">
            <v>0</v>
          </cell>
          <cell r="CB6707">
            <v>0</v>
          </cell>
          <cell r="CC6707">
            <v>0</v>
          </cell>
          <cell r="CH6707">
            <v>0</v>
          </cell>
          <cell r="CI6707">
            <v>0</v>
          </cell>
          <cell r="CJ6707">
            <v>0</v>
          </cell>
          <cell r="CO6707">
            <v>0</v>
          </cell>
          <cell r="CP6707">
            <v>0</v>
          </cell>
          <cell r="CQ6707">
            <v>0</v>
          </cell>
        </row>
        <row r="6708">
          <cell r="AP6708">
            <v>10</v>
          </cell>
          <cell r="AQ6708">
            <v>0</v>
          </cell>
          <cell r="AR6708">
            <v>0</v>
          </cell>
          <cell r="AS6708">
            <v>0</v>
          </cell>
          <cell r="AT6708">
            <v>0</v>
          </cell>
          <cell r="AU6708">
            <v>0</v>
          </cell>
          <cell r="AV6708">
            <v>0</v>
          </cell>
          <cell r="AW6708">
            <v>0</v>
          </cell>
          <cell r="AX6708">
            <v>0</v>
          </cell>
          <cell r="AY6708">
            <v>0</v>
          </cell>
          <cell r="AZ6708">
            <v>0</v>
          </cell>
          <cell r="BA6708">
            <v>0</v>
          </cell>
          <cell r="BB6708">
            <v>0</v>
          </cell>
          <cell r="BC6708">
            <v>0</v>
          </cell>
          <cell r="BD6708">
            <v>0</v>
          </cell>
          <cell r="BE6708">
            <v>0</v>
          </cell>
          <cell r="BF6708">
            <v>0</v>
          </cell>
          <cell r="BG6708">
            <v>0</v>
          </cell>
          <cell r="BH6708">
            <v>0</v>
          </cell>
          <cell r="BM6708">
            <v>0</v>
          </cell>
          <cell r="BN6708">
            <v>0</v>
          </cell>
          <cell r="BO6708">
            <v>0</v>
          </cell>
          <cell r="BT6708">
            <v>0</v>
          </cell>
          <cell r="BU6708">
            <v>0</v>
          </cell>
          <cell r="BV6708">
            <v>0</v>
          </cell>
          <cell r="CA6708">
            <v>0</v>
          </cell>
          <cell r="CB6708">
            <v>0</v>
          </cell>
          <cell r="CC6708">
            <v>0</v>
          </cell>
          <cell r="CH6708">
            <v>0</v>
          </cell>
          <cell r="CI6708">
            <v>0</v>
          </cell>
          <cell r="CJ6708">
            <v>0</v>
          </cell>
          <cell r="CO6708">
            <v>0</v>
          </cell>
          <cell r="CP6708">
            <v>0</v>
          </cell>
          <cell r="CQ6708">
            <v>0</v>
          </cell>
        </row>
        <row r="6709">
          <cell r="AX6709">
            <v>1</v>
          </cell>
          <cell r="AY6709">
            <v>0</v>
          </cell>
          <cell r="AZ6709">
            <v>0</v>
          </cell>
          <cell r="BA6709">
            <v>8</v>
          </cell>
          <cell r="BB6709">
            <v>1</v>
          </cell>
          <cell r="BC6709">
            <v>1</v>
          </cell>
          <cell r="BD6709">
            <v>9</v>
          </cell>
          <cell r="BE6709">
            <v>52</v>
          </cell>
          <cell r="BF6709">
            <v>0</v>
          </cell>
          <cell r="BG6709">
            <v>13</v>
          </cell>
          <cell r="BH6709">
            <v>8</v>
          </cell>
          <cell r="BI6709">
            <v>52</v>
          </cell>
          <cell r="BJ6709">
            <v>65</v>
          </cell>
          <cell r="BK6709">
            <v>73</v>
          </cell>
          <cell r="BL6709">
            <v>68</v>
          </cell>
          <cell r="BM6709">
            <v>31</v>
          </cell>
          <cell r="BN6709">
            <v>3</v>
          </cell>
          <cell r="BO6709">
            <v>-102</v>
          </cell>
          <cell r="BP6709">
            <v>99</v>
          </cell>
          <cell r="BQ6709">
            <v>102</v>
          </cell>
          <cell r="BT6709">
            <v>0</v>
          </cell>
          <cell r="BU6709">
            <v>0</v>
          </cell>
          <cell r="BV6709">
            <v>0</v>
          </cell>
          <cell r="CA6709">
            <v>0</v>
          </cell>
          <cell r="CB6709">
            <v>0</v>
          </cell>
          <cell r="CC6709">
            <v>0</v>
          </cell>
          <cell r="CH6709">
            <v>0</v>
          </cell>
          <cell r="CI6709">
            <v>0</v>
          </cell>
          <cell r="CJ6709">
            <v>0</v>
          </cell>
          <cell r="CO6709">
            <v>0</v>
          </cell>
          <cell r="CP6709">
            <v>0</v>
          </cell>
          <cell r="CQ6709">
            <v>0</v>
          </cell>
        </row>
        <row r="6710">
          <cell r="AX6710">
            <v>0</v>
          </cell>
          <cell r="AY6710">
            <v>0</v>
          </cell>
          <cell r="AZ6710">
            <v>0</v>
          </cell>
          <cell r="BA6710">
            <v>-2</v>
          </cell>
          <cell r="BB6710">
            <v>0</v>
          </cell>
          <cell r="BC6710">
            <v>0</v>
          </cell>
          <cell r="BD6710">
            <v>-2</v>
          </cell>
          <cell r="BE6710">
            <v>-14</v>
          </cell>
          <cell r="BF6710">
            <v>0</v>
          </cell>
          <cell r="BG6710">
            <v>-3</v>
          </cell>
          <cell r="BH6710">
            <v>-2</v>
          </cell>
          <cell r="BI6710">
            <v>-14</v>
          </cell>
          <cell r="BJ6710">
            <v>-17</v>
          </cell>
          <cell r="BK6710">
            <v>-19</v>
          </cell>
          <cell r="BL6710">
            <v>-18</v>
          </cell>
          <cell r="BM6710">
            <v>-8</v>
          </cell>
          <cell r="BN6710">
            <v>-1</v>
          </cell>
          <cell r="BO6710">
            <v>27</v>
          </cell>
          <cell r="BP6710">
            <v>-26</v>
          </cell>
          <cell r="BQ6710">
            <v>-27</v>
          </cell>
          <cell r="BT6710">
            <v>0</v>
          </cell>
          <cell r="BU6710">
            <v>0</v>
          </cell>
          <cell r="BV6710">
            <v>0</v>
          </cell>
          <cell r="CA6710">
            <v>0</v>
          </cell>
          <cell r="CB6710">
            <v>0</v>
          </cell>
          <cell r="CC6710">
            <v>0</v>
          </cell>
          <cell r="CH6710">
            <v>0</v>
          </cell>
          <cell r="CI6710">
            <v>0</v>
          </cell>
          <cell r="CJ6710">
            <v>0</v>
          </cell>
          <cell r="CO6710">
            <v>0</v>
          </cell>
          <cell r="CP6710">
            <v>0</v>
          </cell>
          <cell r="CQ6710">
            <v>0</v>
          </cell>
        </row>
        <row r="6711">
          <cell r="BL6711">
            <v>0</v>
          </cell>
          <cell r="BM6711">
            <v>0</v>
          </cell>
          <cell r="BN6711">
            <v>0</v>
          </cell>
          <cell r="BO6711">
            <v>0</v>
          </cell>
          <cell r="BT6711">
            <v>0</v>
          </cell>
          <cell r="BU6711">
            <v>0</v>
          </cell>
          <cell r="BV6711">
            <v>0</v>
          </cell>
          <cell r="CA6711">
            <v>0</v>
          </cell>
          <cell r="CB6711">
            <v>0</v>
          </cell>
          <cell r="CC6711">
            <v>0</v>
          </cell>
          <cell r="CH6711">
            <v>0</v>
          </cell>
          <cell r="CI6711">
            <v>0</v>
          </cell>
          <cell r="CJ6711">
            <v>0</v>
          </cell>
          <cell r="CO6711">
            <v>0</v>
          </cell>
          <cell r="CP6711">
            <v>0</v>
          </cell>
          <cell r="CQ6711">
            <v>0</v>
          </cell>
          <cell r="CV6711">
            <v>0</v>
          </cell>
          <cell r="CW6711">
            <v>0</v>
          </cell>
          <cell r="CX6711">
            <v>0</v>
          </cell>
          <cell r="DC6711">
            <v>0</v>
          </cell>
          <cell r="DD6711">
            <v>0</v>
          </cell>
          <cell r="DE6711">
            <v>0</v>
          </cell>
        </row>
        <row r="6712">
          <cell r="BL6712">
            <v>0</v>
          </cell>
          <cell r="BM6712">
            <v>0</v>
          </cell>
          <cell r="BN6712">
            <v>0</v>
          </cell>
          <cell r="BO6712">
            <v>0</v>
          </cell>
          <cell r="BT6712">
            <v>0</v>
          </cell>
          <cell r="BU6712">
            <v>0</v>
          </cell>
          <cell r="BV6712">
            <v>0</v>
          </cell>
          <cell r="CA6712">
            <v>0</v>
          </cell>
          <cell r="CB6712">
            <v>0</v>
          </cell>
          <cell r="CC6712">
            <v>0</v>
          </cell>
          <cell r="CH6712">
            <v>0</v>
          </cell>
          <cell r="CI6712">
            <v>0</v>
          </cell>
          <cell r="CJ6712">
            <v>0</v>
          </cell>
          <cell r="CO6712">
            <v>0</v>
          </cell>
          <cell r="CP6712">
            <v>0</v>
          </cell>
          <cell r="CQ6712">
            <v>0</v>
          </cell>
          <cell r="CV6712">
            <v>0</v>
          </cell>
          <cell r="CW6712">
            <v>0</v>
          </cell>
          <cell r="CX6712">
            <v>0</v>
          </cell>
          <cell r="DC6712">
            <v>0</v>
          </cell>
          <cell r="DD6712">
            <v>0</v>
          </cell>
          <cell r="DE6712">
            <v>0</v>
          </cell>
        </row>
        <row r="6715">
          <cell r="AO6715">
            <v>1.0599999999999998</v>
          </cell>
          <cell r="AP6715">
            <v>0.27</v>
          </cell>
          <cell r="AQ6715">
            <v>0.26</v>
          </cell>
          <cell r="AR6715">
            <v>0.28999999999999998</v>
          </cell>
          <cell r="AS6715">
            <v>0.23</v>
          </cell>
          <cell r="AT6715">
            <v>0.53</v>
          </cell>
          <cell r="AU6715">
            <v>0.83</v>
          </cell>
          <cell r="AV6715">
            <v>1.0699999999999998</v>
          </cell>
          <cell r="AW6715">
            <v>0.30000000000000004</v>
          </cell>
          <cell r="AX6715">
            <v>0.32000000000000006</v>
          </cell>
          <cell r="AY6715">
            <v>0.33999999999999997</v>
          </cell>
          <cell r="AZ6715">
            <v>0.24</v>
          </cell>
          <cell r="BA6715">
            <v>0.6100000000000001</v>
          </cell>
          <cell r="BB6715">
            <v>0.95000000000000007</v>
          </cell>
          <cell r="BC6715">
            <v>1.18</v>
          </cell>
          <cell r="BD6715">
            <v>0.27</v>
          </cell>
          <cell r="BE6715">
            <v>0.19</v>
          </cell>
          <cell r="BF6715">
            <v>0.25</v>
          </cell>
          <cell r="BG6715">
            <v>0.23999999999999996</v>
          </cell>
          <cell r="BH6715">
            <v>0.45999999999999996</v>
          </cell>
          <cell r="BI6715">
            <v>0.71000000000000008</v>
          </cell>
          <cell r="BJ6715">
            <v>0.94999999999999984</v>
          </cell>
          <cell r="BK6715">
            <v>0.26</v>
          </cell>
          <cell r="BL6715">
            <v>0.24999999999999994</v>
          </cell>
          <cell r="BM6715">
            <v>0.28000000000000003</v>
          </cell>
          <cell r="BN6715">
            <v>-0.36</v>
          </cell>
          <cell r="BO6715">
            <v>0.51</v>
          </cell>
          <cell r="BP6715">
            <v>0.78999999999999981</v>
          </cell>
          <cell r="BQ6715">
            <v>0</v>
          </cell>
          <cell r="BR6715">
            <v>0</v>
          </cell>
          <cell r="BS6715">
            <v>0</v>
          </cell>
          <cell r="BT6715">
            <v>0</v>
          </cell>
          <cell r="BU6715">
            <v>0</v>
          </cell>
          <cell r="BV6715">
            <v>0</v>
          </cell>
          <cell r="BW6715">
            <v>0</v>
          </cell>
          <cell r="BX6715">
            <v>0</v>
          </cell>
          <cell r="BY6715">
            <v>0</v>
          </cell>
          <cell r="BZ6715">
            <v>0</v>
          </cell>
          <cell r="CA6715">
            <v>0</v>
          </cell>
          <cell r="CB6715">
            <v>0</v>
          </cell>
          <cell r="CC6715">
            <v>0</v>
          </cell>
          <cell r="CD6715">
            <v>0</v>
          </cell>
          <cell r="CE6715">
            <v>0</v>
          </cell>
          <cell r="CF6715">
            <v>0</v>
          </cell>
          <cell r="CG6715">
            <v>0</v>
          </cell>
          <cell r="CH6715">
            <v>0</v>
          </cell>
          <cell r="CI6715">
            <v>0</v>
          </cell>
          <cell r="CJ6715">
            <v>0</v>
          </cell>
          <cell r="CK6715">
            <v>0</v>
          </cell>
          <cell r="CL6715">
            <v>0</v>
          </cell>
          <cell r="CM6715">
            <v>0</v>
          </cell>
          <cell r="CN6715">
            <v>0</v>
          </cell>
          <cell r="CO6715">
            <v>0</v>
          </cell>
          <cell r="CP6715">
            <v>0</v>
          </cell>
          <cell r="CQ6715">
            <v>0</v>
          </cell>
          <cell r="CR6715">
            <v>0</v>
          </cell>
          <cell r="CS6715">
            <v>0</v>
          </cell>
        </row>
        <row r="6717">
          <cell r="AO6717">
            <v>1.07</v>
          </cell>
          <cell r="AP6717">
            <v>0.28000000000000003</v>
          </cell>
          <cell r="AQ6717">
            <v>0.26</v>
          </cell>
          <cell r="AR6717">
            <v>0.28999999999999998</v>
          </cell>
          <cell r="AS6717">
            <v>0.24</v>
          </cell>
          <cell r="AT6717">
            <v>0.53</v>
          </cell>
          <cell r="AU6717">
            <v>0.82</v>
          </cell>
          <cell r="AV6717">
            <v>1.06</v>
          </cell>
          <cell r="AW6717">
            <v>0.3</v>
          </cell>
          <cell r="AX6717">
            <v>0.31</v>
          </cell>
          <cell r="AY6717">
            <v>0.34</v>
          </cell>
          <cell r="AZ6717">
            <v>0.24</v>
          </cell>
          <cell r="BA6717">
            <v>0.61</v>
          </cell>
          <cell r="BB6717">
            <v>0.94</v>
          </cell>
          <cell r="BC6717">
            <v>1.18</v>
          </cell>
          <cell r="BD6717">
            <v>0.27</v>
          </cell>
          <cell r="BE6717">
            <v>0.19</v>
          </cell>
          <cell r="BF6717">
            <v>0.26</v>
          </cell>
          <cell r="BG6717">
            <v>0.23</v>
          </cell>
          <cell r="BH6717">
            <v>0.46</v>
          </cell>
          <cell r="BI6717">
            <v>0.71</v>
          </cell>
          <cell r="BJ6717">
            <v>0.95</v>
          </cell>
          <cell r="BK6717">
            <v>0.26</v>
          </cell>
          <cell r="BL6717">
            <v>0.25</v>
          </cell>
          <cell r="BM6717">
            <v>0.28000000000000003</v>
          </cell>
          <cell r="BN6717">
            <v>0</v>
          </cell>
          <cell r="BO6717">
            <v>0.51</v>
          </cell>
          <cell r="BP6717">
            <v>0.79</v>
          </cell>
          <cell r="BQ6717">
            <v>0</v>
          </cell>
          <cell r="BR6717">
            <v>0</v>
          </cell>
          <cell r="BS6717">
            <v>0</v>
          </cell>
          <cell r="BT6717">
            <v>0</v>
          </cell>
          <cell r="BU6717">
            <v>0</v>
          </cell>
          <cell r="BV6717">
            <v>0</v>
          </cell>
          <cell r="BW6717">
            <v>0</v>
          </cell>
          <cell r="BX6717">
            <v>0</v>
          </cell>
          <cell r="BY6717">
            <v>0</v>
          </cell>
          <cell r="BZ6717">
            <v>0</v>
          </cell>
          <cell r="CA6717">
            <v>0</v>
          </cell>
          <cell r="CB6717">
            <v>0</v>
          </cell>
          <cell r="CC6717">
            <v>0</v>
          </cell>
          <cell r="CD6717">
            <v>0</v>
          </cell>
          <cell r="CE6717">
            <v>0</v>
          </cell>
          <cell r="CF6717">
            <v>0</v>
          </cell>
          <cell r="CG6717">
            <v>0</v>
          </cell>
          <cell r="CH6717">
            <v>0</v>
          </cell>
          <cell r="CI6717">
            <v>0</v>
          </cell>
          <cell r="CJ6717">
            <v>0</v>
          </cell>
          <cell r="CK6717">
            <v>0</v>
          </cell>
          <cell r="CL6717">
            <v>0</v>
          </cell>
          <cell r="CM6717">
            <v>0</v>
          </cell>
          <cell r="CN6717">
            <v>0</v>
          </cell>
          <cell r="CO6717">
            <v>0</v>
          </cell>
          <cell r="CP6717">
            <v>0</v>
          </cell>
          <cell r="CQ6717">
            <v>0</v>
          </cell>
          <cell r="CR6717">
            <v>0</v>
          </cell>
          <cell r="CS6717">
            <v>0</v>
          </cell>
        </row>
        <row r="6719">
          <cell r="AO6719">
            <v>-1.0000000000000231E-2</v>
          </cell>
          <cell r="AP6719">
            <v>-1.0000000000000009E-2</v>
          </cell>
          <cell r="AQ6719">
            <v>0</v>
          </cell>
          <cell r="AR6719">
            <v>0</v>
          </cell>
          <cell r="AS6719">
            <v>-9.9999999999999811E-3</v>
          </cell>
          <cell r="AT6719">
            <v>0</v>
          </cell>
          <cell r="AU6719">
            <v>1.0000000000000009E-2</v>
          </cell>
          <cell r="AV6719">
            <v>9.9999999999997868E-3</v>
          </cell>
          <cell r="AW6719">
            <v>0</v>
          </cell>
          <cell r="AX6719">
            <v>1.0000000000000064E-2</v>
          </cell>
          <cell r="AY6719">
            <v>0</v>
          </cell>
          <cell r="AZ6719">
            <v>0</v>
          </cell>
          <cell r="BA6719">
            <v>0</v>
          </cell>
          <cell r="BB6719">
            <v>1.000000000000012E-2</v>
          </cell>
          <cell r="BC6719">
            <v>0</v>
          </cell>
          <cell r="BD6719">
            <v>0</v>
          </cell>
          <cell r="BE6719">
            <v>0</v>
          </cell>
          <cell r="BF6719">
            <v>-1.0000000000000009E-2</v>
          </cell>
          <cell r="BG6719">
            <v>9.9999999999999534E-3</v>
          </cell>
          <cell r="BH6719">
            <v>0</v>
          </cell>
          <cell r="BI6719">
            <v>0</v>
          </cell>
          <cell r="BJ6719">
            <v>0</v>
          </cell>
          <cell r="BK6719">
            <v>0</v>
          </cell>
          <cell r="BL6719">
            <v>0</v>
          </cell>
          <cell r="BM6719">
            <v>0</v>
          </cell>
          <cell r="BN6719">
            <v>-0.36</v>
          </cell>
          <cell r="BO6719">
            <v>0</v>
          </cell>
          <cell r="BP6719">
            <v>0</v>
          </cell>
          <cell r="BQ6719">
            <v>0</v>
          </cell>
          <cell r="BR6719">
            <v>0</v>
          </cell>
          <cell r="BS6719">
            <v>0</v>
          </cell>
          <cell r="BT6719">
            <v>0</v>
          </cell>
          <cell r="BU6719">
            <v>0</v>
          </cell>
          <cell r="BV6719">
            <v>0</v>
          </cell>
          <cell r="BW6719">
            <v>0</v>
          </cell>
          <cell r="BX6719">
            <v>0</v>
          </cell>
          <cell r="BY6719">
            <v>0</v>
          </cell>
          <cell r="BZ6719">
            <v>0</v>
          </cell>
          <cell r="CA6719">
            <v>0</v>
          </cell>
          <cell r="CB6719">
            <v>0</v>
          </cell>
          <cell r="CC6719">
            <v>0</v>
          </cell>
          <cell r="CD6719">
            <v>0</v>
          </cell>
          <cell r="CE6719">
            <v>0</v>
          </cell>
          <cell r="CF6719">
            <v>0</v>
          </cell>
          <cell r="CG6719">
            <v>0</v>
          </cell>
          <cell r="CH6719">
            <v>0</v>
          </cell>
          <cell r="CI6719">
            <v>0</v>
          </cell>
          <cell r="CJ6719">
            <v>0</v>
          </cell>
          <cell r="CK6719">
            <v>0</v>
          </cell>
          <cell r="CL6719">
            <v>0</v>
          </cell>
          <cell r="CM6719">
            <v>0</v>
          </cell>
          <cell r="CN6719">
            <v>0</v>
          </cell>
          <cell r="CO6719">
            <v>0</v>
          </cell>
          <cell r="CP6719">
            <v>0</v>
          </cell>
          <cell r="CQ6719">
            <v>0</v>
          </cell>
          <cell r="CR6719">
            <v>0</v>
          </cell>
          <cell r="CS6719">
            <v>0</v>
          </cell>
        </row>
        <row r="6722">
          <cell r="AP6722">
            <v>1361</v>
          </cell>
          <cell r="AQ6722">
            <v>359</v>
          </cell>
          <cell r="AR6722">
            <v>348</v>
          </cell>
          <cell r="AS6722">
            <v>392</v>
          </cell>
          <cell r="AT6722">
            <v>331</v>
          </cell>
          <cell r="AU6722">
            <v>707</v>
          </cell>
          <cell r="AV6722">
            <v>1099</v>
          </cell>
          <cell r="AW6722">
            <v>1430</v>
          </cell>
          <cell r="AX6722">
            <v>415</v>
          </cell>
          <cell r="AY6722">
            <v>422</v>
          </cell>
          <cell r="AZ6722">
            <v>471</v>
          </cell>
          <cell r="BA6722">
            <v>339</v>
          </cell>
          <cell r="BB6722">
            <v>837</v>
          </cell>
          <cell r="BC6722">
            <v>1308</v>
          </cell>
          <cell r="BD6722">
            <v>1647</v>
          </cell>
          <cell r="BE6722">
            <v>386</v>
          </cell>
          <cell r="BF6722">
            <v>273</v>
          </cell>
          <cell r="BG6722">
            <v>373</v>
          </cell>
          <cell r="BH6722">
            <v>341</v>
          </cell>
          <cell r="BI6722">
            <v>659</v>
          </cell>
          <cell r="BJ6722">
            <v>1032</v>
          </cell>
          <cell r="BK6722">
            <v>1373</v>
          </cell>
          <cell r="BL6722">
            <v>390</v>
          </cell>
          <cell r="BM6722">
            <v>366</v>
          </cell>
          <cell r="BN6722">
            <v>413</v>
          </cell>
          <cell r="BO6722">
            <v>-534</v>
          </cell>
          <cell r="BP6722">
            <v>756</v>
          </cell>
          <cell r="BQ6722">
            <v>1169</v>
          </cell>
          <cell r="BR6722">
            <v>0</v>
          </cell>
          <cell r="BS6722">
            <v>0</v>
          </cell>
          <cell r="BT6722">
            <v>0</v>
          </cell>
          <cell r="BU6722">
            <v>0</v>
          </cell>
          <cell r="BV6722">
            <v>0</v>
          </cell>
          <cell r="BW6722">
            <v>0</v>
          </cell>
          <cell r="BX6722">
            <v>0</v>
          </cell>
          <cell r="BY6722">
            <v>0</v>
          </cell>
          <cell r="BZ6722">
            <v>0</v>
          </cell>
          <cell r="CA6722">
            <v>0</v>
          </cell>
          <cell r="CB6722">
            <v>0</v>
          </cell>
          <cell r="CC6722">
            <v>0</v>
          </cell>
          <cell r="CD6722">
            <v>0</v>
          </cell>
          <cell r="CE6722">
            <v>0</v>
          </cell>
          <cell r="CF6722">
            <v>0</v>
          </cell>
          <cell r="CG6722">
            <v>0</v>
          </cell>
          <cell r="CH6722">
            <v>0</v>
          </cell>
          <cell r="CI6722">
            <v>0</v>
          </cell>
          <cell r="CJ6722">
            <v>0</v>
          </cell>
          <cell r="CK6722">
            <v>0</v>
          </cell>
          <cell r="CL6722">
            <v>0</v>
          </cell>
          <cell r="CM6722">
            <v>0</v>
          </cell>
          <cell r="CN6722">
            <v>0</v>
          </cell>
          <cell r="CO6722">
            <v>0</v>
          </cell>
          <cell r="CP6722">
            <v>0</v>
          </cell>
          <cell r="CQ6722">
            <v>0</v>
          </cell>
          <cell r="CR6722">
            <v>0</v>
          </cell>
          <cell r="CS6722">
            <v>0</v>
          </cell>
          <cell r="CT6722">
            <v>0</v>
          </cell>
        </row>
        <row r="6726">
          <cell r="AP6726">
            <v>0.95</v>
          </cell>
          <cell r="AQ6726">
            <v>0.25</v>
          </cell>
          <cell r="AR6726">
            <v>0.25</v>
          </cell>
          <cell r="AS6726">
            <v>0.25</v>
          </cell>
          <cell r="AT6726">
            <v>0.47</v>
          </cell>
          <cell r="AU6726">
            <v>0.5</v>
          </cell>
          <cell r="AV6726">
            <v>0.76</v>
          </cell>
          <cell r="AW6726">
            <v>1.23</v>
          </cell>
          <cell r="AX6726">
            <v>0.28000000000000003</v>
          </cell>
          <cell r="AY6726">
            <v>0.34</v>
          </cell>
          <cell r="AZ6726">
            <v>0.37</v>
          </cell>
          <cell r="BA6726">
            <v>0.17</v>
          </cell>
          <cell r="BB6726">
            <v>0.62</v>
          </cell>
          <cell r="BC6726">
            <v>0.99</v>
          </cell>
          <cell r="BD6726">
            <v>1.1599999999999999</v>
          </cell>
          <cell r="BE6726">
            <v>0.15</v>
          </cell>
          <cell r="BF6726">
            <v>0.14000000000000001</v>
          </cell>
          <cell r="BG6726">
            <v>0.09</v>
          </cell>
          <cell r="BH6726">
            <v>0.2</v>
          </cell>
          <cell r="BI6726">
            <v>0.28999999999999998</v>
          </cell>
          <cell r="BJ6726">
            <v>0.38</v>
          </cell>
          <cell r="BK6726">
            <v>0.57999999999999996</v>
          </cell>
          <cell r="BL6726">
            <v>0.09</v>
          </cell>
          <cell r="BM6726">
            <v>0.15</v>
          </cell>
          <cell r="BN6726">
            <v>0.19</v>
          </cell>
          <cell r="BO6726">
            <v>0</v>
          </cell>
          <cell r="BP6726">
            <v>0.24</v>
          </cell>
          <cell r="BQ6726">
            <v>0.43</v>
          </cell>
          <cell r="BR6726">
            <v>0</v>
          </cell>
          <cell r="BS6726">
            <v>0</v>
          </cell>
          <cell r="BT6726">
            <v>0</v>
          </cell>
          <cell r="BU6726">
            <v>0</v>
          </cell>
          <cell r="BV6726">
            <v>0</v>
          </cell>
          <cell r="BW6726">
            <v>0</v>
          </cell>
          <cell r="BX6726">
            <v>0</v>
          </cell>
          <cell r="BY6726">
            <v>0</v>
          </cell>
          <cell r="BZ6726">
            <v>0</v>
          </cell>
          <cell r="CA6726">
            <v>0</v>
          </cell>
          <cell r="CB6726">
            <v>0</v>
          </cell>
          <cell r="CC6726">
            <v>0</v>
          </cell>
          <cell r="CD6726">
            <v>0</v>
          </cell>
          <cell r="CE6726">
            <v>0</v>
          </cell>
          <cell r="CF6726">
            <v>0</v>
          </cell>
          <cell r="CG6726">
            <v>0</v>
          </cell>
          <cell r="CH6726">
            <v>0</v>
          </cell>
          <cell r="CI6726">
            <v>0</v>
          </cell>
          <cell r="CJ6726">
            <v>0</v>
          </cell>
          <cell r="CK6726">
            <v>0</v>
          </cell>
          <cell r="CL6726">
            <v>0</v>
          </cell>
          <cell r="CM6726">
            <v>0</v>
          </cell>
          <cell r="CN6726">
            <v>0</v>
          </cell>
          <cell r="CO6726">
            <v>0</v>
          </cell>
          <cell r="CP6726">
            <v>0</v>
          </cell>
          <cell r="CQ6726">
            <v>0</v>
          </cell>
          <cell r="CR6726">
            <v>0</v>
          </cell>
          <cell r="CS6726">
            <v>0</v>
          </cell>
          <cell r="CT6726">
            <v>0</v>
          </cell>
        </row>
        <row r="6729">
          <cell r="AP6729">
            <v>0.18</v>
          </cell>
          <cell r="AQ6729">
            <v>0.03</v>
          </cell>
          <cell r="AR6729">
            <v>0.03</v>
          </cell>
          <cell r="AS6729">
            <v>3.9999999999999994E-2</v>
          </cell>
          <cell r="AT6729">
            <v>0.03</v>
          </cell>
          <cell r="AU6729">
            <v>0.05</v>
          </cell>
          <cell r="AV6729">
            <v>0.09</v>
          </cell>
          <cell r="AW6729">
            <v>0.13</v>
          </cell>
          <cell r="AX6729">
            <v>0.03</v>
          </cell>
          <cell r="AY6729">
            <v>0.02</v>
          </cell>
          <cell r="AZ6729">
            <v>0.05</v>
          </cell>
          <cell r="BA6729">
            <v>4.9999999999999989E-2</v>
          </cell>
          <cell r="BB6729">
            <v>0.04</v>
          </cell>
          <cell r="BC6729">
            <v>0.1</v>
          </cell>
          <cell r="BD6729">
            <v>0.15</v>
          </cell>
          <cell r="BE6729">
            <v>0.1</v>
          </cell>
          <cell r="BF6729">
            <v>7.9999999999999988E-2</v>
          </cell>
          <cell r="BG6729">
            <v>0.2</v>
          </cell>
          <cell r="BH6729">
            <v>8.9999999999999969E-2</v>
          </cell>
          <cell r="BI6729">
            <v>0.18</v>
          </cell>
          <cell r="BJ6729">
            <v>0.38</v>
          </cell>
          <cell r="BK6729">
            <v>0.47</v>
          </cell>
          <cell r="BL6729">
            <v>0.14000000000000001</v>
          </cell>
          <cell r="BM6729">
            <v>7.9999999999999988E-2</v>
          </cell>
          <cell r="BN6729">
            <v>5.0000000000000017E-2</v>
          </cell>
          <cell r="BO6729">
            <v>-0.27</v>
          </cell>
          <cell r="BP6729">
            <v>0.22</v>
          </cell>
          <cell r="BQ6729">
            <v>0.27</v>
          </cell>
          <cell r="BT6729">
            <v>0</v>
          </cell>
          <cell r="BU6729">
            <v>0</v>
          </cell>
          <cell r="BV6729">
            <v>0</v>
          </cell>
          <cell r="CA6729">
            <v>0</v>
          </cell>
          <cell r="CB6729">
            <v>0</v>
          </cell>
          <cell r="CC6729">
            <v>0</v>
          </cell>
          <cell r="CH6729">
            <v>0</v>
          </cell>
          <cell r="CI6729">
            <v>0</v>
          </cell>
          <cell r="CJ6729">
            <v>0</v>
          </cell>
          <cell r="CO6729">
            <v>0</v>
          </cell>
          <cell r="CP6729">
            <v>0</v>
          </cell>
          <cell r="CQ6729">
            <v>0</v>
          </cell>
        </row>
        <row r="6730">
          <cell r="AP6730">
            <v>-0.04</v>
          </cell>
          <cell r="AQ6730">
            <v>-0.01</v>
          </cell>
          <cell r="AR6730">
            <v>-0.01</v>
          </cell>
          <cell r="AS6730">
            <v>-0.01</v>
          </cell>
          <cell r="AT6730">
            <v>-9.9999999999999985E-3</v>
          </cell>
          <cell r="AU6730">
            <v>-0.01</v>
          </cell>
          <cell r="AV6730">
            <v>-0.02</v>
          </cell>
          <cell r="AW6730">
            <v>-0.03</v>
          </cell>
          <cell r="AX6730">
            <v>-0.01</v>
          </cell>
          <cell r="AY6730">
            <v>0</v>
          </cell>
          <cell r="AZ6730">
            <v>-0.01</v>
          </cell>
          <cell r="BA6730">
            <v>-0.01</v>
          </cell>
          <cell r="BB6730">
            <v>-0.01</v>
          </cell>
          <cell r="BC6730">
            <v>-0.02</v>
          </cell>
          <cell r="BD6730">
            <v>-0.04</v>
          </cell>
          <cell r="BE6730">
            <v>-0.02</v>
          </cell>
          <cell r="BF6730">
            <v>-0.02</v>
          </cell>
          <cell r="BG6730">
            <v>-4.9999999999999996E-2</v>
          </cell>
          <cell r="BH6730">
            <v>-2.0000000000000004E-2</v>
          </cell>
          <cell r="BI6730">
            <v>-0.04</v>
          </cell>
          <cell r="BJ6730">
            <v>-0.09</v>
          </cell>
          <cell r="BK6730">
            <v>-0.11</v>
          </cell>
          <cell r="BL6730">
            <v>-0.03</v>
          </cell>
          <cell r="BM6730">
            <v>-2.0000000000000004E-2</v>
          </cell>
          <cell r="BN6730">
            <v>-9.999999999999995E-3</v>
          </cell>
          <cell r="BO6730">
            <v>0.06</v>
          </cell>
          <cell r="BP6730">
            <v>-0.05</v>
          </cell>
          <cell r="BQ6730">
            <v>-0.06</v>
          </cell>
          <cell r="BT6730">
            <v>0</v>
          </cell>
          <cell r="BU6730">
            <v>0</v>
          </cell>
          <cell r="BV6730">
            <v>0</v>
          </cell>
          <cell r="CA6730">
            <v>0</v>
          </cell>
          <cell r="CB6730">
            <v>0</v>
          </cell>
          <cell r="CC6730">
            <v>0</v>
          </cell>
          <cell r="CH6730">
            <v>0</v>
          </cell>
          <cell r="CI6730">
            <v>0</v>
          </cell>
          <cell r="CJ6730">
            <v>0</v>
          </cell>
          <cell r="CO6730">
            <v>0</v>
          </cell>
          <cell r="CP6730">
            <v>0</v>
          </cell>
          <cell r="CQ6730">
            <v>0</v>
          </cell>
        </row>
        <row r="6731">
          <cell r="AP6731">
            <v>-0.02</v>
          </cell>
          <cell r="AQ6731">
            <v>0</v>
          </cell>
          <cell r="AR6731">
            <v>-0.01</v>
          </cell>
          <cell r="AS6731">
            <v>0</v>
          </cell>
          <cell r="AT6731">
            <v>0</v>
          </cell>
          <cell r="AU6731">
            <v>-0.01</v>
          </cell>
          <cell r="AV6731">
            <v>-0.01</v>
          </cell>
          <cell r="AW6731">
            <v>-0.01</v>
          </cell>
          <cell r="AX6731">
            <v>0</v>
          </cell>
          <cell r="AY6731">
            <v>0</v>
          </cell>
          <cell r="AZ6731">
            <v>0.01</v>
          </cell>
          <cell r="BA6731">
            <v>0</v>
          </cell>
          <cell r="BB6731">
            <v>0</v>
          </cell>
          <cell r="BC6731">
            <v>0.01</v>
          </cell>
          <cell r="BD6731">
            <v>0</v>
          </cell>
          <cell r="BE6731">
            <v>0</v>
          </cell>
          <cell r="BF6731">
            <v>-0.01</v>
          </cell>
          <cell r="BG6731">
            <v>-0.01</v>
          </cell>
          <cell r="BH6731">
            <v>-9.9999999999999985E-3</v>
          </cell>
          <cell r="BI6731">
            <v>-0.01</v>
          </cell>
          <cell r="BJ6731">
            <v>-0.02</v>
          </cell>
          <cell r="BK6731">
            <v>-0.03</v>
          </cell>
          <cell r="BL6731">
            <v>0</v>
          </cell>
          <cell r="BM6731">
            <v>0</v>
          </cell>
          <cell r="BN6731">
            <v>-0.01</v>
          </cell>
          <cell r="BO6731">
            <v>0.01</v>
          </cell>
          <cell r="BQ6731">
            <v>-0.01</v>
          </cell>
          <cell r="BT6731">
            <v>0</v>
          </cell>
          <cell r="BU6731">
            <v>0</v>
          </cell>
          <cell r="BV6731">
            <v>0</v>
          </cell>
          <cell r="CA6731">
            <v>0</v>
          </cell>
          <cell r="CB6731">
            <v>0</v>
          </cell>
          <cell r="CC6731">
            <v>0</v>
          </cell>
          <cell r="CH6731">
            <v>0</v>
          </cell>
          <cell r="CI6731">
            <v>0</v>
          </cell>
          <cell r="CJ6731">
            <v>0</v>
          </cell>
          <cell r="CO6731">
            <v>0</v>
          </cell>
          <cell r="CP6731">
            <v>0</v>
          </cell>
          <cell r="CQ6731">
            <v>0</v>
          </cell>
        </row>
        <row r="6732">
          <cell r="AP6732">
            <v>0.01</v>
          </cell>
          <cell r="AQ6732">
            <v>0</v>
          </cell>
          <cell r="AR6732">
            <v>0</v>
          </cell>
          <cell r="AS6732">
            <v>0</v>
          </cell>
          <cell r="AT6732">
            <v>0</v>
          </cell>
          <cell r="AU6732">
            <v>0</v>
          </cell>
          <cell r="AV6732">
            <v>0</v>
          </cell>
          <cell r="AW6732">
            <v>0</v>
          </cell>
          <cell r="AX6732">
            <v>0</v>
          </cell>
          <cell r="AY6732">
            <v>0</v>
          </cell>
          <cell r="AZ6732">
            <v>0</v>
          </cell>
          <cell r="BA6732">
            <v>0</v>
          </cell>
          <cell r="BB6732">
            <v>0</v>
          </cell>
          <cell r="BC6732">
            <v>0</v>
          </cell>
          <cell r="BD6732">
            <v>0</v>
          </cell>
          <cell r="BE6732">
            <v>0</v>
          </cell>
          <cell r="BF6732">
            <v>0</v>
          </cell>
          <cell r="BG6732">
            <v>0</v>
          </cell>
          <cell r="BH6732">
            <v>0</v>
          </cell>
          <cell r="BI6732">
            <v>0</v>
          </cell>
          <cell r="BL6732">
            <v>0</v>
          </cell>
          <cell r="BM6732">
            <v>0</v>
          </cell>
          <cell r="BN6732">
            <v>0</v>
          </cell>
          <cell r="BO6732">
            <v>0</v>
          </cell>
          <cell r="BT6732">
            <v>0</v>
          </cell>
          <cell r="BU6732">
            <v>0</v>
          </cell>
          <cell r="BV6732">
            <v>0</v>
          </cell>
          <cell r="CA6732">
            <v>0</v>
          </cell>
          <cell r="CB6732">
            <v>0</v>
          </cell>
          <cell r="CC6732">
            <v>0</v>
          </cell>
          <cell r="CH6732">
            <v>0</v>
          </cell>
          <cell r="CI6732">
            <v>0</v>
          </cell>
          <cell r="CJ6732">
            <v>0</v>
          </cell>
          <cell r="CO6732">
            <v>0</v>
          </cell>
          <cell r="CP6732">
            <v>0</v>
          </cell>
          <cell r="CQ6732">
            <v>0</v>
          </cell>
        </row>
        <row r="6733">
          <cell r="AP6733">
            <v>0</v>
          </cell>
          <cell r="AQ6733">
            <v>0</v>
          </cell>
          <cell r="AR6733">
            <v>0</v>
          </cell>
          <cell r="AS6733">
            <v>0</v>
          </cell>
          <cell r="AT6733">
            <v>0</v>
          </cell>
          <cell r="AU6733">
            <v>0</v>
          </cell>
          <cell r="AV6733">
            <v>0</v>
          </cell>
          <cell r="AW6733">
            <v>0</v>
          </cell>
          <cell r="AX6733">
            <v>0</v>
          </cell>
          <cell r="AY6733">
            <v>-0.06</v>
          </cell>
          <cell r="AZ6733">
            <v>-0.11000000000000001</v>
          </cell>
          <cell r="BA6733">
            <v>0.03</v>
          </cell>
          <cell r="BB6733">
            <v>-0.06</v>
          </cell>
          <cell r="BC6733">
            <v>-0.17</v>
          </cell>
          <cell r="BD6733">
            <v>-0.14000000000000001</v>
          </cell>
          <cell r="BE6733">
            <v>0.01</v>
          </cell>
          <cell r="BF6733">
            <v>0</v>
          </cell>
          <cell r="BG6733">
            <v>0.03</v>
          </cell>
          <cell r="BH6733">
            <v>-0.04</v>
          </cell>
          <cell r="BI6733">
            <v>0.01</v>
          </cell>
          <cell r="BJ6733">
            <v>0.04</v>
          </cell>
          <cell r="BK6733">
            <v>0</v>
          </cell>
          <cell r="BL6733">
            <v>0.04</v>
          </cell>
          <cell r="BM6733">
            <v>3.0000000000000006E-2</v>
          </cell>
          <cell r="BN6733">
            <v>7.9999999999999988E-2</v>
          </cell>
          <cell r="BO6733">
            <v>-0.15</v>
          </cell>
          <cell r="BP6733">
            <v>7.0000000000000007E-2</v>
          </cell>
          <cell r="BQ6733">
            <v>0.15</v>
          </cell>
          <cell r="BT6733">
            <v>0</v>
          </cell>
          <cell r="BU6733">
            <v>0</v>
          </cell>
          <cell r="BV6733">
            <v>0</v>
          </cell>
          <cell r="CA6733">
            <v>0</v>
          </cell>
          <cell r="CB6733">
            <v>0</v>
          </cell>
          <cell r="CC6733">
            <v>0</v>
          </cell>
          <cell r="CH6733">
            <v>0</v>
          </cell>
          <cell r="CI6733">
            <v>0</v>
          </cell>
          <cell r="CJ6733">
            <v>0</v>
          </cell>
          <cell r="CO6733">
            <v>0</v>
          </cell>
          <cell r="CP6733">
            <v>0</v>
          </cell>
          <cell r="CQ6733">
            <v>0</v>
          </cell>
        </row>
        <row r="6734">
          <cell r="AP6734">
            <v>0</v>
          </cell>
          <cell r="AQ6734">
            <v>0</v>
          </cell>
          <cell r="AR6734">
            <v>0</v>
          </cell>
          <cell r="AS6734">
            <v>0</v>
          </cell>
          <cell r="AT6734">
            <v>0</v>
          </cell>
          <cell r="AU6734">
            <v>0</v>
          </cell>
          <cell r="AV6734">
            <v>0</v>
          </cell>
          <cell r="AW6734">
            <v>0</v>
          </cell>
          <cell r="AX6734">
            <v>0</v>
          </cell>
          <cell r="AY6734">
            <v>0.02</v>
          </cell>
          <cell r="AZ6734">
            <v>0.03</v>
          </cell>
          <cell r="BA6734">
            <v>-0.01</v>
          </cell>
          <cell r="BB6734">
            <v>0.02</v>
          </cell>
          <cell r="BC6734">
            <v>0.04</v>
          </cell>
          <cell r="BD6734">
            <v>0.04</v>
          </cell>
          <cell r="BE6734">
            <v>0</v>
          </cell>
          <cell r="BF6734">
            <v>0</v>
          </cell>
          <cell r="BG6734">
            <v>-0.01</v>
          </cell>
          <cell r="BH6734">
            <v>0.01</v>
          </cell>
          <cell r="BI6734">
            <v>0</v>
          </cell>
          <cell r="BJ6734">
            <v>-0.01</v>
          </cell>
          <cell r="BK6734">
            <v>0</v>
          </cell>
          <cell r="BL6734">
            <v>-0.01</v>
          </cell>
          <cell r="BM6734">
            <v>-0.01</v>
          </cell>
          <cell r="BN6734">
            <v>-0.02</v>
          </cell>
          <cell r="BO6734">
            <v>0.04</v>
          </cell>
          <cell r="BP6734">
            <v>-0.02</v>
          </cell>
          <cell r="BQ6734">
            <v>-0.04</v>
          </cell>
          <cell r="BT6734">
            <v>0</v>
          </cell>
          <cell r="BU6734">
            <v>0</v>
          </cell>
          <cell r="BV6734">
            <v>0</v>
          </cell>
          <cell r="CA6734">
            <v>0</v>
          </cell>
          <cell r="CB6734">
            <v>0</v>
          </cell>
          <cell r="CC6734">
            <v>0</v>
          </cell>
          <cell r="CH6734">
            <v>0</v>
          </cell>
          <cell r="CI6734">
            <v>0</v>
          </cell>
          <cell r="CJ6734">
            <v>0</v>
          </cell>
          <cell r="CO6734">
            <v>0</v>
          </cell>
          <cell r="CP6734">
            <v>0</v>
          </cell>
          <cell r="CQ6734">
            <v>0</v>
          </cell>
        </row>
        <row r="6735">
          <cell r="AP6735">
            <v>0.01</v>
          </cell>
          <cell r="AQ6735">
            <v>0</v>
          </cell>
          <cell r="AR6735">
            <v>0</v>
          </cell>
          <cell r="AS6735">
            <v>0.01</v>
          </cell>
          <cell r="AT6735">
            <v>0</v>
          </cell>
          <cell r="AU6735">
            <v>0</v>
          </cell>
          <cell r="AV6735">
            <v>0.01</v>
          </cell>
          <cell r="AW6735">
            <v>0.01</v>
          </cell>
          <cell r="AX6735">
            <v>0</v>
          </cell>
          <cell r="AY6735">
            <v>0</v>
          </cell>
          <cell r="AZ6735">
            <v>0</v>
          </cell>
          <cell r="BA6735">
            <v>0</v>
          </cell>
          <cell r="BB6735">
            <v>0</v>
          </cell>
          <cell r="BC6735">
            <v>0</v>
          </cell>
          <cell r="BD6735">
            <v>0</v>
          </cell>
          <cell r="BE6735">
            <v>0</v>
          </cell>
          <cell r="BF6735">
            <v>0</v>
          </cell>
          <cell r="BG6735">
            <v>0</v>
          </cell>
          <cell r="BH6735">
            <v>0</v>
          </cell>
          <cell r="BI6735">
            <v>0</v>
          </cell>
          <cell r="BM6735">
            <v>0</v>
          </cell>
          <cell r="BN6735">
            <v>0</v>
          </cell>
          <cell r="BO6735">
            <v>0</v>
          </cell>
          <cell r="BT6735">
            <v>0</v>
          </cell>
          <cell r="BU6735">
            <v>0</v>
          </cell>
          <cell r="BV6735">
            <v>0</v>
          </cell>
          <cell r="CA6735">
            <v>0</v>
          </cell>
          <cell r="CB6735">
            <v>0</v>
          </cell>
          <cell r="CC6735">
            <v>0</v>
          </cell>
          <cell r="CH6735">
            <v>0</v>
          </cell>
          <cell r="CI6735">
            <v>0</v>
          </cell>
          <cell r="CJ6735">
            <v>0</v>
          </cell>
          <cell r="CO6735">
            <v>0</v>
          </cell>
          <cell r="CP6735">
            <v>0</v>
          </cell>
          <cell r="CQ6735">
            <v>0</v>
          </cell>
        </row>
        <row r="6736">
          <cell r="V6736">
            <v>0</v>
          </cell>
          <cell r="W6736">
            <v>0</v>
          </cell>
          <cell r="X6736">
            <v>0</v>
          </cell>
          <cell r="AB6736">
            <v>1500</v>
          </cell>
          <cell r="AC6736">
            <v>1534</v>
          </cell>
          <cell r="AD6736">
            <v>1588</v>
          </cell>
          <cell r="AE6736">
            <v>1543</v>
          </cell>
          <cell r="AF6736">
            <v>3034</v>
          </cell>
          <cell r="AG6736">
            <v>4622</v>
          </cell>
          <cell r="AH6736">
            <v>6165</v>
          </cell>
          <cell r="AI6736">
            <v>1523</v>
          </cell>
          <cell r="AJ6736">
            <v>1485</v>
          </cell>
          <cell r="AK6736">
            <v>1553</v>
          </cell>
          <cell r="AL6736">
            <v>1535</v>
          </cell>
          <cell r="AM6736">
            <v>3008</v>
          </cell>
          <cell r="AN6736">
            <v>4561</v>
          </cell>
          <cell r="AO6736">
            <v>6096</v>
          </cell>
          <cell r="AP6736">
            <v>0</v>
          </cell>
          <cell r="AQ6736">
            <v>0</v>
          </cell>
          <cell r="AR6736">
            <v>0</v>
          </cell>
          <cell r="AS6736">
            <v>0</v>
          </cell>
          <cell r="AT6736">
            <v>0</v>
          </cell>
          <cell r="AU6736">
            <v>0</v>
          </cell>
          <cell r="AV6736">
            <v>0</v>
          </cell>
          <cell r="AW6736">
            <v>0</v>
          </cell>
          <cell r="AX6736">
            <v>0</v>
          </cell>
          <cell r="AY6736">
            <v>0</v>
          </cell>
          <cell r="AZ6736">
            <v>0</v>
          </cell>
          <cell r="BA6736">
            <v>0</v>
          </cell>
          <cell r="BB6736">
            <v>0</v>
          </cell>
          <cell r="BC6736">
            <v>0</v>
          </cell>
          <cell r="BD6736">
            <v>0</v>
          </cell>
          <cell r="BE6736">
            <v>0</v>
          </cell>
          <cell r="BF6736">
            <v>0</v>
          </cell>
          <cell r="BG6736">
            <v>0</v>
          </cell>
          <cell r="BH6736">
            <v>0</v>
          </cell>
          <cell r="BI6736">
            <v>0</v>
          </cell>
          <cell r="BJ6736">
            <v>7059</v>
          </cell>
          <cell r="BK6736">
            <v>1767</v>
          </cell>
          <cell r="BL6736">
            <v>1758</v>
          </cell>
          <cell r="BM6736">
            <v>1790</v>
          </cell>
          <cell r="BN6736">
            <v>0</v>
          </cell>
          <cell r="BO6736">
            <v>3525</v>
          </cell>
          <cell r="BP6736">
            <v>5315</v>
          </cell>
          <cell r="BS6736">
            <v>0</v>
          </cell>
          <cell r="BT6736">
            <v>0</v>
          </cell>
          <cell r="BU6736">
            <v>0</v>
          </cell>
          <cell r="BZ6736">
            <v>0</v>
          </cell>
          <cell r="CA6736">
            <v>0</v>
          </cell>
          <cell r="CB6736">
            <v>0</v>
          </cell>
          <cell r="CG6736">
            <v>0</v>
          </cell>
          <cell r="CH6736">
            <v>0</v>
          </cell>
          <cell r="CI6736">
            <v>0</v>
          </cell>
          <cell r="CN6736">
            <v>0</v>
          </cell>
          <cell r="CO6736">
            <v>0</v>
          </cell>
          <cell r="CP6736">
            <v>0</v>
          </cell>
          <cell r="CU6736">
            <v>0</v>
          </cell>
          <cell r="CV6736">
            <v>0</v>
          </cell>
          <cell r="CW6736">
            <v>0</v>
          </cell>
          <cell r="DB6736">
            <v>0</v>
          </cell>
          <cell r="DC6736">
            <v>0</v>
          </cell>
          <cell r="DD6736">
            <v>0</v>
          </cell>
        </row>
        <row r="6737">
          <cell r="U6737">
            <v>404</v>
          </cell>
          <cell r="V6737">
            <v>418</v>
          </cell>
          <cell r="W6737">
            <v>504</v>
          </cell>
          <cell r="X6737">
            <v>637</v>
          </cell>
          <cell r="Y6737">
            <v>822</v>
          </cell>
          <cell r="Z6737">
            <v>1326</v>
          </cell>
          <cell r="AA6737">
            <v>1963</v>
          </cell>
          <cell r="AB6737">
            <v>419</v>
          </cell>
          <cell r="AC6737">
            <v>444</v>
          </cell>
          <cell r="AD6737">
            <v>494</v>
          </cell>
          <cell r="AE6737">
            <v>607</v>
          </cell>
          <cell r="AF6737">
            <v>863</v>
          </cell>
          <cell r="AG6737">
            <v>1357</v>
          </cell>
          <cell r="AH6737">
            <v>1964</v>
          </cell>
          <cell r="AI6737">
            <v>362</v>
          </cell>
          <cell r="AJ6737">
            <v>347</v>
          </cell>
          <cell r="AK6737">
            <v>521</v>
          </cell>
          <cell r="AL6737">
            <v>579</v>
          </cell>
          <cell r="AM6737">
            <v>709</v>
          </cell>
          <cell r="AN6737">
            <v>1230</v>
          </cell>
          <cell r="AO6737">
            <v>1809</v>
          </cell>
          <cell r="AP6737">
            <v>0</v>
          </cell>
          <cell r="AQ6737">
            <v>0</v>
          </cell>
          <cell r="AR6737">
            <v>0</v>
          </cell>
          <cell r="AS6737">
            <v>0</v>
          </cell>
          <cell r="AT6737">
            <v>-0.3</v>
          </cell>
          <cell r="AU6737">
            <v>0</v>
          </cell>
          <cell r="AV6737">
            <v>0</v>
          </cell>
          <cell r="AW6737">
            <v>-0.3</v>
          </cell>
          <cell r="AX6737">
            <v>0</v>
          </cell>
          <cell r="AY6737">
            <v>0</v>
          </cell>
          <cell r="AZ6737">
            <v>0</v>
          </cell>
          <cell r="BA6737">
            <v>0</v>
          </cell>
          <cell r="BB6737">
            <v>0</v>
          </cell>
          <cell r="BC6737">
            <v>0</v>
          </cell>
          <cell r="BD6737">
            <v>0</v>
          </cell>
          <cell r="BE6737">
            <v>0</v>
          </cell>
          <cell r="BF6737">
            <v>0</v>
          </cell>
          <cell r="BG6737">
            <v>0</v>
          </cell>
          <cell r="BH6737">
            <v>0</v>
          </cell>
          <cell r="BI6737">
            <v>0</v>
          </cell>
          <cell r="BJ6737">
            <v>2158</v>
          </cell>
          <cell r="BK6737">
            <v>460</v>
          </cell>
          <cell r="BL6737">
            <v>479</v>
          </cell>
          <cell r="BM6737">
            <v>0</v>
          </cell>
          <cell r="BN6737">
            <v>0</v>
          </cell>
          <cell r="BO6737">
            <v>0</v>
          </cell>
          <cell r="BP6737">
            <v>1506</v>
          </cell>
          <cell r="BS6737">
            <v>0</v>
          </cell>
          <cell r="BT6737">
            <v>0</v>
          </cell>
          <cell r="BU6737">
            <v>0</v>
          </cell>
          <cell r="BV6737">
            <v>0</v>
          </cell>
          <cell r="BZ6737">
            <v>0</v>
          </cell>
          <cell r="CA6737">
            <v>0</v>
          </cell>
          <cell r="CB6737">
            <v>0</v>
          </cell>
          <cell r="CC6737">
            <v>0</v>
          </cell>
          <cell r="CG6737">
            <v>0</v>
          </cell>
          <cell r="CH6737">
            <v>0</v>
          </cell>
          <cell r="CI6737">
            <v>0</v>
          </cell>
          <cell r="CJ6737">
            <v>0</v>
          </cell>
          <cell r="CN6737">
            <v>0</v>
          </cell>
          <cell r="CO6737">
            <v>0</v>
          </cell>
          <cell r="CP6737">
            <v>0</v>
          </cell>
          <cell r="CQ6737">
            <v>0</v>
          </cell>
          <cell r="CU6737">
            <v>0</v>
          </cell>
          <cell r="CV6737">
            <v>0</v>
          </cell>
          <cell r="CW6737">
            <v>0</v>
          </cell>
          <cell r="DB6737">
            <v>0</v>
          </cell>
          <cell r="DC6737">
            <v>0</v>
          </cell>
          <cell r="DD6737">
            <v>0</v>
          </cell>
        </row>
        <row r="6738">
          <cell r="AP6738">
            <v>0</v>
          </cell>
          <cell r="AQ6738">
            <v>0</v>
          </cell>
          <cell r="AR6738">
            <v>0</v>
          </cell>
          <cell r="AS6738">
            <v>0</v>
          </cell>
          <cell r="AT6738">
            <v>0.04</v>
          </cell>
          <cell r="AU6738">
            <v>0</v>
          </cell>
          <cell r="AV6738">
            <v>0</v>
          </cell>
          <cell r="AW6738">
            <v>0.04</v>
          </cell>
          <cell r="AX6738">
            <v>0</v>
          </cell>
          <cell r="AY6738">
            <v>0</v>
          </cell>
          <cell r="AZ6738">
            <v>0</v>
          </cell>
          <cell r="BA6738">
            <v>0</v>
          </cell>
          <cell r="BB6738">
            <v>0</v>
          </cell>
          <cell r="BC6738">
            <v>0</v>
          </cell>
          <cell r="BD6738">
            <v>0</v>
          </cell>
          <cell r="BE6738">
            <v>0</v>
          </cell>
          <cell r="BF6738">
            <v>0</v>
          </cell>
          <cell r="BG6738">
            <v>0</v>
          </cell>
          <cell r="BH6738">
            <v>0</v>
          </cell>
          <cell r="BI6738">
            <v>0</v>
          </cell>
          <cell r="BM6738">
            <v>0</v>
          </cell>
          <cell r="BN6738">
            <v>0</v>
          </cell>
          <cell r="BO6738">
            <v>0</v>
          </cell>
          <cell r="BT6738">
            <v>0</v>
          </cell>
          <cell r="BU6738">
            <v>0</v>
          </cell>
          <cell r="BV6738">
            <v>0</v>
          </cell>
          <cell r="CA6738">
            <v>0</v>
          </cell>
          <cell r="CB6738">
            <v>0</v>
          </cell>
          <cell r="CC6738">
            <v>0</v>
          </cell>
          <cell r="CH6738">
            <v>0</v>
          </cell>
          <cell r="CI6738">
            <v>0</v>
          </cell>
          <cell r="CJ6738">
            <v>0</v>
          </cell>
          <cell r="CO6738">
            <v>0</v>
          </cell>
          <cell r="CP6738">
            <v>0</v>
          </cell>
          <cell r="CQ6738">
            <v>0</v>
          </cell>
        </row>
        <row r="6739">
          <cell r="U6739">
            <v>404</v>
          </cell>
          <cell r="V6739">
            <v>418</v>
          </cell>
          <cell r="W6739">
            <v>504</v>
          </cell>
          <cell r="X6739">
            <v>637</v>
          </cell>
          <cell r="Y6739">
            <v>822</v>
          </cell>
          <cell r="Z6739">
            <v>1326</v>
          </cell>
          <cell r="AA6739">
            <v>1963</v>
          </cell>
          <cell r="AB6739">
            <v>1919</v>
          </cell>
          <cell r="AC6739">
            <v>1978</v>
          </cell>
          <cell r="AD6739">
            <v>2082</v>
          </cell>
          <cell r="AE6739">
            <v>2150</v>
          </cell>
          <cell r="AF6739">
            <v>3897</v>
          </cell>
          <cell r="AG6739">
            <v>5979</v>
          </cell>
          <cell r="AH6739">
            <v>8129</v>
          </cell>
          <cell r="AI6739">
            <v>1885</v>
          </cell>
          <cell r="AJ6739">
            <v>1832</v>
          </cell>
          <cell r="AK6739">
            <v>2074</v>
          </cell>
          <cell r="AL6739">
            <v>2114</v>
          </cell>
          <cell r="AM6739">
            <v>3717</v>
          </cell>
          <cell r="AN6739">
            <v>5791</v>
          </cell>
          <cell r="AO6739">
            <v>7905</v>
          </cell>
          <cell r="AP6739">
            <v>-0.04</v>
          </cell>
          <cell r="AQ6739">
            <v>0</v>
          </cell>
          <cell r="AR6739">
            <v>0</v>
          </cell>
          <cell r="AS6739">
            <v>0</v>
          </cell>
          <cell r="AT6739">
            <v>0</v>
          </cell>
          <cell r="AU6739">
            <v>0</v>
          </cell>
          <cell r="AV6739">
            <v>0</v>
          </cell>
          <cell r="AW6739">
            <v>0</v>
          </cell>
          <cell r="AX6739">
            <v>0</v>
          </cell>
          <cell r="AY6739">
            <v>0</v>
          </cell>
          <cell r="AZ6739">
            <v>0</v>
          </cell>
          <cell r="BA6739">
            <v>0</v>
          </cell>
          <cell r="BB6739">
            <v>0</v>
          </cell>
          <cell r="BC6739">
            <v>0</v>
          </cell>
          <cell r="BD6739">
            <v>0</v>
          </cell>
          <cell r="BE6739">
            <v>0</v>
          </cell>
          <cell r="BF6739">
            <v>0</v>
          </cell>
          <cell r="BG6739">
            <v>0</v>
          </cell>
          <cell r="BH6739">
            <v>0</v>
          </cell>
          <cell r="BI6739">
            <v>0</v>
          </cell>
          <cell r="BJ6739">
            <v>9217</v>
          </cell>
          <cell r="BK6739">
            <v>2227</v>
          </cell>
          <cell r="BL6739">
            <v>2237</v>
          </cell>
          <cell r="BM6739">
            <v>0</v>
          </cell>
          <cell r="BN6739">
            <v>0</v>
          </cell>
          <cell r="BO6739">
            <v>0</v>
          </cell>
          <cell r="BP6739">
            <v>6821</v>
          </cell>
          <cell r="BQ6739">
            <v>0</v>
          </cell>
          <cell r="BR6739">
            <v>0</v>
          </cell>
          <cell r="BS6739">
            <v>0</v>
          </cell>
          <cell r="BT6739">
            <v>0</v>
          </cell>
          <cell r="BU6739">
            <v>0</v>
          </cell>
          <cell r="BV6739">
            <v>0</v>
          </cell>
          <cell r="BW6739">
            <v>0</v>
          </cell>
          <cell r="BX6739">
            <v>0</v>
          </cell>
          <cell r="BY6739">
            <v>0</v>
          </cell>
          <cell r="BZ6739">
            <v>0</v>
          </cell>
          <cell r="CA6739">
            <v>0</v>
          </cell>
          <cell r="CB6739">
            <v>0</v>
          </cell>
          <cell r="CC6739">
            <v>0</v>
          </cell>
          <cell r="CD6739">
            <v>0</v>
          </cell>
          <cell r="CE6739">
            <v>0</v>
          </cell>
          <cell r="CF6739">
            <v>0</v>
          </cell>
          <cell r="CG6739">
            <v>0</v>
          </cell>
          <cell r="CH6739">
            <v>0</v>
          </cell>
          <cell r="CI6739">
            <v>0</v>
          </cell>
          <cell r="CJ6739">
            <v>0</v>
          </cell>
          <cell r="CK6739">
            <v>0</v>
          </cell>
          <cell r="CL6739">
            <v>0</v>
          </cell>
          <cell r="CM6739">
            <v>0</v>
          </cell>
          <cell r="CN6739">
            <v>0</v>
          </cell>
          <cell r="CO6739">
            <v>0</v>
          </cell>
          <cell r="CP6739">
            <v>0</v>
          </cell>
          <cell r="CQ6739">
            <v>0</v>
          </cell>
          <cell r="CR6739">
            <v>0</v>
          </cell>
          <cell r="CS6739">
            <v>0</v>
          </cell>
          <cell r="CT6739">
            <v>0</v>
          </cell>
          <cell r="CU6739">
            <v>0</v>
          </cell>
          <cell r="CV6739">
            <v>0</v>
          </cell>
          <cell r="CW6739">
            <v>0</v>
          </cell>
          <cell r="CX6739">
            <v>0</v>
          </cell>
          <cell r="CY6739">
            <v>0</v>
          </cell>
          <cell r="CZ6739">
            <v>0</v>
          </cell>
          <cell r="DA6739">
            <v>0</v>
          </cell>
          <cell r="DB6739">
            <v>0</v>
          </cell>
          <cell r="DC6739">
            <v>0</v>
          </cell>
          <cell r="DD6739">
            <v>0</v>
          </cell>
          <cell r="DE6739">
            <v>0</v>
          </cell>
          <cell r="DF6739">
            <v>0</v>
          </cell>
          <cell r="DG6739">
            <v>0</v>
          </cell>
        </row>
        <row r="6740">
          <cell r="U6740">
            <v>7</v>
          </cell>
          <cell r="V6740">
            <v>8</v>
          </cell>
          <cell r="W6740">
            <v>90</v>
          </cell>
          <cell r="X6740">
            <v>13</v>
          </cell>
          <cell r="Y6740">
            <v>15</v>
          </cell>
          <cell r="Z6740">
            <v>105</v>
          </cell>
          <cell r="AA6740">
            <v>118</v>
          </cell>
          <cell r="AB6740">
            <v>5</v>
          </cell>
          <cell r="AC6740">
            <v>5</v>
          </cell>
          <cell r="AD6740">
            <v>4</v>
          </cell>
          <cell r="AE6740">
            <v>6</v>
          </cell>
          <cell r="AF6740">
            <v>10</v>
          </cell>
          <cell r="AG6740">
            <v>14</v>
          </cell>
          <cell r="AH6740">
            <v>20</v>
          </cell>
          <cell r="AI6740">
            <v>-1</v>
          </cell>
          <cell r="AJ6740">
            <v>-1</v>
          </cell>
          <cell r="AK6740">
            <v>11</v>
          </cell>
          <cell r="AL6740">
            <v>0</v>
          </cell>
          <cell r="AM6740">
            <v>-2</v>
          </cell>
          <cell r="AN6740">
            <v>9</v>
          </cell>
          <cell r="AO6740">
            <v>9</v>
          </cell>
          <cell r="AP6740">
            <v>0.01</v>
          </cell>
          <cell r="AQ6740">
            <v>0</v>
          </cell>
          <cell r="AR6740">
            <v>0</v>
          </cell>
          <cell r="AS6740">
            <v>0</v>
          </cell>
          <cell r="AT6740">
            <v>0</v>
          </cell>
          <cell r="AU6740">
            <v>0</v>
          </cell>
          <cell r="AV6740">
            <v>0</v>
          </cell>
          <cell r="AW6740">
            <v>0</v>
          </cell>
          <cell r="AX6740">
            <v>0</v>
          </cell>
          <cell r="AY6740">
            <v>0</v>
          </cell>
          <cell r="AZ6740">
            <v>0</v>
          </cell>
          <cell r="BA6740">
            <v>0</v>
          </cell>
          <cell r="BB6740">
            <v>0</v>
          </cell>
          <cell r="BC6740">
            <v>0</v>
          </cell>
          <cell r="BD6740">
            <v>0</v>
          </cell>
          <cell r="BE6740">
            <v>0</v>
          </cell>
          <cell r="BF6740">
            <v>0</v>
          </cell>
          <cell r="BG6740">
            <v>0</v>
          </cell>
          <cell r="BH6740">
            <v>0</v>
          </cell>
          <cell r="BI6740">
            <v>0</v>
          </cell>
          <cell r="BJ6740">
            <v>0</v>
          </cell>
          <cell r="BK6740">
            <v>0</v>
          </cell>
          <cell r="BL6740">
            <v>0</v>
          </cell>
          <cell r="BM6740">
            <v>0</v>
          </cell>
          <cell r="BN6740">
            <v>0</v>
          </cell>
          <cell r="BO6740">
            <v>0</v>
          </cell>
          <cell r="BP6740">
            <v>0</v>
          </cell>
          <cell r="BS6740">
            <v>0</v>
          </cell>
          <cell r="BT6740">
            <v>0</v>
          </cell>
          <cell r="BU6740">
            <v>0</v>
          </cell>
          <cell r="BV6740">
            <v>0</v>
          </cell>
          <cell r="BZ6740">
            <v>0</v>
          </cell>
          <cell r="CA6740">
            <v>0</v>
          </cell>
          <cell r="CB6740">
            <v>0</v>
          </cell>
          <cell r="CC6740">
            <v>0</v>
          </cell>
          <cell r="CG6740">
            <v>0</v>
          </cell>
          <cell r="CH6740">
            <v>0</v>
          </cell>
          <cell r="CI6740">
            <v>0</v>
          </cell>
          <cell r="CJ6740">
            <v>0</v>
          </cell>
          <cell r="CN6740">
            <v>0</v>
          </cell>
          <cell r="CO6740">
            <v>0</v>
          </cell>
          <cell r="CP6740">
            <v>0</v>
          </cell>
          <cell r="CQ6740">
            <v>0</v>
          </cell>
          <cell r="CU6740">
            <v>0</v>
          </cell>
          <cell r="CV6740">
            <v>0</v>
          </cell>
          <cell r="CW6740">
            <v>0</v>
          </cell>
          <cell r="DB6740">
            <v>0</v>
          </cell>
          <cell r="DC6740">
            <v>0</v>
          </cell>
          <cell r="DD6740">
            <v>0</v>
          </cell>
        </row>
        <row r="6741">
          <cell r="V6741">
            <v>0</v>
          </cell>
          <cell r="W6741">
            <v>0</v>
          </cell>
          <cell r="X6741">
            <v>0</v>
          </cell>
          <cell r="AC6741">
            <v>0</v>
          </cell>
          <cell r="AD6741">
            <v>0</v>
          </cell>
          <cell r="AE6741">
            <v>0</v>
          </cell>
          <cell r="AJ6741">
            <v>0</v>
          </cell>
          <cell r="AK6741">
            <v>0</v>
          </cell>
          <cell r="AL6741">
            <v>0</v>
          </cell>
          <cell r="AP6741">
            <v>0</v>
          </cell>
          <cell r="AQ6741">
            <v>0</v>
          </cell>
          <cell r="AR6741">
            <v>0</v>
          </cell>
          <cell r="AS6741">
            <v>0</v>
          </cell>
          <cell r="AX6741">
            <v>0</v>
          </cell>
          <cell r="AY6741">
            <v>0</v>
          </cell>
          <cell r="AZ6741">
            <v>0</v>
          </cell>
          <cell r="BA6741">
            <v>0.01</v>
          </cell>
          <cell r="BB6741">
            <v>0</v>
          </cell>
          <cell r="BC6741">
            <v>0</v>
          </cell>
          <cell r="BD6741">
            <v>0</v>
          </cell>
          <cell r="BE6741">
            <v>0</v>
          </cell>
          <cell r="BF6741">
            <v>0</v>
          </cell>
          <cell r="BG6741">
            <v>0</v>
          </cell>
          <cell r="BH6741">
            <v>0</v>
          </cell>
          <cell r="BI6741">
            <v>0</v>
          </cell>
          <cell r="BJ6741">
            <v>0</v>
          </cell>
          <cell r="BK6741">
            <v>0</v>
          </cell>
          <cell r="BL6741">
            <v>0</v>
          </cell>
          <cell r="BM6741">
            <v>0</v>
          </cell>
          <cell r="BN6741">
            <v>0</v>
          </cell>
          <cell r="BO6741">
            <v>0</v>
          </cell>
          <cell r="BP6741">
            <v>0</v>
          </cell>
          <cell r="BQ6741">
            <v>7.0000000000000007E-2</v>
          </cell>
          <cell r="BS6741">
            <v>0</v>
          </cell>
          <cell r="BT6741">
            <v>0</v>
          </cell>
          <cell r="BU6741">
            <v>0</v>
          </cell>
          <cell r="BV6741">
            <v>0</v>
          </cell>
          <cell r="BZ6741">
            <v>0</v>
          </cell>
          <cell r="CA6741">
            <v>0</v>
          </cell>
          <cell r="CB6741">
            <v>0</v>
          </cell>
          <cell r="CC6741">
            <v>0</v>
          </cell>
          <cell r="CG6741">
            <v>0</v>
          </cell>
          <cell r="CH6741">
            <v>0</v>
          </cell>
          <cell r="CI6741">
            <v>0</v>
          </cell>
          <cell r="CJ6741">
            <v>0</v>
          </cell>
          <cell r="CN6741">
            <v>0</v>
          </cell>
          <cell r="CO6741">
            <v>0</v>
          </cell>
          <cell r="CP6741">
            <v>0</v>
          </cell>
          <cell r="CQ6741">
            <v>0</v>
          </cell>
          <cell r="CU6741">
            <v>0</v>
          </cell>
          <cell r="CV6741">
            <v>0</v>
          </cell>
          <cell r="CW6741">
            <v>0</v>
          </cell>
          <cell r="DB6741">
            <v>0</v>
          </cell>
          <cell r="DC6741">
            <v>0</v>
          </cell>
          <cell r="DD6741">
            <v>0</v>
          </cell>
        </row>
        <row r="6742">
          <cell r="AX6742">
            <v>0</v>
          </cell>
          <cell r="AY6742">
            <v>0</v>
          </cell>
          <cell r="AZ6742">
            <v>0</v>
          </cell>
          <cell r="BA6742">
            <v>0</v>
          </cell>
          <cell r="BB6742">
            <v>0</v>
          </cell>
          <cell r="BC6742">
            <v>0</v>
          </cell>
          <cell r="BD6742">
            <v>0</v>
          </cell>
          <cell r="BE6742">
            <v>-0.01</v>
          </cell>
          <cell r="BF6742">
            <v>0</v>
          </cell>
          <cell r="BG6742">
            <v>0</v>
          </cell>
          <cell r="BH6742">
            <v>0</v>
          </cell>
          <cell r="BI6742">
            <v>-0.01</v>
          </cell>
          <cell r="BJ6742">
            <v>-0.01</v>
          </cell>
          <cell r="BK6742">
            <v>-0.01</v>
          </cell>
          <cell r="BL6742">
            <v>-0.01</v>
          </cell>
          <cell r="BM6742">
            <v>-0.01</v>
          </cell>
          <cell r="BN6742">
            <v>0</v>
          </cell>
          <cell r="BO6742">
            <v>0.02</v>
          </cell>
          <cell r="BP6742">
            <v>-0.02</v>
          </cell>
          <cell r="BQ6742">
            <v>-0.02</v>
          </cell>
          <cell r="BT6742">
            <v>0</v>
          </cell>
          <cell r="BU6742">
            <v>0</v>
          </cell>
          <cell r="BV6742">
            <v>0</v>
          </cell>
          <cell r="CA6742">
            <v>0</v>
          </cell>
          <cell r="CB6742">
            <v>0</v>
          </cell>
          <cell r="CC6742">
            <v>0</v>
          </cell>
          <cell r="CH6742">
            <v>0</v>
          </cell>
          <cell r="CI6742">
            <v>0</v>
          </cell>
          <cell r="CJ6742">
            <v>0</v>
          </cell>
          <cell r="CO6742">
            <v>0</v>
          </cell>
          <cell r="CP6742">
            <v>0</v>
          </cell>
          <cell r="CQ6742">
            <v>0</v>
          </cell>
        </row>
        <row r="6743">
          <cell r="U6743">
            <v>411</v>
          </cell>
          <cell r="V6743">
            <v>426</v>
          </cell>
          <cell r="W6743">
            <v>594</v>
          </cell>
          <cell r="X6743">
            <v>650</v>
          </cell>
          <cell r="Y6743">
            <v>837</v>
          </cell>
          <cell r="Z6743">
            <v>1431</v>
          </cell>
          <cell r="AA6743">
            <v>2081</v>
          </cell>
          <cell r="AB6743">
            <v>1924</v>
          </cell>
          <cell r="AC6743">
            <v>1983</v>
          </cell>
          <cell r="AD6743">
            <v>2086</v>
          </cell>
          <cell r="AE6743">
            <v>2156</v>
          </cell>
          <cell r="AF6743">
            <v>3907</v>
          </cell>
          <cell r="AG6743">
            <v>5993</v>
          </cell>
          <cell r="AH6743">
            <v>8149</v>
          </cell>
          <cell r="AI6743">
            <v>1884</v>
          </cell>
          <cell r="AJ6743">
            <v>1831</v>
          </cell>
          <cell r="AK6743">
            <v>2085</v>
          </cell>
          <cell r="AL6743">
            <v>2114</v>
          </cell>
          <cell r="AM6743">
            <v>3715</v>
          </cell>
          <cell r="AN6743">
            <v>5800</v>
          </cell>
          <cell r="AO6743">
            <v>7914</v>
          </cell>
          <cell r="AP6743">
            <v>1977</v>
          </cell>
          <cell r="AQ6743">
            <v>2029</v>
          </cell>
          <cell r="AR6743">
            <v>2112</v>
          </cell>
          <cell r="AS6743">
            <v>2218</v>
          </cell>
          <cell r="AT6743">
            <v>4006</v>
          </cell>
          <cell r="AU6743">
            <v>6118</v>
          </cell>
          <cell r="AV6743">
            <v>8336</v>
          </cell>
          <cell r="AW6743">
            <v>2017</v>
          </cell>
          <cell r="AX6743">
            <v>2082</v>
          </cell>
          <cell r="AY6743">
            <v>2241</v>
          </cell>
          <cell r="AZ6743">
            <v>2383</v>
          </cell>
          <cell r="BA6743">
            <v>4099</v>
          </cell>
          <cell r="BB6743">
            <v>6340</v>
          </cell>
          <cell r="BC6743">
            <v>8723</v>
          </cell>
          <cell r="BD6743">
            <v>2214</v>
          </cell>
          <cell r="BE6743">
            <v>2237</v>
          </cell>
          <cell r="BF6743">
            <v>2310</v>
          </cell>
          <cell r="BG6743">
            <v>2456</v>
          </cell>
          <cell r="BH6743">
            <v>4451</v>
          </cell>
          <cell r="BI6743">
            <v>6761</v>
          </cell>
          <cell r="BJ6743">
            <v>9217</v>
          </cell>
          <cell r="BK6743">
            <v>2227</v>
          </cell>
          <cell r="BL6743">
            <v>0</v>
          </cell>
          <cell r="BM6743">
            <v>0</v>
          </cell>
          <cell r="BN6743">
            <v>0</v>
          </cell>
          <cell r="BO6743">
            <v>0</v>
          </cell>
          <cell r="BP6743">
            <v>6821</v>
          </cell>
          <cell r="BQ6743">
            <v>0</v>
          </cell>
          <cell r="BR6743">
            <v>0</v>
          </cell>
          <cell r="BS6743">
            <v>0</v>
          </cell>
          <cell r="BT6743">
            <v>0</v>
          </cell>
          <cell r="BU6743">
            <v>0</v>
          </cell>
          <cell r="BV6743">
            <v>0</v>
          </cell>
          <cell r="BW6743">
            <v>0</v>
          </cell>
          <cell r="BX6743">
            <v>0</v>
          </cell>
          <cell r="BY6743">
            <v>0</v>
          </cell>
          <cell r="BZ6743">
            <v>0</v>
          </cell>
          <cell r="CA6743">
            <v>0</v>
          </cell>
          <cell r="CB6743">
            <v>0</v>
          </cell>
          <cell r="CC6743">
            <v>0</v>
          </cell>
          <cell r="CD6743">
            <v>0</v>
          </cell>
          <cell r="CE6743">
            <v>0</v>
          </cell>
          <cell r="CF6743">
            <v>0</v>
          </cell>
          <cell r="CG6743">
            <v>0</v>
          </cell>
          <cell r="CH6743">
            <v>0</v>
          </cell>
          <cell r="CI6743">
            <v>0</v>
          </cell>
          <cell r="CJ6743">
            <v>0</v>
          </cell>
          <cell r="CK6743">
            <v>0</v>
          </cell>
          <cell r="CL6743">
            <v>0</v>
          </cell>
          <cell r="CM6743">
            <v>0</v>
          </cell>
          <cell r="CN6743">
            <v>0</v>
          </cell>
          <cell r="CO6743">
            <v>0</v>
          </cell>
          <cell r="CP6743">
            <v>0</v>
          </cell>
          <cell r="CQ6743">
            <v>0</v>
          </cell>
          <cell r="CR6743">
            <v>0</v>
          </cell>
          <cell r="CS6743">
            <v>0</v>
          </cell>
          <cell r="CT6743">
            <v>0</v>
          </cell>
          <cell r="CU6743">
            <v>0</v>
          </cell>
          <cell r="CV6743">
            <v>0</v>
          </cell>
          <cell r="CW6743">
            <v>0</v>
          </cell>
          <cell r="CX6743">
            <v>0</v>
          </cell>
          <cell r="CY6743">
            <v>0</v>
          </cell>
          <cell r="CZ6743">
            <v>0</v>
          </cell>
          <cell r="DA6743">
            <v>0</v>
          </cell>
          <cell r="DB6743">
            <v>0</v>
          </cell>
          <cell r="DC6743">
            <v>0</v>
          </cell>
          <cell r="DD6743">
            <v>0</v>
          </cell>
          <cell r="DE6743">
            <v>0</v>
          </cell>
          <cell r="DF6743">
            <v>0</v>
          </cell>
          <cell r="DG6743">
            <v>0</v>
          </cell>
        </row>
        <row r="6744">
          <cell r="BL6744">
            <v>0</v>
          </cell>
          <cell r="BM6744">
            <v>0</v>
          </cell>
          <cell r="BN6744">
            <v>0</v>
          </cell>
          <cell r="BO6744">
            <v>0</v>
          </cell>
          <cell r="BT6744">
            <v>0</v>
          </cell>
          <cell r="BU6744">
            <v>0</v>
          </cell>
          <cell r="BV6744">
            <v>0</v>
          </cell>
          <cell r="CA6744">
            <v>0</v>
          </cell>
          <cell r="CB6744">
            <v>0</v>
          </cell>
          <cell r="CC6744">
            <v>0</v>
          </cell>
          <cell r="CH6744">
            <v>0</v>
          </cell>
          <cell r="CI6744">
            <v>0</v>
          </cell>
          <cell r="CJ6744">
            <v>0</v>
          </cell>
          <cell r="CO6744">
            <v>0</v>
          </cell>
          <cell r="CP6744">
            <v>0</v>
          </cell>
          <cell r="CQ6744">
            <v>0</v>
          </cell>
          <cell r="CV6744">
            <v>0</v>
          </cell>
          <cell r="CW6744">
            <v>0</v>
          </cell>
          <cell r="CX6744">
            <v>0</v>
          </cell>
          <cell r="DC6744">
            <v>0</v>
          </cell>
          <cell r="DD6744">
            <v>0</v>
          </cell>
          <cell r="DE6744">
            <v>0</v>
          </cell>
        </row>
        <row r="6746">
          <cell r="AI6746">
            <v>539</v>
          </cell>
          <cell r="AJ6746">
            <v>500</v>
          </cell>
          <cell r="AK6746">
            <v>492</v>
          </cell>
          <cell r="AL6746">
            <v>485</v>
          </cell>
          <cell r="AM6746">
            <v>1039</v>
          </cell>
          <cell r="AN6746">
            <v>1531</v>
          </cell>
          <cell r="AO6746">
            <v>2016</v>
          </cell>
          <cell r="AP6746">
            <v>466</v>
          </cell>
          <cell r="AQ6746">
            <v>469</v>
          </cell>
          <cell r="AR6746">
            <v>462</v>
          </cell>
          <cell r="AS6746">
            <v>450</v>
          </cell>
          <cell r="AT6746">
            <v>935</v>
          </cell>
          <cell r="AU6746">
            <v>1397</v>
          </cell>
          <cell r="AV6746">
            <v>1847</v>
          </cell>
          <cell r="AW6746">
            <v>434</v>
          </cell>
          <cell r="AX6746">
            <v>434</v>
          </cell>
          <cell r="AY6746">
            <v>438</v>
          </cell>
          <cell r="AZ6746">
            <v>414</v>
          </cell>
          <cell r="BA6746">
            <v>868</v>
          </cell>
          <cell r="BB6746">
            <v>1306</v>
          </cell>
          <cell r="BC6746">
            <v>1720</v>
          </cell>
          <cell r="BD6746">
            <v>403</v>
          </cell>
          <cell r="BE6746">
            <v>388</v>
          </cell>
          <cell r="BF6746">
            <v>370</v>
          </cell>
          <cell r="BG6746">
            <v>347</v>
          </cell>
          <cell r="BH6746">
            <v>791</v>
          </cell>
          <cell r="BI6746">
            <v>1161</v>
          </cell>
          <cell r="BJ6746">
            <v>1508</v>
          </cell>
          <cell r="BK6746">
            <v>317</v>
          </cell>
          <cell r="BL6746">
            <v>300</v>
          </cell>
          <cell r="BM6746">
            <v>290</v>
          </cell>
          <cell r="BN6746">
            <v>0</v>
          </cell>
          <cell r="BO6746">
            <v>617</v>
          </cell>
          <cell r="BP6746">
            <v>907</v>
          </cell>
          <cell r="BQ6746">
            <v>0</v>
          </cell>
          <cell r="BR6746">
            <v>0</v>
          </cell>
          <cell r="BS6746">
            <v>0</v>
          </cell>
          <cell r="BT6746">
            <v>0</v>
          </cell>
          <cell r="BU6746">
            <v>0</v>
          </cell>
          <cell r="BV6746">
            <v>0</v>
          </cell>
          <cell r="BW6746">
            <v>0</v>
          </cell>
          <cell r="BX6746">
            <v>0</v>
          </cell>
          <cell r="BY6746">
            <v>0</v>
          </cell>
          <cell r="BZ6746">
            <v>0</v>
          </cell>
          <cell r="CA6746">
            <v>0</v>
          </cell>
          <cell r="CB6746">
            <v>0</v>
          </cell>
          <cell r="CC6746">
            <v>0</v>
          </cell>
          <cell r="CD6746">
            <v>0</v>
          </cell>
          <cell r="CE6746">
            <v>0</v>
          </cell>
          <cell r="CF6746">
            <v>0</v>
          </cell>
          <cell r="CG6746">
            <v>0</v>
          </cell>
          <cell r="CH6746">
            <v>0</v>
          </cell>
          <cell r="CI6746">
            <v>0</v>
          </cell>
          <cell r="CJ6746">
            <v>0</v>
          </cell>
          <cell r="CK6746">
            <v>0</v>
          </cell>
          <cell r="CL6746">
            <v>0</v>
          </cell>
          <cell r="CM6746">
            <v>0</v>
          </cell>
          <cell r="CN6746">
            <v>0</v>
          </cell>
          <cell r="CO6746">
            <v>0</v>
          </cell>
          <cell r="CP6746">
            <v>0</v>
          </cell>
          <cell r="CQ6746">
            <v>0</v>
          </cell>
          <cell r="CR6746">
            <v>0</v>
          </cell>
          <cell r="CS6746">
            <v>0</v>
          </cell>
          <cell r="CT6746">
            <v>0</v>
          </cell>
          <cell r="CU6746">
            <v>0</v>
          </cell>
          <cell r="CV6746">
            <v>0</v>
          </cell>
          <cell r="CW6746">
            <v>0</v>
          </cell>
          <cell r="CX6746">
            <v>0</v>
          </cell>
          <cell r="CY6746">
            <v>0</v>
          </cell>
          <cell r="CZ6746">
            <v>0</v>
          </cell>
          <cell r="DA6746">
            <v>0</v>
          </cell>
          <cell r="DB6746">
            <v>0</v>
          </cell>
          <cell r="DC6746">
            <v>0</v>
          </cell>
          <cell r="DD6746">
            <v>0</v>
          </cell>
          <cell r="DE6746">
            <v>0</v>
          </cell>
          <cell r="DF6746">
            <v>0</v>
          </cell>
          <cell r="DG6746">
            <v>0</v>
          </cell>
        </row>
        <row r="6747">
          <cell r="AI6747">
            <v>972</v>
          </cell>
          <cell r="AJ6747">
            <v>972</v>
          </cell>
          <cell r="AK6747">
            <v>1040</v>
          </cell>
          <cell r="AL6747">
            <v>1030</v>
          </cell>
          <cell r="AM6747">
            <v>1944</v>
          </cell>
          <cell r="AN6747">
            <v>2984</v>
          </cell>
          <cell r="AO6747">
            <v>4014</v>
          </cell>
          <cell r="AP6747">
            <v>1037</v>
          </cell>
          <cell r="AQ6747">
            <v>1057</v>
          </cell>
          <cell r="AR6747">
            <v>1126</v>
          </cell>
          <cell r="AS6747">
            <v>1141</v>
          </cell>
          <cell r="AT6747">
            <v>2094</v>
          </cell>
          <cell r="AU6747">
            <v>3220</v>
          </cell>
          <cell r="AV6747">
            <v>4361</v>
          </cell>
          <cell r="AW6747">
            <v>1143</v>
          </cell>
          <cell r="AX6747">
            <v>1189</v>
          </cell>
          <cell r="AY6747">
            <v>1258</v>
          </cell>
          <cell r="AZ6747">
            <v>1281</v>
          </cell>
          <cell r="BA6747">
            <v>2332</v>
          </cell>
          <cell r="BB6747">
            <v>3590</v>
          </cell>
          <cell r="BC6747">
            <v>4871</v>
          </cell>
          <cell r="BD6747">
            <v>1294</v>
          </cell>
          <cell r="BE6747">
            <v>1330</v>
          </cell>
          <cell r="BF6747">
            <v>1383</v>
          </cell>
          <cell r="BG6747">
            <v>1412</v>
          </cell>
          <cell r="BH6747">
            <v>2624</v>
          </cell>
          <cell r="BI6747">
            <v>4007</v>
          </cell>
          <cell r="BJ6747">
            <v>5419</v>
          </cell>
          <cell r="BK6747">
            <v>1429</v>
          </cell>
          <cell r="BL6747">
            <v>1434</v>
          </cell>
          <cell r="BM6747">
            <v>1476</v>
          </cell>
          <cell r="BN6747">
            <v>0</v>
          </cell>
          <cell r="BO6747">
            <v>2863</v>
          </cell>
          <cell r="BP6747">
            <v>4339</v>
          </cell>
          <cell r="BQ6747">
            <v>0</v>
          </cell>
          <cell r="BR6747">
            <v>0</v>
          </cell>
          <cell r="BS6747">
            <v>0</v>
          </cell>
          <cell r="BT6747">
            <v>0</v>
          </cell>
          <cell r="BU6747">
            <v>0</v>
          </cell>
          <cell r="BV6747">
            <v>0</v>
          </cell>
          <cell r="BW6747">
            <v>0</v>
          </cell>
          <cell r="BX6747">
            <v>0</v>
          </cell>
          <cell r="BY6747">
            <v>0</v>
          </cell>
          <cell r="BZ6747">
            <v>0</v>
          </cell>
          <cell r="CA6747">
            <v>0</v>
          </cell>
          <cell r="CB6747">
            <v>0</v>
          </cell>
          <cell r="CC6747">
            <v>0</v>
          </cell>
          <cell r="CD6747">
            <v>0</v>
          </cell>
          <cell r="CE6747">
            <v>0</v>
          </cell>
          <cell r="CF6747">
            <v>0</v>
          </cell>
          <cell r="CG6747">
            <v>0</v>
          </cell>
          <cell r="CH6747">
            <v>0</v>
          </cell>
          <cell r="CI6747">
            <v>0</v>
          </cell>
          <cell r="CJ6747">
            <v>0</v>
          </cell>
          <cell r="CK6747">
            <v>0</v>
          </cell>
          <cell r="CL6747">
            <v>0</v>
          </cell>
          <cell r="CM6747">
            <v>0</v>
          </cell>
          <cell r="CN6747">
            <v>0</v>
          </cell>
          <cell r="CO6747">
            <v>0</v>
          </cell>
          <cell r="CP6747">
            <v>0</v>
          </cell>
          <cell r="CQ6747">
            <v>0</v>
          </cell>
          <cell r="CR6747">
            <v>0</v>
          </cell>
          <cell r="CS6747">
            <v>0</v>
          </cell>
          <cell r="CT6747">
            <v>0</v>
          </cell>
          <cell r="CU6747">
            <v>0</v>
          </cell>
          <cell r="CV6747">
            <v>0</v>
          </cell>
          <cell r="CW6747">
            <v>0</v>
          </cell>
          <cell r="CX6747">
            <v>0</v>
          </cell>
          <cell r="CY6747">
            <v>0</v>
          </cell>
          <cell r="CZ6747">
            <v>0</v>
          </cell>
          <cell r="DA6747">
            <v>0</v>
          </cell>
          <cell r="DB6747">
            <v>0</v>
          </cell>
          <cell r="DC6747">
            <v>0</v>
          </cell>
          <cell r="DD6747">
            <v>0</v>
          </cell>
          <cell r="DE6747">
            <v>0</v>
          </cell>
          <cell r="DF6747">
            <v>0</v>
          </cell>
          <cell r="DG6747">
            <v>0</v>
          </cell>
        </row>
        <row r="6748">
          <cell r="AI6748">
            <v>373</v>
          </cell>
          <cell r="AJ6748">
            <v>358</v>
          </cell>
          <cell r="AK6748">
            <v>539</v>
          </cell>
          <cell r="AL6748">
            <v>597</v>
          </cell>
          <cell r="AM6748">
            <v>731</v>
          </cell>
          <cell r="AN6748">
            <v>1270</v>
          </cell>
          <cell r="AO6748">
            <v>1867</v>
          </cell>
          <cell r="AP6748">
            <v>452</v>
          </cell>
          <cell r="AQ6748">
            <v>486</v>
          </cell>
          <cell r="AR6748">
            <v>501</v>
          </cell>
          <cell r="AS6748">
            <v>602</v>
          </cell>
          <cell r="AT6748">
            <v>938</v>
          </cell>
          <cell r="AU6748">
            <v>1439</v>
          </cell>
          <cell r="AV6748">
            <v>2041</v>
          </cell>
          <cell r="AW6748">
            <v>417</v>
          </cell>
          <cell r="AX6748">
            <v>435</v>
          </cell>
          <cell r="AY6748">
            <v>516</v>
          </cell>
          <cell r="AZ6748">
            <v>658</v>
          </cell>
          <cell r="BA6748">
            <v>852</v>
          </cell>
          <cell r="BB6748">
            <v>1368</v>
          </cell>
          <cell r="BC6748">
            <v>2026</v>
          </cell>
          <cell r="BD6748">
            <v>489</v>
          </cell>
          <cell r="BE6748">
            <v>489</v>
          </cell>
          <cell r="BF6748">
            <v>518</v>
          </cell>
          <cell r="BG6748">
            <v>662</v>
          </cell>
          <cell r="BH6748">
            <v>978</v>
          </cell>
          <cell r="BI6748">
            <v>1496</v>
          </cell>
          <cell r="BJ6748">
            <v>2158</v>
          </cell>
          <cell r="BK6748">
            <v>460</v>
          </cell>
          <cell r="BL6748">
            <v>479</v>
          </cell>
          <cell r="BM6748">
            <v>567</v>
          </cell>
          <cell r="BN6748">
            <v>0</v>
          </cell>
          <cell r="BO6748">
            <v>939</v>
          </cell>
          <cell r="BP6748">
            <v>1506</v>
          </cell>
          <cell r="BS6748">
            <v>0</v>
          </cell>
          <cell r="BT6748">
            <v>0</v>
          </cell>
          <cell r="BU6748">
            <v>0</v>
          </cell>
          <cell r="BZ6748">
            <v>0</v>
          </cell>
          <cell r="CA6748">
            <v>0</v>
          </cell>
          <cell r="CB6748">
            <v>0</v>
          </cell>
          <cell r="CG6748">
            <v>0</v>
          </cell>
          <cell r="CH6748">
            <v>0</v>
          </cell>
          <cell r="CI6748">
            <v>0</v>
          </cell>
          <cell r="CN6748">
            <v>0</v>
          </cell>
          <cell r="CO6748">
            <v>0</v>
          </cell>
          <cell r="CP6748">
            <v>0</v>
          </cell>
          <cell r="CU6748">
            <v>0</v>
          </cell>
          <cell r="CV6748">
            <v>0</v>
          </cell>
          <cell r="CW6748">
            <v>0</v>
          </cell>
          <cell r="DB6748">
            <v>0</v>
          </cell>
          <cell r="DC6748">
            <v>0</v>
          </cell>
          <cell r="DD6748">
            <v>0</v>
          </cell>
        </row>
        <row r="6749">
          <cell r="AJ6749">
            <v>0</v>
          </cell>
          <cell r="AK6749">
            <v>0</v>
          </cell>
          <cell r="AL6749">
            <v>0</v>
          </cell>
          <cell r="AP6749">
            <v>21</v>
          </cell>
          <cell r="AQ6749">
            <v>15</v>
          </cell>
          <cell r="AR6749">
            <v>22</v>
          </cell>
          <cell r="AS6749">
            <v>25</v>
          </cell>
          <cell r="AT6749">
            <v>36</v>
          </cell>
          <cell r="AU6749">
            <v>58</v>
          </cell>
          <cell r="AV6749">
            <v>83</v>
          </cell>
          <cell r="AW6749">
            <v>23</v>
          </cell>
          <cell r="AX6749">
            <v>24</v>
          </cell>
          <cell r="AY6749">
            <v>29</v>
          </cell>
          <cell r="AZ6749">
            <v>30</v>
          </cell>
          <cell r="BA6749">
            <v>47</v>
          </cell>
          <cell r="BB6749">
            <v>76</v>
          </cell>
          <cell r="BC6749">
            <v>106</v>
          </cell>
          <cell r="BD6749">
            <v>28</v>
          </cell>
          <cell r="BE6749">
            <v>30</v>
          </cell>
          <cell r="BF6749">
            <v>39</v>
          </cell>
          <cell r="BG6749">
            <v>35</v>
          </cell>
          <cell r="BH6749">
            <v>58</v>
          </cell>
          <cell r="BI6749">
            <v>97</v>
          </cell>
          <cell r="BJ6749">
            <v>132</v>
          </cell>
          <cell r="BK6749">
            <v>21</v>
          </cell>
          <cell r="BL6749">
            <v>24</v>
          </cell>
          <cell r="BM6749">
            <v>24</v>
          </cell>
          <cell r="BN6749">
            <v>0</v>
          </cell>
          <cell r="BO6749">
            <v>45</v>
          </cell>
          <cell r="BP6749">
            <v>69</v>
          </cell>
          <cell r="BS6749">
            <v>0</v>
          </cell>
          <cell r="BT6749">
            <v>0</v>
          </cell>
          <cell r="BU6749">
            <v>0</v>
          </cell>
          <cell r="BZ6749">
            <v>0</v>
          </cell>
          <cell r="CA6749">
            <v>0</v>
          </cell>
          <cell r="CB6749">
            <v>0</v>
          </cell>
          <cell r="CG6749">
            <v>0</v>
          </cell>
          <cell r="CH6749">
            <v>0</v>
          </cell>
          <cell r="CI6749">
            <v>0</v>
          </cell>
          <cell r="CN6749">
            <v>0</v>
          </cell>
          <cell r="CO6749">
            <v>0</v>
          </cell>
          <cell r="CP6749">
            <v>0</v>
          </cell>
          <cell r="CU6749">
            <v>0</v>
          </cell>
          <cell r="CV6749">
            <v>0</v>
          </cell>
          <cell r="CW6749">
            <v>0</v>
          </cell>
          <cell r="DB6749">
            <v>0</v>
          </cell>
          <cell r="DC6749">
            <v>0</v>
          </cell>
          <cell r="DD6749">
            <v>0</v>
          </cell>
        </row>
        <row r="6751">
          <cell r="AI6751">
            <v>1884</v>
          </cell>
          <cell r="AJ6751">
            <v>1830</v>
          </cell>
          <cell r="AK6751">
            <v>2071</v>
          </cell>
          <cell r="AL6751">
            <v>2112</v>
          </cell>
          <cell r="AM6751">
            <v>3714</v>
          </cell>
          <cell r="AN6751">
            <v>5785</v>
          </cell>
          <cell r="AO6751">
            <v>7897</v>
          </cell>
          <cell r="AP6751">
            <v>1976</v>
          </cell>
          <cell r="AQ6751">
            <v>2027</v>
          </cell>
          <cell r="AR6751">
            <v>2111</v>
          </cell>
          <cell r="AS6751">
            <v>2218</v>
          </cell>
          <cell r="AT6751">
            <v>4003</v>
          </cell>
          <cell r="AU6751">
            <v>6114</v>
          </cell>
          <cell r="AV6751">
            <v>8332</v>
          </cell>
          <cell r="AW6751">
            <v>2017</v>
          </cell>
          <cell r="AX6751">
            <v>2082</v>
          </cell>
          <cell r="AY6751">
            <v>2241</v>
          </cell>
          <cell r="AZ6751">
            <v>2383</v>
          </cell>
          <cell r="BA6751">
            <v>4099</v>
          </cell>
          <cell r="BB6751">
            <v>6340</v>
          </cell>
          <cell r="BC6751">
            <v>8723</v>
          </cell>
          <cell r="BD6751">
            <v>2214</v>
          </cell>
          <cell r="BE6751">
            <v>2237</v>
          </cell>
          <cell r="BF6751">
            <v>2310</v>
          </cell>
          <cell r="BG6751">
            <v>2456</v>
          </cell>
          <cell r="BH6751">
            <v>4451</v>
          </cell>
          <cell r="BI6751">
            <v>6761</v>
          </cell>
          <cell r="BJ6751">
            <v>9217</v>
          </cell>
          <cell r="BK6751">
            <v>2227</v>
          </cell>
          <cell r="BL6751">
            <v>2237</v>
          </cell>
          <cell r="BM6751">
            <v>2357</v>
          </cell>
          <cell r="BN6751">
            <v>0</v>
          </cell>
          <cell r="BO6751">
            <v>4464</v>
          </cell>
          <cell r="BP6751">
            <v>6821</v>
          </cell>
          <cell r="BQ6751">
            <v>0</v>
          </cell>
          <cell r="BR6751">
            <v>0</v>
          </cell>
          <cell r="BS6751">
            <v>0</v>
          </cell>
          <cell r="BT6751">
            <v>0</v>
          </cell>
          <cell r="BU6751">
            <v>0</v>
          </cell>
          <cell r="BV6751">
            <v>0</v>
          </cell>
          <cell r="BW6751">
            <v>0</v>
          </cell>
          <cell r="BX6751">
            <v>0</v>
          </cell>
          <cell r="BY6751">
            <v>0</v>
          </cell>
          <cell r="BZ6751">
            <v>0</v>
          </cell>
          <cell r="CA6751">
            <v>0</v>
          </cell>
          <cell r="CB6751">
            <v>0</v>
          </cell>
          <cell r="CC6751">
            <v>0</v>
          </cell>
          <cell r="CD6751">
            <v>0</v>
          </cell>
          <cell r="CE6751">
            <v>0</v>
          </cell>
          <cell r="CF6751">
            <v>0</v>
          </cell>
          <cell r="CG6751">
            <v>0</v>
          </cell>
          <cell r="CH6751">
            <v>0</v>
          </cell>
          <cell r="CI6751">
            <v>0</v>
          </cell>
          <cell r="CJ6751">
            <v>0</v>
          </cell>
          <cell r="CK6751">
            <v>0</v>
          </cell>
          <cell r="CL6751">
            <v>0</v>
          </cell>
          <cell r="CM6751">
            <v>0</v>
          </cell>
          <cell r="CN6751">
            <v>0</v>
          </cell>
          <cell r="CO6751">
            <v>0</v>
          </cell>
          <cell r="CP6751">
            <v>0</v>
          </cell>
          <cell r="CQ6751">
            <v>0</v>
          </cell>
          <cell r="CR6751">
            <v>0</v>
          </cell>
          <cell r="CS6751">
            <v>0</v>
          </cell>
          <cell r="CT6751">
            <v>0</v>
          </cell>
          <cell r="CU6751">
            <v>0</v>
          </cell>
          <cell r="CV6751">
            <v>0</v>
          </cell>
          <cell r="CW6751">
            <v>0</v>
          </cell>
          <cell r="CX6751">
            <v>0</v>
          </cell>
          <cell r="CY6751">
            <v>0</v>
          </cell>
          <cell r="CZ6751">
            <v>0</v>
          </cell>
          <cell r="DA6751">
            <v>0</v>
          </cell>
          <cell r="DB6751">
            <v>0</v>
          </cell>
          <cell r="DC6751">
            <v>0</v>
          </cell>
          <cell r="DD6751">
            <v>0</v>
          </cell>
          <cell r="DE6751">
            <v>0</v>
          </cell>
          <cell r="DF6751">
            <v>0</v>
          </cell>
          <cell r="DG6751">
            <v>0</v>
          </cell>
        </row>
        <row r="6753">
          <cell r="AI6753">
            <v>1</v>
          </cell>
          <cell r="AJ6753">
            <v>2</v>
          </cell>
          <cell r="AK6753">
            <v>3</v>
          </cell>
          <cell r="AL6753">
            <v>2</v>
          </cell>
          <cell r="AM6753">
            <v>3</v>
          </cell>
          <cell r="AN6753">
            <v>6</v>
          </cell>
          <cell r="AO6753">
            <v>8</v>
          </cell>
          <cell r="AP6753">
            <v>2</v>
          </cell>
          <cell r="AQ6753">
            <v>4</v>
          </cell>
          <cell r="AR6753">
            <v>1</v>
          </cell>
          <cell r="AS6753">
            <v>0</v>
          </cell>
          <cell r="AT6753">
            <v>6</v>
          </cell>
          <cell r="AU6753">
            <v>7</v>
          </cell>
          <cell r="AV6753">
            <v>7</v>
          </cell>
          <cell r="AW6753">
            <v>0</v>
          </cell>
          <cell r="AX6753">
            <v>0</v>
          </cell>
          <cell r="AY6753">
            <v>0</v>
          </cell>
          <cell r="AZ6753">
            <v>0</v>
          </cell>
          <cell r="BA6753">
            <v>0</v>
          </cell>
          <cell r="BB6753">
            <v>0</v>
          </cell>
          <cell r="BC6753">
            <v>0</v>
          </cell>
          <cell r="BD6753">
            <v>0</v>
          </cell>
          <cell r="BE6753">
            <v>0</v>
          </cell>
          <cell r="BF6753">
            <v>0</v>
          </cell>
          <cell r="BG6753">
            <v>0</v>
          </cell>
          <cell r="BH6753">
            <v>0</v>
          </cell>
          <cell r="BI6753">
            <v>0</v>
          </cell>
          <cell r="BJ6753">
            <v>0</v>
          </cell>
          <cell r="BK6753">
            <v>0</v>
          </cell>
          <cell r="BL6753">
            <v>0</v>
          </cell>
          <cell r="BM6753">
            <v>0</v>
          </cell>
          <cell r="BN6753">
            <v>0</v>
          </cell>
          <cell r="BO6753">
            <v>0</v>
          </cell>
          <cell r="BP6753">
            <v>0</v>
          </cell>
          <cell r="BQ6753">
            <v>0</v>
          </cell>
          <cell r="BR6753">
            <v>0</v>
          </cell>
          <cell r="BS6753">
            <v>0</v>
          </cell>
          <cell r="BT6753">
            <v>0</v>
          </cell>
          <cell r="BU6753">
            <v>0</v>
          </cell>
          <cell r="BV6753">
            <v>0</v>
          </cell>
          <cell r="BW6753">
            <v>0</v>
          </cell>
          <cell r="BX6753">
            <v>0</v>
          </cell>
          <cell r="BY6753">
            <v>0</v>
          </cell>
          <cell r="BZ6753">
            <v>0</v>
          </cell>
          <cell r="CA6753">
            <v>0</v>
          </cell>
          <cell r="CB6753">
            <v>0</v>
          </cell>
          <cell r="CC6753">
            <v>0</v>
          </cell>
          <cell r="CD6753">
            <v>0</v>
          </cell>
          <cell r="CE6753">
            <v>0</v>
          </cell>
          <cell r="CF6753">
            <v>0</v>
          </cell>
          <cell r="CG6753">
            <v>0</v>
          </cell>
          <cell r="CH6753">
            <v>0</v>
          </cell>
          <cell r="CI6753">
            <v>0</v>
          </cell>
          <cell r="CJ6753">
            <v>0</v>
          </cell>
          <cell r="CK6753">
            <v>0</v>
          </cell>
          <cell r="CL6753">
            <v>0</v>
          </cell>
          <cell r="CM6753">
            <v>0</v>
          </cell>
          <cell r="CN6753">
            <v>0</v>
          </cell>
          <cell r="CO6753">
            <v>0</v>
          </cell>
          <cell r="CP6753">
            <v>0</v>
          </cell>
          <cell r="CQ6753">
            <v>0</v>
          </cell>
          <cell r="CR6753">
            <v>0</v>
          </cell>
          <cell r="CS6753">
            <v>0</v>
          </cell>
          <cell r="CT6753">
            <v>0</v>
          </cell>
          <cell r="CU6753">
            <v>0</v>
          </cell>
          <cell r="CV6753">
            <v>0</v>
          </cell>
          <cell r="CW6753">
            <v>0</v>
          </cell>
          <cell r="CX6753">
            <v>0</v>
          </cell>
          <cell r="CY6753">
            <v>0</v>
          </cell>
          <cell r="CZ6753">
            <v>0</v>
          </cell>
          <cell r="DA6753">
            <v>0</v>
          </cell>
          <cell r="DB6753">
            <v>0</v>
          </cell>
          <cell r="DC6753">
            <v>0</v>
          </cell>
          <cell r="DD6753">
            <v>0</v>
          </cell>
          <cell r="DE6753">
            <v>0</v>
          </cell>
          <cell r="DF6753">
            <v>0</v>
          </cell>
          <cell r="DG6753">
            <v>0</v>
          </cell>
        </row>
        <row r="6754">
          <cell r="AP6754">
            <v>1.0599999999999998</v>
          </cell>
          <cell r="AQ6754">
            <v>0.27</v>
          </cell>
          <cell r="AR6754">
            <v>0.26</v>
          </cell>
          <cell r="AS6754">
            <v>0.28999999999999998</v>
          </cell>
          <cell r="AT6754">
            <v>0.23</v>
          </cell>
          <cell r="AU6754">
            <v>0.53</v>
          </cell>
          <cell r="AV6754">
            <v>0.83</v>
          </cell>
          <cell r="AW6754">
            <v>1.0699999999999998</v>
          </cell>
          <cell r="AX6754">
            <v>0.30000000000000004</v>
          </cell>
          <cell r="AY6754">
            <v>0.32000000000000006</v>
          </cell>
          <cell r="AZ6754">
            <v>0.33999999999999997</v>
          </cell>
          <cell r="BA6754">
            <v>0.24</v>
          </cell>
          <cell r="BB6754">
            <v>0.6100000000000001</v>
          </cell>
          <cell r="BC6754">
            <v>0.95000000000000007</v>
          </cell>
          <cell r="BD6754">
            <v>1.18</v>
          </cell>
          <cell r="BE6754">
            <v>0.27</v>
          </cell>
          <cell r="BF6754">
            <v>0.19</v>
          </cell>
          <cell r="BG6754">
            <v>0.25</v>
          </cell>
          <cell r="BH6754">
            <v>0.23999999999999996</v>
          </cell>
          <cell r="BI6754">
            <v>0.45999999999999996</v>
          </cell>
          <cell r="BJ6754">
            <v>0.71000000000000008</v>
          </cell>
          <cell r="BK6754">
            <v>0.94999999999999984</v>
          </cell>
          <cell r="BL6754">
            <v>0.26</v>
          </cell>
          <cell r="BM6754">
            <v>0.24999999999999994</v>
          </cell>
          <cell r="BN6754">
            <v>0.28000000000000003</v>
          </cell>
          <cell r="BO6754">
            <v>-0.36</v>
          </cell>
          <cell r="BP6754">
            <v>0.51</v>
          </cell>
          <cell r="BQ6754">
            <v>0.78999999999999981</v>
          </cell>
          <cell r="BR6754">
            <v>0</v>
          </cell>
          <cell r="BS6754">
            <v>0</v>
          </cell>
          <cell r="BT6754">
            <v>0</v>
          </cell>
          <cell r="BU6754">
            <v>0</v>
          </cell>
          <cell r="BV6754">
            <v>0</v>
          </cell>
          <cell r="BW6754">
            <v>0</v>
          </cell>
          <cell r="BX6754">
            <v>0</v>
          </cell>
          <cell r="BY6754">
            <v>0</v>
          </cell>
          <cell r="BZ6754">
            <v>0</v>
          </cell>
          <cell r="CA6754">
            <v>0</v>
          </cell>
          <cell r="CB6754">
            <v>0</v>
          </cell>
          <cell r="CC6754">
            <v>0</v>
          </cell>
          <cell r="CD6754">
            <v>0</v>
          </cell>
          <cell r="CE6754">
            <v>0</v>
          </cell>
          <cell r="CF6754">
            <v>0</v>
          </cell>
          <cell r="CG6754">
            <v>0</v>
          </cell>
          <cell r="CH6754">
            <v>0</v>
          </cell>
          <cell r="CI6754">
            <v>0</v>
          </cell>
          <cell r="CJ6754">
            <v>0</v>
          </cell>
          <cell r="CK6754">
            <v>0</v>
          </cell>
          <cell r="CL6754">
            <v>0</v>
          </cell>
          <cell r="CM6754">
            <v>0</v>
          </cell>
          <cell r="CN6754">
            <v>0</v>
          </cell>
          <cell r="CO6754">
            <v>0</v>
          </cell>
          <cell r="CP6754">
            <v>0</v>
          </cell>
          <cell r="CQ6754">
            <v>0</v>
          </cell>
          <cell r="CR6754">
            <v>0</v>
          </cell>
          <cell r="CS6754">
            <v>0</v>
          </cell>
          <cell r="CT6754">
            <v>0</v>
          </cell>
        </row>
        <row r="6755">
          <cell r="AI6755">
            <v>1885</v>
          </cell>
          <cell r="AJ6755">
            <v>1832</v>
          </cell>
          <cell r="AK6755">
            <v>2074</v>
          </cell>
          <cell r="AL6755">
            <v>2114</v>
          </cell>
          <cell r="AM6755">
            <v>3717</v>
          </cell>
          <cell r="AN6755">
            <v>5791</v>
          </cell>
          <cell r="AO6755">
            <v>7905</v>
          </cell>
          <cell r="AP6755">
            <v>1978</v>
          </cell>
          <cell r="AQ6755">
            <v>2031</v>
          </cell>
          <cell r="AR6755">
            <v>2112</v>
          </cell>
          <cell r="AS6755">
            <v>2218</v>
          </cell>
          <cell r="AT6755">
            <v>4009</v>
          </cell>
          <cell r="AU6755">
            <v>6121</v>
          </cell>
          <cell r="AV6755">
            <v>8339</v>
          </cell>
          <cell r="AW6755">
            <v>2017</v>
          </cell>
          <cell r="AX6755">
            <v>2082</v>
          </cell>
          <cell r="AY6755">
            <v>2241</v>
          </cell>
          <cell r="AZ6755">
            <v>2383</v>
          </cell>
          <cell r="BA6755">
            <v>4099</v>
          </cell>
          <cell r="BB6755">
            <v>6340</v>
          </cell>
          <cell r="BC6755">
            <v>8723</v>
          </cell>
          <cell r="BD6755">
            <v>2214</v>
          </cell>
          <cell r="BE6755">
            <v>2237</v>
          </cell>
          <cell r="BF6755">
            <v>2310</v>
          </cell>
          <cell r="BG6755">
            <v>2456</v>
          </cell>
          <cell r="BH6755">
            <v>4451</v>
          </cell>
          <cell r="BI6755">
            <v>6761</v>
          </cell>
          <cell r="BJ6755">
            <v>9217</v>
          </cell>
          <cell r="BK6755">
            <v>2227</v>
          </cell>
          <cell r="BL6755">
            <v>2237</v>
          </cell>
          <cell r="BM6755">
            <v>2357</v>
          </cell>
          <cell r="BN6755">
            <v>0</v>
          </cell>
          <cell r="BO6755">
            <v>4464</v>
          </cell>
          <cell r="BP6755">
            <v>6821</v>
          </cell>
          <cell r="BQ6755">
            <v>0</v>
          </cell>
          <cell r="BR6755">
            <v>0</v>
          </cell>
          <cell r="BS6755">
            <v>0</v>
          </cell>
          <cell r="BT6755">
            <v>0</v>
          </cell>
          <cell r="BU6755">
            <v>0</v>
          </cell>
          <cell r="BV6755">
            <v>0</v>
          </cell>
          <cell r="BW6755">
            <v>0</v>
          </cell>
          <cell r="BX6755">
            <v>0</v>
          </cell>
          <cell r="BY6755">
            <v>0</v>
          </cell>
          <cell r="BZ6755">
            <v>0</v>
          </cell>
          <cell r="CA6755">
            <v>0</v>
          </cell>
          <cell r="CB6755">
            <v>0</v>
          </cell>
          <cell r="CC6755">
            <v>0</v>
          </cell>
          <cell r="CD6755">
            <v>0</v>
          </cell>
          <cell r="CE6755">
            <v>0</v>
          </cell>
          <cell r="CF6755">
            <v>0</v>
          </cell>
          <cell r="CG6755">
            <v>0</v>
          </cell>
          <cell r="CH6755">
            <v>0</v>
          </cell>
          <cell r="CI6755">
            <v>0</v>
          </cell>
          <cell r="CJ6755">
            <v>0</v>
          </cell>
          <cell r="CK6755">
            <v>0</v>
          </cell>
          <cell r="CL6755">
            <v>0</v>
          </cell>
          <cell r="CM6755">
            <v>0</v>
          </cell>
          <cell r="CN6755">
            <v>0</v>
          </cell>
          <cell r="CO6755">
            <v>0</v>
          </cell>
          <cell r="CP6755">
            <v>0</v>
          </cell>
          <cell r="CQ6755">
            <v>0</v>
          </cell>
          <cell r="CR6755">
            <v>0</v>
          </cell>
          <cell r="CS6755">
            <v>0</v>
          </cell>
          <cell r="CT6755">
            <v>0</v>
          </cell>
          <cell r="CU6755">
            <v>0</v>
          </cell>
          <cell r="CV6755">
            <v>0</v>
          </cell>
          <cell r="CW6755">
            <v>0</v>
          </cell>
          <cell r="CX6755">
            <v>0</v>
          </cell>
          <cell r="CY6755">
            <v>0</v>
          </cell>
          <cell r="CZ6755">
            <v>0</v>
          </cell>
          <cell r="DA6755">
            <v>0</v>
          </cell>
          <cell r="DB6755">
            <v>0</v>
          </cell>
          <cell r="DC6755">
            <v>0</v>
          </cell>
          <cell r="DD6755">
            <v>0</v>
          </cell>
          <cell r="DE6755">
            <v>0</v>
          </cell>
          <cell r="DF6755">
            <v>0</v>
          </cell>
          <cell r="DG6755">
            <v>0</v>
          </cell>
        </row>
        <row r="6756">
          <cell r="AP6756">
            <v>1.07</v>
          </cell>
          <cell r="AQ6756">
            <v>0.28000000000000003</v>
          </cell>
          <cell r="AR6756">
            <v>0.26</v>
          </cell>
          <cell r="AS6756">
            <v>0.28999999999999998</v>
          </cell>
          <cell r="AT6756">
            <v>0.24</v>
          </cell>
          <cell r="AU6756">
            <v>0.53</v>
          </cell>
          <cell r="AV6756">
            <v>0.82</v>
          </cell>
          <cell r="AW6756">
            <v>1.06</v>
          </cell>
          <cell r="AX6756">
            <v>0.3</v>
          </cell>
          <cell r="AY6756">
            <v>0.31</v>
          </cell>
          <cell r="AZ6756">
            <v>0.34</v>
          </cell>
          <cell r="BA6756">
            <v>0.24</v>
          </cell>
          <cell r="BB6756">
            <v>0.61</v>
          </cell>
          <cell r="BC6756">
            <v>0.94</v>
          </cell>
          <cell r="BD6756">
            <v>1.18</v>
          </cell>
          <cell r="BE6756">
            <v>0.27</v>
          </cell>
          <cell r="BF6756">
            <v>0.19</v>
          </cell>
          <cell r="BG6756">
            <v>0.26</v>
          </cell>
          <cell r="BH6756">
            <v>0.23</v>
          </cell>
          <cell r="BI6756">
            <v>0.46</v>
          </cell>
          <cell r="BJ6756">
            <v>0.71</v>
          </cell>
          <cell r="BK6756">
            <v>0.95</v>
          </cell>
          <cell r="BL6756">
            <v>0.26</v>
          </cell>
          <cell r="BM6756">
            <v>0.25</v>
          </cell>
          <cell r="BN6756">
            <v>0.28000000000000003</v>
          </cell>
          <cell r="BO6756">
            <v>0</v>
          </cell>
          <cell r="BP6756">
            <v>0.51</v>
          </cell>
          <cell r="BQ6756">
            <v>0.79</v>
          </cell>
          <cell r="BR6756">
            <v>0</v>
          </cell>
          <cell r="BS6756">
            <v>0</v>
          </cell>
          <cell r="BT6756">
            <v>0</v>
          </cell>
          <cell r="BU6756">
            <v>0</v>
          </cell>
          <cell r="BV6756">
            <v>0</v>
          </cell>
          <cell r="BW6756">
            <v>0</v>
          </cell>
          <cell r="BX6756">
            <v>0</v>
          </cell>
          <cell r="BY6756">
            <v>0</v>
          </cell>
          <cell r="BZ6756">
            <v>0</v>
          </cell>
          <cell r="CA6756">
            <v>0</v>
          </cell>
          <cell r="CB6756">
            <v>0</v>
          </cell>
          <cell r="CC6756">
            <v>0</v>
          </cell>
          <cell r="CD6756">
            <v>0</v>
          </cell>
          <cell r="CE6756">
            <v>0</v>
          </cell>
          <cell r="CF6756">
            <v>0</v>
          </cell>
          <cell r="CG6756">
            <v>0</v>
          </cell>
          <cell r="CH6756">
            <v>0</v>
          </cell>
          <cell r="CI6756">
            <v>0</v>
          </cell>
          <cell r="CJ6756">
            <v>0</v>
          </cell>
          <cell r="CK6756">
            <v>0</v>
          </cell>
          <cell r="CL6756">
            <v>0</v>
          </cell>
          <cell r="CM6756">
            <v>0</v>
          </cell>
          <cell r="CN6756">
            <v>0</v>
          </cell>
          <cell r="CO6756">
            <v>0</v>
          </cell>
          <cell r="CP6756">
            <v>0</v>
          </cell>
          <cell r="CQ6756">
            <v>0</v>
          </cell>
          <cell r="CR6756">
            <v>0</v>
          </cell>
          <cell r="CS6756">
            <v>0</v>
          </cell>
          <cell r="CT6756">
            <v>0</v>
          </cell>
        </row>
        <row r="6758">
          <cell r="U6758">
            <v>2886</v>
          </cell>
          <cell r="V6758">
            <v>2953</v>
          </cell>
          <cell r="W6758">
            <v>3029</v>
          </cell>
          <cell r="X6758">
            <v>3014</v>
          </cell>
          <cell r="Y6758">
            <v>5839</v>
          </cell>
          <cell r="Z6758">
            <v>8868</v>
          </cell>
          <cell r="AA6758">
            <v>11882</v>
          </cell>
          <cell r="AB6758">
            <v>1257</v>
          </cell>
          <cell r="AC6758">
            <v>1269</v>
          </cell>
          <cell r="AD6758">
            <v>1263</v>
          </cell>
          <cell r="AE6758">
            <v>1319</v>
          </cell>
          <cell r="AF6758">
            <v>2526</v>
          </cell>
          <cell r="AG6758">
            <v>3789</v>
          </cell>
          <cell r="AH6758">
            <v>5108</v>
          </cell>
          <cell r="AI6758">
            <v>1352</v>
          </cell>
          <cell r="AJ6758">
            <v>1328</v>
          </cell>
          <cell r="AK6758">
            <v>1359</v>
          </cell>
          <cell r="AL6758">
            <v>1405</v>
          </cell>
          <cell r="AM6758">
            <v>2680</v>
          </cell>
          <cell r="AN6758">
            <v>4039</v>
          </cell>
          <cell r="AO6758">
            <v>5444</v>
          </cell>
          <cell r="AP6758">
            <v>-1.0000000000000231E-2</v>
          </cell>
          <cell r="AQ6758">
            <v>-1.0000000000000009E-2</v>
          </cell>
          <cell r="AR6758">
            <v>0</v>
          </cell>
          <cell r="AS6758">
            <v>0</v>
          </cell>
          <cell r="AT6758">
            <v>-9.9999999999999811E-3</v>
          </cell>
          <cell r="AU6758">
            <v>0</v>
          </cell>
          <cell r="AV6758">
            <v>1.0000000000000009E-2</v>
          </cell>
          <cell r="AW6758">
            <v>9.9999999999997868E-3</v>
          </cell>
          <cell r="AX6758">
            <v>0</v>
          </cell>
          <cell r="AY6758">
            <v>1.0000000000000064E-2</v>
          </cell>
          <cell r="AZ6758">
            <v>0</v>
          </cell>
          <cell r="BA6758">
            <v>0</v>
          </cell>
          <cell r="BB6758">
            <v>0</v>
          </cell>
          <cell r="BC6758">
            <v>1.000000000000012E-2</v>
          </cell>
          <cell r="BD6758">
            <v>0</v>
          </cell>
          <cell r="BE6758">
            <v>0</v>
          </cell>
          <cell r="BF6758">
            <v>0</v>
          </cell>
          <cell r="BG6758">
            <v>-1.0000000000000009E-2</v>
          </cell>
          <cell r="BH6758">
            <v>9.9999999999999534E-3</v>
          </cell>
          <cell r="BI6758">
            <v>0</v>
          </cell>
          <cell r="BJ6758">
            <v>0</v>
          </cell>
          <cell r="BK6758">
            <v>0</v>
          </cell>
          <cell r="BL6758">
            <v>0</v>
          </cell>
          <cell r="BM6758">
            <v>0</v>
          </cell>
          <cell r="BN6758">
            <v>0</v>
          </cell>
          <cell r="BO6758">
            <v>-0.36</v>
          </cell>
          <cell r="BP6758">
            <v>0</v>
          </cell>
          <cell r="BQ6758">
            <v>0</v>
          </cell>
          <cell r="BR6758">
            <v>0</v>
          </cell>
          <cell r="BS6758">
            <v>0</v>
          </cell>
          <cell r="BT6758">
            <v>0</v>
          </cell>
          <cell r="BU6758">
            <v>0</v>
          </cell>
          <cell r="BV6758">
            <v>0</v>
          </cell>
          <cell r="BW6758">
            <v>0</v>
          </cell>
          <cell r="BX6758">
            <v>0</v>
          </cell>
          <cell r="BY6758">
            <v>0</v>
          </cell>
          <cell r="BZ6758">
            <v>0</v>
          </cell>
          <cell r="CA6758">
            <v>0</v>
          </cell>
          <cell r="CB6758">
            <v>0</v>
          </cell>
          <cell r="CC6758">
            <v>0</v>
          </cell>
          <cell r="CD6758">
            <v>0</v>
          </cell>
          <cell r="CE6758">
            <v>0</v>
          </cell>
          <cell r="CF6758">
            <v>0</v>
          </cell>
          <cell r="CG6758">
            <v>0</v>
          </cell>
          <cell r="CH6758">
            <v>0</v>
          </cell>
          <cell r="CI6758">
            <v>0</v>
          </cell>
          <cell r="CJ6758">
            <v>0</v>
          </cell>
          <cell r="CK6758">
            <v>0</v>
          </cell>
          <cell r="CL6758">
            <v>0</v>
          </cell>
          <cell r="CM6758">
            <v>0</v>
          </cell>
          <cell r="CN6758">
            <v>0</v>
          </cell>
          <cell r="CO6758">
            <v>0</v>
          </cell>
          <cell r="CP6758">
            <v>0</v>
          </cell>
          <cell r="CQ6758">
            <v>0</v>
          </cell>
          <cell r="CR6758">
            <v>0</v>
          </cell>
          <cell r="CS6758">
            <v>0</v>
          </cell>
          <cell r="CT6758">
            <v>0</v>
          </cell>
          <cell r="CU6758">
            <v>0</v>
          </cell>
          <cell r="CV6758">
            <v>0</v>
          </cell>
          <cell r="CW6758">
            <v>0</v>
          </cell>
          <cell r="CX6758">
            <v>0</v>
          </cell>
          <cell r="CY6758">
            <v>0</v>
          </cell>
          <cell r="CZ6758">
            <v>0</v>
          </cell>
          <cell r="DA6758">
            <v>0</v>
          </cell>
          <cell r="DB6758">
            <v>0</v>
          </cell>
          <cell r="DC6758">
            <v>0</v>
          </cell>
          <cell r="DD6758">
            <v>0</v>
          </cell>
          <cell r="DE6758">
            <v>0</v>
          </cell>
          <cell r="DF6758">
            <v>0</v>
          </cell>
          <cell r="DG6758">
            <v>0</v>
          </cell>
        </row>
        <row r="6759">
          <cell r="U6759">
            <v>61</v>
          </cell>
          <cell r="V6759">
            <v>69</v>
          </cell>
          <cell r="W6759">
            <v>58</v>
          </cell>
          <cell r="X6759">
            <v>62</v>
          </cell>
          <cell r="Y6759">
            <v>130</v>
          </cell>
          <cell r="Z6759">
            <v>188</v>
          </cell>
          <cell r="AA6759">
            <v>250</v>
          </cell>
          <cell r="AB6759">
            <v>50</v>
          </cell>
          <cell r="AC6759">
            <v>57</v>
          </cell>
          <cell r="AD6759">
            <v>55</v>
          </cell>
          <cell r="AE6759">
            <v>63</v>
          </cell>
          <cell r="AF6759">
            <v>107</v>
          </cell>
          <cell r="AG6759">
            <v>162</v>
          </cell>
          <cell r="AH6759">
            <v>225</v>
          </cell>
          <cell r="AI6759">
            <v>56</v>
          </cell>
          <cell r="AJ6759">
            <v>59</v>
          </cell>
          <cell r="AK6759">
            <v>67</v>
          </cell>
          <cell r="AL6759">
            <v>73</v>
          </cell>
          <cell r="AM6759">
            <v>115</v>
          </cell>
          <cell r="AN6759">
            <v>182</v>
          </cell>
          <cell r="AO6759">
            <v>255</v>
          </cell>
          <cell r="AP6759">
            <v>68</v>
          </cell>
          <cell r="AQ6759">
            <v>63</v>
          </cell>
          <cell r="AR6759">
            <v>76</v>
          </cell>
          <cell r="AS6759">
            <v>54</v>
          </cell>
          <cell r="AT6759">
            <v>131</v>
          </cell>
          <cell r="AU6759">
            <v>207</v>
          </cell>
          <cell r="AV6759">
            <v>261</v>
          </cell>
          <cell r="AW6759">
            <v>74</v>
          </cell>
          <cell r="AX6759">
            <v>81</v>
          </cell>
          <cell r="AY6759">
            <v>76</v>
          </cell>
          <cell r="AZ6759">
            <v>79</v>
          </cell>
          <cell r="BA6759">
            <v>155</v>
          </cell>
          <cell r="BB6759">
            <v>231</v>
          </cell>
          <cell r="BC6759">
            <v>310</v>
          </cell>
          <cell r="BD6759">
            <v>91</v>
          </cell>
          <cell r="BE6759">
            <v>87</v>
          </cell>
          <cell r="BF6759">
            <v>84</v>
          </cell>
          <cell r="BG6759">
            <v>77</v>
          </cell>
          <cell r="BH6759">
            <v>178</v>
          </cell>
          <cell r="BI6759">
            <v>262</v>
          </cell>
          <cell r="BJ6759">
            <v>339</v>
          </cell>
          <cell r="BK6759">
            <v>77</v>
          </cell>
          <cell r="BL6759">
            <v>79</v>
          </cell>
          <cell r="BM6759">
            <v>65</v>
          </cell>
          <cell r="BN6759">
            <v>0</v>
          </cell>
          <cell r="BO6759">
            <v>156</v>
          </cell>
          <cell r="BP6759">
            <v>221</v>
          </cell>
          <cell r="BS6759">
            <v>0</v>
          </cell>
          <cell r="BT6759">
            <v>0</v>
          </cell>
          <cell r="BU6759">
            <v>0</v>
          </cell>
          <cell r="BZ6759">
            <v>0</v>
          </cell>
          <cell r="CA6759">
            <v>0</v>
          </cell>
          <cell r="CB6759">
            <v>0</v>
          </cell>
          <cell r="CG6759">
            <v>0</v>
          </cell>
          <cell r="CH6759">
            <v>0</v>
          </cell>
          <cell r="CI6759">
            <v>0</v>
          </cell>
          <cell r="CN6759">
            <v>0</v>
          </cell>
          <cell r="CO6759">
            <v>0</v>
          </cell>
          <cell r="CP6759">
            <v>0</v>
          </cell>
          <cell r="CU6759">
            <v>0</v>
          </cell>
          <cell r="CV6759">
            <v>0</v>
          </cell>
          <cell r="CW6759">
            <v>0</v>
          </cell>
          <cell r="DB6759">
            <v>0</v>
          </cell>
          <cell r="DC6759">
            <v>0</v>
          </cell>
          <cell r="DD6759">
            <v>0</v>
          </cell>
        </row>
        <row r="6761">
          <cell r="U6761">
            <v>2947</v>
          </cell>
          <cell r="V6761">
            <v>3022</v>
          </cell>
          <cell r="W6761">
            <v>3087</v>
          </cell>
          <cell r="X6761">
            <v>3076</v>
          </cell>
          <cell r="Y6761">
            <v>5969</v>
          </cell>
          <cell r="Z6761">
            <v>9056</v>
          </cell>
          <cell r="AA6761">
            <v>12132</v>
          </cell>
          <cell r="AB6761">
            <v>1307</v>
          </cell>
          <cell r="AC6761">
            <v>1326</v>
          </cell>
          <cell r="AD6761">
            <v>1318</v>
          </cell>
          <cell r="AE6761">
            <v>1382</v>
          </cell>
          <cell r="AF6761">
            <v>2633</v>
          </cell>
          <cell r="AG6761">
            <v>3951</v>
          </cell>
          <cell r="AH6761">
            <v>5333</v>
          </cell>
          <cell r="AI6761">
            <v>1408</v>
          </cell>
          <cell r="AJ6761">
            <v>1387</v>
          </cell>
          <cell r="AK6761">
            <v>1426</v>
          </cell>
          <cell r="AL6761">
            <v>1478</v>
          </cell>
          <cell r="AM6761">
            <v>2795</v>
          </cell>
          <cell r="AN6761">
            <v>4221</v>
          </cell>
          <cell r="AO6761">
            <v>5699</v>
          </cell>
          <cell r="AP6761">
            <v>1509</v>
          </cell>
          <cell r="AQ6761">
            <v>1528</v>
          </cell>
          <cell r="AR6761">
            <v>1547</v>
          </cell>
          <cell r="AS6761">
            <v>1605</v>
          </cell>
          <cell r="AT6761">
            <v>3037</v>
          </cell>
          <cell r="AU6761">
            <v>4584</v>
          </cell>
          <cell r="AV6761">
            <v>6189</v>
          </cell>
          <cell r="AW6761">
            <v>1595</v>
          </cell>
          <cell r="AX6761">
            <v>1619</v>
          </cell>
          <cell r="AY6761">
            <v>1732</v>
          </cell>
          <cell r="AZ6761">
            <v>1946</v>
          </cell>
          <cell r="BA6761">
            <v>3214</v>
          </cell>
          <cell r="BB6761">
            <v>4946</v>
          </cell>
          <cell r="BC6761">
            <v>6892</v>
          </cell>
          <cell r="BD6761">
            <v>1955</v>
          </cell>
          <cell r="BE6761">
            <v>1974</v>
          </cell>
          <cell r="BF6761">
            <v>1974</v>
          </cell>
          <cell r="BG6761">
            <v>1986</v>
          </cell>
          <cell r="BH6761">
            <v>3929</v>
          </cell>
          <cell r="BI6761">
            <v>5903</v>
          </cell>
          <cell r="BJ6761">
            <v>7889</v>
          </cell>
          <cell r="BK6761">
            <v>1957</v>
          </cell>
          <cell r="BL6761">
            <v>1997</v>
          </cell>
          <cell r="BM6761">
            <v>2010</v>
          </cell>
          <cell r="BN6761">
            <v>0</v>
          </cell>
          <cell r="BO6761">
            <v>3954</v>
          </cell>
          <cell r="BP6761">
            <v>5964</v>
          </cell>
          <cell r="BQ6761">
            <v>0</v>
          </cell>
          <cell r="BR6761">
            <v>0</v>
          </cell>
          <cell r="BS6761">
            <v>0</v>
          </cell>
          <cell r="BT6761">
            <v>0</v>
          </cell>
          <cell r="BU6761">
            <v>0</v>
          </cell>
          <cell r="BV6761">
            <v>0</v>
          </cell>
          <cell r="BW6761">
            <v>0</v>
          </cell>
          <cell r="BX6761">
            <v>0</v>
          </cell>
          <cell r="BY6761">
            <v>0</v>
          </cell>
          <cell r="BZ6761">
            <v>0</v>
          </cell>
          <cell r="CA6761">
            <v>0</v>
          </cell>
          <cell r="CB6761">
            <v>0</v>
          </cell>
          <cell r="CC6761">
            <v>0</v>
          </cell>
          <cell r="CD6761">
            <v>0</v>
          </cell>
          <cell r="CE6761">
            <v>0</v>
          </cell>
          <cell r="CF6761">
            <v>0</v>
          </cell>
          <cell r="CG6761">
            <v>0</v>
          </cell>
          <cell r="CH6761">
            <v>0</v>
          </cell>
          <cell r="CI6761">
            <v>0</v>
          </cell>
          <cell r="CJ6761">
            <v>0</v>
          </cell>
          <cell r="CK6761">
            <v>0</v>
          </cell>
          <cell r="CL6761">
            <v>0</v>
          </cell>
          <cell r="CM6761">
            <v>0</v>
          </cell>
          <cell r="CN6761">
            <v>0</v>
          </cell>
          <cell r="CO6761">
            <v>0</v>
          </cell>
          <cell r="CP6761">
            <v>0</v>
          </cell>
          <cell r="CQ6761">
            <v>0</v>
          </cell>
          <cell r="CR6761">
            <v>0</v>
          </cell>
          <cell r="CS6761">
            <v>0</v>
          </cell>
          <cell r="CT6761">
            <v>0</v>
          </cell>
          <cell r="CU6761">
            <v>0</v>
          </cell>
          <cell r="CV6761">
            <v>0</v>
          </cell>
          <cell r="CW6761">
            <v>0</v>
          </cell>
          <cell r="CX6761">
            <v>0</v>
          </cell>
          <cell r="CY6761">
            <v>0</v>
          </cell>
          <cell r="CZ6761">
            <v>0</v>
          </cell>
          <cell r="DA6761">
            <v>0</v>
          </cell>
          <cell r="DB6761">
            <v>0</v>
          </cell>
          <cell r="DC6761">
            <v>0</v>
          </cell>
          <cell r="DD6761">
            <v>0</v>
          </cell>
          <cell r="DE6761">
            <v>0</v>
          </cell>
          <cell r="DF6761">
            <v>0</v>
          </cell>
          <cell r="DG6761">
            <v>0</v>
          </cell>
        </row>
        <row r="6762">
          <cell r="U6762">
            <v>19</v>
          </cell>
          <cell r="V6762">
            <v>5</v>
          </cell>
          <cell r="W6762">
            <v>93</v>
          </cell>
          <cell r="X6762">
            <v>38</v>
          </cell>
          <cell r="Y6762">
            <v>24</v>
          </cell>
          <cell r="Z6762">
            <v>117</v>
          </cell>
          <cell r="AA6762">
            <v>155</v>
          </cell>
          <cell r="AB6762">
            <v>10</v>
          </cell>
          <cell r="AC6762">
            <v>5</v>
          </cell>
          <cell r="AD6762">
            <v>5</v>
          </cell>
          <cell r="AE6762">
            <v>10</v>
          </cell>
          <cell r="AF6762">
            <v>15</v>
          </cell>
          <cell r="AG6762">
            <v>20</v>
          </cell>
          <cell r="AH6762">
            <v>30</v>
          </cell>
          <cell r="AI6762">
            <v>0</v>
          </cell>
          <cell r="AJ6762">
            <v>2</v>
          </cell>
          <cell r="AK6762">
            <v>9</v>
          </cell>
          <cell r="AL6762">
            <v>-1</v>
          </cell>
          <cell r="AM6762">
            <v>2</v>
          </cell>
          <cell r="AN6762">
            <v>11</v>
          </cell>
          <cell r="AO6762">
            <v>10</v>
          </cell>
          <cell r="AP6762">
            <v>3</v>
          </cell>
          <cell r="AQ6762">
            <v>4</v>
          </cell>
          <cell r="AR6762">
            <v>5</v>
          </cell>
          <cell r="AS6762">
            <v>411</v>
          </cell>
          <cell r="AT6762">
            <v>7</v>
          </cell>
          <cell r="AU6762">
            <v>12</v>
          </cell>
          <cell r="AV6762">
            <v>423</v>
          </cell>
          <cell r="AW6762">
            <v>26</v>
          </cell>
          <cell r="AX6762">
            <v>28</v>
          </cell>
          <cell r="AY6762">
            <v>31</v>
          </cell>
          <cell r="AZ6762">
            <v>35</v>
          </cell>
          <cell r="BA6762">
            <v>54</v>
          </cell>
          <cell r="BB6762">
            <v>85</v>
          </cell>
          <cell r="BC6762">
            <v>120</v>
          </cell>
          <cell r="BD6762">
            <v>39</v>
          </cell>
          <cell r="BE6762">
            <v>12</v>
          </cell>
          <cell r="BF6762">
            <v>18</v>
          </cell>
          <cell r="BG6762">
            <v>15</v>
          </cell>
          <cell r="BH6762">
            <v>51</v>
          </cell>
          <cell r="BI6762">
            <v>69</v>
          </cell>
          <cell r="BJ6762">
            <v>84</v>
          </cell>
          <cell r="BK6762">
            <v>27</v>
          </cell>
          <cell r="BL6762">
            <v>31</v>
          </cell>
          <cell r="BM6762">
            <v>54</v>
          </cell>
          <cell r="BN6762">
            <v>0</v>
          </cell>
          <cell r="BO6762">
            <v>58</v>
          </cell>
          <cell r="BP6762">
            <v>112</v>
          </cell>
          <cell r="BQ6762">
            <v>0</v>
          </cell>
          <cell r="BR6762">
            <v>0</v>
          </cell>
          <cell r="BS6762">
            <v>0</v>
          </cell>
          <cell r="BT6762">
            <v>0</v>
          </cell>
          <cell r="BU6762">
            <v>0</v>
          </cell>
          <cell r="BV6762">
            <v>0</v>
          </cell>
          <cell r="BW6762">
            <v>0</v>
          </cell>
          <cell r="BX6762">
            <v>0</v>
          </cell>
          <cell r="BY6762">
            <v>0</v>
          </cell>
          <cell r="BZ6762">
            <v>0</v>
          </cell>
          <cell r="CA6762">
            <v>0</v>
          </cell>
          <cell r="CB6762">
            <v>0</v>
          </cell>
          <cell r="CC6762">
            <v>0</v>
          </cell>
          <cell r="CD6762">
            <v>0</v>
          </cell>
          <cell r="CE6762">
            <v>0</v>
          </cell>
          <cell r="CF6762">
            <v>0</v>
          </cell>
          <cell r="CG6762">
            <v>0</v>
          </cell>
          <cell r="CH6762">
            <v>0</v>
          </cell>
          <cell r="CI6762">
            <v>0</v>
          </cell>
          <cell r="CJ6762">
            <v>0</v>
          </cell>
          <cell r="CK6762">
            <v>0</v>
          </cell>
          <cell r="CL6762">
            <v>0</v>
          </cell>
          <cell r="CM6762">
            <v>0</v>
          </cell>
          <cell r="CN6762">
            <v>0</v>
          </cell>
          <cell r="CO6762">
            <v>0</v>
          </cell>
          <cell r="CP6762">
            <v>0</v>
          </cell>
          <cell r="CQ6762">
            <v>0</v>
          </cell>
          <cell r="CR6762">
            <v>0</v>
          </cell>
          <cell r="CS6762">
            <v>0</v>
          </cell>
          <cell r="CT6762">
            <v>0</v>
          </cell>
          <cell r="CU6762">
            <v>0</v>
          </cell>
          <cell r="CV6762">
            <v>0</v>
          </cell>
          <cell r="CW6762">
            <v>0</v>
          </cell>
          <cell r="CX6762">
            <v>0</v>
          </cell>
          <cell r="CY6762">
            <v>0</v>
          </cell>
          <cell r="CZ6762">
            <v>0</v>
          </cell>
          <cell r="DA6762">
            <v>0</v>
          </cell>
          <cell r="DB6762">
            <v>0</v>
          </cell>
          <cell r="DC6762">
            <v>0</v>
          </cell>
          <cell r="DD6762">
            <v>0</v>
          </cell>
          <cell r="DE6762">
            <v>0</v>
          </cell>
          <cell r="DF6762">
            <v>0</v>
          </cell>
          <cell r="DG6762">
            <v>0</v>
          </cell>
        </row>
        <row r="6763">
          <cell r="U6763">
            <v>0</v>
          </cell>
          <cell r="V6763">
            <v>0</v>
          </cell>
          <cell r="W6763">
            <v>0</v>
          </cell>
          <cell r="X6763">
            <v>0</v>
          </cell>
          <cell r="Y6763">
            <v>0</v>
          </cell>
          <cell r="Z6763">
            <v>0</v>
          </cell>
          <cell r="AA6763">
            <v>0</v>
          </cell>
          <cell r="AB6763">
            <v>0</v>
          </cell>
          <cell r="AC6763">
            <v>0</v>
          </cell>
          <cell r="AD6763">
            <v>0</v>
          </cell>
          <cell r="AE6763">
            <v>0</v>
          </cell>
          <cell r="AF6763">
            <v>0</v>
          </cell>
          <cell r="AG6763">
            <v>0</v>
          </cell>
          <cell r="AH6763">
            <v>0</v>
          </cell>
          <cell r="AI6763">
            <v>1</v>
          </cell>
          <cell r="AJ6763">
            <v>4</v>
          </cell>
          <cell r="AK6763">
            <v>4</v>
          </cell>
          <cell r="AL6763">
            <v>4</v>
          </cell>
          <cell r="AM6763">
            <v>5</v>
          </cell>
          <cell r="AN6763">
            <v>9</v>
          </cell>
          <cell r="AO6763">
            <v>13</v>
          </cell>
          <cell r="AP6763">
            <v>5</v>
          </cell>
          <cell r="AQ6763">
            <v>5</v>
          </cell>
          <cell r="AR6763">
            <v>5</v>
          </cell>
          <cell r="AS6763">
            <v>3</v>
          </cell>
          <cell r="AT6763">
            <v>10</v>
          </cell>
          <cell r="AU6763">
            <v>15</v>
          </cell>
          <cell r="AV6763">
            <v>18</v>
          </cell>
          <cell r="AW6763">
            <v>4</v>
          </cell>
          <cell r="AX6763">
            <v>4</v>
          </cell>
          <cell r="AY6763">
            <v>5</v>
          </cell>
          <cell r="AZ6763">
            <v>4</v>
          </cell>
          <cell r="BA6763">
            <v>8</v>
          </cell>
          <cell r="BB6763">
            <v>13</v>
          </cell>
          <cell r="BC6763">
            <v>17</v>
          </cell>
          <cell r="BD6763">
            <v>4</v>
          </cell>
          <cell r="BE6763">
            <v>4</v>
          </cell>
          <cell r="BF6763">
            <v>4</v>
          </cell>
          <cell r="BG6763">
            <v>3</v>
          </cell>
          <cell r="BH6763">
            <v>8</v>
          </cell>
          <cell r="BI6763">
            <v>12</v>
          </cell>
          <cell r="BJ6763">
            <v>15</v>
          </cell>
          <cell r="BK6763">
            <v>3</v>
          </cell>
          <cell r="BL6763">
            <v>3</v>
          </cell>
          <cell r="BM6763">
            <v>3</v>
          </cell>
          <cell r="BN6763">
            <v>0</v>
          </cell>
          <cell r="BO6763">
            <v>6</v>
          </cell>
          <cell r="BP6763">
            <v>9</v>
          </cell>
          <cell r="BQ6763">
            <v>0</v>
          </cell>
          <cell r="BR6763">
            <v>0</v>
          </cell>
          <cell r="BS6763">
            <v>0</v>
          </cell>
          <cell r="BT6763">
            <v>0</v>
          </cell>
          <cell r="BU6763">
            <v>0</v>
          </cell>
          <cell r="BV6763">
            <v>0</v>
          </cell>
          <cell r="BW6763">
            <v>0</v>
          </cell>
          <cell r="BX6763">
            <v>0</v>
          </cell>
          <cell r="BY6763">
            <v>0</v>
          </cell>
          <cell r="BZ6763">
            <v>0</v>
          </cell>
          <cell r="CA6763">
            <v>0</v>
          </cell>
          <cell r="CB6763">
            <v>0</v>
          </cell>
          <cell r="CC6763">
            <v>0</v>
          </cell>
          <cell r="CD6763">
            <v>0</v>
          </cell>
          <cell r="CE6763">
            <v>0</v>
          </cell>
          <cell r="CF6763">
            <v>0</v>
          </cell>
          <cell r="CG6763">
            <v>0</v>
          </cell>
          <cell r="CH6763">
            <v>0</v>
          </cell>
          <cell r="CI6763">
            <v>0</v>
          </cell>
          <cell r="CJ6763">
            <v>0</v>
          </cell>
          <cell r="CK6763">
            <v>0</v>
          </cell>
          <cell r="CL6763">
            <v>0</v>
          </cell>
          <cell r="CM6763">
            <v>0</v>
          </cell>
          <cell r="CN6763">
            <v>0</v>
          </cell>
          <cell r="CO6763">
            <v>0</v>
          </cell>
          <cell r="CP6763">
            <v>0</v>
          </cell>
          <cell r="CQ6763">
            <v>0</v>
          </cell>
          <cell r="CR6763">
            <v>0</v>
          </cell>
          <cell r="CS6763">
            <v>0</v>
          </cell>
          <cell r="CT6763">
            <v>0</v>
          </cell>
          <cell r="CU6763">
            <v>0</v>
          </cell>
          <cell r="CV6763">
            <v>0</v>
          </cell>
          <cell r="CW6763">
            <v>0</v>
          </cell>
          <cell r="CX6763">
            <v>0</v>
          </cell>
          <cell r="CY6763">
            <v>0</v>
          </cell>
          <cell r="CZ6763">
            <v>0</v>
          </cell>
          <cell r="DA6763">
            <v>0</v>
          </cell>
          <cell r="DB6763">
            <v>0</v>
          </cell>
          <cell r="DC6763">
            <v>0</v>
          </cell>
          <cell r="DD6763">
            <v>0</v>
          </cell>
          <cell r="DE6763">
            <v>0</v>
          </cell>
          <cell r="DF6763">
            <v>0</v>
          </cell>
          <cell r="DG6763">
            <v>0</v>
          </cell>
        </row>
        <row r="6765">
          <cell r="U6765">
            <v>2966</v>
          </cell>
          <cell r="V6765">
            <v>3027</v>
          </cell>
          <cell r="W6765">
            <v>3180</v>
          </cell>
          <cell r="X6765">
            <v>3114</v>
          </cell>
          <cell r="Y6765">
            <v>5993</v>
          </cell>
          <cell r="Z6765">
            <v>9173</v>
          </cell>
          <cell r="AA6765">
            <v>12287</v>
          </cell>
          <cell r="AB6765">
            <v>1317</v>
          </cell>
          <cell r="AC6765">
            <v>1331</v>
          </cell>
          <cell r="AD6765">
            <v>1323</v>
          </cell>
          <cell r="AE6765">
            <v>1392</v>
          </cell>
          <cell r="AF6765">
            <v>2648</v>
          </cell>
          <cell r="AG6765">
            <v>3971</v>
          </cell>
          <cell r="AH6765">
            <v>5363</v>
          </cell>
          <cell r="AI6765">
            <v>1409</v>
          </cell>
          <cell r="AJ6765">
            <v>1393</v>
          </cell>
          <cell r="AK6765">
            <v>1439</v>
          </cell>
          <cell r="AL6765">
            <v>1481</v>
          </cell>
          <cell r="AM6765">
            <v>2802</v>
          </cell>
          <cell r="AN6765">
            <v>4241</v>
          </cell>
          <cell r="AO6765">
            <v>5722</v>
          </cell>
          <cell r="AP6765">
            <v>1517</v>
          </cell>
          <cell r="AQ6765">
            <v>1537</v>
          </cell>
          <cell r="AR6765">
            <v>1557</v>
          </cell>
          <cell r="AS6765">
            <v>2019</v>
          </cell>
          <cell r="AT6765">
            <v>3054</v>
          </cell>
          <cell r="AU6765">
            <v>4611</v>
          </cell>
          <cell r="AV6765">
            <v>6630</v>
          </cell>
          <cell r="AW6765">
            <v>1625</v>
          </cell>
          <cell r="AX6765">
            <v>1651</v>
          </cell>
          <cell r="AY6765">
            <v>1768</v>
          </cell>
          <cell r="AZ6765">
            <v>1985</v>
          </cell>
          <cell r="BA6765">
            <v>3276</v>
          </cell>
          <cell r="BB6765">
            <v>5044</v>
          </cell>
          <cell r="BC6765">
            <v>7029</v>
          </cell>
          <cell r="BD6765">
            <v>1998</v>
          </cell>
          <cell r="BE6765">
            <v>1990</v>
          </cell>
          <cell r="BF6765">
            <v>1996</v>
          </cell>
          <cell r="BG6765">
            <v>2004</v>
          </cell>
          <cell r="BH6765">
            <v>3988</v>
          </cell>
          <cell r="BI6765">
            <v>5984</v>
          </cell>
          <cell r="BJ6765">
            <v>7988</v>
          </cell>
          <cell r="BK6765">
            <v>1987</v>
          </cell>
          <cell r="BL6765">
            <v>2031</v>
          </cell>
          <cell r="BM6765">
            <v>2067</v>
          </cell>
          <cell r="BN6765">
            <v>0</v>
          </cell>
          <cell r="BO6765">
            <v>4018</v>
          </cell>
          <cell r="BP6765">
            <v>6085</v>
          </cell>
          <cell r="BQ6765">
            <v>0</v>
          </cell>
          <cell r="BR6765">
            <v>0</v>
          </cell>
          <cell r="BS6765">
            <v>0</v>
          </cell>
          <cell r="BT6765">
            <v>0</v>
          </cell>
          <cell r="BU6765">
            <v>0</v>
          </cell>
          <cell r="BV6765">
            <v>0</v>
          </cell>
          <cell r="BW6765">
            <v>0</v>
          </cell>
          <cell r="BX6765">
            <v>0</v>
          </cell>
          <cell r="BY6765">
            <v>0</v>
          </cell>
          <cell r="BZ6765">
            <v>0</v>
          </cell>
          <cell r="CA6765">
            <v>0</v>
          </cell>
          <cell r="CB6765">
            <v>0</v>
          </cell>
          <cell r="CC6765">
            <v>0</v>
          </cell>
          <cell r="CD6765">
            <v>0</v>
          </cell>
          <cell r="CE6765">
            <v>0</v>
          </cell>
          <cell r="CF6765">
            <v>0</v>
          </cell>
          <cell r="CG6765">
            <v>0</v>
          </cell>
          <cell r="CH6765">
            <v>0</v>
          </cell>
          <cell r="CI6765">
            <v>0</v>
          </cell>
          <cell r="CJ6765">
            <v>0</v>
          </cell>
          <cell r="CK6765">
            <v>0</v>
          </cell>
          <cell r="CL6765">
            <v>0</v>
          </cell>
          <cell r="CM6765">
            <v>0</v>
          </cell>
          <cell r="CN6765">
            <v>0</v>
          </cell>
          <cell r="CO6765">
            <v>0</v>
          </cell>
          <cell r="CP6765">
            <v>0</v>
          </cell>
          <cell r="CQ6765">
            <v>0</v>
          </cell>
          <cell r="CR6765">
            <v>0</v>
          </cell>
          <cell r="CS6765">
            <v>0</v>
          </cell>
          <cell r="CT6765">
            <v>0</v>
          </cell>
          <cell r="CU6765">
            <v>0</v>
          </cell>
          <cell r="CV6765">
            <v>0</v>
          </cell>
          <cell r="CW6765">
            <v>0</v>
          </cell>
          <cell r="CX6765">
            <v>0</v>
          </cell>
          <cell r="CY6765">
            <v>0</v>
          </cell>
          <cell r="CZ6765">
            <v>0</v>
          </cell>
          <cell r="DA6765">
            <v>0</v>
          </cell>
          <cell r="DB6765">
            <v>0</v>
          </cell>
          <cell r="DC6765">
            <v>0</v>
          </cell>
          <cell r="DD6765">
            <v>0</v>
          </cell>
          <cell r="DE6765">
            <v>0</v>
          </cell>
          <cell r="DF6765">
            <v>0</v>
          </cell>
          <cell r="DG6765">
            <v>0</v>
          </cell>
        </row>
        <row r="6768">
          <cell r="AW6768">
            <v>74</v>
          </cell>
          <cell r="AX6768">
            <v>81</v>
          </cell>
          <cell r="AY6768">
            <v>76</v>
          </cell>
          <cell r="AZ6768">
            <v>79</v>
          </cell>
          <cell r="BA6768">
            <v>155</v>
          </cell>
          <cell r="BB6768">
            <v>231</v>
          </cell>
          <cell r="BC6768">
            <v>310</v>
          </cell>
          <cell r="BD6768">
            <v>91</v>
          </cell>
          <cell r="BE6768">
            <v>87</v>
          </cell>
          <cell r="BF6768">
            <v>84</v>
          </cell>
          <cell r="BG6768">
            <v>77</v>
          </cell>
          <cell r="BH6768">
            <v>178</v>
          </cell>
          <cell r="BI6768">
            <v>262</v>
          </cell>
          <cell r="BJ6768">
            <v>339</v>
          </cell>
          <cell r="BK6768">
            <v>77</v>
          </cell>
          <cell r="BL6768">
            <v>79</v>
          </cell>
          <cell r="BM6768">
            <v>65</v>
          </cell>
          <cell r="BN6768">
            <v>0</v>
          </cell>
          <cell r="BO6768">
            <v>156</v>
          </cell>
          <cell r="BP6768">
            <v>221</v>
          </cell>
        </row>
        <row r="6770">
          <cell r="AW6770">
            <v>0</v>
          </cell>
          <cell r="AX6770">
            <v>0</v>
          </cell>
          <cell r="AY6770">
            <v>0</v>
          </cell>
          <cell r="AZ6770">
            <v>0</v>
          </cell>
          <cell r="BA6770">
            <v>0</v>
          </cell>
          <cell r="BB6770">
            <v>0</v>
          </cell>
          <cell r="BC6770">
            <v>0</v>
          </cell>
          <cell r="BD6770">
            <v>0</v>
          </cell>
          <cell r="BE6770">
            <v>0</v>
          </cell>
          <cell r="BF6770">
            <v>0</v>
          </cell>
          <cell r="BG6770">
            <v>0</v>
          </cell>
          <cell r="BH6770">
            <v>0</v>
          </cell>
          <cell r="BI6770">
            <v>0</v>
          </cell>
          <cell r="BJ6770">
            <v>0</v>
          </cell>
          <cell r="BK6770">
            <v>0</v>
          </cell>
          <cell r="BL6770">
            <v>0</v>
          </cell>
          <cell r="BM6770">
            <v>0</v>
          </cell>
          <cell r="BN6770">
            <v>0</v>
          </cell>
          <cell r="BO6770">
            <v>0</v>
          </cell>
          <cell r="BP6770">
            <v>0</v>
          </cell>
          <cell r="BQ6770">
            <v>0</v>
          </cell>
        </row>
        <row r="6772">
          <cell r="AW6772">
            <v>74</v>
          </cell>
          <cell r="AX6772">
            <v>81</v>
          </cell>
          <cell r="AY6772">
            <v>76</v>
          </cell>
          <cell r="AZ6772">
            <v>79</v>
          </cell>
          <cell r="BA6772">
            <v>155</v>
          </cell>
          <cell r="BB6772">
            <v>231</v>
          </cell>
          <cell r="BC6772">
            <v>310</v>
          </cell>
          <cell r="BD6772">
            <v>91</v>
          </cell>
          <cell r="BE6772">
            <v>87</v>
          </cell>
          <cell r="BF6772">
            <v>84</v>
          </cell>
          <cell r="BG6772">
            <v>77</v>
          </cell>
          <cell r="BH6772">
            <v>178</v>
          </cell>
          <cell r="BI6772">
            <v>262</v>
          </cell>
          <cell r="BJ6772">
            <v>339</v>
          </cell>
          <cell r="BK6772">
            <v>77</v>
          </cell>
          <cell r="BL6772">
            <v>79</v>
          </cell>
          <cell r="BM6772">
            <v>65</v>
          </cell>
          <cell r="BN6772">
            <v>0</v>
          </cell>
          <cell r="BO6772">
            <v>156</v>
          </cell>
          <cell r="BP6772">
            <v>221</v>
          </cell>
          <cell r="BQ6772">
            <v>0</v>
          </cell>
        </row>
        <row r="6775">
          <cell r="W6775">
            <v>0</v>
          </cell>
          <cell r="X6775">
            <v>0</v>
          </cell>
          <cell r="Y6775">
            <v>0</v>
          </cell>
          <cell r="AC6775">
            <v>1500</v>
          </cell>
          <cell r="AD6775">
            <v>1534</v>
          </cell>
          <cell r="AE6775">
            <v>1588</v>
          </cell>
          <cell r="AF6775">
            <v>1543</v>
          </cell>
          <cell r="AG6775">
            <v>3034</v>
          </cell>
          <cell r="AH6775">
            <v>4622</v>
          </cell>
          <cell r="AI6775">
            <v>6165</v>
          </cell>
          <cell r="AJ6775">
            <v>1523</v>
          </cell>
          <cell r="AK6775">
            <v>1485</v>
          </cell>
          <cell r="AL6775">
            <v>1553</v>
          </cell>
          <cell r="AM6775">
            <v>1535</v>
          </cell>
          <cell r="AN6775">
            <v>3008</v>
          </cell>
          <cell r="AO6775">
            <v>4561</v>
          </cell>
          <cell r="AP6775">
            <v>6096</v>
          </cell>
          <cell r="AQ6775">
            <v>1526</v>
          </cell>
          <cell r="AR6775">
            <v>1544</v>
          </cell>
          <cell r="AS6775">
            <v>1611</v>
          </cell>
          <cell r="AT6775">
            <v>1616</v>
          </cell>
          <cell r="AU6775">
            <v>3070</v>
          </cell>
          <cell r="AV6775">
            <v>4681</v>
          </cell>
          <cell r="AW6775">
            <v>6297</v>
          </cell>
          <cell r="AX6775">
            <v>1600</v>
          </cell>
          <cell r="AY6775">
            <v>1647</v>
          </cell>
          <cell r="AZ6775">
            <v>1725</v>
          </cell>
          <cell r="BA6775">
            <v>1725</v>
          </cell>
          <cell r="BB6775">
            <v>3247</v>
          </cell>
          <cell r="BC6775">
            <v>4972</v>
          </cell>
          <cell r="BD6775">
            <v>6697</v>
          </cell>
          <cell r="BE6775">
            <v>1725</v>
          </cell>
          <cell r="BF6775">
            <v>1748</v>
          </cell>
          <cell r="BG6775">
            <v>1792</v>
          </cell>
          <cell r="BH6775">
            <v>1794</v>
          </cell>
          <cell r="BI6775">
            <v>3473</v>
          </cell>
          <cell r="BJ6775">
            <v>5265</v>
          </cell>
          <cell r="BK6775">
            <v>7059</v>
          </cell>
          <cell r="BL6775">
            <v>1767</v>
          </cell>
          <cell r="BM6775">
            <v>1758</v>
          </cell>
          <cell r="BN6775">
            <v>1790</v>
          </cell>
          <cell r="BO6775">
            <v>0</v>
          </cell>
          <cell r="BP6775">
            <v>3525</v>
          </cell>
          <cell r="BQ6775">
            <v>5315</v>
          </cell>
          <cell r="BT6775">
            <v>0</v>
          </cell>
          <cell r="BU6775">
            <v>0</v>
          </cell>
          <cell r="BV6775">
            <v>0</v>
          </cell>
          <cell r="CA6775">
            <v>0</v>
          </cell>
          <cell r="CB6775">
            <v>0</v>
          </cell>
          <cell r="CC6775">
            <v>0</v>
          </cell>
          <cell r="CH6775">
            <v>0</v>
          </cell>
          <cell r="CI6775">
            <v>0</v>
          </cell>
          <cell r="CJ6775">
            <v>0</v>
          </cell>
          <cell r="CO6775">
            <v>0</v>
          </cell>
          <cell r="CP6775">
            <v>0</v>
          </cell>
          <cell r="CQ6775">
            <v>0</v>
          </cell>
          <cell r="CV6775">
            <v>0</v>
          </cell>
          <cell r="CW6775">
            <v>0</v>
          </cell>
          <cell r="CX6775">
            <v>0</v>
          </cell>
          <cell r="DC6775">
            <v>0</v>
          </cell>
          <cell r="DD6775">
            <v>0</v>
          </cell>
          <cell r="DE6775">
            <v>0</v>
          </cell>
        </row>
        <row r="6776">
          <cell r="V6776">
            <v>404</v>
          </cell>
          <cell r="W6776">
            <v>418</v>
          </cell>
          <cell r="X6776">
            <v>504</v>
          </cell>
          <cell r="Y6776">
            <v>637</v>
          </cell>
          <cell r="Z6776">
            <v>822</v>
          </cell>
          <cell r="AA6776">
            <v>1326</v>
          </cell>
          <cell r="AB6776">
            <v>1963</v>
          </cell>
          <cell r="AC6776">
            <v>419</v>
          </cell>
          <cell r="AD6776">
            <v>444</v>
          </cell>
          <cell r="AE6776">
            <v>494</v>
          </cell>
          <cell r="AF6776">
            <v>607</v>
          </cell>
          <cell r="AG6776">
            <v>863</v>
          </cell>
          <cell r="AH6776">
            <v>1357</v>
          </cell>
          <cell r="AI6776">
            <v>965</v>
          </cell>
          <cell r="AJ6776">
            <v>958</v>
          </cell>
          <cell r="AK6776">
            <v>983</v>
          </cell>
          <cell r="AL6776">
            <v>1033</v>
          </cell>
          <cell r="AM6776">
            <v>1923</v>
          </cell>
          <cell r="AN6776">
            <v>2906</v>
          </cell>
          <cell r="AO6776">
            <v>3939</v>
          </cell>
          <cell r="AP6776">
            <v>1005</v>
          </cell>
          <cell r="AQ6776">
            <v>1033</v>
          </cell>
          <cell r="AR6776">
            <v>1043</v>
          </cell>
          <cell r="AS6776">
            <v>1054</v>
          </cell>
          <cell r="AT6776">
            <v>2038</v>
          </cell>
          <cell r="AU6776">
            <v>3081</v>
          </cell>
          <cell r="AV6776">
            <v>4135</v>
          </cell>
          <cell r="AW6776">
            <v>1057</v>
          </cell>
          <cell r="AX6776">
            <v>1079</v>
          </cell>
          <cell r="AY6776">
            <v>1099</v>
          </cell>
          <cell r="AZ6776">
            <v>1116</v>
          </cell>
          <cell r="BA6776">
            <v>2136</v>
          </cell>
          <cell r="BB6776">
            <v>3235</v>
          </cell>
          <cell r="BC6776">
            <v>4351</v>
          </cell>
          <cell r="BD6776">
            <v>1128</v>
          </cell>
          <cell r="BE6776">
            <v>1146</v>
          </cell>
          <cell r="BF6776">
            <v>1153</v>
          </cell>
          <cell r="BG6776">
            <v>1156</v>
          </cell>
          <cell r="BH6776">
            <v>2274</v>
          </cell>
          <cell r="BI6776">
            <v>3427</v>
          </cell>
          <cell r="BJ6776">
            <v>4583</v>
          </cell>
          <cell r="BK6776">
            <v>1159</v>
          </cell>
          <cell r="BL6776">
            <v>1158</v>
          </cell>
          <cell r="BM6776">
            <v>1175</v>
          </cell>
          <cell r="BN6776">
            <v>0</v>
          </cell>
          <cell r="BO6776">
            <v>2317</v>
          </cell>
          <cell r="BP6776">
            <v>3492</v>
          </cell>
          <cell r="BQ6776">
            <v>0</v>
          </cell>
          <cell r="BR6776">
            <v>0</v>
          </cell>
          <cell r="BS6776">
            <v>0</v>
          </cell>
          <cell r="BT6776">
            <v>0</v>
          </cell>
          <cell r="BU6776">
            <v>0</v>
          </cell>
          <cell r="BV6776">
            <v>0</v>
          </cell>
          <cell r="BW6776">
            <v>0</v>
          </cell>
          <cell r="BX6776">
            <v>0</v>
          </cell>
          <cell r="BY6776">
            <v>0</v>
          </cell>
          <cell r="BZ6776">
            <v>0</v>
          </cell>
          <cell r="CA6776">
            <v>0</v>
          </cell>
          <cell r="CB6776">
            <v>0</v>
          </cell>
          <cell r="CC6776">
            <v>0</v>
          </cell>
          <cell r="CD6776">
            <v>0</v>
          </cell>
          <cell r="CE6776">
            <v>0</v>
          </cell>
          <cell r="CF6776">
            <v>0</v>
          </cell>
          <cell r="CG6776">
            <v>0</v>
          </cell>
          <cell r="CH6776">
            <v>0</v>
          </cell>
          <cell r="CI6776">
            <v>0</v>
          </cell>
          <cell r="CJ6776">
            <v>0</v>
          </cell>
          <cell r="CK6776">
            <v>0</v>
          </cell>
          <cell r="CL6776">
            <v>0</v>
          </cell>
          <cell r="CM6776">
            <v>0</v>
          </cell>
          <cell r="CN6776">
            <v>0</v>
          </cell>
          <cell r="CO6776">
            <v>0</v>
          </cell>
          <cell r="CP6776">
            <v>0</v>
          </cell>
          <cell r="CQ6776">
            <v>0</v>
          </cell>
          <cell r="CR6776">
            <v>0</v>
          </cell>
          <cell r="CS6776">
            <v>0</v>
          </cell>
          <cell r="CT6776">
            <v>0</v>
          </cell>
          <cell r="CU6776">
            <v>0</v>
          </cell>
          <cell r="CV6776">
            <v>0</v>
          </cell>
          <cell r="CW6776">
            <v>0</v>
          </cell>
          <cell r="CX6776">
            <v>0</v>
          </cell>
          <cell r="CY6776">
            <v>0</v>
          </cell>
          <cell r="CZ6776">
            <v>0</v>
          </cell>
          <cell r="DA6776">
            <v>0</v>
          </cell>
          <cell r="DB6776">
            <v>0</v>
          </cell>
          <cell r="DC6776">
            <v>0</v>
          </cell>
          <cell r="DD6776">
            <v>0</v>
          </cell>
          <cell r="DE6776">
            <v>0</v>
          </cell>
          <cell r="DF6776">
            <v>0</v>
          </cell>
          <cell r="DG6776">
            <v>0</v>
          </cell>
        </row>
        <row r="6777">
          <cell r="AI6777">
            <v>236</v>
          </cell>
          <cell r="AJ6777">
            <v>236</v>
          </cell>
          <cell r="AK6777">
            <v>222</v>
          </cell>
          <cell r="AL6777">
            <v>218</v>
          </cell>
          <cell r="AM6777">
            <v>472</v>
          </cell>
          <cell r="AN6777">
            <v>694</v>
          </cell>
          <cell r="AO6777">
            <v>912</v>
          </cell>
          <cell r="AP6777">
            <v>214</v>
          </cell>
          <cell r="AQ6777">
            <v>214</v>
          </cell>
          <cell r="AR6777">
            <v>208</v>
          </cell>
          <cell r="AS6777">
            <v>207</v>
          </cell>
          <cell r="AT6777">
            <v>428</v>
          </cell>
          <cell r="AU6777">
            <v>636</v>
          </cell>
          <cell r="AV6777">
            <v>843</v>
          </cell>
          <cell r="AW6777">
            <v>200</v>
          </cell>
          <cell r="AX6777">
            <v>201</v>
          </cell>
          <cell r="AY6777">
            <v>198</v>
          </cell>
          <cell r="AZ6777">
            <v>194</v>
          </cell>
          <cell r="BA6777">
            <v>401</v>
          </cell>
          <cell r="BB6777">
            <v>599</v>
          </cell>
          <cell r="BC6777">
            <v>793</v>
          </cell>
          <cell r="BD6777">
            <v>192</v>
          </cell>
          <cell r="BE6777">
            <v>190</v>
          </cell>
          <cell r="BF6777">
            <v>191</v>
          </cell>
          <cell r="BG6777">
            <v>188</v>
          </cell>
          <cell r="BH6777">
            <v>382</v>
          </cell>
          <cell r="BI6777">
            <v>573</v>
          </cell>
          <cell r="BJ6777">
            <v>761</v>
          </cell>
          <cell r="BK6777">
            <v>179</v>
          </cell>
          <cell r="BL6777">
            <v>178</v>
          </cell>
          <cell r="BM6777">
            <v>179</v>
          </cell>
          <cell r="BN6777">
            <v>0</v>
          </cell>
          <cell r="BO6777">
            <v>357</v>
          </cell>
          <cell r="BP6777">
            <v>536</v>
          </cell>
          <cell r="BQ6777">
            <v>0</v>
          </cell>
          <cell r="BR6777">
            <v>0</v>
          </cell>
          <cell r="BS6777">
            <v>0</v>
          </cell>
          <cell r="BT6777">
            <v>0</v>
          </cell>
          <cell r="BU6777">
            <v>0</v>
          </cell>
          <cell r="BV6777">
            <v>0</v>
          </cell>
          <cell r="BW6777">
            <v>0</v>
          </cell>
          <cell r="BX6777">
            <v>0</v>
          </cell>
          <cell r="BY6777">
            <v>0</v>
          </cell>
          <cell r="BZ6777">
            <v>0</v>
          </cell>
          <cell r="CA6777">
            <v>0</v>
          </cell>
          <cell r="CB6777">
            <v>0</v>
          </cell>
          <cell r="CC6777">
            <v>0</v>
          </cell>
          <cell r="CD6777">
            <v>0</v>
          </cell>
          <cell r="CE6777">
            <v>0</v>
          </cell>
          <cell r="CF6777">
            <v>0</v>
          </cell>
          <cell r="CG6777">
            <v>0</v>
          </cell>
          <cell r="CH6777">
            <v>0</v>
          </cell>
          <cell r="CI6777">
            <v>0</v>
          </cell>
          <cell r="CJ6777">
            <v>0</v>
          </cell>
          <cell r="CK6777">
            <v>0</v>
          </cell>
          <cell r="CL6777">
            <v>0</v>
          </cell>
          <cell r="CM6777">
            <v>0</v>
          </cell>
          <cell r="CN6777">
            <v>0</v>
          </cell>
          <cell r="CO6777">
            <v>0</v>
          </cell>
          <cell r="CP6777">
            <v>0</v>
          </cell>
          <cell r="CQ6777">
            <v>0</v>
          </cell>
          <cell r="CR6777">
            <v>0</v>
          </cell>
          <cell r="CS6777">
            <v>0</v>
          </cell>
          <cell r="CT6777">
            <v>0</v>
          </cell>
          <cell r="CU6777">
            <v>0</v>
          </cell>
          <cell r="CV6777">
            <v>0</v>
          </cell>
          <cell r="CW6777">
            <v>0</v>
          </cell>
          <cell r="CX6777">
            <v>0</v>
          </cell>
          <cell r="CY6777">
            <v>0</v>
          </cell>
          <cell r="CZ6777">
            <v>0</v>
          </cell>
          <cell r="DA6777">
            <v>0</v>
          </cell>
          <cell r="DB6777">
            <v>0</v>
          </cell>
          <cell r="DC6777">
            <v>0</v>
          </cell>
          <cell r="DD6777">
            <v>0</v>
          </cell>
          <cell r="DE6777">
            <v>0</v>
          </cell>
          <cell r="DF6777">
            <v>0</v>
          </cell>
          <cell r="DG6777">
            <v>0</v>
          </cell>
        </row>
        <row r="6778">
          <cell r="V6778">
            <v>404</v>
          </cell>
          <cell r="W6778">
            <v>418</v>
          </cell>
          <cell r="X6778">
            <v>504</v>
          </cell>
          <cell r="Y6778">
            <v>637</v>
          </cell>
          <cell r="Z6778">
            <v>822</v>
          </cell>
          <cell r="AA6778">
            <v>1326</v>
          </cell>
          <cell r="AB6778">
            <v>1963</v>
          </cell>
          <cell r="AC6778">
            <v>1919</v>
          </cell>
          <cell r="AD6778">
            <v>1978</v>
          </cell>
          <cell r="AE6778">
            <v>2082</v>
          </cell>
          <cell r="AF6778">
            <v>2150</v>
          </cell>
          <cell r="AG6778">
            <v>3897</v>
          </cell>
          <cell r="AH6778">
            <v>5979</v>
          </cell>
          <cell r="AI6778">
            <v>96</v>
          </cell>
          <cell r="AJ6778">
            <v>94</v>
          </cell>
          <cell r="AK6778">
            <v>108</v>
          </cell>
          <cell r="AL6778">
            <v>110</v>
          </cell>
          <cell r="AM6778">
            <v>190</v>
          </cell>
          <cell r="AN6778">
            <v>298</v>
          </cell>
          <cell r="AO6778">
            <v>408</v>
          </cell>
          <cell r="AP6778">
            <v>51</v>
          </cell>
          <cell r="AQ6778">
            <v>48</v>
          </cell>
          <cell r="AR6778">
            <v>49</v>
          </cell>
          <cell r="AS6778">
            <v>50</v>
          </cell>
          <cell r="AT6778">
            <v>99</v>
          </cell>
          <cell r="AU6778">
            <v>148</v>
          </cell>
          <cell r="AV6778">
            <v>198</v>
          </cell>
          <cell r="AW6778">
            <v>54</v>
          </cell>
          <cell r="AX6778">
            <v>63</v>
          </cell>
          <cell r="AY6778">
            <v>60</v>
          </cell>
          <cell r="AZ6778">
            <v>62</v>
          </cell>
          <cell r="BA6778">
            <v>117</v>
          </cell>
          <cell r="BB6778">
            <v>177</v>
          </cell>
          <cell r="BC6778">
            <v>239</v>
          </cell>
          <cell r="BD6778">
            <v>60</v>
          </cell>
          <cell r="BE6778">
            <v>72</v>
          </cell>
          <cell r="BF6778">
            <v>68</v>
          </cell>
          <cell r="BG6778">
            <v>61</v>
          </cell>
          <cell r="BH6778">
            <v>132</v>
          </cell>
          <cell r="BI6778">
            <v>200</v>
          </cell>
          <cell r="BJ6778">
            <v>261</v>
          </cell>
          <cell r="BK6778">
            <v>58</v>
          </cell>
          <cell r="BL6778">
            <v>59</v>
          </cell>
          <cell r="BM6778">
            <v>51</v>
          </cell>
          <cell r="BN6778">
            <v>0</v>
          </cell>
          <cell r="BO6778">
            <v>117</v>
          </cell>
          <cell r="BP6778">
            <v>168</v>
          </cell>
          <cell r="BQ6778">
            <v>6821</v>
          </cell>
          <cell r="BR6778">
            <v>0</v>
          </cell>
          <cell r="BS6778">
            <v>0</v>
          </cell>
          <cell r="BT6778">
            <v>0</v>
          </cell>
          <cell r="BU6778">
            <v>0</v>
          </cell>
          <cell r="BV6778">
            <v>0</v>
          </cell>
          <cell r="BW6778">
            <v>0</v>
          </cell>
          <cell r="BX6778">
            <v>0</v>
          </cell>
          <cell r="BY6778">
            <v>0</v>
          </cell>
          <cell r="BZ6778">
            <v>0</v>
          </cell>
          <cell r="CA6778">
            <v>0</v>
          </cell>
          <cell r="CB6778">
            <v>0</v>
          </cell>
          <cell r="CC6778">
            <v>0</v>
          </cell>
          <cell r="CD6778">
            <v>0</v>
          </cell>
          <cell r="CE6778">
            <v>0</v>
          </cell>
          <cell r="CF6778">
            <v>0</v>
          </cell>
          <cell r="CG6778">
            <v>0</v>
          </cell>
          <cell r="CH6778">
            <v>0</v>
          </cell>
          <cell r="CI6778">
            <v>0</v>
          </cell>
          <cell r="CJ6778">
            <v>0</v>
          </cell>
          <cell r="CK6778">
            <v>0</v>
          </cell>
          <cell r="CL6778">
            <v>0</v>
          </cell>
          <cell r="CM6778">
            <v>0</v>
          </cell>
          <cell r="CN6778">
            <v>0</v>
          </cell>
          <cell r="CO6778">
            <v>0</v>
          </cell>
          <cell r="CP6778">
            <v>0</v>
          </cell>
          <cell r="CQ6778">
            <v>0</v>
          </cell>
          <cell r="CR6778">
            <v>0</v>
          </cell>
          <cell r="CS6778">
            <v>0</v>
          </cell>
          <cell r="CT6778">
            <v>0</v>
          </cell>
          <cell r="CU6778">
            <v>0</v>
          </cell>
          <cell r="CV6778">
            <v>0</v>
          </cell>
          <cell r="CW6778">
            <v>0</v>
          </cell>
          <cell r="CX6778">
            <v>0</v>
          </cell>
          <cell r="CY6778">
            <v>0</v>
          </cell>
          <cell r="CZ6778">
            <v>0</v>
          </cell>
          <cell r="DA6778">
            <v>0</v>
          </cell>
          <cell r="DB6778">
            <v>0</v>
          </cell>
          <cell r="DC6778">
            <v>0</v>
          </cell>
          <cell r="DD6778">
            <v>0</v>
          </cell>
          <cell r="DE6778">
            <v>0</v>
          </cell>
          <cell r="DF6778">
            <v>0</v>
          </cell>
          <cell r="DG6778">
            <v>0</v>
          </cell>
          <cell r="DH6778">
            <v>0</v>
          </cell>
        </row>
        <row r="6779">
          <cell r="V6779">
            <v>7</v>
          </cell>
          <cell r="W6779">
            <v>8</v>
          </cell>
          <cell r="X6779">
            <v>90</v>
          </cell>
          <cell r="Y6779">
            <v>13</v>
          </cell>
          <cell r="Z6779">
            <v>15</v>
          </cell>
          <cell r="AA6779">
            <v>105</v>
          </cell>
          <cell r="AB6779">
            <v>118</v>
          </cell>
          <cell r="AC6779">
            <v>5</v>
          </cell>
          <cell r="AD6779">
            <v>5</v>
          </cell>
          <cell r="AE6779">
            <v>4</v>
          </cell>
          <cell r="AF6779">
            <v>6</v>
          </cell>
          <cell r="AG6779">
            <v>10</v>
          </cell>
          <cell r="AH6779">
            <v>14</v>
          </cell>
          <cell r="AI6779">
            <v>20</v>
          </cell>
          <cell r="AJ6779">
            <v>0</v>
          </cell>
          <cell r="AK6779">
            <v>0</v>
          </cell>
          <cell r="AL6779">
            <v>0</v>
          </cell>
          <cell r="AM6779">
            <v>0</v>
          </cell>
          <cell r="AN6779">
            <v>-2</v>
          </cell>
          <cell r="AO6779">
            <v>9</v>
          </cell>
          <cell r="AP6779">
            <v>15</v>
          </cell>
          <cell r="AQ6779">
            <v>14</v>
          </cell>
          <cell r="AR6779">
            <v>15</v>
          </cell>
          <cell r="AS6779">
            <v>14</v>
          </cell>
          <cell r="AT6779">
            <v>29</v>
          </cell>
          <cell r="AU6779">
            <v>44</v>
          </cell>
          <cell r="AV6779">
            <v>58</v>
          </cell>
          <cell r="AW6779">
            <v>19</v>
          </cell>
          <cell r="AX6779">
            <v>15</v>
          </cell>
          <cell r="AY6779">
            <v>16</v>
          </cell>
          <cell r="AZ6779">
            <v>16</v>
          </cell>
          <cell r="BA6779">
            <v>34</v>
          </cell>
          <cell r="BB6779">
            <v>50</v>
          </cell>
          <cell r="BC6779">
            <v>66</v>
          </cell>
          <cell r="BD6779">
            <v>29</v>
          </cell>
          <cell r="BE6779">
            <v>15</v>
          </cell>
          <cell r="BF6779">
            <v>14</v>
          </cell>
          <cell r="BG6779">
            <v>13</v>
          </cell>
          <cell r="BH6779">
            <v>44</v>
          </cell>
          <cell r="BI6779">
            <v>58</v>
          </cell>
          <cell r="BJ6779">
            <v>71</v>
          </cell>
          <cell r="BK6779">
            <v>15</v>
          </cell>
          <cell r="BL6779">
            <v>17</v>
          </cell>
          <cell r="BM6779">
            <v>11</v>
          </cell>
          <cell r="BN6779">
            <v>0</v>
          </cell>
          <cell r="BO6779">
            <v>32</v>
          </cell>
          <cell r="BP6779">
            <v>43</v>
          </cell>
          <cell r="BQ6779">
            <v>0</v>
          </cell>
          <cell r="BS6779">
            <v>0</v>
          </cell>
          <cell r="BT6779">
            <v>0</v>
          </cell>
          <cell r="BU6779">
            <v>0</v>
          </cell>
          <cell r="BV6779">
            <v>0</v>
          </cell>
          <cell r="BZ6779">
            <v>0</v>
          </cell>
          <cell r="CA6779">
            <v>0</v>
          </cell>
          <cell r="CB6779">
            <v>0</v>
          </cell>
          <cell r="CC6779">
            <v>0</v>
          </cell>
          <cell r="CG6779">
            <v>0</v>
          </cell>
          <cell r="CH6779">
            <v>0</v>
          </cell>
          <cell r="CI6779">
            <v>0</v>
          </cell>
          <cell r="CJ6779">
            <v>0</v>
          </cell>
          <cell r="CN6779">
            <v>0</v>
          </cell>
          <cell r="CO6779">
            <v>0</v>
          </cell>
          <cell r="CP6779">
            <v>0</v>
          </cell>
          <cell r="CQ6779">
            <v>0</v>
          </cell>
          <cell r="CU6779">
            <v>0</v>
          </cell>
          <cell r="CV6779">
            <v>0</v>
          </cell>
          <cell r="CW6779">
            <v>0</v>
          </cell>
          <cell r="CX6779">
            <v>0</v>
          </cell>
          <cell r="DB6779">
            <v>0</v>
          </cell>
          <cell r="DC6779">
            <v>0</v>
          </cell>
          <cell r="DD6779">
            <v>0</v>
          </cell>
          <cell r="DE6779">
            <v>0</v>
          </cell>
        </row>
        <row r="6780">
          <cell r="W6780">
            <v>0</v>
          </cell>
          <cell r="X6780">
            <v>0</v>
          </cell>
          <cell r="Y6780">
            <v>0</v>
          </cell>
          <cell r="AD6780">
            <v>0</v>
          </cell>
          <cell r="AE6780">
            <v>0</v>
          </cell>
          <cell r="AF6780">
            <v>0</v>
          </cell>
          <cell r="AJ6780">
            <v>0</v>
          </cell>
          <cell r="AK6780">
            <v>0</v>
          </cell>
          <cell r="AL6780">
            <v>0</v>
          </cell>
          <cell r="AM6780">
            <v>0</v>
          </cell>
          <cell r="AP6780">
            <v>41</v>
          </cell>
          <cell r="AQ6780">
            <v>0</v>
          </cell>
          <cell r="AR6780">
            <v>0</v>
          </cell>
          <cell r="AS6780">
            <v>0</v>
          </cell>
          <cell r="AT6780">
            <v>0</v>
          </cell>
          <cell r="AU6780">
            <v>116</v>
          </cell>
          <cell r="AV6780">
            <v>155</v>
          </cell>
          <cell r="AW6780">
            <v>40</v>
          </cell>
          <cell r="AX6780">
            <v>43</v>
          </cell>
          <cell r="AY6780">
            <v>0</v>
          </cell>
          <cell r="AZ6780">
            <v>0</v>
          </cell>
          <cell r="BA6780">
            <v>0</v>
          </cell>
          <cell r="BB6780">
            <v>132</v>
          </cell>
          <cell r="BC6780">
            <v>0</v>
          </cell>
          <cell r="BD6780">
            <v>0</v>
          </cell>
          <cell r="BE6780">
            <v>0</v>
          </cell>
          <cell r="BF6780">
            <v>0</v>
          </cell>
          <cell r="BG6780">
            <v>0</v>
          </cell>
          <cell r="BH6780">
            <v>0</v>
          </cell>
          <cell r="BI6780">
            <v>0</v>
          </cell>
          <cell r="BJ6780">
            <v>0</v>
          </cell>
          <cell r="BK6780">
            <v>0</v>
          </cell>
          <cell r="BL6780">
            <v>0</v>
          </cell>
          <cell r="BM6780">
            <v>0</v>
          </cell>
          <cell r="BN6780">
            <v>0</v>
          </cell>
          <cell r="BO6780">
            <v>0</v>
          </cell>
          <cell r="BP6780">
            <v>0</v>
          </cell>
          <cell r="BQ6780">
            <v>0</v>
          </cell>
          <cell r="BS6780">
            <v>0</v>
          </cell>
          <cell r="BT6780">
            <v>0</v>
          </cell>
          <cell r="BU6780">
            <v>0</v>
          </cell>
          <cell r="BV6780">
            <v>0</v>
          </cell>
          <cell r="BZ6780">
            <v>0</v>
          </cell>
          <cell r="CA6780">
            <v>0</v>
          </cell>
          <cell r="CB6780">
            <v>0</v>
          </cell>
          <cell r="CC6780">
            <v>0</v>
          </cell>
          <cell r="CG6780">
            <v>0</v>
          </cell>
          <cell r="CH6780">
            <v>0</v>
          </cell>
          <cell r="CI6780">
            <v>0</v>
          </cell>
          <cell r="CJ6780">
            <v>0</v>
          </cell>
          <cell r="CN6780">
            <v>0</v>
          </cell>
          <cell r="CO6780">
            <v>0</v>
          </cell>
          <cell r="CP6780">
            <v>0</v>
          </cell>
          <cell r="CQ6780">
            <v>0</v>
          </cell>
          <cell r="CU6780">
            <v>0</v>
          </cell>
          <cell r="CV6780">
            <v>0</v>
          </cell>
          <cell r="CW6780">
            <v>0</v>
          </cell>
          <cell r="CX6780">
            <v>0</v>
          </cell>
          <cell r="DB6780">
            <v>0</v>
          </cell>
          <cell r="DC6780">
            <v>0</v>
          </cell>
          <cell r="DD6780">
            <v>0</v>
          </cell>
          <cell r="DE6780">
            <v>0</v>
          </cell>
        </row>
        <row r="6782">
          <cell r="V6782">
            <v>411</v>
          </cell>
          <cell r="W6782">
            <v>426</v>
          </cell>
          <cell r="X6782">
            <v>594</v>
          </cell>
          <cell r="Y6782">
            <v>650</v>
          </cell>
          <cell r="Z6782">
            <v>837</v>
          </cell>
          <cell r="AA6782">
            <v>1431</v>
          </cell>
          <cell r="AB6782">
            <v>2081</v>
          </cell>
          <cell r="AC6782">
            <v>1924</v>
          </cell>
          <cell r="AD6782">
            <v>1983</v>
          </cell>
          <cell r="AE6782">
            <v>2086</v>
          </cell>
          <cell r="AF6782">
            <v>2156</v>
          </cell>
          <cell r="AG6782">
            <v>3907</v>
          </cell>
          <cell r="AH6782">
            <v>5993</v>
          </cell>
          <cell r="AI6782">
            <v>1297</v>
          </cell>
          <cell r="AJ6782">
            <v>1288</v>
          </cell>
          <cell r="AK6782">
            <v>1313</v>
          </cell>
          <cell r="AL6782">
            <v>1361</v>
          </cell>
          <cell r="AM6782">
            <v>2585</v>
          </cell>
          <cell r="AN6782">
            <v>3898</v>
          </cell>
          <cell r="AO6782">
            <v>5259</v>
          </cell>
          <cell r="AP6782">
            <v>1326</v>
          </cell>
          <cell r="AQ6782">
            <v>1347</v>
          </cell>
          <cell r="AR6782">
            <v>1352</v>
          </cell>
          <cell r="AS6782">
            <v>1364</v>
          </cell>
          <cell r="AT6782">
            <v>2673</v>
          </cell>
          <cell r="AU6782">
            <v>4025</v>
          </cell>
          <cell r="AV6782">
            <v>5389</v>
          </cell>
          <cell r="AW6782">
            <v>1370</v>
          </cell>
          <cell r="AX6782">
            <v>1401</v>
          </cell>
          <cell r="AY6782">
            <v>1422</v>
          </cell>
          <cell r="AZ6782">
            <v>1432</v>
          </cell>
          <cell r="BA6782">
            <v>2771</v>
          </cell>
          <cell r="BB6782">
            <v>4193</v>
          </cell>
          <cell r="BC6782">
            <v>5625</v>
          </cell>
          <cell r="BD6782">
            <v>1448</v>
          </cell>
          <cell r="BE6782">
            <v>1467</v>
          </cell>
          <cell r="BF6782">
            <v>1469</v>
          </cell>
          <cell r="BG6782">
            <v>1453</v>
          </cell>
          <cell r="BH6782">
            <v>2915</v>
          </cell>
          <cell r="BI6782">
            <v>4384</v>
          </cell>
          <cell r="BJ6782">
            <v>5837</v>
          </cell>
          <cell r="BK6782">
            <v>1455</v>
          </cell>
          <cell r="BL6782">
            <v>1461</v>
          </cell>
          <cell r="BM6782">
            <v>1471</v>
          </cell>
          <cell r="BN6782">
            <v>0</v>
          </cell>
          <cell r="BO6782">
            <v>2916</v>
          </cell>
          <cell r="BP6782">
            <v>4387</v>
          </cell>
          <cell r="BQ6782">
            <v>0</v>
          </cell>
          <cell r="BR6782">
            <v>0</v>
          </cell>
          <cell r="BS6782">
            <v>0</v>
          </cell>
          <cell r="BT6782">
            <v>0</v>
          </cell>
          <cell r="BU6782">
            <v>0</v>
          </cell>
          <cell r="BV6782">
            <v>0</v>
          </cell>
          <cell r="BW6782">
            <v>0</v>
          </cell>
          <cell r="BX6782">
            <v>0</v>
          </cell>
          <cell r="BY6782">
            <v>0</v>
          </cell>
          <cell r="BZ6782">
            <v>0</v>
          </cell>
          <cell r="CA6782">
            <v>0</v>
          </cell>
          <cell r="CB6782">
            <v>0</v>
          </cell>
          <cell r="CC6782">
            <v>0</v>
          </cell>
          <cell r="CD6782">
            <v>0</v>
          </cell>
          <cell r="CE6782">
            <v>0</v>
          </cell>
          <cell r="CF6782">
            <v>0</v>
          </cell>
          <cell r="CG6782">
            <v>0</v>
          </cell>
          <cell r="CH6782">
            <v>0</v>
          </cell>
          <cell r="CI6782">
            <v>0</v>
          </cell>
          <cell r="CJ6782">
            <v>0</v>
          </cell>
          <cell r="CK6782">
            <v>0</v>
          </cell>
          <cell r="CL6782">
            <v>0</v>
          </cell>
          <cell r="CM6782">
            <v>0</v>
          </cell>
          <cell r="CN6782">
            <v>0</v>
          </cell>
          <cell r="CO6782">
            <v>0</v>
          </cell>
          <cell r="CP6782">
            <v>0</v>
          </cell>
          <cell r="CQ6782">
            <v>0</v>
          </cell>
          <cell r="CR6782">
            <v>0</v>
          </cell>
          <cell r="CS6782">
            <v>0</v>
          </cell>
          <cell r="CT6782">
            <v>0</v>
          </cell>
          <cell r="CU6782">
            <v>0</v>
          </cell>
          <cell r="CV6782">
            <v>0</v>
          </cell>
          <cell r="CW6782">
            <v>0</v>
          </cell>
          <cell r="CX6782">
            <v>0</v>
          </cell>
          <cell r="CY6782">
            <v>0</v>
          </cell>
          <cell r="CZ6782">
            <v>0</v>
          </cell>
          <cell r="DA6782">
            <v>0</v>
          </cell>
          <cell r="DB6782">
            <v>0</v>
          </cell>
          <cell r="DC6782">
            <v>0</v>
          </cell>
          <cell r="DD6782">
            <v>0</v>
          </cell>
          <cell r="DE6782">
            <v>0</v>
          </cell>
          <cell r="DF6782">
            <v>0</v>
          </cell>
          <cell r="DG6782">
            <v>0</v>
          </cell>
          <cell r="DH6782">
            <v>0</v>
          </cell>
        </row>
        <row r="6784">
          <cell r="AI6784">
            <v>111</v>
          </cell>
          <cell r="AJ6784">
            <v>99</v>
          </cell>
          <cell r="AK6784">
            <v>113</v>
          </cell>
          <cell r="AL6784">
            <v>117</v>
          </cell>
          <cell r="AM6784">
            <v>210</v>
          </cell>
          <cell r="AN6784">
            <v>323</v>
          </cell>
          <cell r="AO6784">
            <v>440</v>
          </cell>
          <cell r="AP6784">
            <v>183</v>
          </cell>
          <cell r="AQ6784">
            <v>181</v>
          </cell>
          <cell r="AR6784">
            <v>195</v>
          </cell>
          <cell r="AS6784">
            <v>241</v>
          </cell>
          <cell r="AT6784">
            <v>364</v>
          </cell>
          <cell r="AU6784">
            <v>559</v>
          </cell>
          <cell r="AV6784">
            <v>800</v>
          </cell>
          <cell r="AW6784">
            <v>225</v>
          </cell>
          <cell r="AX6784">
            <v>218</v>
          </cell>
          <cell r="AY6784">
            <v>310</v>
          </cell>
          <cell r="AZ6784">
            <v>514</v>
          </cell>
          <cell r="BA6784">
            <v>443</v>
          </cell>
          <cell r="BB6784">
            <v>753</v>
          </cell>
          <cell r="BC6784">
            <v>1267</v>
          </cell>
          <cell r="BD6784">
            <v>507</v>
          </cell>
          <cell r="BE6784">
            <v>507</v>
          </cell>
          <cell r="BF6784">
            <v>505</v>
          </cell>
          <cell r="BG6784">
            <v>533</v>
          </cell>
          <cell r="BH6784">
            <v>1014</v>
          </cell>
          <cell r="BI6784">
            <v>1519</v>
          </cell>
          <cell r="BJ6784">
            <v>2052</v>
          </cell>
          <cell r="BK6784">
            <v>502</v>
          </cell>
          <cell r="BL6784">
            <v>536</v>
          </cell>
          <cell r="BM6784">
            <v>539</v>
          </cell>
          <cell r="BN6784">
            <v>0</v>
          </cell>
          <cell r="BO6784">
            <v>1038</v>
          </cell>
          <cell r="BP6784">
            <v>1577</v>
          </cell>
          <cell r="BQ6784">
            <v>0</v>
          </cell>
          <cell r="BR6784">
            <v>0</v>
          </cell>
          <cell r="BS6784">
            <v>0</v>
          </cell>
          <cell r="BT6784">
            <v>0</v>
          </cell>
          <cell r="BU6784">
            <v>0</v>
          </cell>
          <cell r="BV6784">
            <v>0</v>
          </cell>
          <cell r="BW6784">
            <v>0</v>
          </cell>
          <cell r="BX6784">
            <v>0</v>
          </cell>
          <cell r="BY6784">
            <v>0</v>
          </cell>
          <cell r="BZ6784">
            <v>0</v>
          </cell>
          <cell r="CA6784">
            <v>0</v>
          </cell>
          <cell r="CB6784">
            <v>0</v>
          </cell>
          <cell r="CC6784">
            <v>0</v>
          </cell>
          <cell r="CD6784">
            <v>0</v>
          </cell>
          <cell r="CE6784">
            <v>0</v>
          </cell>
          <cell r="CF6784">
            <v>0</v>
          </cell>
          <cell r="CG6784">
            <v>0</v>
          </cell>
          <cell r="CH6784">
            <v>0</v>
          </cell>
          <cell r="CI6784">
            <v>0</v>
          </cell>
          <cell r="CJ6784">
            <v>0</v>
          </cell>
          <cell r="CK6784">
            <v>0</v>
          </cell>
          <cell r="CL6784">
            <v>0</v>
          </cell>
          <cell r="CM6784">
            <v>0</v>
          </cell>
          <cell r="CN6784">
            <v>0</v>
          </cell>
          <cell r="CO6784">
            <v>0</v>
          </cell>
          <cell r="CP6784">
            <v>0</v>
          </cell>
          <cell r="CQ6784">
            <v>0</v>
          </cell>
          <cell r="CR6784">
            <v>0</v>
          </cell>
          <cell r="CS6784">
            <v>0</v>
          </cell>
          <cell r="CT6784">
            <v>0</v>
          </cell>
          <cell r="CU6784">
            <v>0</v>
          </cell>
          <cell r="CV6784">
            <v>0</v>
          </cell>
          <cell r="CW6784">
            <v>0</v>
          </cell>
          <cell r="CX6784">
            <v>0</v>
          </cell>
          <cell r="CY6784">
            <v>0</v>
          </cell>
          <cell r="CZ6784">
            <v>0</v>
          </cell>
          <cell r="DA6784">
            <v>0</v>
          </cell>
          <cell r="DB6784">
            <v>0</v>
          </cell>
          <cell r="DC6784">
            <v>0</v>
          </cell>
          <cell r="DD6784">
            <v>0</v>
          </cell>
          <cell r="DE6784">
            <v>0</v>
          </cell>
          <cell r="DF6784">
            <v>0</v>
          </cell>
          <cell r="DG6784">
            <v>0</v>
          </cell>
        </row>
        <row r="6785">
          <cell r="AJ6785">
            <v>539</v>
          </cell>
          <cell r="AK6785">
            <v>500</v>
          </cell>
          <cell r="AL6785">
            <v>492</v>
          </cell>
          <cell r="AM6785">
            <v>485</v>
          </cell>
          <cell r="AN6785">
            <v>1039</v>
          </cell>
          <cell r="AO6785">
            <v>1531</v>
          </cell>
          <cell r="AP6785">
            <v>2016</v>
          </cell>
          <cell r="AQ6785">
            <v>466</v>
          </cell>
          <cell r="AR6785">
            <v>469</v>
          </cell>
          <cell r="AS6785">
            <v>462</v>
          </cell>
          <cell r="AT6785">
            <v>450</v>
          </cell>
          <cell r="AU6785">
            <v>935</v>
          </cell>
          <cell r="AV6785">
            <v>1397</v>
          </cell>
          <cell r="AW6785">
            <v>1847</v>
          </cell>
          <cell r="AX6785">
            <v>434</v>
          </cell>
          <cell r="AY6785">
            <v>434</v>
          </cell>
          <cell r="AZ6785">
            <v>438</v>
          </cell>
          <cell r="BA6785">
            <v>414</v>
          </cell>
          <cell r="BB6785">
            <v>868</v>
          </cell>
          <cell r="BC6785">
            <v>1306</v>
          </cell>
          <cell r="BD6785">
            <v>1720</v>
          </cell>
          <cell r="BE6785">
            <v>403</v>
          </cell>
          <cell r="BF6785">
            <v>388</v>
          </cell>
          <cell r="BG6785">
            <v>370</v>
          </cell>
          <cell r="BH6785">
            <v>347</v>
          </cell>
          <cell r="BI6785">
            <v>791</v>
          </cell>
          <cell r="BJ6785">
            <v>1161</v>
          </cell>
          <cell r="BK6785">
            <v>1508</v>
          </cell>
          <cell r="BL6785">
            <v>317</v>
          </cell>
          <cell r="BM6785">
            <v>300</v>
          </cell>
          <cell r="BN6785">
            <v>290</v>
          </cell>
          <cell r="BO6785">
            <v>0</v>
          </cell>
          <cell r="BP6785">
            <v>617</v>
          </cell>
          <cell r="BQ6785">
            <v>907</v>
          </cell>
          <cell r="BR6785">
            <v>0</v>
          </cell>
          <cell r="BS6785">
            <v>0</v>
          </cell>
          <cell r="BT6785">
            <v>0</v>
          </cell>
          <cell r="BU6785">
            <v>0</v>
          </cell>
          <cell r="BV6785">
            <v>0</v>
          </cell>
          <cell r="BW6785">
            <v>0</v>
          </cell>
          <cell r="BX6785">
            <v>0</v>
          </cell>
          <cell r="BY6785">
            <v>0</v>
          </cell>
          <cell r="BZ6785">
            <v>0</v>
          </cell>
          <cell r="CA6785">
            <v>0</v>
          </cell>
          <cell r="CB6785">
            <v>0</v>
          </cell>
          <cell r="CC6785">
            <v>0</v>
          </cell>
          <cell r="CD6785">
            <v>0</v>
          </cell>
          <cell r="CE6785">
            <v>0</v>
          </cell>
          <cell r="CF6785">
            <v>0</v>
          </cell>
          <cell r="CG6785">
            <v>0</v>
          </cell>
          <cell r="CH6785">
            <v>0</v>
          </cell>
          <cell r="CI6785">
            <v>0</v>
          </cell>
          <cell r="CJ6785">
            <v>0</v>
          </cell>
          <cell r="CK6785">
            <v>0</v>
          </cell>
          <cell r="CL6785">
            <v>0</v>
          </cell>
          <cell r="CM6785">
            <v>0</v>
          </cell>
          <cell r="CN6785">
            <v>0</v>
          </cell>
          <cell r="CO6785">
            <v>0</v>
          </cell>
          <cell r="CP6785">
            <v>0</v>
          </cell>
          <cell r="CQ6785">
            <v>0</v>
          </cell>
          <cell r="CR6785">
            <v>0</v>
          </cell>
          <cell r="CS6785">
            <v>0</v>
          </cell>
          <cell r="CT6785">
            <v>0</v>
          </cell>
          <cell r="CU6785">
            <v>0</v>
          </cell>
          <cell r="CV6785">
            <v>0</v>
          </cell>
          <cell r="CW6785">
            <v>0</v>
          </cell>
          <cell r="CX6785">
            <v>0</v>
          </cell>
          <cell r="CY6785">
            <v>0</v>
          </cell>
          <cell r="CZ6785">
            <v>0</v>
          </cell>
          <cell r="DA6785">
            <v>0</v>
          </cell>
          <cell r="DB6785">
            <v>0</v>
          </cell>
          <cell r="DC6785">
            <v>0</v>
          </cell>
          <cell r="DD6785">
            <v>0</v>
          </cell>
          <cell r="DE6785">
            <v>0</v>
          </cell>
          <cell r="DF6785">
            <v>0</v>
          </cell>
          <cell r="DG6785">
            <v>0</v>
          </cell>
          <cell r="DH6785">
            <v>0</v>
          </cell>
        </row>
        <row r="6786">
          <cell r="AI6786">
            <v>1408</v>
          </cell>
          <cell r="AJ6786">
            <v>972</v>
          </cell>
          <cell r="AK6786">
            <v>972</v>
          </cell>
          <cell r="AL6786">
            <v>1040</v>
          </cell>
          <cell r="AM6786">
            <v>1030</v>
          </cell>
          <cell r="AN6786">
            <v>1944</v>
          </cell>
          <cell r="AO6786">
            <v>2984</v>
          </cell>
          <cell r="AP6786">
            <v>4014</v>
          </cell>
          <cell r="AQ6786">
            <v>1037</v>
          </cell>
          <cell r="AR6786">
            <v>1057</v>
          </cell>
          <cell r="AS6786">
            <v>1126</v>
          </cell>
          <cell r="AT6786">
            <v>1141</v>
          </cell>
          <cell r="AU6786">
            <v>2094</v>
          </cell>
          <cell r="AV6786">
            <v>3220</v>
          </cell>
          <cell r="AW6786">
            <v>4361</v>
          </cell>
          <cell r="AX6786">
            <v>1143</v>
          </cell>
          <cell r="AY6786">
            <v>1189</v>
          </cell>
          <cell r="AZ6786">
            <v>1258</v>
          </cell>
          <cell r="BA6786">
            <v>1281</v>
          </cell>
          <cell r="BB6786">
            <v>2332</v>
          </cell>
          <cell r="BC6786">
            <v>3590</v>
          </cell>
          <cell r="BD6786">
            <v>4871</v>
          </cell>
          <cell r="BE6786">
            <v>1294</v>
          </cell>
          <cell r="BF6786">
            <v>1330</v>
          </cell>
          <cell r="BG6786">
            <v>1383</v>
          </cell>
          <cell r="BH6786">
            <v>1412</v>
          </cell>
          <cell r="BI6786">
            <v>2624</v>
          </cell>
          <cell r="BJ6786">
            <v>4007</v>
          </cell>
          <cell r="BK6786">
            <v>5419</v>
          </cell>
          <cell r="BL6786">
            <v>1429</v>
          </cell>
          <cell r="BM6786">
            <v>1434</v>
          </cell>
          <cell r="BN6786">
            <v>1476</v>
          </cell>
          <cell r="BO6786">
            <v>0</v>
          </cell>
          <cell r="BP6786">
            <v>2863</v>
          </cell>
          <cell r="BQ6786">
            <v>4339</v>
          </cell>
          <cell r="BR6786">
            <v>0</v>
          </cell>
          <cell r="BS6786">
            <v>0</v>
          </cell>
          <cell r="BT6786">
            <v>0</v>
          </cell>
          <cell r="BU6786">
            <v>0</v>
          </cell>
          <cell r="BV6786">
            <v>0</v>
          </cell>
          <cell r="BW6786">
            <v>0</v>
          </cell>
          <cell r="BX6786">
            <v>0</v>
          </cell>
          <cell r="BY6786">
            <v>0</v>
          </cell>
          <cell r="BZ6786">
            <v>0</v>
          </cell>
          <cell r="CA6786">
            <v>0</v>
          </cell>
          <cell r="CB6786">
            <v>0</v>
          </cell>
          <cell r="CC6786">
            <v>0</v>
          </cell>
          <cell r="CD6786">
            <v>0</v>
          </cell>
          <cell r="CE6786">
            <v>0</v>
          </cell>
          <cell r="CF6786">
            <v>0</v>
          </cell>
          <cell r="CG6786">
            <v>0</v>
          </cell>
          <cell r="CH6786">
            <v>0</v>
          </cell>
          <cell r="CI6786">
            <v>0</v>
          </cell>
          <cell r="CJ6786">
            <v>0</v>
          </cell>
          <cell r="CK6786">
            <v>0</v>
          </cell>
          <cell r="CL6786">
            <v>0</v>
          </cell>
          <cell r="CM6786">
            <v>0</v>
          </cell>
          <cell r="CN6786">
            <v>0</v>
          </cell>
          <cell r="CO6786">
            <v>0</v>
          </cell>
          <cell r="CP6786">
            <v>0</v>
          </cell>
          <cell r="CQ6786">
            <v>0</v>
          </cell>
          <cell r="CR6786">
            <v>0</v>
          </cell>
          <cell r="CS6786">
            <v>0</v>
          </cell>
          <cell r="CT6786">
            <v>0</v>
          </cell>
          <cell r="CU6786">
            <v>0</v>
          </cell>
          <cell r="CV6786">
            <v>0</v>
          </cell>
          <cell r="CW6786">
            <v>0</v>
          </cell>
          <cell r="CX6786">
            <v>0</v>
          </cell>
          <cell r="CY6786">
            <v>0</v>
          </cell>
          <cell r="CZ6786">
            <v>0</v>
          </cell>
          <cell r="DA6786">
            <v>0</v>
          </cell>
          <cell r="DB6786">
            <v>0</v>
          </cell>
          <cell r="DC6786">
            <v>0</v>
          </cell>
          <cell r="DD6786">
            <v>0</v>
          </cell>
          <cell r="DE6786">
            <v>0</v>
          </cell>
          <cell r="DF6786">
            <v>0</v>
          </cell>
          <cell r="DG6786">
            <v>0</v>
          </cell>
          <cell r="DH6786">
            <v>0</v>
          </cell>
        </row>
        <row r="6787">
          <cell r="AJ6787">
            <v>373</v>
          </cell>
          <cell r="AK6787">
            <v>358</v>
          </cell>
          <cell r="AL6787">
            <v>539</v>
          </cell>
          <cell r="AM6787">
            <v>597</v>
          </cell>
          <cell r="AN6787">
            <v>731</v>
          </cell>
          <cell r="AO6787">
            <v>1270</v>
          </cell>
          <cell r="AP6787">
            <v>1867</v>
          </cell>
          <cell r="AQ6787">
            <v>452</v>
          </cell>
          <cell r="AR6787">
            <v>486</v>
          </cell>
          <cell r="AS6787">
            <v>501</v>
          </cell>
          <cell r="AT6787">
            <v>602</v>
          </cell>
          <cell r="AU6787">
            <v>938</v>
          </cell>
          <cell r="AV6787">
            <v>1439</v>
          </cell>
          <cell r="AW6787">
            <v>2041</v>
          </cell>
          <cell r="AX6787">
            <v>417</v>
          </cell>
          <cell r="AY6787">
            <v>435</v>
          </cell>
          <cell r="AZ6787">
            <v>516</v>
          </cell>
          <cell r="BA6787">
            <v>658</v>
          </cell>
          <cell r="BB6787">
            <v>852</v>
          </cell>
          <cell r="BC6787">
            <v>1368</v>
          </cell>
          <cell r="BD6787">
            <v>2026</v>
          </cell>
          <cell r="BE6787">
            <v>489</v>
          </cell>
          <cell r="BF6787">
            <v>489</v>
          </cell>
          <cell r="BG6787">
            <v>518</v>
          </cell>
          <cell r="BH6787">
            <v>662</v>
          </cell>
          <cell r="BI6787">
            <v>978</v>
          </cell>
          <cell r="BJ6787">
            <v>1496</v>
          </cell>
          <cell r="BK6787">
            <v>2158</v>
          </cell>
          <cell r="BL6787">
            <v>460</v>
          </cell>
          <cell r="BM6787">
            <v>479</v>
          </cell>
          <cell r="BN6787">
            <v>567</v>
          </cell>
          <cell r="BO6787">
            <v>0</v>
          </cell>
          <cell r="BP6787">
            <v>939</v>
          </cell>
          <cell r="BQ6787">
            <v>1506</v>
          </cell>
          <cell r="BT6787">
            <v>0</v>
          </cell>
          <cell r="BU6787">
            <v>0</v>
          </cell>
          <cell r="BV6787">
            <v>0</v>
          </cell>
          <cell r="CA6787">
            <v>0</v>
          </cell>
          <cell r="CB6787">
            <v>0</v>
          </cell>
          <cell r="CC6787">
            <v>0</v>
          </cell>
          <cell r="CH6787">
            <v>0</v>
          </cell>
          <cell r="CI6787">
            <v>0</v>
          </cell>
          <cell r="CJ6787">
            <v>0</v>
          </cell>
          <cell r="CO6787">
            <v>0</v>
          </cell>
          <cell r="CP6787">
            <v>0</v>
          </cell>
          <cell r="CQ6787">
            <v>0</v>
          </cell>
          <cell r="CV6787">
            <v>0</v>
          </cell>
          <cell r="CW6787">
            <v>0</v>
          </cell>
          <cell r="CX6787">
            <v>0</v>
          </cell>
          <cell r="DC6787">
            <v>0</v>
          </cell>
          <cell r="DD6787">
            <v>0</v>
          </cell>
          <cell r="DE6787">
            <v>0</v>
          </cell>
        </row>
        <row r="6788">
          <cell r="AK6788">
            <v>0</v>
          </cell>
          <cell r="AL6788">
            <v>0</v>
          </cell>
          <cell r="AM6788">
            <v>0</v>
          </cell>
          <cell r="AQ6788">
            <v>21</v>
          </cell>
          <cell r="AR6788">
            <v>15</v>
          </cell>
          <cell r="AS6788">
            <v>22</v>
          </cell>
          <cell r="AT6788">
            <v>25</v>
          </cell>
          <cell r="AU6788">
            <v>36</v>
          </cell>
          <cell r="AV6788">
            <v>58</v>
          </cell>
          <cell r="AW6788">
            <v>83</v>
          </cell>
          <cell r="AX6788">
            <v>23</v>
          </cell>
          <cell r="AY6788">
            <v>24</v>
          </cell>
          <cell r="AZ6788">
            <v>29</v>
          </cell>
          <cell r="BA6788">
            <v>30</v>
          </cell>
          <cell r="BB6788">
            <v>47</v>
          </cell>
          <cell r="BC6788">
            <v>76</v>
          </cell>
          <cell r="BD6788">
            <v>106</v>
          </cell>
          <cell r="BE6788">
            <v>28</v>
          </cell>
          <cell r="BF6788">
            <v>30</v>
          </cell>
          <cell r="BG6788">
            <v>39</v>
          </cell>
          <cell r="BH6788">
            <v>35</v>
          </cell>
          <cell r="BI6788">
            <v>58</v>
          </cell>
          <cell r="BJ6788">
            <v>97</v>
          </cell>
          <cell r="BK6788">
            <v>132</v>
          </cell>
          <cell r="BL6788">
            <v>21</v>
          </cell>
          <cell r="BM6788">
            <v>24</v>
          </cell>
          <cell r="BN6788">
            <v>24</v>
          </cell>
          <cell r="BO6788">
            <v>0</v>
          </cell>
          <cell r="BP6788">
            <v>45</v>
          </cell>
          <cell r="BQ6788">
            <v>69</v>
          </cell>
          <cell r="BT6788">
            <v>0</v>
          </cell>
          <cell r="BU6788">
            <v>0</v>
          </cell>
          <cell r="BV6788">
            <v>0</v>
          </cell>
          <cell r="CA6788">
            <v>0</v>
          </cell>
          <cell r="CB6788">
            <v>0</v>
          </cell>
          <cell r="CC6788">
            <v>0</v>
          </cell>
          <cell r="CH6788">
            <v>0</v>
          </cell>
          <cell r="CI6788">
            <v>0</v>
          </cell>
          <cell r="CJ6788">
            <v>0</v>
          </cell>
          <cell r="CO6788">
            <v>0</v>
          </cell>
          <cell r="CP6788">
            <v>0</v>
          </cell>
          <cell r="CQ6788">
            <v>0</v>
          </cell>
          <cell r="CV6788">
            <v>0</v>
          </cell>
          <cell r="CW6788">
            <v>0</v>
          </cell>
          <cell r="CX6788">
            <v>0</v>
          </cell>
          <cell r="DC6788">
            <v>0</v>
          </cell>
          <cell r="DD6788">
            <v>0</v>
          </cell>
          <cell r="DE6788">
            <v>0</v>
          </cell>
        </row>
        <row r="6790">
          <cell r="AJ6790">
            <v>1884</v>
          </cell>
          <cell r="AK6790">
            <v>1830</v>
          </cell>
          <cell r="AL6790">
            <v>2071</v>
          </cell>
          <cell r="AM6790">
            <v>2112</v>
          </cell>
          <cell r="AN6790">
            <v>3714</v>
          </cell>
          <cell r="AO6790">
            <v>5785</v>
          </cell>
          <cell r="AP6790">
            <v>7897</v>
          </cell>
          <cell r="AQ6790">
            <v>1976</v>
          </cell>
          <cell r="AR6790">
            <v>2027</v>
          </cell>
          <cell r="AS6790">
            <v>2111</v>
          </cell>
          <cell r="AT6790">
            <v>2218</v>
          </cell>
          <cell r="AU6790">
            <v>4003</v>
          </cell>
          <cell r="AV6790">
            <v>6114</v>
          </cell>
          <cell r="AW6790">
            <v>8332</v>
          </cell>
          <cell r="AX6790">
            <v>2017</v>
          </cell>
          <cell r="AY6790">
            <v>2082</v>
          </cell>
          <cell r="AZ6790">
            <v>2241</v>
          </cell>
          <cell r="BA6790">
            <v>2383</v>
          </cell>
          <cell r="BB6790">
            <v>4099</v>
          </cell>
          <cell r="BC6790">
            <v>6340</v>
          </cell>
          <cell r="BD6790">
            <v>8723</v>
          </cell>
          <cell r="BE6790">
            <v>2214</v>
          </cell>
          <cell r="BF6790">
            <v>2237</v>
          </cell>
          <cell r="BG6790">
            <v>2310</v>
          </cell>
          <cell r="BH6790">
            <v>2456</v>
          </cell>
          <cell r="BI6790">
            <v>4451</v>
          </cell>
          <cell r="BJ6790">
            <v>6761</v>
          </cell>
          <cell r="BK6790">
            <v>9217</v>
          </cell>
          <cell r="BL6790">
            <v>2227</v>
          </cell>
          <cell r="BM6790">
            <v>2237</v>
          </cell>
          <cell r="BN6790">
            <v>2357</v>
          </cell>
          <cell r="BO6790">
            <v>0</v>
          </cell>
          <cell r="BP6790">
            <v>4464</v>
          </cell>
          <cell r="BQ6790">
            <v>6821</v>
          </cell>
          <cell r="BR6790">
            <v>0</v>
          </cell>
          <cell r="BS6790">
            <v>0</v>
          </cell>
          <cell r="BT6790">
            <v>0</v>
          </cell>
          <cell r="BU6790">
            <v>0</v>
          </cell>
          <cell r="BV6790">
            <v>0</v>
          </cell>
          <cell r="BW6790">
            <v>0</v>
          </cell>
          <cell r="BX6790">
            <v>0</v>
          </cell>
          <cell r="BY6790">
            <v>0</v>
          </cell>
          <cell r="BZ6790">
            <v>0</v>
          </cell>
          <cell r="CA6790">
            <v>0</v>
          </cell>
          <cell r="CB6790">
            <v>0</v>
          </cell>
          <cell r="CC6790">
            <v>0</v>
          </cell>
          <cell r="CD6790">
            <v>0</v>
          </cell>
          <cell r="CE6790">
            <v>0</v>
          </cell>
          <cell r="CF6790">
            <v>0</v>
          </cell>
          <cell r="CG6790">
            <v>0</v>
          </cell>
          <cell r="CH6790">
            <v>0</v>
          </cell>
          <cell r="CI6790">
            <v>0</v>
          </cell>
          <cell r="CJ6790">
            <v>0</v>
          </cell>
          <cell r="CK6790">
            <v>0</v>
          </cell>
          <cell r="CL6790">
            <v>0</v>
          </cell>
          <cell r="CM6790">
            <v>0</v>
          </cell>
          <cell r="CN6790">
            <v>0</v>
          </cell>
          <cell r="CO6790">
            <v>0</v>
          </cell>
          <cell r="CP6790">
            <v>0</v>
          </cell>
          <cell r="CQ6790">
            <v>0</v>
          </cell>
          <cell r="CR6790">
            <v>0</v>
          </cell>
          <cell r="CS6790">
            <v>0</v>
          </cell>
          <cell r="CT6790">
            <v>0</v>
          </cell>
          <cell r="CU6790">
            <v>0</v>
          </cell>
          <cell r="CV6790">
            <v>0</v>
          </cell>
          <cell r="CW6790">
            <v>0</v>
          </cell>
          <cell r="CX6790">
            <v>0</v>
          </cell>
          <cell r="CY6790">
            <v>0</v>
          </cell>
          <cell r="CZ6790">
            <v>0</v>
          </cell>
          <cell r="DA6790">
            <v>0</v>
          </cell>
          <cell r="DB6790">
            <v>0</v>
          </cell>
          <cell r="DC6790">
            <v>0</v>
          </cell>
          <cell r="DD6790">
            <v>0</v>
          </cell>
          <cell r="DE6790">
            <v>0</v>
          </cell>
          <cell r="DF6790">
            <v>0</v>
          </cell>
          <cell r="DG6790">
            <v>0</v>
          </cell>
          <cell r="DH6790">
            <v>0</v>
          </cell>
        </row>
        <row r="6792">
          <cell r="AJ6792">
            <v>1</v>
          </cell>
          <cell r="AK6792">
            <v>2</v>
          </cell>
          <cell r="AL6792">
            <v>3</v>
          </cell>
          <cell r="AM6792">
            <v>2</v>
          </cell>
          <cell r="AN6792">
            <v>3</v>
          </cell>
          <cell r="AO6792">
            <v>6</v>
          </cell>
          <cell r="AP6792">
            <v>8</v>
          </cell>
          <cell r="AQ6792">
            <v>2</v>
          </cell>
          <cell r="AR6792">
            <v>4</v>
          </cell>
          <cell r="AS6792">
            <v>1</v>
          </cell>
          <cell r="AT6792">
            <v>0</v>
          </cell>
          <cell r="AU6792">
            <v>6</v>
          </cell>
          <cell r="AV6792">
            <v>7</v>
          </cell>
          <cell r="AW6792">
            <v>7</v>
          </cell>
          <cell r="AX6792">
            <v>0</v>
          </cell>
          <cell r="AY6792">
            <v>0</v>
          </cell>
          <cell r="AZ6792">
            <v>0</v>
          </cell>
          <cell r="BA6792">
            <v>0</v>
          </cell>
          <cell r="BB6792">
            <v>0</v>
          </cell>
          <cell r="BC6792">
            <v>0</v>
          </cell>
          <cell r="BD6792">
            <v>0</v>
          </cell>
          <cell r="BE6792">
            <v>0</v>
          </cell>
          <cell r="BF6792">
            <v>0</v>
          </cell>
          <cell r="BG6792">
            <v>0</v>
          </cell>
          <cell r="BH6792">
            <v>0</v>
          </cell>
          <cell r="BI6792">
            <v>0</v>
          </cell>
          <cell r="BJ6792">
            <v>0</v>
          </cell>
          <cell r="BK6792">
            <v>0</v>
          </cell>
          <cell r="BL6792">
            <v>0</v>
          </cell>
          <cell r="BM6792">
            <v>0</v>
          </cell>
          <cell r="BN6792">
            <v>0</v>
          </cell>
          <cell r="BO6792">
            <v>0</v>
          </cell>
          <cell r="BP6792">
            <v>0</v>
          </cell>
          <cell r="BQ6792">
            <v>0</v>
          </cell>
          <cell r="BR6792">
            <v>0</v>
          </cell>
          <cell r="BS6792">
            <v>0</v>
          </cell>
          <cell r="BT6792">
            <v>0</v>
          </cell>
          <cell r="BU6792">
            <v>0</v>
          </cell>
          <cell r="BV6792">
            <v>0</v>
          </cell>
          <cell r="BW6792">
            <v>0</v>
          </cell>
          <cell r="BX6792">
            <v>0</v>
          </cell>
          <cell r="BY6792">
            <v>0</v>
          </cell>
          <cell r="BZ6792">
            <v>0</v>
          </cell>
          <cell r="CA6792">
            <v>0</v>
          </cell>
          <cell r="CB6792">
            <v>0</v>
          </cell>
          <cell r="CC6792">
            <v>0</v>
          </cell>
          <cell r="CD6792">
            <v>0</v>
          </cell>
          <cell r="CE6792">
            <v>0</v>
          </cell>
          <cell r="CF6792">
            <v>0</v>
          </cell>
          <cell r="CG6792">
            <v>0</v>
          </cell>
          <cell r="CH6792">
            <v>0</v>
          </cell>
          <cell r="CI6792">
            <v>0</v>
          </cell>
          <cell r="CJ6792">
            <v>0</v>
          </cell>
          <cell r="CK6792">
            <v>0</v>
          </cell>
          <cell r="CL6792">
            <v>0</v>
          </cell>
          <cell r="CM6792">
            <v>0</v>
          </cell>
          <cell r="CN6792">
            <v>0</v>
          </cell>
          <cell r="CO6792">
            <v>0</v>
          </cell>
          <cell r="CP6792">
            <v>0</v>
          </cell>
          <cell r="CQ6792">
            <v>0</v>
          </cell>
          <cell r="CR6792">
            <v>0</v>
          </cell>
          <cell r="CS6792">
            <v>0</v>
          </cell>
          <cell r="CT6792">
            <v>0</v>
          </cell>
          <cell r="CU6792">
            <v>0</v>
          </cell>
          <cell r="CV6792">
            <v>0</v>
          </cell>
          <cell r="CW6792">
            <v>0</v>
          </cell>
          <cell r="CX6792">
            <v>0</v>
          </cell>
          <cell r="CY6792">
            <v>0</v>
          </cell>
          <cell r="CZ6792">
            <v>0</v>
          </cell>
          <cell r="DA6792">
            <v>0</v>
          </cell>
          <cell r="DB6792">
            <v>0</v>
          </cell>
          <cell r="DC6792">
            <v>0</v>
          </cell>
          <cell r="DD6792">
            <v>0</v>
          </cell>
          <cell r="DE6792">
            <v>0</v>
          </cell>
          <cell r="DF6792">
            <v>0</v>
          </cell>
          <cell r="DG6792">
            <v>0</v>
          </cell>
          <cell r="DH6792">
            <v>0</v>
          </cell>
        </row>
        <row r="6794">
          <cell r="AJ6794">
            <v>1885</v>
          </cell>
          <cell r="AK6794">
            <v>1832</v>
          </cell>
          <cell r="AL6794">
            <v>2074</v>
          </cell>
          <cell r="AM6794">
            <v>2114</v>
          </cell>
          <cell r="AN6794">
            <v>3717</v>
          </cell>
          <cell r="AO6794">
            <v>5791</v>
          </cell>
          <cell r="AP6794">
            <v>7905</v>
          </cell>
          <cell r="AQ6794">
            <v>1978</v>
          </cell>
          <cell r="AR6794">
            <v>2031</v>
          </cell>
          <cell r="AS6794">
            <v>2112</v>
          </cell>
          <cell r="AT6794">
            <v>2218</v>
          </cell>
          <cell r="AU6794">
            <v>4009</v>
          </cell>
          <cell r="AV6794">
            <v>6121</v>
          </cell>
          <cell r="AW6794">
            <v>8339</v>
          </cell>
          <cell r="AX6794">
            <v>2017</v>
          </cell>
          <cell r="AY6794">
            <v>2082</v>
          </cell>
          <cell r="AZ6794">
            <v>2241</v>
          </cell>
          <cell r="BA6794">
            <v>2383</v>
          </cell>
          <cell r="BB6794">
            <v>4099</v>
          </cell>
          <cell r="BC6794">
            <v>6340</v>
          </cell>
          <cell r="BD6794">
            <v>8723</v>
          </cell>
          <cell r="BE6794">
            <v>2214</v>
          </cell>
          <cell r="BF6794">
            <v>2237</v>
          </cell>
          <cell r="BG6794">
            <v>2310</v>
          </cell>
          <cell r="BH6794">
            <v>2456</v>
          </cell>
          <cell r="BI6794">
            <v>4451</v>
          </cell>
          <cell r="BJ6794">
            <v>6761</v>
          </cell>
          <cell r="BK6794">
            <v>9217</v>
          </cell>
          <cell r="BL6794">
            <v>2227</v>
          </cell>
          <cell r="BM6794">
            <v>2237</v>
          </cell>
          <cell r="BN6794">
            <v>2357</v>
          </cell>
          <cell r="BO6794">
            <v>0</v>
          </cell>
          <cell r="BP6794">
            <v>4464</v>
          </cell>
          <cell r="BQ6794">
            <v>6821</v>
          </cell>
          <cell r="BR6794">
            <v>0</v>
          </cell>
          <cell r="BS6794">
            <v>0</v>
          </cell>
          <cell r="BT6794">
            <v>0</v>
          </cell>
          <cell r="BU6794">
            <v>0</v>
          </cell>
          <cell r="BV6794">
            <v>0</v>
          </cell>
          <cell r="BW6794">
            <v>0</v>
          </cell>
          <cell r="BX6794">
            <v>0</v>
          </cell>
          <cell r="BY6794">
            <v>0</v>
          </cell>
          <cell r="BZ6794">
            <v>0</v>
          </cell>
          <cell r="CA6794">
            <v>0</v>
          </cell>
          <cell r="CB6794">
            <v>0</v>
          </cell>
          <cell r="CC6794">
            <v>0</v>
          </cell>
          <cell r="CD6794">
            <v>0</v>
          </cell>
          <cell r="CE6794">
            <v>0</v>
          </cell>
          <cell r="CF6794">
            <v>0</v>
          </cell>
          <cell r="CG6794">
            <v>0</v>
          </cell>
          <cell r="CH6794">
            <v>0</v>
          </cell>
          <cell r="CI6794">
            <v>0</v>
          </cell>
          <cell r="CJ6794">
            <v>0</v>
          </cell>
          <cell r="CK6794">
            <v>0</v>
          </cell>
          <cell r="CL6794">
            <v>0</v>
          </cell>
          <cell r="CM6794">
            <v>0</v>
          </cell>
          <cell r="CN6794">
            <v>0</v>
          </cell>
          <cell r="CO6794">
            <v>0</v>
          </cell>
          <cell r="CP6794">
            <v>0</v>
          </cell>
          <cell r="CQ6794">
            <v>0</v>
          </cell>
          <cell r="CR6794">
            <v>0</v>
          </cell>
          <cell r="CS6794">
            <v>0</v>
          </cell>
          <cell r="CT6794">
            <v>0</v>
          </cell>
          <cell r="CU6794">
            <v>0</v>
          </cell>
          <cell r="CV6794">
            <v>0</v>
          </cell>
          <cell r="CW6794">
            <v>0</v>
          </cell>
          <cell r="CX6794">
            <v>0</v>
          </cell>
          <cell r="CY6794">
            <v>0</v>
          </cell>
          <cell r="CZ6794">
            <v>0</v>
          </cell>
          <cell r="DA6794">
            <v>0</v>
          </cell>
          <cell r="DB6794">
            <v>0</v>
          </cell>
          <cell r="DC6794">
            <v>0</v>
          </cell>
          <cell r="DD6794">
            <v>0</v>
          </cell>
          <cell r="DE6794">
            <v>0</v>
          </cell>
          <cell r="DF6794">
            <v>0</v>
          </cell>
          <cell r="DG6794">
            <v>0</v>
          </cell>
          <cell r="DH6794">
            <v>0</v>
          </cell>
        </row>
        <row r="6797">
          <cell r="V6797">
            <v>2886</v>
          </cell>
          <cell r="W6797">
            <v>2953</v>
          </cell>
          <cell r="X6797">
            <v>3029</v>
          </cell>
          <cell r="Y6797">
            <v>3014</v>
          </cell>
          <cell r="Z6797">
            <v>5839</v>
          </cell>
          <cell r="AA6797">
            <v>8868</v>
          </cell>
          <cell r="AB6797">
            <v>11882</v>
          </cell>
          <cell r="AC6797">
            <v>1257</v>
          </cell>
          <cell r="AD6797">
            <v>1269</v>
          </cell>
          <cell r="AE6797">
            <v>1263</v>
          </cell>
          <cell r="AF6797">
            <v>1319</v>
          </cell>
          <cell r="AG6797">
            <v>2526</v>
          </cell>
          <cell r="AH6797">
            <v>3789</v>
          </cell>
          <cell r="AI6797">
            <v>5108</v>
          </cell>
          <cell r="AJ6797">
            <v>1352</v>
          </cell>
          <cell r="AK6797">
            <v>1328</v>
          </cell>
          <cell r="AL6797">
            <v>1359</v>
          </cell>
          <cell r="AM6797">
            <v>1405</v>
          </cell>
          <cell r="AN6797">
            <v>2680</v>
          </cell>
          <cell r="AO6797">
            <v>4039</v>
          </cell>
          <cell r="AP6797">
            <v>5444</v>
          </cell>
          <cell r="AQ6797">
            <v>1441</v>
          </cell>
          <cell r="AR6797">
            <v>1465</v>
          </cell>
          <cell r="AS6797">
            <v>1471</v>
          </cell>
          <cell r="AT6797">
            <v>1551</v>
          </cell>
          <cell r="AU6797">
            <v>2906</v>
          </cell>
          <cell r="AV6797">
            <v>4377</v>
          </cell>
          <cell r="AW6797">
            <v>5928</v>
          </cell>
          <cell r="AX6797">
            <v>1521</v>
          </cell>
          <cell r="AY6797">
            <v>1538</v>
          </cell>
          <cell r="AZ6797">
            <v>1656</v>
          </cell>
          <cell r="BA6797">
            <v>1867</v>
          </cell>
          <cell r="BB6797">
            <v>3059</v>
          </cell>
          <cell r="BC6797">
            <v>4715</v>
          </cell>
          <cell r="BD6797">
            <v>6582</v>
          </cell>
          <cell r="BE6797">
            <v>1864</v>
          </cell>
          <cell r="BF6797">
            <v>1887</v>
          </cell>
          <cell r="BG6797">
            <v>1890</v>
          </cell>
          <cell r="BH6797">
            <v>1909</v>
          </cell>
          <cell r="BI6797">
            <v>3751</v>
          </cell>
          <cell r="BJ6797">
            <v>5641</v>
          </cell>
          <cell r="BK6797">
            <v>7550</v>
          </cell>
          <cell r="BL6797">
            <v>1880</v>
          </cell>
          <cell r="BM6797">
            <v>1918</v>
          </cell>
          <cell r="BN6797">
            <v>1945</v>
          </cell>
          <cell r="BO6797">
            <v>0</v>
          </cell>
          <cell r="BP6797">
            <v>3798</v>
          </cell>
          <cell r="BQ6797">
            <v>5743</v>
          </cell>
          <cell r="BR6797">
            <v>0</v>
          </cell>
          <cell r="BS6797">
            <v>0</v>
          </cell>
          <cell r="BT6797">
            <v>0</v>
          </cell>
          <cell r="BU6797">
            <v>0</v>
          </cell>
          <cell r="BV6797">
            <v>0</v>
          </cell>
          <cell r="BW6797">
            <v>0</v>
          </cell>
          <cell r="BX6797">
            <v>0</v>
          </cell>
          <cell r="BY6797">
            <v>0</v>
          </cell>
          <cell r="BZ6797">
            <v>0</v>
          </cell>
          <cell r="CA6797">
            <v>0</v>
          </cell>
          <cell r="CB6797">
            <v>0</v>
          </cell>
          <cell r="CC6797">
            <v>0</v>
          </cell>
          <cell r="CD6797">
            <v>0</v>
          </cell>
          <cell r="CE6797">
            <v>0</v>
          </cell>
          <cell r="CF6797">
            <v>0</v>
          </cell>
          <cell r="CG6797">
            <v>0</v>
          </cell>
          <cell r="CH6797">
            <v>0</v>
          </cell>
          <cell r="CI6797">
            <v>0</v>
          </cell>
          <cell r="CJ6797">
            <v>0</v>
          </cell>
          <cell r="CK6797">
            <v>0</v>
          </cell>
          <cell r="CL6797">
            <v>0</v>
          </cell>
          <cell r="CM6797">
            <v>0</v>
          </cell>
          <cell r="CN6797">
            <v>0</v>
          </cell>
          <cell r="CO6797">
            <v>0</v>
          </cell>
          <cell r="CP6797">
            <v>0</v>
          </cell>
          <cell r="CQ6797">
            <v>0</v>
          </cell>
          <cell r="CR6797">
            <v>0</v>
          </cell>
          <cell r="CS6797">
            <v>0</v>
          </cell>
          <cell r="CT6797">
            <v>0</v>
          </cell>
          <cell r="CU6797">
            <v>0</v>
          </cell>
          <cell r="CV6797">
            <v>0</v>
          </cell>
          <cell r="CW6797">
            <v>0</v>
          </cell>
          <cell r="CX6797">
            <v>0</v>
          </cell>
          <cell r="CY6797">
            <v>0</v>
          </cell>
          <cell r="CZ6797">
            <v>0</v>
          </cell>
          <cell r="DA6797">
            <v>0</v>
          </cell>
          <cell r="DB6797">
            <v>0</v>
          </cell>
          <cell r="DC6797">
            <v>0</v>
          </cell>
          <cell r="DD6797">
            <v>0</v>
          </cell>
          <cell r="DE6797">
            <v>0</v>
          </cell>
          <cell r="DF6797">
            <v>0</v>
          </cell>
          <cell r="DG6797">
            <v>0</v>
          </cell>
          <cell r="DH6797">
            <v>0</v>
          </cell>
        </row>
        <row r="6798">
          <cell r="V6798">
            <v>61</v>
          </cell>
          <cell r="W6798">
            <v>69</v>
          </cell>
          <cell r="X6798">
            <v>58</v>
          </cell>
          <cell r="Y6798">
            <v>62</v>
          </cell>
          <cell r="Z6798">
            <v>130</v>
          </cell>
          <cell r="AA6798">
            <v>188</v>
          </cell>
          <cell r="AB6798">
            <v>250</v>
          </cell>
          <cell r="AC6798">
            <v>50</v>
          </cell>
          <cell r="AD6798">
            <v>57</v>
          </cell>
          <cell r="AE6798">
            <v>55</v>
          </cell>
          <cell r="AF6798">
            <v>63</v>
          </cell>
          <cell r="AG6798">
            <v>107</v>
          </cell>
          <cell r="AH6798">
            <v>162</v>
          </cell>
          <cell r="AI6798">
            <v>225</v>
          </cell>
          <cell r="AJ6798">
            <v>56</v>
          </cell>
          <cell r="AK6798">
            <v>59</v>
          </cell>
          <cell r="AL6798">
            <v>67</v>
          </cell>
          <cell r="AM6798">
            <v>73</v>
          </cell>
          <cell r="AN6798">
            <v>115</v>
          </cell>
          <cell r="AO6798">
            <v>182</v>
          </cell>
          <cell r="AP6798">
            <v>255</v>
          </cell>
          <cell r="AQ6798">
            <v>68</v>
          </cell>
          <cell r="AR6798">
            <v>63</v>
          </cell>
          <cell r="AS6798">
            <v>76</v>
          </cell>
          <cell r="AT6798">
            <v>54</v>
          </cell>
          <cell r="AU6798">
            <v>131</v>
          </cell>
          <cell r="AV6798">
            <v>207</v>
          </cell>
          <cell r="AW6798">
            <v>261</v>
          </cell>
          <cell r="AX6798">
            <v>74</v>
          </cell>
          <cell r="AY6798">
            <v>81</v>
          </cell>
          <cell r="AZ6798">
            <v>76</v>
          </cell>
          <cell r="BA6798">
            <v>79</v>
          </cell>
          <cell r="BB6798">
            <v>155</v>
          </cell>
          <cell r="BC6798">
            <v>231</v>
          </cell>
          <cell r="BD6798">
            <v>310</v>
          </cell>
          <cell r="BE6798">
            <v>91</v>
          </cell>
          <cell r="BF6798">
            <v>87</v>
          </cell>
          <cell r="BG6798">
            <v>84</v>
          </cell>
          <cell r="BH6798">
            <v>77</v>
          </cell>
          <cell r="BI6798">
            <v>178</v>
          </cell>
          <cell r="BJ6798">
            <v>262</v>
          </cell>
          <cell r="BK6798">
            <v>339</v>
          </cell>
          <cell r="BL6798">
            <v>77</v>
          </cell>
          <cell r="BM6798">
            <v>79</v>
          </cell>
          <cell r="BN6798">
            <v>65</v>
          </cell>
          <cell r="BO6798">
            <v>0</v>
          </cell>
          <cell r="BP6798">
            <v>156</v>
          </cell>
          <cell r="BQ6798">
            <v>221</v>
          </cell>
          <cell r="BT6798">
            <v>0</v>
          </cell>
          <cell r="BU6798">
            <v>0</v>
          </cell>
          <cell r="BV6798">
            <v>0</v>
          </cell>
          <cell r="CA6798">
            <v>0</v>
          </cell>
          <cell r="CB6798">
            <v>0</v>
          </cell>
          <cell r="CC6798">
            <v>0</v>
          </cell>
          <cell r="CH6798">
            <v>0</v>
          </cell>
          <cell r="CI6798">
            <v>0</v>
          </cell>
          <cell r="CJ6798">
            <v>0</v>
          </cell>
          <cell r="CO6798">
            <v>0</v>
          </cell>
          <cell r="CP6798">
            <v>0</v>
          </cell>
          <cell r="CQ6798">
            <v>0</v>
          </cell>
          <cell r="CV6798">
            <v>0</v>
          </cell>
          <cell r="CW6798">
            <v>0</v>
          </cell>
          <cell r="CX6798">
            <v>0</v>
          </cell>
          <cell r="DC6798">
            <v>0</v>
          </cell>
          <cell r="DD6798">
            <v>0</v>
          </cell>
          <cell r="DE6798">
            <v>0</v>
          </cell>
        </row>
        <row r="6800">
          <cell r="V6800">
            <v>2947</v>
          </cell>
          <cell r="W6800">
            <v>3022</v>
          </cell>
          <cell r="X6800">
            <v>3087</v>
          </cell>
          <cell r="Y6800">
            <v>3076</v>
          </cell>
          <cell r="Z6800">
            <v>5969</v>
          </cell>
          <cell r="AA6800">
            <v>9056</v>
          </cell>
          <cell r="AB6800">
            <v>12132</v>
          </cell>
          <cell r="AC6800">
            <v>1307</v>
          </cell>
          <cell r="AD6800">
            <v>1326</v>
          </cell>
          <cell r="AE6800">
            <v>1318</v>
          </cell>
          <cell r="AF6800">
            <v>1382</v>
          </cell>
          <cell r="AG6800">
            <v>2633</v>
          </cell>
          <cell r="AH6800">
            <v>3951</v>
          </cell>
          <cell r="AI6800">
            <v>5333</v>
          </cell>
          <cell r="AJ6800">
            <v>1408</v>
          </cell>
          <cell r="AK6800">
            <v>1387</v>
          </cell>
          <cell r="AL6800">
            <v>1426</v>
          </cell>
          <cell r="AM6800">
            <v>1478</v>
          </cell>
          <cell r="AN6800">
            <v>2795</v>
          </cell>
          <cell r="AO6800">
            <v>4221</v>
          </cell>
          <cell r="AP6800">
            <v>5699</v>
          </cell>
          <cell r="AQ6800">
            <v>1509</v>
          </cell>
          <cell r="AR6800">
            <v>1528</v>
          </cell>
          <cell r="AS6800">
            <v>1547</v>
          </cell>
          <cell r="AT6800">
            <v>1605</v>
          </cell>
          <cell r="AU6800">
            <v>3037</v>
          </cell>
          <cell r="AV6800">
            <v>4584</v>
          </cell>
          <cell r="AW6800">
            <v>6189</v>
          </cell>
          <cell r="AX6800">
            <v>1595</v>
          </cell>
          <cell r="AY6800">
            <v>1619</v>
          </cell>
          <cell r="AZ6800">
            <v>1732</v>
          </cell>
          <cell r="BA6800">
            <v>1946</v>
          </cell>
          <cell r="BB6800">
            <v>3214</v>
          </cell>
          <cell r="BC6800">
            <v>4946</v>
          </cell>
          <cell r="BD6800">
            <v>6892</v>
          </cell>
          <cell r="BE6800">
            <v>1955</v>
          </cell>
          <cell r="BF6800">
            <v>1974</v>
          </cell>
          <cell r="BG6800">
            <v>1974</v>
          </cell>
          <cell r="BH6800">
            <v>1986</v>
          </cell>
          <cell r="BI6800">
            <v>3929</v>
          </cell>
          <cell r="BJ6800">
            <v>5903</v>
          </cell>
          <cell r="BK6800">
            <v>7889</v>
          </cell>
          <cell r="BL6800">
            <v>1957</v>
          </cell>
          <cell r="BM6800">
            <v>1997</v>
          </cell>
          <cell r="BN6800">
            <v>2010</v>
          </cell>
          <cell r="BO6800">
            <v>0</v>
          </cell>
          <cell r="BP6800">
            <v>3954</v>
          </cell>
          <cell r="BQ6800">
            <v>5964</v>
          </cell>
          <cell r="BR6800">
            <v>0</v>
          </cell>
          <cell r="BS6800">
            <v>0</v>
          </cell>
          <cell r="BT6800">
            <v>0</v>
          </cell>
          <cell r="BU6800">
            <v>0</v>
          </cell>
          <cell r="BV6800">
            <v>0</v>
          </cell>
          <cell r="BW6800">
            <v>0</v>
          </cell>
          <cell r="BX6800">
            <v>0</v>
          </cell>
          <cell r="BY6800">
            <v>0</v>
          </cell>
          <cell r="BZ6800">
            <v>0</v>
          </cell>
          <cell r="CA6800">
            <v>0</v>
          </cell>
          <cell r="CB6800">
            <v>0</v>
          </cell>
          <cell r="CC6800">
            <v>0</v>
          </cell>
          <cell r="CD6800">
            <v>0</v>
          </cell>
          <cell r="CE6800">
            <v>0</v>
          </cell>
          <cell r="CF6800">
            <v>0</v>
          </cell>
          <cell r="CG6800">
            <v>0</v>
          </cell>
          <cell r="CH6800">
            <v>0</v>
          </cell>
          <cell r="CI6800">
            <v>0</v>
          </cell>
          <cell r="CJ6800">
            <v>0</v>
          </cell>
          <cell r="CK6800">
            <v>0</v>
          </cell>
          <cell r="CL6800">
            <v>0</v>
          </cell>
          <cell r="CM6800">
            <v>0</v>
          </cell>
          <cell r="CN6800">
            <v>0</v>
          </cell>
          <cell r="CO6800">
            <v>0</v>
          </cell>
          <cell r="CP6800">
            <v>0</v>
          </cell>
          <cell r="CQ6800">
            <v>0</v>
          </cell>
          <cell r="CR6800">
            <v>0</v>
          </cell>
          <cell r="CS6800">
            <v>0</v>
          </cell>
          <cell r="CT6800">
            <v>0</v>
          </cell>
          <cell r="CU6800">
            <v>0</v>
          </cell>
          <cell r="CV6800">
            <v>0</v>
          </cell>
          <cell r="CW6800">
            <v>0</v>
          </cell>
          <cell r="CX6800">
            <v>0</v>
          </cell>
          <cell r="CY6800">
            <v>0</v>
          </cell>
          <cell r="CZ6800">
            <v>0</v>
          </cell>
          <cell r="DA6800">
            <v>0</v>
          </cell>
          <cell r="DB6800">
            <v>0</v>
          </cell>
          <cell r="DC6800">
            <v>0</v>
          </cell>
          <cell r="DD6800">
            <v>0</v>
          </cell>
          <cell r="DE6800">
            <v>0</v>
          </cell>
          <cell r="DF6800">
            <v>0</v>
          </cell>
          <cell r="DG6800">
            <v>0</v>
          </cell>
          <cell r="DH6800">
            <v>0</v>
          </cell>
        </row>
        <row r="6801">
          <cell r="V6801">
            <v>19</v>
          </cell>
          <cell r="W6801">
            <v>5</v>
          </cell>
          <cell r="X6801">
            <v>93</v>
          </cell>
          <cell r="Y6801">
            <v>38</v>
          </cell>
          <cell r="Z6801">
            <v>24</v>
          </cell>
          <cell r="AA6801">
            <v>117</v>
          </cell>
          <cell r="AB6801">
            <v>155</v>
          </cell>
          <cell r="AC6801">
            <v>10</v>
          </cell>
          <cell r="AD6801">
            <v>5</v>
          </cell>
          <cell r="AE6801">
            <v>5</v>
          </cell>
          <cell r="AF6801">
            <v>10</v>
          </cell>
          <cell r="AG6801">
            <v>15</v>
          </cell>
          <cell r="AH6801">
            <v>20</v>
          </cell>
          <cell r="AI6801">
            <v>30</v>
          </cell>
          <cell r="AJ6801">
            <v>0</v>
          </cell>
          <cell r="AK6801">
            <v>2</v>
          </cell>
          <cell r="AL6801">
            <v>9</v>
          </cell>
          <cell r="AM6801">
            <v>-1</v>
          </cell>
          <cell r="AN6801">
            <v>2</v>
          </cell>
          <cell r="AO6801">
            <v>11</v>
          </cell>
          <cell r="AP6801">
            <v>10</v>
          </cell>
          <cell r="AQ6801">
            <v>3</v>
          </cell>
          <cell r="AR6801">
            <v>4</v>
          </cell>
          <cell r="AS6801">
            <v>5</v>
          </cell>
          <cell r="AT6801">
            <v>411</v>
          </cell>
          <cell r="AU6801">
            <v>7</v>
          </cell>
          <cell r="AV6801">
            <v>12</v>
          </cell>
          <cell r="AW6801">
            <v>423</v>
          </cell>
          <cell r="AX6801">
            <v>26</v>
          </cell>
          <cell r="AY6801">
            <v>28</v>
          </cell>
          <cell r="AZ6801">
            <v>31</v>
          </cell>
          <cell r="BA6801">
            <v>35</v>
          </cell>
          <cell r="BB6801">
            <v>54</v>
          </cell>
          <cell r="BC6801">
            <v>85</v>
          </cell>
          <cell r="BD6801">
            <v>120</v>
          </cell>
          <cell r="BE6801">
            <v>39</v>
          </cell>
          <cell r="BF6801">
            <v>12</v>
          </cell>
          <cell r="BG6801">
            <v>18</v>
          </cell>
          <cell r="BH6801">
            <v>15</v>
          </cell>
          <cell r="BI6801">
            <v>51</v>
          </cell>
          <cell r="BJ6801">
            <v>69</v>
          </cell>
          <cell r="BK6801">
            <v>84</v>
          </cell>
          <cell r="BL6801">
            <v>27</v>
          </cell>
          <cell r="BM6801">
            <v>31</v>
          </cell>
          <cell r="BN6801">
            <v>54</v>
          </cell>
          <cell r="BO6801">
            <v>0</v>
          </cell>
          <cell r="BP6801">
            <v>58</v>
          </cell>
          <cell r="BQ6801">
            <v>112</v>
          </cell>
          <cell r="BR6801">
            <v>0</v>
          </cell>
          <cell r="BS6801">
            <v>0</v>
          </cell>
          <cell r="BT6801">
            <v>0</v>
          </cell>
          <cell r="BU6801">
            <v>0</v>
          </cell>
          <cell r="BV6801">
            <v>0</v>
          </cell>
          <cell r="BW6801">
            <v>0</v>
          </cell>
          <cell r="BX6801">
            <v>0</v>
          </cell>
          <cell r="BY6801">
            <v>0</v>
          </cell>
          <cell r="BZ6801">
            <v>0</v>
          </cell>
          <cell r="CA6801">
            <v>0</v>
          </cell>
          <cell r="CB6801">
            <v>0</v>
          </cell>
          <cell r="CC6801">
            <v>0</v>
          </cell>
          <cell r="CD6801">
            <v>0</v>
          </cell>
          <cell r="CE6801">
            <v>0</v>
          </cell>
          <cell r="CF6801">
            <v>0</v>
          </cell>
          <cell r="CG6801">
            <v>0</v>
          </cell>
          <cell r="CH6801">
            <v>0</v>
          </cell>
          <cell r="CI6801">
            <v>0</v>
          </cell>
          <cell r="CJ6801">
            <v>0</v>
          </cell>
          <cell r="CK6801">
            <v>0</v>
          </cell>
          <cell r="CL6801">
            <v>0</v>
          </cell>
          <cell r="CM6801">
            <v>0</v>
          </cell>
          <cell r="CN6801">
            <v>0</v>
          </cell>
          <cell r="CO6801">
            <v>0</v>
          </cell>
          <cell r="CP6801">
            <v>0</v>
          </cell>
          <cell r="CQ6801">
            <v>0</v>
          </cell>
          <cell r="CR6801">
            <v>0</v>
          </cell>
          <cell r="CS6801">
            <v>0</v>
          </cell>
          <cell r="CT6801">
            <v>0</v>
          </cell>
          <cell r="CU6801">
            <v>0</v>
          </cell>
          <cell r="CV6801">
            <v>0</v>
          </cell>
          <cell r="CW6801">
            <v>0</v>
          </cell>
          <cell r="CX6801">
            <v>0</v>
          </cell>
          <cell r="CY6801">
            <v>0</v>
          </cell>
          <cell r="CZ6801">
            <v>0</v>
          </cell>
          <cell r="DA6801">
            <v>0</v>
          </cell>
          <cell r="DB6801">
            <v>0</v>
          </cell>
          <cell r="DC6801">
            <v>0</v>
          </cell>
          <cell r="DD6801">
            <v>0</v>
          </cell>
          <cell r="DE6801">
            <v>0</v>
          </cell>
          <cell r="DF6801">
            <v>0</v>
          </cell>
          <cell r="DG6801">
            <v>0</v>
          </cell>
          <cell r="DH6801">
            <v>0</v>
          </cell>
        </row>
        <row r="6802">
          <cell r="V6802">
            <v>0</v>
          </cell>
          <cell r="W6802">
            <v>0</v>
          </cell>
          <cell r="X6802">
            <v>0</v>
          </cell>
          <cell r="Y6802">
            <v>0</v>
          </cell>
          <cell r="Z6802">
            <v>0</v>
          </cell>
          <cell r="AA6802">
            <v>0</v>
          </cell>
          <cell r="AB6802">
            <v>0</v>
          </cell>
          <cell r="AC6802">
            <v>0</v>
          </cell>
          <cell r="AD6802">
            <v>0</v>
          </cell>
          <cell r="AE6802">
            <v>0</v>
          </cell>
          <cell r="AF6802">
            <v>0</v>
          </cell>
          <cell r="AG6802">
            <v>0</v>
          </cell>
          <cell r="AH6802">
            <v>0</v>
          </cell>
          <cell r="AI6802">
            <v>0</v>
          </cell>
          <cell r="AJ6802">
            <v>1</v>
          </cell>
          <cell r="AK6802">
            <v>4</v>
          </cell>
          <cell r="AL6802">
            <v>4</v>
          </cell>
          <cell r="AM6802">
            <v>4</v>
          </cell>
          <cell r="AN6802">
            <v>5</v>
          </cell>
          <cell r="AO6802">
            <v>9</v>
          </cell>
          <cell r="AP6802">
            <v>13</v>
          </cell>
          <cell r="AQ6802">
            <v>5</v>
          </cell>
          <cell r="AR6802">
            <v>5</v>
          </cell>
          <cell r="AS6802">
            <v>5</v>
          </cell>
          <cell r="AT6802">
            <v>3</v>
          </cell>
          <cell r="AU6802">
            <v>10</v>
          </cell>
          <cell r="AV6802">
            <v>15</v>
          </cell>
          <cell r="AW6802">
            <v>18</v>
          </cell>
          <cell r="AX6802">
            <v>4</v>
          </cell>
          <cell r="AY6802">
            <v>4</v>
          </cell>
          <cell r="AZ6802">
            <v>5</v>
          </cell>
          <cell r="BA6802">
            <v>4</v>
          </cell>
          <cell r="BB6802">
            <v>8</v>
          </cell>
          <cell r="BC6802">
            <v>13</v>
          </cell>
          <cell r="BD6802">
            <v>17</v>
          </cell>
          <cell r="BE6802">
            <v>4</v>
          </cell>
          <cell r="BF6802">
            <v>4</v>
          </cell>
          <cell r="BG6802">
            <v>4</v>
          </cell>
          <cell r="BH6802">
            <v>3</v>
          </cell>
          <cell r="BI6802">
            <v>8</v>
          </cell>
          <cell r="BJ6802">
            <v>12</v>
          </cell>
          <cell r="BK6802">
            <v>15</v>
          </cell>
          <cell r="BL6802">
            <v>3</v>
          </cell>
          <cell r="BM6802">
            <v>3</v>
          </cell>
          <cell r="BN6802">
            <v>3</v>
          </cell>
          <cell r="BO6802">
            <v>0</v>
          </cell>
          <cell r="BP6802">
            <v>6</v>
          </cell>
          <cell r="BQ6802">
            <v>9</v>
          </cell>
          <cell r="BR6802">
            <v>0</v>
          </cell>
          <cell r="BS6802">
            <v>0</v>
          </cell>
          <cell r="BT6802">
            <v>0</v>
          </cell>
          <cell r="BU6802">
            <v>0</v>
          </cell>
          <cell r="BV6802">
            <v>0</v>
          </cell>
          <cell r="BW6802">
            <v>0</v>
          </cell>
          <cell r="BX6802">
            <v>0</v>
          </cell>
          <cell r="BY6802">
            <v>0</v>
          </cell>
          <cell r="BZ6802">
            <v>0</v>
          </cell>
          <cell r="CA6802">
            <v>0</v>
          </cell>
          <cell r="CB6802">
            <v>0</v>
          </cell>
          <cell r="CC6802">
            <v>0</v>
          </cell>
          <cell r="CD6802">
            <v>0</v>
          </cell>
          <cell r="CE6802">
            <v>0</v>
          </cell>
          <cell r="CF6802">
            <v>0</v>
          </cell>
          <cell r="CG6802">
            <v>0</v>
          </cell>
          <cell r="CH6802">
            <v>0</v>
          </cell>
          <cell r="CI6802">
            <v>0</v>
          </cell>
          <cell r="CJ6802">
            <v>0</v>
          </cell>
          <cell r="CK6802">
            <v>0</v>
          </cell>
          <cell r="CL6802">
            <v>0</v>
          </cell>
          <cell r="CM6802">
            <v>0</v>
          </cell>
          <cell r="CN6802">
            <v>0</v>
          </cell>
          <cell r="CO6802">
            <v>0</v>
          </cell>
          <cell r="CP6802">
            <v>0</v>
          </cell>
          <cell r="CQ6802">
            <v>0</v>
          </cell>
          <cell r="CR6802">
            <v>0</v>
          </cell>
          <cell r="CS6802">
            <v>0</v>
          </cell>
          <cell r="CT6802">
            <v>0</v>
          </cell>
          <cell r="CU6802">
            <v>0</v>
          </cell>
          <cell r="CV6802">
            <v>0</v>
          </cell>
          <cell r="CW6802">
            <v>0</v>
          </cell>
          <cell r="CX6802">
            <v>0</v>
          </cell>
          <cell r="CY6802">
            <v>0</v>
          </cell>
          <cell r="CZ6802">
            <v>0</v>
          </cell>
          <cell r="DA6802">
            <v>0</v>
          </cell>
          <cell r="DB6802">
            <v>0</v>
          </cell>
          <cell r="DC6802">
            <v>0</v>
          </cell>
          <cell r="DD6802">
            <v>0</v>
          </cell>
          <cell r="DE6802">
            <v>0</v>
          </cell>
          <cell r="DF6802">
            <v>0</v>
          </cell>
          <cell r="DG6802">
            <v>0</v>
          </cell>
          <cell r="DH6802">
            <v>0</v>
          </cell>
        </row>
        <row r="6804">
          <cell r="U6804">
            <v>2886</v>
          </cell>
          <cell r="V6804">
            <v>2966</v>
          </cell>
          <cell r="W6804">
            <v>3027</v>
          </cell>
          <cell r="X6804">
            <v>3180</v>
          </cell>
          <cell r="Y6804">
            <v>3114</v>
          </cell>
          <cell r="Z6804">
            <v>5993</v>
          </cell>
          <cell r="AA6804">
            <v>9173</v>
          </cell>
          <cell r="AB6804">
            <v>12287</v>
          </cell>
          <cell r="AC6804">
            <v>1317</v>
          </cell>
          <cell r="AD6804">
            <v>1331</v>
          </cell>
          <cell r="AE6804">
            <v>1323</v>
          </cell>
          <cell r="AF6804">
            <v>1392</v>
          </cell>
          <cell r="AG6804">
            <v>2648</v>
          </cell>
          <cell r="AH6804">
            <v>3971</v>
          </cell>
          <cell r="AI6804">
            <v>5363</v>
          </cell>
          <cell r="AJ6804">
            <v>1409</v>
          </cell>
          <cell r="AK6804">
            <v>1393</v>
          </cell>
          <cell r="AL6804">
            <v>1439</v>
          </cell>
          <cell r="AM6804">
            <v>1481</v>
          </cell>
          <cell r="AN6804">
            <v>2802</v>
          </cell>
          <cell r="AO6804">
            <v>4241</v>
          </cell>
          <cell r="AP6804">
            <v>5722</v>
          </cell>
          <cell r="AQ6804">
            <v>1517</v>
          </cell>
          <cell r="AR6804">
            <v>1537</v>
          </cell>
          <cell r="AS6804">
            <v>1557</v>
          </cell>
          <cell r="AT6804">
            <v>2019</v>
          </cell>
          <cell r="AU6804">
            <v>3054</v>
          </cell>
          <cell r="AV6804">
            <v>4611</v>
          </cell>
          <cell r="AW6804">
            <v>6630</v>
          </cell>
          <cell r="AX6804">
            <v>1625</v>
          </cell>
          <cell r="AY6804">
            <v>1651</v>
          </cell>
          <cell r="AZ6804">
            <v>1768</v>
          </cell>
          <cell r="BA6804">
            <v>1985</v>
          </cell>
          <cell r="BB6804">
            <v>3276</v>
          </cell>
          <cell r="BC6804">
            <v>5044</v>
          </cell>
          <cell r="BD6804">
            <v>7029</v>
          </cell>
          <cell r="BE6804">
            <v>1998</v>
          </cell>
          <cell r="BF6804">
            <v>1990</v>
          </cell>
          <cell r="BG6804">
            <v>1996</v>
          </cell>
          <cell r="BH6804">
            <v>2004</v>
          </cell>
          <cell r="BI6804">
            <v>3988</v>
          </cell>
          <cell r="BJ6804">
            <v>5984</v>
          </cell>
          <cell r="BK6804">
            <v>7988</v>
          </cell>
          <cell r="BL6804">
            <v>1987</v>
          </cell>
          <cell r="BM6804">
            <v>2031</v>
          </cell>
          <cell r="BN6804">
            <v>2067</v>
          </cell>
          <cell r="BO6804">
            <v>0</v>
          </cell>
          <cell r="BP6804">
            <v>4018</v>
          </cell>
          <cell r="BQ6804">
            <v>6085</v>
          </cell>
          <cell r="BR6804">
            <v>0</v>
          </cell>
          <cell r="BS6804">
            <v>0</v>
          </cell>
          <cell r="BT6804">
            <v>0</v>
          </cell>
          <cell r="BU6804">
            <v>0</v>
          </cell>
          <cell r="BV6804">
            <v>0</v>
          </cell>
          <cell r="BW6804">
            <v>0</v>
          </cell>
          <cell r="BX6804">
            <v>0</v>
          </cell>
          <cell r="BY6804">
            <v>0</v>
          </cell>
          <cell r="BZ6804">
            <v>0</v>
          </cell>
          <cell r="CA6804">
            <v>0</v>
          </cell>
          <cell r="CB6804">
            <v>0</v>
          </cell>
          <cell r="CC6804">
            <v>0</v>
          </cell>
          <cell r="CD6804">
            <v>0</v>
          </cell>
          <cell r="CE6804">
            <v>0</v>
          </cell>
          <cell r="CF6804">
            <v>0</v>
          </cell>
          <cell r="CG6804">
            <v>0</v>
          </cell>
          <cell r="CH6804">
            <v>0</v>
          </cell>
          <cell r="CI6804">
            <v>0</v>
          </cell>
          <cell r="CJ6804">
            <v>0</v>
          </cell>
          <cell r="CK6804">
            <v>0</v>
          </cell>
          <cell r="CL6804">
            <v>0</v>
          </cell>
          <cell r="CM6804">
            <v>0</v>
          </cell>
          <cell r="CN6804">
            <v>0</v>
          </cell>
          <cell r="CO6804">
            <v>0</v>
          </cell>
          <cell r="CP6804">
            <v>0</v>
          </cell>
          <cell r="CQ6804">
            <v>0</v>
          </cell>
          <cell r="CR6804">
            <v>0</v>
          </cell>
          <cell r="CS6804">
            <v>0</v>
          </cell>
          <cell r="CT6804">
            <v>0</v>
          </cell>
          <cell r="CU6804">
            <v>0</v>
          </cell>
          <cell r="CV6804">
            <v>0</v>
          </cell>
          <cell r="CW6804">
            <v>0</v>
          </cell>
          <cell r="CX6804">
            <v>0</v>
          </cell>
          <cell r="CY6804">
            <v>0</v>
          </cell>
          <cell r="CZ6804">
            <v>0</v>
          </cell>
          <cell r="DA6804">
            <v>0</v>
          </cell>
          <cell r="DB6804">
            <v>0</v>
          </cell>
          <cell r="DC6804">
            <v>0</v>
          </cell>
          <cell r="DD6804">
            <v>0</v>
          </cell>
          <cell r="DE6804">
            <v>0</v>
          </cell>
          <cell r="DF6804">
            <v>0</v>
          </cell>
          <cell r="DG6804">
            <v>0</v>
          </cell>
          <cell r="DH6804">
            <v>0</v>
          </cell>
        </row>
        <row r="6805">
          <cell r="U6805">
            <v>465</v>
          </cell>
          <cell r="V6805">
            <v>487</v>
          </cell>
          <cell r="W6805">
            <v>562</v>
          </cell>
          <cell r="X6805">
            <v>699</v>
          </cell>
          <cell r="Y6805">
            <v>952</v>
          </cell>
          <cell r="Z6805">
            <v>1514</v>
          </cell>
          <cell r="AA6805">
            <v>2213</v>
          </cell>
          <cell r="AB6805">
            <v>469</v>
          </cell>
          <cell r="AC6805">
            <v>501</v>
          </cell>
          <cell r="AD6805">
            <v>549</v>
          </cell>
          <cell r="AE6805">
            <v>670</v>
          </cell>
          <cell r="AF6805">
            <v>970</v>
          </cell>
          <cell r="AG6805">
            <v>1519</v>
          </cell>
          <cell r="AH6805">
            <v>2189</v>
          </cell>
          <cell r="AI6805">
            <v>418</v>
          </cell>
          <cell r="AJ6805">
            <v>406</v>
          </cell>
          <cell r="AK6805">
            <v>588</v>
          </cell>
          <cell r="AL6805">
            <v>652</v>
          </cell>
          <cell r="AM6805">
            <v>824</v>
          </cell>
          <cell r="AN6805">
            <v>1412</v>
          </cell>
          <cell r="AO6805">
            <v>2064</v>
          </cell>
          <cell r="AP6805">
            <v>520</v>
          </cell>
          <cell r="AQ6805">
            <v>550</v>
          </cell>
          <cell r="AR6805">
            <v>577</v>
          </cell>
          <cell r="AS6805">
            <v>656</v>
          </cell>
          <cell r="AT6805">
            <v>1070</v>
          </cell>
          <cell r="AU6805">
            <v>1647</v>
          </cell>
          <cell r="AV6805">
            <v>2303</v>
          </cell>
          <cell r="AW6805">
            <v>491</v>
          </cell>
          <cell r="AX6805">
            <v>516</v>
          </cell>
          <cell r="AY6805">
            <v>592</v>
          </cell>
          <cell r="AZ6805">
            <v>737</v>
          </cell>
          <cell r="BA6805">
            <v>1007</v>
          </cell>
          <cell r="BB6805">
            <v>1599</v>
          </cell>
          <cell r="BC6805">
            <v>2336</v>
          </cell>
          <cell r="BD6805">
            <v>580</v>
          </cell>
          <cell r="BE6805">
            <v>576</v>
          </cell>
          <cell r="BF6805">
            <v>602</v>
          </cell>
          <cell r="BG6805">
            <v>739</v>
          </cell>
          <cell r="BH6805">
            <v>1156</v>
          </cell>
          <cell r="BI6805">
            <v>1758</v>
          </cell>
          <cell r="BJ6805">
            <v>2497</v>
          </cell>
          <cell r="BK6805">
            <v>537</v>
          </cell>
          <cell r="BL6805">
            <v>558</v>
          </cell>
          <cell r="BM6805">
            <v>632</v>
          </cell>
          <cell r="BN6805">
            <v>0</v>
          </cell>
          <cell r="BO6805">
            <v>1095</v>
          </cell>
          <cell r="BP6805">
            <v>1727</v>
          </cell>
          <cell r="BQ6805">
            <v>0</v>
          </cell>
          <cell r="BR6805">
            <v>0</v>
          </cell>
          <cell r="BS6805">
            <v>0</v>
          </cell>
          <cell r="BT6805">
            <v>0</v>
          </cell>
          <cell r="BU6805">
            <v>0</v>
          </cell>
          <cell r="BV6805">
            <v>0</v>
          </cell>
          <cell r="BW6805">
            <v>0</v>
          </cell>
          <cell r="BX6805">
            <v>0</v>
          </cell>
          <cell r="BY6805">
            <v>0</v>
          </cell>
          <cell r="BZ6805">
            <v>0</v>
          </cell>
          <cell r="CA6805">
            <v>0</v>
          </cell>
          <cell r="CB6805">
            <v>0</v>
          </cell>
          <cell r="CC6805">
            <v>0</v>
          </cell>
          <cell r="CD6805">
            <v>0</v>
          </cell>
          <cell r="CE6805">
            <v>0</v>
          </cell>
          <cell r="CF6805">
            <v>0</v>
          </cell>
          <cell r="CG6805">
            <v>0</v>
          </cell>
          <cell r="CH6805">
            <v>0</v>
          </cell>
          <cell r="CI6805">
            <v>0</v>
          </cell>
          <cell r="CJ6805">
            <v>0</v>
          </cell>
          <cell r="CK6805">
            <v>0</v>
          </cell>
          <cell r="CL6805">
            <v>0</v>
          </cell>
          <cell r="CM6805">
            <v>0</v>
          </cell>
          <cell r="CN6805">
            <v>0</v>
          </cell>
          <cell r="CO6805">
            <v>0</v>
          </cell>
          <cell r="CP6805">
            <v>0</v>
          </cell>
          <cell r="CQ6805">
            <v>0</v>
          </cell>
          <cell r="CR6805">
            <v>0</v>
          </cell>
          <cell r="CS6805">
            <v>0</v>
          </cell>
          <cell r="CT6805">
            <v>0</v>
          </cell>
          <cell r="CU6805">
            <v>0</v>
          </cell>
          <cell r="CV6805">
            <v>0</v>
          </cell>
          <cell r="CW6805">
            <v>0</v>
          </cell>
          <cell r="CX6805">
            <v>0</v>
          </cell>
          <cell r="CY6805">
            <v>0</v>
          </cell>
          <cell r="CZ6805">
            <v>0</v>
          </cell>
          <cell r="DA6805">
            <v>0</v>
          </cell>
          <cell r="DB6805">
            <v>0</v>
          </cell>
          <cell r="DC6805">
            <v>0</v>
          </cell>
          <cell r="DD6805">
            <v>0</v>
          </cell>
          <cell r="DE6805">
            <v>0</v>
          </cell>
          <cell r="DF6805">
            <v>0</v>
          </cell>
          <cell r="DG6805">
            <v>0</v>
          </cell>
        </row>
        <row r="6807">
          <cell r="U6807">
            <v>3351</v>
          </cell>
          <cell r="V6807">
            <v>3440</v>
          </cell>
          <cell r="W6807">
            <v>3591</v>
          </cell>
          <cell r="X6807">
            <v>3713</v>
          </cell>
          <cell r="Y6807">
            <v>6791</v>
          </cell>
          <cell r="Z6807">
            <v>10382</v>
          </cell>
          <cell r="AA6807">
            <v>14095</v>
          </cell>
          <cell r="AB6807">
            <v>3226</v>
          </cell>
          <cell r="AC6807">
            <v>3304</v>
          </cell>
          <cell r="AD6807">
            <v>3400</v>
          </cell>
          <cell r="AE6807">
            <v>3532</v>
          </cell>
          <cell r="AF6807">
            <v>6530</v>
          </cell>
          <cell r="AG6807">
            <v>9930</v>
          </cell>
          <cell r="AH6807">
            <v>13462</v>
          </cell>
          <cell r="AI6807">
            <v>3293</v>
          </cell>
          <cell r="AJ6807">
            <v>3219</v>
          </cell>
          <cell r="AK6807">
            <v>3500</v>
          </cell>
          <cell r="AL6807">
            <v>3592</v>
          </cell>
          <cell r="AM6807">
            <v>6512</v>
          </cell>
          <cell r="AN6807">
            <v>10012</v>
          </cell>
          <cell r="AO6807">
            <v>13604</v>
          </cell>
          <cell r="AP6807">
            <v>3487</v>
          </cell>
          <cell r="AQ6807">
            <v>3559</v>
          </cell>
          <cell r="AR6807">
            <v>3659</v>
          </cell>
          <cell r="AS6807">
            <v>3823</v>
          </cell>
          <cell r="AT6807">
            <v>7046</v>
          </cell>
          <cell r="AU6807">
            <v>10705</v>
          </cell>
          <cell r="AV6807">
            <v>14528</v>
          </cell>
          <cell r="AW6807">
            <v>3612</v>
          </cell>
          <cell r="AX6807">
            <v>74</v>
          </cell>
          <cell r="AY6807">
            <v>81</v>
          </cell>
          <cell r="AZ6807">
            <v>76</v>
          </cell>
          <cell r="BA6807">
            <v>79</v>
          </cell>
          <cell r="BB6807">
            <v>155</v>
          </cell>
          <cell r="BC6807">
            <v>231</v>
          </cell>
          <cell r="BD6807">
            <v>310</v>
          </cell>
          <cell r="BE6807">
            <v>91</v>
          </cell>
          <cell r="BF6807">
            <v>87</v>
          </cell>
          <cell r="BG6807">
            <v>84</v>
          </cell>
          <cell r="BH6807">
            <v>77</v>
          </cell>
          <cell r="BI6807">
            <v>178</v>
          </cell>
          <cell r="BJ6807">
            <v>262</v>
          </cell>
          <cell r="BK6807">
            <v>339</v>
          </cell>
          <cell r="BL6807">
            <v>77</v>
          </cell>
          <cell r="BM6807">
            <v>79</v>
          </cell>
          <cell r="BN6807">
            <v>65</v>
          </cell>
          <cell r="BO6807">
            <v>0</v>
          </cell>
          <cell r="BP6807">
            <v>156</v>
          </cell>
          <cell r="BQ6807">
            <v>221</v>
          </cell>
          <cell r="BR6807">
            <v>0</v>
          </cell>
          <cell r="BS6807">
            <v>0</v>
          </cell>
          <cell r="BT6807">
            <v>0</v>
          </cell>
          <cell r="BU6807">
            <v>0</v>
          </cell>
          <cell r="BV6807">
            <v>0</v>
          </cell>
          <cell r="BW6807">
            <v>0</v>
          </cell>
          <cell r="BX6807">
            <v>0</v>
          </cell>
          <cell r="BY6807">
            <v>0</v>
          </cell>
          <cell r="BZ6807">
            <v>0</v>
          </cell>
          <cell r="CA6807">
            <v>0</v>
          </cell>
          <cell r="CB6807">
            <v>0</v>
          </cell>
          <cell r="CC6807">
            <v>0</v>
          </cell>
          <cell r="CD6807">
            <v>0</v>
          </cell>
          <cell r="CE6807">
            <v>0</v>
          </cell>
          <cell r="CF6807">
            <v>0</v>
          </cell>
          <cell r="CG6807">
            <v>0</v>
          </cell>
          <cell r="CH6807">
            <v>0</v>
          </cell>
          <cell r="CI6807">
            <v>0</v>
          </cell>
          <cell r="CJ6807">
            <v>0</v>
          </cell>
          <cell r="CK6807">
            <v>0</v>
          </cell>
          <cell r="CL6807">
            <v>0</v>
          </cell>
          <cell r="CM6807">
            <v>0</v>
          </cell>
          <cell r="CN6807">
            <v>0</v>
          </cell>
          <cell r="CO6807">
            <v>0</v>
          </cell>
          <cell r="CP6807">
            <v>0</v>
          </cell>
          <cell r="CQ6807">
            <v>0</v>
          </cell>
          <cell r="CR6807">
            <v>0</v>
          </cell>
          <cell r="CS6807">
            <v>0</v>
          </cell>
          <cell r="CT6807">
            <v>0</v>
          </cell>
          <cell r="CU6807">
            <v>0</v>
          </cell>
          <cell r="CV6807">
            <v>0</v>
          </cell>
          <cell r="CW6807">
            <v>0</v>
          </cell>
          <cell r="CX6807">
            <v>0</v>
          </cell>
          <cell r="CY6807">
            <v>0</v>
          </cell>
          <cell r="CZ6807">
            <v>0</v>
          </cell>
          <cell r="DA6807">
            <v>0</v>
          </cell>
          <cell r="DB6807">
            <v>0</v>
          </cell>
          <cell r="DC6807">
            <v>0</v>
          </cell>
          <cell r="DD6807">
            <v>0</v>
          </cell>
          <cell r="DE6807">
            <v>0</v>
          </cell>
          <cell r="DF6807">
            <v>0</v>
          </cell>
          <cell r="DG6807">
            <v>0</v>
          </cell>
        </row>
        <row r="6808">
          <cell r="U6808">
            <v>26</v>
          </cell>
          <cell r="V6808">
            <v>13</v>
          </cell>
          <cell r="W6808">
            <v>183</v>
          </cell>
          <cell r="X6808">
            <v>51</v>
          </cell>
          <cell r="Y6808">
            <v>39</v>
          </cell>
          <cell r="Z6808">
            <v>222</v>
          </cell>
          <cell r="AA6808">
            <v>273</v>
          </cell>
          <cell r="AB6808">
            <v>15</v>
          </cell>
          <cell r="AC6808">
            <v>10</v>
          </cell>
          <cell r="AD6808">
            <v>9</v>
          </cell>
          <cell r="AE6808">
            <v>16</v>
          </cell>
          <cell r="AF6808">
            <v>25</v>
          </cell>
          <cell r="AG6808">
            <v>34</v>
          </cell>
          <cell r="AH6808">
            <v>50</v>
          </cell>
          <cell r="AI6808">
            <v>-1</v>
          </cell>
          <cell r="AJ6808">
            <v>1</v>
          </cell>
          <cell r="AK6808">
            <v>20</v>
          </cell>
          <cell r="AL6808">
            <v>-1</v>
          </cell>
          <cell r="AM6808">
            <v>0</v>
          </cell>
          <cell r="AN6808">
            <v>20</v>
          </cell>
          <cell r="AO6808">
            <v>19</v>
          </cell>
          <cell r="AP6808">
            <v>2</v>
          </cell>
          <cell r="AQ6808">
            <v>2</v>
          </cell>
          <cell r="AR6808">
            <v>5</v>
          </cell>
          <cell r="AS6808">
            <v>411</v>
          </cell>
          <cell r="AT6808">
            <v>4</v>
          </cell>
          <cell r="AU6808">
            <v>9</v>
          </cell>
          <cell r="AV6808">
            <v>420</v>
          </cell>
          <cell r="AW6808">
            <v>26</v>
          </cell>
          <cell r="AX6808">
            <v>28</v>
          </cell>
          <cell r="AY6808">
            <v>31</v>
          </cell>
          <cell r="AZ6808">
            <v>35</v>
          </cell>
          <cell r="BA6808">
            <v>54</v>
          </cell>
          <cell r="BB6808">
            <v>85</v>
          </cell>
          <cell r="BC6808">
            <v>120</v>
          </cell>
          <cell r="BD6808">
            <v>39</v>
          </cell>
          <cell r="BE6808">
            <v>12</v>
          </cell>
          <cell r="BF6808">
            <v>18</v>
          </cell>
          <cell r="BG6808">
            <v>15</v>
          </cell>
          <cell r="BH6808">
            <v>51</v>
          </cell>
          <cell r="BI6808">
            <v>69</v>
          </cell>
          <cell r="BJ6808">
            <v>84</v>
          </cell>
          <cell r="BK6808">
            <v>27</v>
          </cell>
          <cell r="BL6808">
            <v>31</v>
          </cell>
          <cell r="BM6808">
            <v>54</v>
          </cell>
          <cell r="BN6808">
            <v>0</v>
          </cell>
          <cell r="BO6808">
            <v>58</v>
          </cell>
          <cell r="BP6808">
            <v>112</v>
          </cell>
          <cell r="BQ6808">
            <v>0</v>
          </cell>
          <cell r="BS6808">
            <v>0</v>
          </cell>
          <cell r="BT6808">
            <v>0</v>
          </cell>
          <cell r="BU6808">
            <v>0</v>
          </cell>
          <cell r="BZ6808">
            <v>0</v>
          </cell>
          <cell r="CA6808">
            <v>0</v>
          </cell>
          <cell r="CB6808">
            <v>0</v>
          </cell>
          <cell r="CG6808">
            <v>0</v>
          </cell>
          <cell r="CH6808">
            <v>0</v>
          </cell>
          <cell r="CI6808">
            <v>0</v>
          </cell>
          <cell r="CN6808">
            <v>0</v>
          </cell>
          <cell r="CO6808">
            <v>0</v>
          </cell>
          <cell r="CP6808">
            <v>0</v>
          </cell>
          <cell r="CU6808">
            <v>0</v>
          </cell>
          <cell r="CV6808">
            <v>0</v>
          </cell>
          <cell r="CW6808">
            <v>0</v>
          </cell>
          <cell r="DB6808">
            <v>0</v>
          </cell>
          <cell r="DC6808">
            <v>0</v>
          </cell>
          <cell r="DD6808">
            <v>0</v>
          </cell>
        </row>
        <row r="6809">
          <cell r="AB6809">
            <v>0</v>
          </cell>
          <cell r="AC6809">
            <v>0</v>
          </cell>
          <cell r="AD6809">
            <v>0</v>
          </cell>
          <cell r="AE6809">
            <v>0</v>
          </cell>
          <cell r="AF6809">
            <v>0</v>
          </cell>
          <cell r="AG6809">
            <v>0</v>
          </cell>
          <cell r="AH6809">
            <v>0</v>
          </cell>
          <cell r="AI6809">
            <v>1</v>
          </cell>
          <cell r="AJ6809">
            <v>4</v>
          </cell>
          <cell r="AK6809">
            <v>4</v>
          </cell>
          <cell r="AL6809">
            <v>4</v>
          </cell>
          <cell r="AM6809">
            <v>5</v>
          </cell>
          <cell r="AN6809">
            <v>9</v>
          </cell>
          <cell r="AO6809">
            <v>13</v>
          </cell>
          <cell r="AP6809">
            <v>5</v>
          </cell>
          <cell r="AQ6809">
            <v>5</v>
          </cell>
          <cell r="AR6809">
            <v>5</v>
          </cell>
          <cell r="AS6809">
            <v>3</v>
          </cell>
          <cell r="AT6809">
            <v>10</v>
          </cell>
          <cell r="AU6809">
            <v>15</v>
          </cell>
          <cell r="AV6809">
            <v>18</v>
          </cell>
          <cell r="AW6809">
            <v>4</v>
          </cell>
          <cell r="AX6809">
            <v>0</v>
          </cell>
          <cell r="AY6809">
            <v>0</v>
          </cell>
          <cell r="AZ6809">
            <v>0</v>
          </cell>
          <cell r="BA6809">
            <v>0</v>
          </cell>
          <cell r="BB6809">
            <v>0</v>
          </cell>
          <cell r="BC6809">
            <v>0</v>
          </cell>
          <cell r="BD6809">
            <v>0</v>
          </cell>
          <cell r="BE6809">
            <v>0</v>
          </cell>
          <cell r="BF6809">
            <v>0</v>
          </cell>
          <cell r="BG6809">
            <v>0</v>
          </cell>
          <cell r="BH6809">
            <v>0</v>
          </cell>
          <cell r="BI6809">
            <v>0</v>
          </cell>
          <cell r="BJ6809">
            <v>0</v>
          </cell>
          <cell r="BK6809">
            <v>0</v>
          </cell>
          <cell r="BL6809">
            <v>0</v>
          </cell>
          <cell r="BM6809">
            <v>0</v>
          </cell>
          <cell r="BN6809">
            <v>0</v>
          </cell>
          <cell r="BO6809">
            <v>0</v>
          </cell>
          <cell r="BP6809">
            <v>0</v>
          </cell>
          <cell r="BQ6809">
            <v>0</v>
          </cell>
          <cell r="BR6809">
            <v>0</v>
          </cell>
          <cell r="BS6809">
            <v>0</v>
          </cell>
          <cell r="BT6809">
            <v>0</v>
          </cell>
          <cell r="BU6809">
            <v>0</v>
          </cell>
          <cell r="BZ6809">
            <v>0</v>
          </cell>
          <cell r="CA6809">
            <v>0</v>
          </cell>
          <cell r="CB6809">
            <v>0</v>
          </cell>
          <cell r="CG6809">
            <v>0</v>
          </cell>
          <cell r="CH6809">
            <v>0</v>
          </cell>
          <cell r="CI6809">
            <v>0</v>
          </cell>
          <cell r="CN6809">
            <v>0</v>
          </cell>
          <cell r="CO6809">
            <v>0</v>
          </cell>
          <cell r="CP6809">
            <v>0</v>
          </cell>
          <cell r="CU6809">
            <v>0</v>
          </cell>
          <cell r="CV6809">
            <v>0</v>
          </cell>
          <cell r="CW6809">
            <v>0</v>
          </cell>
          <cell r="DB6809">
            <v>0</v>
          </cell>
          <cell r="DC6809">
            <v>0</v>
          </cell>
          <cell r="DD6809">
            <v>0</v>
          </cell>
        </row>
        <row r="6811">
          <cell r="U6811">
            <v>3377</v>
          </cell>
          <cell r="V6811">
            <v>3453</v>
          </cell>
          <cell r="W6811">
            <v>3774</v>
          </cell>
          <cell r="X6811">
            <v>3764</v>
          </cell>
          <cell r="Y6811">
            <v>6830</v>
          </cell>
          <cell r="Z6811">
            <v>10604</v>
          </cell>
          <cell r="AA6811">
            <v>14368</v>
          </cell>
          <cell r="AB6811">
            <v>3241</v>
          </cell>
          <cell r="AC6811">
            <v>3314</v>
          </cell>
          <cell r="AD6811">
            <v>3409</v>
          </cell>
          <cell r="AE6811">
            <v>3548</v>
          </cell>
          <cell r="AF6811">
            <v>6555</v>
          </cell>
          <cell r="AG6811">
            <v>9964</v>
          </cell>
          <cell r="AH6811">
            <v>13512</v>
          </cell>
          <cell r="AI6811">
            <v>3293</v>
          </cell>
          <cell r="AJ6811">
            <v>3224</v>
          </cell>
          <cell r="AK6811">
            <v>3524</v>
          </cell>
          <cell r="AL6811">
            <v>3595</v>
          </cell>
          <cell r="AM6811">
            <v>6517</v>
          </cell>
          <cell r="AN6811">
            <v>10041</v>
          </cell>
          <cell r="AO6811">
            <v>13636</v>
          </cell>
          <cell r="AP6811">
            <v>3494</v>
          </cell>
          <cell r="AQ6811">
            <v>3566</v>
          </cell>
          <cell r="AR6811">
            <v>3669</v>
          </cell>
          <cell r="AS6811">
            <v>4237</v>
          </cell>
          <cell r="AT6811">
            <v>7060</v>
          </cell>
          <cell r="AU6811">
            <v>10729</v>
          </cell>
          <cell r="AV6811">
            <v>14966</v>
          </cell>
          <cell r="AW6811">
            <v>3642</v>
          </cell>
          <cell r="AX6811">
            <v>74</v>
          </cell>
          <cell r="AY6811">
            <v>81</v>
          </cell>
          <cell r="AZ6811">
            <v>76</v>
          </cell>
          <cell r="BA6811">
            <v>79</v>
          </cell>
          <cell r="BB6811">
            <v>155</v>
          </cell>
          <cell r="BC6811">
            <v>231</v>
          </cell>
          <cell r="BD6811">
            <v>310</v>
          </cell>
          <cell r="BE6811">
            <v>91</v>
          </cell>
          <cell r="BF6811">
            <v>87</v>
          </cell>
          <cell r="BG6811">
            <v>84</v>
          </cell>
          <cell r="BH6811">
            <v>77</v>
          </cell>
          <cell r="BI6811">
            <v>178</v>
          </cell>
          <cell r="BJ6811">
            <v>262</v>
          </cell>
          <cell r="BK6811">
            <v>339</v>
          </cell>
          <cell r="BL6811">
            <v>77</v>
          </cell>
          <cell r="BM6811">
            <v>79</v>
          </cell>
          <cell r="BN6811">
            <v>65</v>
          </cell>
          <cell r="BO6811">
            <v>0</v>
          </cell>
          <cell r="BP6811">
            <v>156</v>
          </cell>
          <cell r="BQ6811">
            <v>221</v>
          </cell>
          <cell r="BR6811">
            <v>0</v>
          </cell>
          <cell r="BS6811">
            <v>0</v>
          </cell>
          <cell r="BT6811">
            <v>0</v>
          </cell>
          <cell r="BU6811">
            <v>0</v>
          </cell>
          <cell r="BV6811">
            <v>0</v>
          </cell>
          <cell r="BW6811">
            <v>0</v>
          </cell>
          <cell r="BX6811">
            <v>0</v>
          </cell>
          <cell r="BY6811">
            <v>0</v>
          </cell>
          <cell r="BZ6811">
            <v>0</v>
          </cell>
          <cell r="CA6811">
            <v>0</v>
          </cell>
          <cell r="CB6811">
            <v>0</v>
          </cell>
          <cell r="CC6811">
            <v>0</v>
          </cell>
          <cell r="CD6811">
            <v>0</v>
          </cell>
          <cell r="CE6811">
            <v>0</v>
          </cell>
          <cell r="CF6811">
            <v>0</v>
          </cell>
          <cell r="CG6811">
            <v>0</v>
          </cell>
          <cell r="CH6811">
            <v>0</v>
          </cell>
          <cell r="CI6811">
            <v>0</v>
          </cell>
          <cell r="CJ6811">
            <v>0</v>
          </cell>
          <cell r="CK6811">
            <v>0</v>
          </cell>
          <cell r="CL6811">
            <v>0</v>
          </cell>
          <cell r="CM6811">
            <v>0</v>
          </cell>
          <cell r="CN6811">
            <v>0</v>
          </cell>
          <cell r="CO6811">
            <v>0</v>
          </cell>
          <cell r="CP6811">
            <v>0</v>
          </cell>
          <cell r="CQ6811">
            <v>0</v>
          </cell>
          <cell r="CR6811">
            <v>0</v>
          </cell>
          <cell r="CS6811">
            <v>0</v>
          </cell>
          <cell r="CT6811">
            <v>0</v>
          </cell>
          <cell r="CU6811">
            <v>0</v>
          </cell>
          <cell r="CV6811">
            <v>0</v>
          </cell>
          <cell r="CW6811">
            <v>0</v>
          </cell>
          <cell r="CX6811">
            <v>0</v>
          </cell>
          <cell r="CY6811">
            <v>0</v>
          </cell>
          <cell r="CZ6811">
            <v>0</v>
          </cell>
          <cell r="DA6811">
            <v>0</v>
          </cell>
          <cell r="DB6811">
            <v>0</v>
          </cell>
          <cell r="DC6811">
            <v>0</v>
          </cell>
          <cell r="DD6811">
            <v>0</v>
          </cell>
          <cell r="DE6811">
            <v>0</v>
          </cell>
          <cell r="DF6811">
            <v>0</v>
          </cell>
          <cell r="DG6811">
            <v>0</v>
          </cell>
        </row>
        <row r="6815">
          <cell r="AJ6815">
            <v>965</v>
          </cell>
          <cell r="AK6815">
            <v>958</v>
          </cell>
          <cell r="AL6815">
            <v>983</v>
          </cell>
          <cell r="AM6815">
            <v>1033</v>
          </cell>
          <cell r="AN6815">
            <v>1923</v>
          </cell>
          <cell r="AO6815">
            <v>2906</v>
          </cell>
          <cell r="AP6815">
            <v>3939</v>
          </cell>
          <cell r="AQ6815">
            <v>1005</v>
          </cell>
          <cell r="AR6815">
            <v>1033</v>
          </cell>
          <cell r="AS6815">
            <v>1043</v>
          </cell>
          <cell r="AT6815">
            <v>1054</v>
          </cell>
          <cell r="AU6815">
            <v>2038</v>
          </cell>
          <cell r="AV6815">
            <v>3081</v>
          </cell>
          <cell r="AW6815">
            <v>26</v>
          </cell>
          <cell r="AX6815">
            <v>28</v>
          </cell>
          <cell r="AY6815">
            <v>31</v>
          </cell>
          <cell r="AZ6815">
            <v>35</v>
          </cell>
          <cell r="BA6815">
            <v>54</v>
          </cell>
          <cell r="BB6815">
            <v>85</v>
          </cell>
          <cell r="BC6815">
            <v>120</v>
          </cell>
          <cell r="BD6815">
            <v>39</v>
          </cell>
          <cell r="BE6815">
            <v>12</v>
          </cell>
          <cell r="BF6815">
            <v>18</v>
          </cell>
          <cell r="BG6815">
            <v>15</v>
          </cell>
          <cell r="BH6815">
            <v>51</v>
          </cell>
          <cell r="BI6815">
            <v>69</v>
          </cell>
          <cell r="BJ6815">
            <v>84</v>
          </cell>
          <cell r="BK6815">
            <v>27</v>
          </cell>
          <cell r="BL6815">
            <v>31</v>
          </cell>
          <cell r="BM6815">
            <v>54</v>
          </cell>
          <cell r="BN6815">
            <v>0</v>
          </cell>
          <cell r="BO6815">
            <v>58</v>
          </cell>
          <cell r="BP6815">
            <v>112</v>
          </cell>
          <cell r="BQ6815">
            <v>3492</v>
          </cell>
          <cell r="BR6815">
            <v>0</v>
          </cell>
          <cell r="BS6815">
            <v>0</v>
          </cell>
          <cell r="BT6815">
            <v>0</v>
          </cell>
          <cell r="BU6815">
            <v>0</v>
          </cell>
          <cell r="BV6815">
            <v>0</v>
          </cell>
          <cell r="BW6815">
            <v>0</v>
          </cell>
          <cell r="BX6815">
            <v>0</v>
          </cell>
          <cell r="BY6815">
            <v>0</v>
          </cell>
          <cell r="BZ6815">
            <v>0</v>
          </cell>
          <cell r="CA6815">
            <v>0</v>
          </cell>
          <cell r="CB6815">
            <v>0</v>
          </cell>
          <cell r="CC6815">
            <v>0</v>
          </cell>
          <cell r="CD6815">
            <v>0</v>
          </cell>
          <cell r="CE6815">
            <v>0</v>
          </cell>
          <cell r="CF6815">
            <v>0</v>
          </cell>
          <cell r="CG6815">
            <v>0</v>
          </cell>
          <cell r="CH6815">
            <v>0</v>
          </cell>
          <cell r="CI6815">
            <v>0</v>
          </cell>
          <cell r="CJ6815">
            <v>0</v>
          </cell>
          <cell r="CK6815">
            <v>0</v>
          </cell>
          <cell r="CL6815">
            <v>0</v>
          </cell>
          <cell r="CM6815">
            <v>0</v>
          </cell>
          <cell r="CN6815">
            <v>0</v>
          </cell>
          <cell r="CO6815">
            <v>0</v>
          </cell>
          <cell r="CP6815">
            <v>0</v>
          </cell>
          <cell r="CQ6815">
            <v>0</v>
          </cell>
          <cell r="CR6815">
            <v>0</v>
          </cell>
          <cell r="CS6815">
            <v>0</v>
          </cell>
          <cell r="CT6815">
            <v>0</v>
          </cell>
          <cell r="CU6815">
            <v>0</v>
          </cell>
          <cell r="CV6815">
            <v>0</v>
          </cell>
          <cell r="CW6815">
            <v>0</v>
          </cell>
          <cell r="CX6815">
            <v>0</v>
          </cell>
          <cell r="CY6815">
            <v>0</v>
          </cell>
          <cell r="CZ6815">
            <v>0</v>
          </cell>
          <cell r="DA6815">
            <v>0</v>
          </cell>
          <cell r="DB6815">
            <v>0</v>
          </cell>
          <cell r="DC6815">
            <v>0</v>
          </cell>
          <cell r="DD6815">
            <v>0</v>
          </cell>
          <cell r="DE6815">
            <v>0</v>
          </cell>
          <cell r="DF6815">
            <v>0</v>
          </cell>
          <cell r="DG6815">
            <v>0</v>
          </cell>
          <cell r="DH6815">
            <v>0</v>
          </cell>
        </row>
        <row r="6816">
          <cell r="AJ6816">
            <v>236</v>
          </cell>
          <cell r="AK6816">
            <v>236</v>
          </cell>
          <cell r="AL6816">
            <v>222</v>
          </cell>
          <cell r="AM6816">
            <v>218</v>
          </cell>
          <cell r="AN6816">
            <v>472</v>
          </cell>
          <cell r="AO6816">
            <v>694</v>
          </cell>
          <cell r="AP6816">
            <v>912</v>
          </cell>
          <cell r="AQ6816">
            <v>214</v>
          </cell>
          <cell r="AR6816">
            <v>214</v>
          </cell>
          <cell r="AS6816">
            <v>208</v>
          </cell>
          <cell r="AT6816">
            <v>207</v>
          </cell>
          <cell r="AU6816">
            <v>428</v>
          </cell>
          <cell r="AV6816">
            <v>636</v>
          </cell>
          <cell r="AW6816">
            <v>843</v>
          </cell>
          <cell r="AX6816">
            <v>200</v>
          </cell>
          <cell r="AY6816">
            <v>201</v>
          </cell>
          <cell r="AZ6816">
            <v>198</v>
          </cell>
          <cell r="BA6816">
            <v>194</v>
          </cell>
          <cell r="BB6816">
            <v>401</v>
          </cell>
          <cell r="BC6816">
            <v>599</v>
          </cell>
          <cell r="BD6816">
            <v>793</v>
          </cell>
          <cell r="BE6816">
            <v>192</v>
          </cell>
          <cell r="BF6816">
            <v>190</v>
          </cell>
          <cell r="BG6816">
            <v>191</v>
          </cell>
          <cell r="BH6816">
            <v>188</v>
          </cell>
          <cell r="BI6816">
            <v>382</v>
          </cell>
          <cell r="BJ6816">
            <v>573</v>
          </cell>
          <cell r="BK6816">
            <v>761</v>
          </cell>
          <cell r="BL6816">
            <v>179</v>
          </cell>
          <cell r="BM6816">
            <v>178</v>
          </cell>
          <cell r="BN6816">
            <v>179</v>
          </cell>
          <cell r="BO6816">
            <v>0</v>
          </cell>
          <cell r="BP6816">
            <v>357</v>
          </cell>
          <cell r="BQ6816">
            <v>536</v>
          </cell>
          <cell r="BR6816">
            <v>0</v>
          </cell>
          <cell r="BS6816">
            <v>0</v>
          </cell>
          <cell r="BT6816">
            <v>0</v>
          </cell>
          <cell r="BU6816">
            <v>0</v>
          </cell>
          <cell r="BV6816">
            <v>0</v>
          </cell>
          <cell r="BW6816">
            <v>0</v>
          </cell>
          <cell r="BX6816">
            <v>0</v>
          </cell>
          <cell r="BY6816">
            <v>0</v>
          </cell>
          <cell r="BZ6816">
            <v>0</v>
          </cell>
          <cell r="CA6816">
            <v>0</v>
          </cell>
          <cell r="CB6816">
            <v>0</v>
          </cell>
          <cell r="CC6816">
            <v>0</v>
          </cell>
          <cell r="CD6816">
            <v>0</v>
          </cell>
          <cell r="CE6816">
            <v>0</v>
          </cell>
          <cell r="CF6816">
            <v>0</v>
          </cell>
          <cell r="CG6816">
            <v>0</v>
          </cell>
          <cell r="CH6816">
            <v>0</v>
          </cell>
          <cell r="CI6816">
            <v>0</v>
          </cell>
          <cell r="CJ6816">
            <v>0</v>
          </cell>
          <cell r="CK6816">
            <v>0</v>
          </cell>
          <cell r="CL6816">
            <v>0</v>
          </cell>
          <cell r="CM6816">
            <v>0</v>
          </cell>
          <cell r="CN6816">
            <v>0</v>
          </cell>
          <cell r="CO6816">
            <v>0</v>
          </cell>
          <cell r="CP6816">
            <v>0</v>
          </cell>
          <cell r="CQ6816">
            <v>0</v>
          </cell>
          <cell r="CR6816">
            <v>0</v>
          </cell>
          <cell r="CS6816">
            <v>0</v>
          </cell>
          <cell r="CT6816">
            <v>0</v>
          </cell>
          <cell r="CU6816">
            <v>0</v>
          </cell>
          <cell r="CV6816">
            <v>0</v>
          </cell>
          <cell r="CW6816">
            <v>0</v>
          </cell>
          <cell r="CX6816">
            <v>0</v>
          </cell>
          <cell r="CY6816">
            <v>0</v>
          </cell>
          <cell r="CZ6816">
            <v>0</v>
          </cell>
          <cell r="DA6816">
            <v>0</v>
          </cell>
          <cell r="DB6816">
            <v>0</v>
          </cell>
          <cell r="DC6816">
            <v>0</v>
          </cell>
          <cell r="DD6816">
            <v>0</v>
          </cell>
          <cell r="DE6816">
            <v>0</v>
          </cell>
          <cell r="DF6816">
            <v>0</v>
          </cell>
          <cell r="DG6816">
            <v>0</v>
          </cell>
          <cell r="DH6816">
            <v>0</v>
          </cell>
        </row>
        <row r="6817">
          <cell r="AJ6817">
            <v>96</v>
          </cell>
          <cell r="AK6817">
            <v>94</v>
          </cell>
          <cell r="AL6817">
            <v>108</v>
          </cell>
          <cell r="AM6817">
            <v>110</v>
          </cell>
          <cell r="AN6817">
            <v>190</v>
          </cell>
          <cell r="AO6817">
            <v>298</v>
          </cell>
          <cell r="AP6817">
            <v>408</v>
          </cell>
          <cell r="AQ6817">
            <v>51</v>
          </cell>
          <cell r="AR6817">
            <v>48</v>
          </cell>
          <cell r="AS6817">
            <v>49</v>
          </cell>
          <cell r="AT6817">
            <v>50</v>
          </cell>
          <cell r="AU6817">
            <v>99</v>
          </cell>
          <cell r="AV6817">
            <v>148</v>
          </cell>
          <cell r="AW6817">
            <v>0</v>
          </cell>
          <cell r="AX6817">
            <v>0</v>
          </cell>
          <cell r="AY6817">
            <v>0</v>
          </cell>
          <cell r="AZ6817">
            <v>0</v>
          </cell>
          <cell r="BA6817">
            <v>0</v>
          </cell>
          <cell r="BB6817">
            <v>0</v>
          </cell>
          <cell r="BC6817">
            <v>0</v>
          </cell>
          <cell r="BD6817">
            <v>0</v>
          </cell>
          <cell r="BE6817">
            <v>0</v>
          </cell>
          <cell r="BF6817">
            <v>0</v>
          </cell>
          <cell r="BG6817">
            <v>0</v>
          </cell>
          <cell r="BH6817">
            <v>0</v>
          </cell>
          <cell r="BI6817">
            <v>0</v>
          </cell>
          <cell r="BJ6817">
            <v>0</v>
          </cell>
          <cell r="BK6817">
            <v>0</v>
          </cell>
          <cell r="BL6817">
            <v>0</v>
          </cell>
          <cell r="BM6817">
            <v>0</v>
          </cell>
          <cell r="BN6817">
            <v>0</v>
          </cell>
          <cell r="BO6817">
            <v>0</v>
          </cell>
          <cell r="BP6817">
            <v>0</v>
          </cell>
          <cell r="BQ6817">
            <v>0</v>
          </cell>
          <cell r="BT6817">
            <v>0</v>
          </cell>
          <cell r="BU6817">
            <v>0</v>
          </cell>
          <cell r="BV6817">
            <v>0</v>
          </cell>
          <cell r="CA6817">
            <v>0</v>
          </cell>
          <cell r="CB6817">
            <v>0</v>
          </cell>
          <cell r="CC6817">
            <v>0</v>
          </cell>
          <cell r="CH6817">
            <v>0</v>
          </cell>
          <cell r="CI6817">
            <v>0</v>
          </cell>
          <cell r="CJ6817">
            <v>0</v>
          </cell>
          <cell r="CO6817">
            <v>0</v>
          </cell>
          <cell r="CP6817">
            <v>0</v>
          </cell>
          <cell r="CQ6817">
            <v>0</v>
          </cell>
          <cell r="CV6817">
            <v>0</v>
          </cell>
          <cell r="CW6817">
            <v>0</v>
          </cell>
          <cell r="CX6817">
            <v>0</v>
          </cell>
          <cell r="DC6817">
            <v>0</v>
          </cell>
          <cell r="DD6817">
            <v>0</v>
          </cell>
          <cell r="DE6817">
            <v>0</v>
          </cell>
        </row>
        <row r="6818">
          <cell r="AK6818">
            <v>0</v>
          </cell>
          <cell r="AL6818">
            <v>0</v>
          </cell>
          <cell r="AM6818">
            <v>0</v>
          </cell>
          <cell r="AQ6818">
            <v>15</v>
          </cell>
          <cell r="AR6818">
            <v>14</v>
          </cell>
          <cell r="AS6818">
            <v>15</v>
          </cell>
          <cell r="AT6818">
            <v>14</v>
          </cell>
          <cell r="AU6818">
            <v>29</v>
          </cell>
          <cell r="AV6818">
            <v>44</v>
          </cell>
          <cell r="AW6818">
            <v>58</v>
          </cell>
          <cell r="AX6818">
            <v>19</v>
          </cell>
          <cell r="AY6818">
            <v>15</v>
          </cell>
          <cell r="AZ6818">
            <v>16</v>
          </cell>
          <cell r="BA6818">
            <v>16</v>
          </cell>
          <cell r="BB6818">
            <v>34</v>
          </cell>
          <cell r="BC6818">
            <v>50</v>
          </cell>
          <cell r="BD6818">
            <v>66</v>
          </cell>
          <cell r="BE6818">
            <v>29</v>
          </cell>
          <cell r="BF6818">
            <v>15</v>
          </cell>
          <cell r="BG6818">
            <v>14</v>
          </cell>
          <cell r="BH6818">
            <v>13</v>
          </cell>
          <cell r="BI6818">
            <v>44</v>
          </cell>
          <cell r="BJ6818">
            <v>58</v>
          </cell>
          <cell r="BK6818">
            <v>71</v>
          </cell>
          <cell r="BL6818">
            <v>15</v>
          </cell>
          <cell r="BM6818">
            <v>17</v>
          </cell>
          <cell r="BN6818">
            <v>11</v>
          </cell>
          <cell r="BO6818">
            <v>0</v>
          </cell>
          <cell r="BP6818">
            <v>32</v>
          </cell>
          <cell r="BQ6818">
            <v>43</v>
          </cell>
          <cell r="BT6818">
            <v>0</v>
          </cell>
          <cell r="BU6818">
            <v>0</v>
          </cell>
          <cell r="BV6818">
            <v>0</v>
          </cell>
          <cell r="CA6818">
            <v>0</v>
          </cell>
          <cell r="CB6818">
            <v>0</v>
          </cell>
          <cell r="CC6818">
            <v>0</v>
          </cell>
          <cell r="CH6818">
            <v>0</v>
          </cell>
          <cell r="CI6818">
            <v>0</v>
          </cell>
          <cell r="CJ6818">
            <v>0</v>
          </cell>
          <cell r="CO6818">
            <v>0</v>
          </cell>
          <cell r="CP6818">
            <v>0</v>
          </cell>
          <cell r="CQ6818">
            <v>0</v>
          </cell>
          <cell r="CV6818">
            <v>0</v>
          </cell>
          <cell r="CW6818">
            <v>0</v>
          </cell>
          <cell r="CX6818">
            <v>0</v>
          </cell>
          <cell r="DC6818">
            <v>0</v>
          </cell>
          <cell r="DD6818">
            <v>0</v>
          </cell>
          <cell r="DE6818">
            <v>0</v>
          </cell>
        </row>
        <row r="6819">
          <cell r="AK6819">
            <v>0</v>
          </cell>
          <cell r="AL6819">
            <v>0</v>
          </cell>
          <cell r="AM6819">
            <v>0</v>
          </cell>
          <cell r="AQ6819">
            <v>41</v>
          </cell>
          <cell r="AR6819">
            <v>38</v>
          </cell>
          <cell r="AS6819">
            <v>37</v>
          </cell>
          <cell r="AT6819">
            <v>39</v>
          </cell>
          <cell r="AU6819">
            <v>79</v>
          </cell>
          <cell r="AV6819">
            <v>116</v>
          </cell>
          <cell r="AW6819">
            <v>26</v>
          </cell>
          <cell r="AX6819">
            <v>28</v>
          </cell>
          <cell r="AY6819">
            <v>31</v>
          </cell>
          <cell r="AZ6819">
            <v>35</v>
          </cell>
          <cell r="BA6819">
            <v>54</v>
          </cell>
          <cell r="BB6819">
            <v>85</v>
          </cell>
          <cell r="BC6819">
            <v>120</v>
          </cell>
          <cell r="BD6819">
            <v>39</v>
          </cell>
          <cell r="BE6819">
            <v>12</v>
          </cell>
          <cell r="BF6819">
            <v>18</v>
          </cell>
          <cell r="BG6819">
            <v>15</v>
          </cell>
          <cell r="BH6819">
            <v>51</v>
          </cell>
          <cell r="BI6819">
            <v>69</v>
          </cell>
          <cell r="BJ6819">
            <v>84</v>
          </cell>
          <cell r="BK6819">
            <v>27</v>
          </cell>
          <cell r="BL6819">
            <v>31</v>
          </cell>
          <cell r="BM6819">
            <v>54</v>
          </cell>
          <cell r="BN6819">
            <v>0</v>
          </cell>
          <cell r="BO6819">
            <v>58</v>
          </cell>
          <cell r="BP6819">
            <v>112</v>
          </cell>
          <cell r="BQ6819">
            <v>0</v>
          </cell>
          <cell r="BT6819">
            <v>0</v>
          </cell>
          <cell r="BU6819">
            <v>0</v>
          </cell>
          <cell r="BV6819">
            <v>0</v>
          </cell>
          <cell r="CA6819">
            <v>0</v>
          </cell>
          <cell r="CB6819">
            <v>0</v>
          </cell>
          <cell r="CC6819">
            <v>0</v>
          </cell>
          <cell r="CH6819">
            <v>0</v>
          </cell>
          <cell r="CI6819">
            <v>0</v>
          </cell>
          <cell r="CJ6819">
            <v>0</v>
          </cell>
          <cell r="CO6819">
            <v>0</v>
          </cell>
          <cell r="CP6819">
            <v>0</v>
          </cell>
          <cell r="CQ6819">
            <v>0</v>
          </cell>
          <cell r="CV6819">
            <v>0</v>
          </cell>
          <cell r="CW6819">
            <v>0</v>
          </cell>
          <cell r="CX6819">
            <v>0</v>
          </cell>
          <cell r="DC6819">
            <v>0</v>
          </cell>
          <cell r="DD6819">
            <v>0</v>
          </cell>
          <cell r="DE6819">
            <v>0</v>
          </cell>
        </row>
        <row r="6821">
          <cell r="AJ6821">
            <v>1297</v>
          </cell>
          <cell r="AK6821">
            <v>1288</v>
          </cell>
          <cell r="AL6821">
            <v>1313</v>
          </cell>
          <cell r="AM6821">
            <v>1361</v>
          </cell>
          <cell r="AN6821">
            <v>2585</v>
          </cell>
          <cell r="AO6821">
            <v>3898</v>
          </cell>
          <cell r="AP6821">
            <v>5259</v>
          </cell>
          <cell r="AQ6821">
            <v>1326</v>
          </cell>
          <cell r="AR6821">
            <v>1347</v>
          </cell>
          <cell r="AS6821">
            <v>1352</v>
          </cell>
          <cell r="AT6821">
            <v>1364</v>
          </cell>
          <cell r="AU6821">
            <v>2673</v>
          </cell>
          <cell r="AV6821">
            <v>4025</v>
          </cell>
          <cell r="AW6821">
            <v>4</v>
          </cell>
          <cell r="AX6821">
            <v>4</v>
          </cell>
          <cell r="AY6821">
            <v>5</v>
          </cell>
          <cell r="AZ6821">
            <v>4</v>
          </cell>
          <cell r="BA6821">
            <v>8</v>
          </cell>
          <cell r="BB6821">
            <v>13</v>
          </cell>
          <cell r="BC6821">
            <v>17</v>
          </cell>
          <cell r="BD6821">
            <v>4</v>
          </cell>
          <cell r="BE6821">
            <v>4</v>
          </cell>
          <cell r="BF6821">
            <v>4</v>
          </cell>
          <cell r="BG6821">
            <v>3</v>
          </cell>
          <cell r="BH6821">
            <v>8</v>
          </cell>
          <cell r="BI6821">
            <v>12</v>
          </cell>
          <cell r="BJ6821">
            <v>15</v>
          </cell>
          <cell r="BK6821">
            <v>3</v>
          </cell>
          <cell r="BL6821">
            <v>3</v>
          </cell>
          <cell r="BM6821">
            <v>3</v>
          </cell>
          <cell r="BN6821">
            <v>0</v>
          </cell>
          <cell r="BO6821">
            <v>6</v>
          </cell>
          <cell r="BP6821">
            <v>9</v>
          </cell>
          <cell r="BQ6821">
            <v>4387</v>
          </cell>
          <cell r="BR6821">
            <v>0</v>
          </cell>
          <cell r="BS6821">
            <v>0</v>
          </cell>
          <cell r="BT6821">
            <v>0</v>
          </cell>
          <cell r="BU6821">
            <v>0</v>
          </cell>
          <cell r="BV6821">
            <v>0</v>
          </cell>
          <cell r="BW6821">
            <v>0</v>
          </cell>
          <cell r="BX6821">
            <v>0</v>
          </cell>
          <cell r="BY6821">
            <v>0</v>
          </cell>
          <cell r="BZ6821">
            <v>0</v>
          </cell>
          <cell r="CA6821">
            <v>0</v>
          </cell>
          <cell r="CB6821">
            <v>0</v>
          </cell>
          <cell r="CC6821">
            <v>0</v>
          </cell>
          <cell r="CD6821">
            <v>0</v>
          </cell>
          <cell r="CE6821">
            <v>0</v>
          </cell>
          <cell r="CF6821">
            <v>0</v>
          </cell>
          <cell r="CG6821">
            <v>0</v>
          </cell>
          <cell r="CH6821">
            <v>0</v>
          </cell>
          <cell r="CI6821">
            <v>0</v>
          </cell>
          <cell r="CJ6821">
            <v>0</v>
          </cell>
          <cell r="CK6821">
            <v>0</v>
          </cell>
          <cell r="CL6821">
            <v>0</v>
          </cell>
          <cell r="CM6821">
            <v>0</v>
          </cell>
          <cell r="CN6821">
            <v>0</v>
          </cell>
          <cell r="CO6821">
            <v>0</v>
          </cell>
          <cell r="CP6821">
            <v>0</v>
          </cell>
          <cell r="CQ6821">
            <v>0</v>
          </cell>
          <cell r="CR6821">
            <v>0</v>
          </cell>
          <cell r="CS6821">
            <v>0</v>
          </cell>
          <cell r="CT6821">
            <v>0</v>
          </cell>
          <cell r="CU6821">
            <v>0</v>
          </cell>
          <cell r="CV6821">
            <v>0</v>
          </cell>
          <cell r="CW6821">
            <v>0</v>
          </cell>
          <cell r="CX6821">
            <v>0</v>
          </cell>
          <cell r="CY6821">
            <v>0</v>
          </cell>
          <cell r="CZ6821">
            <v>0</v>
          </cell>
          <cell r="DA6821">
            <v>0</v>
          </cell>
          <cell r="DB6821">
            <v>0</v>
          </cell>
          <cell r="DC6821">
            <v>0</v>
          </cell>
          <cell r="DD6821">
            <v>0</v>
          </cell>
          <cell r="DE6821">
            <v>0</v>
          </cell>
          <cell r="DF6821">
            <v>0</v>
          </cell>
          <cell r="DG6821">
            <v>0</v>
          </cell>
          <cell r="DH6821">
            <v>0</v>
          </cell>
        </row>
        <row r="6823">
          <cell r="AJ6823">
            <v>111</v>
          </cell>
          <cell r="AK6823">
            <v>99</v>
          </cell>
          <cell r="AL6823">
            <v>113</v>
          </cell>
          <cell r="AM6823">
            <v>117</v>
          </cell>
          <cell r="AN6823">
            <v>210</v>
          </cell>
          <cell r="AO6823">
            <v>323</v>
          </cell>
          <cell r="AP6823">
            <v>440</v>
          </cell>
          <cell r="AQ6823">
            <v>183</v>
          </cell>
          <cell r="AR6823">
            <v>181</v>
          </cell>
          <cell r="AS6823">
            <v>195</v>
          </cell>
          <cell r="AT6823">
            <v>241</v>
          </cell>
          <cell r="AU6823">
            <v>364</v>
          </cell>
          <cell r="AV6823">
            <v>559</v>
          </cell>
          <cell r="AW6823">
            <v>0</v>
          </cell>
          <cell r="AX6823">
            <v>0</v>
          </cell>
          <cell r="AY6823">
            <v>0</v>
          </cell>
          <cell r="AZ6823">
            <v>0</v>
          </cell>
          <cell r="BA6823">
            <v>0</v>
          </cell>
          <cell r="BB6823">
            <v>0</v>
          </cell>
          <cell r="BC6823">
            <v>0</v>
          </cell>
          <cell r="BD6823">
            <v>0</v>
          </cell>
          <cell r="BE6823">
            <v>0</v>
          </cell>
          <cell r="BF6823">
            <v>0</v>
          </cell>
          <cell r="BG6823">
            <v>0</v>
          </cell>
          <cell r="BH6823">
            <v>0</v>
          </cell>
          <cell r="BI6823">
            <v>0</v>
          </cell>
          <cell r="BJ6823">
            <v>0</v>
          </cell>
          <cell r="BK6823">
            <v>0</v>
          </cell>
          <cell r="BL6823">
            <v>0</v>
          </cell>
          <cell r="BM6823">
            <v>0</v>
          </cell>
          <cell r="BN6823">
            <v>0</v>
          </cell>
          <cell r="BO6823">
            <v>0</v>
          </cell>
          <cell r="BP6823">
            <v>0</v>
          </cell>
          <cell r="BQ6823">
            <v>0</v>
          </cell>
          <cell r="BR6823">
            <v>0</v>
          </cell>
          <cell r="BS6823">
            <v>0</v>
          </cell>
          <cell r="BT6823">
            <v>0</v>
          </cell>
          <cell r="BU6823">
            <v>0</v>
          </cell>
          <cell r="BV6823">
            <v>0</v>
          </cell>
          <cell r="BW6823">
            <v>0</v>
          </cell>
          <cell r="BX6823">
            <v>0</v>
          </cell>
          <cell r="BY6823">
            <v>0</v>
          </cell>
          <cell r="BZ6823">
            <v>0</v>
          </cell>
          <cell r="CA6823">
            <v>0</v>
          </cell>
          <cell r="CB6823">
            <v>0</v>
          </cell>
          <cell r="CC6823">
            <v>0</v>
          </cell>
          <cell r="CD6823">
            <v>0</v>
          </cell>
          <cell r="CE6823">
            <v>0</v>
          </cell>
          <cell r="CF6823">
            <v>0</v>
          </cell>
          <cell r="CG6823">
            <v>0</v>
          </cell>
          <cell r="CH6823">
            <v>0</v>
          </cell>
          <cell r="CI6823">
            <v>0</v>
          </cell>
          <cell r="CJ6823">
            <v>0</v>
          </cell>
          <cell r="CK6823">
            <v>0</v>
          </cell>
          <cell r="CL6823">
            <v>0</v>
          </cell>
          <cell r="CM6823">
            <v>0</v>
          </cell>
          <cell r="CN6823">
            <v>0</v>
          </cell>
          <cell r="CO6823">
            <v>0</v>
          </cell>
          <cell r="CP6823">
            <v>0</v>
          </cell>
          <cell r="CQ6823">
            <v>0</v>
          </cell>
          <cell r="CR6823">
            <v>0</v>
          </cell>
          <cell r="CS6823">
            <v>0</v>
          </cell>
          <cell r="CT6823">
            <v>0</v>
          </cell>
          <cell r="CU6823">
            <v>0</v>
          </cell>
          <cell r="CV6823">
            <v>0</v>
          </cell>
          <cell r="CW6823">
            <v>0</v>
          </cell>
          <cell r="CX6823">
            <v>0</v>
          </cell>
          <cell r="CY6823">
            <v>0</v>
          </cell>
          <cell r="CZ6823">
            <v>0</v>
          </cell>
          <cell r="DA6823">
            <v>0</v>
          </cell>
          <cell r="DB6823">
            <v>0</v>
          </cell>
          <cell r="DC6823">
            <v>0</v>
          </cell>
          <cell r="DD6823">
            <v>0</v>
          </cell>
          <cell r="DE6823">
            <v>0</v>
          </cell>
          <cell r="DF6823">
            <v>0</v>
          </cell>
          <cell r="DG6823">
            <v>0</v>
          </cell>
          <cell r="DH6823">
            <v>0</v>
          </cell>
        </row>
        <row r="6825">
          <cell r="AJ6825">
            <v>1408</v>
          </cell>
          <cell r="AK6825">
            <v>1387</v>
          </cell>
          <cell r="AL6825">
            <v>1426</v>
          </cell>
          <cell r="AM6825">
            <v>1478</v>
          </cell>
          <cell r="AN6825">
            <v>2795</v>
          </cell>
          <cell r="AO6825">
            <v>4221</v>
          </cell>
          <cell r="AP6825">
            <v>5699</v>
          </cell>
          <cell r="AQ6825">
            <v>1509</v>
          </cell>
          <cell r="AR6825">
            <v>1528</v>
          </cell>
          <cell r="AS6825">
            <v>1547</v>
          </cell>
          <cell r="AT6825">
            <v>1605</v>
          </cell>
          <cell r="AU6825">
            <v>3037</v>
          </cell>
          <cell r="AV6825">
            <v>4584</v>
          </cell>
          <cell r="AW6825">
            <v>4</v>
          </cell>
          <cell r="AX6825">
            <v>4</v>
          </cell>
          <cell r="AY6825">
            <v>5</v>
          </cell>
          <cell r="AZ6825">
            <v>4</v>
          </cell>
          <cell r="BA6825">
            <v>8</v>
          </cell>
          <cell r="BB6825">
            <v>13</v>
          </cell>
          <cell r="BC6825">
            <v>17</v>
          </cell>
          <cell r="BD6825">
            <v>4</v>
          </cell>
          <cell r="BE6825">
            <v>4</v>
          </cell>
          <cell r="BF6825">
            <v>4</v>
          </cell>
          <cell r="BG6825">
            <v>3</v>
          </cell>
          <cell r="BH6825">
            <v>8</v>
          </cell>
          <cell r="BI6825">
            <v>12</v>
          </cell>
          <cell r="BJ6825">
            <v>15</v>
          </cell>
          <cell r="BK6825">
            <v>3</v>
          </cell>
          <cell r="BL6825">
            <v>3</v>
          </cell>
          <cell r="BM6825">
            <v>3</v>
          </cell>
          <cell r="BN6825">
            <v>0</v>
          </cell>
          <cell r="BO6825">
            <v>6</v>
          </cell>
          <cell r="BP6825">
            <v>9</v>
          </cell>
          <cell r="BQ6825">
            <v>0</v>
          </cell>
          <cell r="BR6825">
            <v>0</v>
          </cell>
          <cell r="BS6825">
            <v>0</v>
          </cell>
          <cell r="BT6825">
            <v>0</v>
          </cell>
          <cell r="BU6825">
            <v>0</v>
          </cell>
          <cell r="BV6825">
            <v>0</v>
          </cell>
          <cell r="BW6825">
            <v>0</v>
          </cell>
          <cell r="BX6825">
            <v>0</v>
          </cell>
          <cell r="BY6825">
            <v>0</v>
          </cell>
          <cell r="BZ6825">
            <v>0</v>
          </cell>
          <cell r="CA6825">
            <v>0</v>
          </cell>
          <cell r="CB6825">
            <v>0</v>
          </cell>
          <cell r="CC6825">
            <v>0</v>
          </cell>
          <cell r="CD6825">
            <v>0</v>
          </cell>
          <cell r="CE6825">
            <v>0</v>
          </cell>
          <cell r="CF6825">
            <v>0</v>
          </cell>
          <cell r="CG6825">
            <v>0</v>
          </cell>
          <cell r="CH6825">
            <v>0</v>
          </cell>
          <cell r="CI6825">
            <v>0</v>
          </cell>
          <cell r="CJ6825">
            <v>0</v>
          </cell>
          <cell r="CK6825">
            <v>0</v>
          </cell>
          <cell r="CL6825">
            <v>0</v>
          </cell>
          <cell r="CM6825">
            <v>0</v>
          </cell>
          <cell r="CN6825">
            <v>0</v>
          </cell>
          <cell r="CO6825">
            <v>0</v>
          </cell>
          <cell r="CP6825">
            <v>0</v>
          </cell>
          <cell r="CQ6825">
            <v>0</v>
          </cell>
          <cell r="CR6825">
            <v>0</v>
          </cell>
          <cell r="CS6825">
            <v>0</v>
          </cell>
          <cell r="CT6825">
            <v>0</v>
          </cell>
          <cell r="CU6825">
            <v>0</v>
          </cell>
          <cell r="CV6825">
            <v>0</v>
          </cell>
          <cell r="CW6825">
            <v>0</v>
          </cell>
          <cell r="CX6825">
            <v>0</v>
          </cell>
          <cell r="CY6825">
            <v>0</v>
          </cell>
          <cell r="CZ6825">
            <v>0</v>
          </cell>
          <cell r="DA6825">
            <v>0</v>
          </cell>
          <cell r="DB6825">
            <v>0</v>
          </cell>
          <cell r="DC6825">
            <v>0</v>
          </cell>
          <cell r="DD6825">
            <v>0</v>
          </cell>
          <cell r="DE6825">
            <v>0</v>
          </cell>
          <cell r="DF6825">
            <v>0</v>
          </cell>
          <cell r="DG6825">
            <v>0</v>
          </cell>
          <cell r="DH6825">
            <v>0</v>
          </cell>
        </row>
        <row r="6827">
          <cell r="BD6827">
            <v>12</v>
          </cell>
          <cell r="BE6827">
            <v>11</v>
          </cell>
          <cell r="BF6827">
            <v>12</v>
          </cell>
          <cell r="BG6827">
            <v>2</v>
          </cell>
          <cell r="BH6827">
            <v>23</v>
          </cell>
          <cell r="BI6827">
            <v>35</v>
          </cell>
          <cell r="BJ6827">
            <v>37</v>
          </cell>
          <cell r="BK6827">
            <v>10</v>
          </cell>
          <cell r="BL6827">
            <v>10</v>
          </cell>
          <cell r="BM6827">
            <v>10</v>
          </cell>
          <cell r="BN6827">
            <v>0</v>
          </cell>
          <cell r="BO6827">
            <v>20</v>
          </cell>
          <cell r="BP6827">
            <v>30</v>
          </cell>
          <cell r="BQ6827">
            <v>0</v>
          </cell>
        </row>
        <row r="6828">
          <cell r="BD6828">
            <v>16</v>
          </cell>
          <cell r="BE6828">
            <v>15</v>
          </cell>
          <cell r="BF6828">
            <v>16</v>
          </cell>
          <cell r="BG6828">
            <v>5</v>
          </cell>
          <cell r="BH6828">
            <v>31</v>
          </cell>
          <cell r="BI6828">
            <v>47</v>
          </cell>
          <cell r="BJ6828">
            <v>52</v>
          </cell>
          <cell r="BK6828">
            <v>13</v>
          </cell>
          <cell r="BL6828">
            <v>13</v>
          </cell>
          <cell r="BM6828">
            <v>13</v>
          </cell>
          <cell r="BN6828">
            <v>0</v>
          </cell>
          <cell r="BO6828">
            <v>26</v>
          </cell>
          <cell r="BP6828">
            <v>39</v>
          </cell>
        </row>
        <row r="6831">
          <cell r="AW6831">
            <v>1561</v>
          </cell>
          <cell r="AX6831">
            <v>1609</v>
          </cell>
          <cell r="AY6831">
            <v>1785</v>
          </cell>
          <cell r="AZ6831">
            <v>2061</v>
          </cell>
          <cell r="BA6831">
            <v>3170</v>
          </cell>
          <cell r="BB6831">
            <v>4955</v>
          </cell>
          <cell r="BC6831">
            <v>7016</v>
          </cell>
          <cell r="BD6831">
            <v>1810</v>
          </cell>
          <cell r="BE6831">
            <v>1820</v>
          </cell>
          <cell r="BF6831">
            <v>1886</v>
          </cell>
          <cell r="BG6831">
            <v>2133</v>
          </cell>
          <cell r="BH6831">
            <v>3630</v>
          </cell>
          <cell r="BI6831">
            <v>5516</v>
          </cell>
          <cell r="BJ6831">
            <v>7649</v>
          </cell>
          <cell r="BK6831">
            <v>1848</v>
          </cell>
          <cell r="BL6831">
            <v>1883</v>
          </cell>
          <cell r="BM6831">
            <v>1909</v>
          </cell>
          <cell r="BN6831">
            <v>0</v>
          </cell>
          <cell r="BO6831">
            <v>3731</v>
          </cell>
          <cell r="BP6831">
            <v>5640</v>
          </cell>
        </row>
        <row r="6832">
          <cell r="AW6832">
            <v>681</v>
          </cell>
          <cell r="AX6832">
            <v>707</v>
          </cell>
          <cell r="AY6832">
            <v>767</v>
          </cell>
          <cell r="AZ6832">
            <v>884</v>
          </cell>
          <cell r="BA6832">
            <v>1388</v>
          </cell>
          <cell r="BB6832">
            <v>2155</v>
          </cell>
          <cell r="BC6832">
            <v>3039</v>
          </cell>
          <cell r="BD6832">
            <v>949</v>
          </cell>
          <cell r="BE6832">
            <v>950</v>
          </cell>
          <cell r="BF6832">
            <v>1074</v>
          </cell>
          <cell r="BG6832">
            <v>861</v>
          </cell>
          <cell r="BH6832">
            <v>1899</v>
          </cell>
          <cell r="BI6832">
            <v>2973</v>
          </cell>
          <cell r="BJ6832">
            <v>3834</v>
          </cell>
          <cell r="BK6832">
            <v>915</v>
          </cell>
          <cell r="BL6832">
            <v>863</v>
          </cell>
          <cell r="BM6832">
            <v>856</v>
          </cell>
          <cell r="BN6832">
            <v>0</v>
          </cell>
          <cell r="BO6832">
            <v>1778</v>
          </cell>
          <cell r="BP6832">
            <v>2634</v>
          </cell>
        </row>
        <row r="6834">
          <cell r="AW6834">
            <v>2242</v>
          </cell>
          <cell r="AX6834">
            <v>2316</v>
          </cell>
          <cell r="AY6834">
            <v>2552</v>
          </cell>
          <cell r="AZ6834">
            <v>2945</v>
          </cell>
          <cell r="BA6834">
            <v>4558</v>
          </cell>
          <cell r="BB6834">
            <v>7110</v>
          </cell>
          <cell r="BC6834">
            <v>10055</v>
          </cell>
          <cell r="BD6834">
            <v>2759</v>
          </cell>
          <cell r="BE6834">
            <v>2770</v>
          </cell>
          <cell r="BF6834">
            <v>2960</v>
          </cell>
          <cell r="BG6834">
            <v>2994</v>
          </cell>
          <cell r="BH6834">
            <v>5529</v>
          </cell>
          <cell r="BI6834">
            <v>8489</v>
          </cell>
          <cell r="BJ6834">
            <v>11483</v>
          </cell>
          <cell r="BK6834">
            <v>2763</v>
          </cell>
          <cell r="BL6834">
            <v>2746</v>
          </cell>
          <cell r="BM6834">
            <v>2765</v>
          </cell>
          <cell r="BN6834">
            <v>0</v>
          </cell>
          <cell r="BO6834">
            <v>5509</v>
          </cell>
          <cell r="BP6834">
            <v>8274</v>
          </cell>
          <cell r="BQ6834">
            <v>0</v>
          </cell>
        </row>
        <row r="6837">
          <cell r="BD6837">
            <v>14</v>
          </cell>
          <cell r="BE6837">
            <v>13</v>
          </cell>
          <cell r="BF6837">
            <v>14</v>
          </cell>
          <cell r="BG6837">
            <v>14</v>
          </cell>
          <cell r="BH6837">
            <v>27</v>
          </cell>
          <cell r="BI6837">
            <v>41</v>
          </cell>
          <cell r="BJ6837">
            <v>55</v>
          </cell>
          <cell r="BK6837">
            <v>12</v>
          </cell>
          <cell r="BL6837">
            <v>12</v>
          </cell>
          <cell r="BM6837">
            <v>12</v>
          </cell>
          <cell r="BN6837">
            <v>0</v>
          </cell>
          <cell r="BO6837">
            <v>24</v>
          </cell>
          <cell r="BP6837">
            <v>36</v>
          </cell>
        </row>
        <row r="6838">
          <cell r="BD6838">
            <v>0</v>
          </cell>
          <cell r="BE6838">
            <v>0</v>
          </cell>
          <cell r="BF6838">
            <v>0</v>
          </cell>
          <cell r="BG6838">
            <v>0</v>
          </cell>
          <cell r="BH6838">
            <v>0</v>
          </cell>
          <cell r="BI6838">
            <v>0</v>
          </cell>
          <cell r="BJ6838">
            <v>0</v>
          </cell>
          <cell r="BK6838">
            <v>0</v>
          </cell>
          <cell r="BL6838">
            <v>0</v>
          </cell>
          <cell r="BM6838">
            <v>0</v>
          </cell>
          <cell r="BN6838">
            <v>0</v>
          </cell>
          <cell r="BO6838">
            <v>0</v>
          </cell>
          <cell r="BP6838">
            <v>0</v>
          </cell>
        </row>
        <row r="6841">
          <cell r="AW6841">
            <v>0</v>
          </cell>
          <cell r="AX6841">
            <v>0</v>
          </cell>
          <cell r="AY6841">
            <v>0</v>
          </cell>
          <cell r="AZ6841">
            <v>0</v>
          </cell>
          <cell r="BA6841">
            <v>0</v>
          </cell>
          <cell r="BB6841">
            <v>0</v>
          </cell>
          <cell r="BC6841">
            <v>0</v>
          </cell>
          <cell r="BD6841">
            <v>0</v>
          </cell>
          <cell r="BE6841">
            <v>0</v>
          </cell>
          <cell r="BF6841">
            <v>0</v>
          </cell>
          <cell r="BG6841">
            <v>0</v>
          </cell>
          <cell r="BH6841">
            <v>0</v>
          </cell>
          <cell r="BI6841">
            <v>0</v>
          </cell>
          <cell r="BJ6841">
            <v>0</v>
          </cell>
          <cell r="BK6841">
            <v>0</v>
          </cell>
          <cell r="BL6841">
            <v>0</v>
          </cell>
          <cell r="BM6841">
            <v>0</v>
          </cell>
          <cell r="BN6841">
            <v>0</v>
          </cell>
          <cell r="BO6841">
            <v>0</v>
          </cell>
          <cell r="BP6841">
            <v>0</v>
          </cell>
          <cell r="BQ6841">
            <v>0</v>
          </cell>
        </row>
        <row r="6842">
          <cell r="AW6842">
            <v>0</v>
          </cell>
          <cell r="AX6842">
            <v>0</v>
          </cell>
          <cell r="AY6842">
            <v>0</v>
          </cell>
          <cell r="AZ6842">
            <v>0</v>
          </cell>
          <cell r="BA6842">
            <v>0</v>
          </cell>
          <cell r="BB6842">
            <v>0</v>
          </cell>
          <cell r="BC6842">
            <v>0</v>
          </cell>
          <cell r="BD6842">
            <v>0</v>
          </cell>
          <cell r="BE6842">
            <v>0</v>
          </cell>
          <cell r="BF6842">
            <v>0</v>
          </cell>
          <cell r="BG6842">
            <v>0</v>
          </cell>
          <cell r="BH6842">
            <v>0</v>
          </cell>
          <cell r="BI6842">
            <v>0</v>
          </cell>
          <cell r="BJ6842">
            <v>0</v>
          </cell>
          <cell r="BK6842">
            <v>0</v>
          </cell>
          <cell r="BL6842">
            <v>0</v>
          </cell>
          <cell r="BM6842">
            <v>0</v>
          </cell>
          <cell r="BN6842">
            <v>0</v>
          </cell>
          <cell r="BO6842">
            <v>0</v>
          </cell>
          <cell r="BP6842">
            <v>0</v>
          </cell>
          <cell r="BQ6842">
            <v>0</v>
          </cell>
        </row>
        <row r="6843">
          <cell r="V6843">
            <v>2886</v>
          </cell>
          <cell r="W6843">
            <v>2953</v>
          </cell>
          <cell r="X6843">
            <v>3029</v>
          </cell>
          <cell r="Y6843">
            <v>3014</v>
          </cell>
          <cell r="Z6843">
            <v>5839</v>
          </cell>
          <cell r="AA6843">
            <v>8868</v>
          </cell>
          <cell r="AB6843">
            <v>11882</v>
          </cell>
          <cell r="AC6843">
            <v>2757</v>
          </cell>
          <cell r="AD6843">
            <v>2803</v>
          </cell>
          <cell r="AE6843">
            <v>2851</v>
          </cell>
          <cell r="AF6843">
            <v>2862</v>
          </cell>
          <cell r="AG6843">
            <v>5560</v>
          </cell>
          <cell r="AH6843">
            <v>8411</v>
          </cell>
          <cell r="AI6843">
            <v>11273</v>
          </cell>
          <cell r="AJ6843">
            <v>2875</v>
          </cell>
          <cell r="AK6843">
            <v>2813</v>
          </cell>
          <cell r="AL6843">
            <v>2912</v>
          </cell>
          <cell r="AM6843">
            <v>2940</v>
          </cell>
          <cell r="AN6843">
            <v>5688</v>
          </cell>
          <cell r="AO6843">
            <v>8600</v>
          </cell>
          <cell r="AP6843">
            <v>11540</v>
          </cell>
          <cell r="AQ6843">
            <v>2967</v>
          </cell>
          <cell r="AR6843">
            <v>3009</v>
          </cell>
          <cell r="AS6843">
            <v>3082</v>
          </cell>
          <cell r="AT6843">
            <v>3167</v>
          </cell>
          <cell r="AU6843">
            <v>5976</v>
          </cell>
          <cell r="AV6843">
            <v>9058</v>
          </cell>
          <cell r="AW6843">
            <v>12225</v>
          </cell>
          <cell r="AX6843">
            <v>3121</v>
          </cell>
          <cell r="AY6843">
            <v>3185</v>
          </cell>
          <cell r="AZ6843">
            <v>3381</v>
          </cell>
          <cell r="BA6843">
            <v>3592</v>
          </cell>
          <cell r="BB6843">
            <v>6306</v>
          </cell>
          <cell r="BC6843">
            <v>9687</v>
          </cell>
          <cell r="BD6843">
            <v>13279</v>
          </cell>
          <cell r="BE6843">
            <v>3589</v>
          </cell>
          <cell r="BF6843">
            <v>3635</v>
          </cell>
          <cell r="BG6843">
            <v>3682</v>
          </cell>
          <cell r="BH6843">
            <v>3703</v>
          </cell>
          <cell r="BI6843">
            <v>7224</v>
          </cell>
          <cell r="BJ6843">
            <v>10906</v>
          </cell>
          <cell r="BK6843">
            <v>14609</v>
          </cell>
          <cell r="BL6843">
            <v>3647</v>
          </cell>
          <cell r="BM6843">
            <v>3676</v>
          </cell>
          <cell r="BN6843">
            <v>3735</v>
          </cell>
          <cell r="BO6843">
            <v>0</v>
          </cell>
          <cell r="BP6843">
            <v>7323</v>
          </cell>
          <cell r="BQ6843">
            <v>11058</v>
          </cell>
          <cell r="BR6843">
            <v>0</v>
          </cell>
          <cell r="BS6843">
            <v>0</v>
          </cell>
          <cell r="BT6843">
            <v>0</v>
          </cell>
          <cell r="BU6843">
            <v>0</v>
          </cell>
          <cell r="BV6843">
            <v>0</v>
          </cell>
          <cell r="BW6843">
            <v>0</v>
          </cell>
          <cell r="BX6843">
            <v>0</v>
          </cell>
          <cell r="BY6843">
            <v>0</v>
          </cell>
          <cell r="BZ6843">
            <v>0</v>
          </cell>
          <cell r="CA6843">
            <v>0</v>
          </cell>
          <cell r="CB6843">
            <v>0</v>
          </cell>
          <cell r="CC6843">
            <v>0</v>
          </cell>
          <cell r="CD6843">
            <v>0</v>
          </cell>
          <cell r="CE6843">
            <v>0</v>
          </cell>
          <cell r="CF6843">
            <v>0</v>
          </cell>
          <cell r="CG6843">
            <v>0</v>
          </cell>
          <cell r="CH6843">
            <v>0</v>
          </cell>
          <cell r="CI6843">
            <v>0</v>
          </cell>
          <cell r="CJ6843">
            <v>0</v>
          </cell>
          <cell r="CK6843">
            <v>0</v>
          </cell>
          <cell r="CL6843">
            <v>0</v>
          </cell>
          <cell r="CM6843">
            <v>0</v>
          </cell>
          <cell r="CN6843">
            <v>0</v>
          </cell>
          <cell r="CO6843">
            <v>0</v>
          </cell>
          <cell r="CP6843">
            <v>0</v>
          </cell>
          <cell r="CQ6843">
            <v>0</v>
          </cell>
          <cell r="CR6843">
            <v>0</v>
          </cell>
          <cell r="CS6843">
            <v>0</v>
          </cell>
          <cell r="CT6843">
            <v>0</v>
          </cell>
          <cell r="CU6843">
            <v>0</v>
          </cell>
          <cell r="CV6843">
            <v>0</v>
          </cell>
          <cell r="CW6843">
            <v>0</v>
          </cell>
          <cell r="CX6843">
            <v>0</v>
          </cell>
          <cell r="CY6843">
            <v>0</v>
          </cell>
          <cell r="CZ6843">
            <v>0</v>
          </cell>
          <cell r="DA6843">
            <v>0</v>
          </cell>
          <cell r="DB6843">
            <v>0</v>
          </cell>
          <cell r="DC6843">
            <v>0</v>
          </cell>
          <cell r="DD6843">
            <v>0</v>
          </cell>
          <cell r="DE6843">
            <v>0</v>
          </cell>
          <cell r="DF6843">
            <v>0</v>
          </cell>
          <cell r="DG6843">
            <v>0</v>
          </cell>
          <cell r="DH6843">
            <v>0</v>
          </cell>
        </row>
        <row r="6844">
          <cell r="V6844">
            <v>465</v>
          </cell>
          <cell r="W6844">
            <v>487</v>
          </cell>
          <cell r="X6844">
            <v>562</v>
          </cell>
          <cell r="Y6844">
            <v>699</v>
          </cell>
          <cell r="Z6844">
            <v>952</v>
          </cell>
          <cell r="AA6844">
            <v>1514</v>
          </cell>
          <cell r="AB6844">
            <v>2213</v>
          </cell>
          <cell r="AC6844">
            <v>469</v>
          </cell>
          <cell r="AD6844">
            <v>501</v>
          </cell>
          <cell r="AE6844">
            <v>549</v>
          </cell>
          <cell r="AF6844">
            <v>670</v>
          </cell>
          <cell r="AG6844">
            <v>970</v>
          </cell>
          <cell r="AH6844">
            <v>1519</v>
          </cell>
          <cell r="AI6844">
            <v>2189</v>
          </cell>
          <cell r="AJ6844">
            <v>418</v>
          </cell>
          <cell r="AK6844">
            <v>406</v>
          </cell>
          <cell r="AL6844">
            <v>588</v>
          </cell>
          <cell r="AM6844">
            <v>652</v>
          </cell>
          <cell r="AN6844">
            <v>824</v>
          </cell>
          <cell r="AO6844">
            <v>1412</v>
          </cell>
          <cell r="AP6844">
            <v>2064</v>
          </cell>
          <cell r="AQ6844">
            <v>520</v>
          </cell>
          <cell r="AR6844">
            <v>550</v>
          </cell>
          <cell r="AS6844">
            <v>577</v>
          </cell>
          <cell r="AT6844">
            <v>656</v>
          </cell>
          <cell r="AU6844">
            <v>1070</v>
          </cell>
          <cell r="AV6844">
            <v>1647</v>
          </cell>
          <cell r="AW6844">
            <v>0</v>
          </cell>
          <cell r="AX6844">
            <v>0</v>
          </cell>
          <cell r="AY6844">
            <v>0</v>
          </cell>
          <cell r="AZ6844">
            <v>0</v>
          </cell>
          <cell r="BA6844">
            <v>0</v>
          </cell>
          <cell r="BB6844">
            <v>0</v>
          </cell>
          <cell r="BC6844">
            <v>0</v>
          </cell>
          <cell r="BD6844">
            <v>0</v>
          </cell>
          <cell r="BE6844">
            <v>0</v>
          </cell>
          <cell r="BF6844">
            <v>0</v>
          </cell>
          <cell r="BG6844">
            <v>0</v>
          </cell>
          <cell r="BH6844">
            <v>0</v>
          </cell>
          <cell r="BI6844">
            <v>0</v>
          </cell>
          <cell r="BJ6844">
            <v>0</v>
          </cell>
          <cell r="BK6844">
            <v>0</v>
          </cell>
          <cell r="BL6844">
            <v>0</v>
          </cell>
          <cell r="BM6844">
            <v>0</v>
          </cell>
          <cell r="BN6844">
            <v>0</v>
          </cell>
          <cell r="BO6844">
            <v>0</v>
          </cell>
          <cell r="BP6844">
            <v>0</v>
          </cell>
          <cell r="BQ6844">
            <v>0</v>
          </cell>
          <cell r="BR6844">
            <v>0</v>
          </cell>
          <cell r="BS6844">
            <v>0</v>
          </cell>
          <cell r="BT6844">
            <v>0</v>
          </cell>
          <cell r="BU6844">
            <v>0</v>
          </cell>
          <cell r="BV6844">
            <v>0</v>
          </cell>
          <cell r="BW6844">
            <v>0</v>
          </cell>
          <cell r="BX6844">
            <v>0</v>
          </cell>
          <cell r="BY6844">
            <v>0</v>
          </cell>
          <cell r="BZ6844">
            <v>0</v>
          </cell>
          <cell r="CA6844">
            <v>0</v>
          </cell>
          <cell r="CB6844">
            <v>0</v>
          </cell>
          <cell r="CC6844">
            <v>0</v>
          </cell>
          <cell r="CD6844">
            <v>0</v>
          </cell>
          <cell r="CE6844">
            <v>0</v>
          </cell>
          <cell r="CF6844">
            <v>0</v>
          </cell>
          <cell r="CG6844">
            <v>0</v>
          </cell>
          <cell r="CH6844">
            <v>0</v>
          </cell>
          <cell r="CI6844">
            <v>0</v>
          </cell>
          <cell r="CJ6844">
            <v>0</v>
          </cell>
          <cell r="CK6844">
            <v>0</v>
          </cell>
          <cell r="CL6844">
            <v>0</v>
          </cell>
          <cell r="CM6844">
            <v>0</v>
          </cell>
          <cell r="CN6844">
            <v>0</v>
          </cell>
          <cell r="CO6844">
            <v>0</v>
          </cell>
          <cell r="CP6844">
            <v>0</v>
          </cell>
          <cell r="CQ6844">
            <v>0</v>
          </cell>
          <cell r="CR6844">
            <v>0</v>
          </cell>
          <cell r="CS6844">
            <v>0</v>
          </cell>
          <cell r="CT6844">
            <v>0</v>
          </cell>
          <cell r="CU6844">
            <v>0</v>
          </cell>
          <cell r="CV6844">
            <v>0</v>
          </cell>
          <cell r="CW6844">
            <v>0</v>
          </cell>
          <cell r="CX6844">
            <v>0</v>
          </cell>
          <cell r="CY6844">
            <v>0</v>
          </cell>
          <cell r="CZ6844">
            <v>0</v>
          </cell>
          <cell r="DA6844">
            <v>0</v>
          </cell>
          <cell r="DB6844">
            <v>0</v>
          </cell>
          <cell r="DC6844">
            <v>0</v>
          </cell>
          <cell r="DD6844">
            <v>0</v>
          </cell>
          <cell r="DE6844">
            <v>0</v>
          </cell>
          <cell r="DF6844">
            <v>0</v>
          </cell>
          <cell r="DG6844">
            <v>0</v>
          </cell>
          <cell r="DH6844">
            <v>0</v>
          </cell>
        </row>
        <row r="6846">
          <cell r="V6846">
            <v>3351</v>
          </cell>
          <cell r="W6846">
            <v>3440</v>
          </cell>
          <cell r="X6846">
            <v>3591</v>
          </cell>
          <cell r="Y6846">
            <v>3713</v>
          </cell>
          <cell r="Z6846">
            <v>6791</v>
          </cell>
          <cell r="AA6846">
            <v>10382</v>
          </cell>
          <cell r="AB6846">
            <v>14095</v>
          </cell>
          <cell r="AC6846">
            <v>3226</v>
          </cell>
          <cell r="AD6846">
            <v>3304</v>
          </cell>
          <cell r="AE6846">
            <v>3400</v>
          </cell>
          <cell r="AF6846">
            <v>3532</v>
          </cell>
          <cell r="AG6846">
            <v>6530</v>
          </cell>
          <cell r="AH6846">
            <v>9930</v>
          </cell>
          <cell r="AI6846">
            <v>13462</v>
          </cell>
          <cell r="AJ6846">
            <v>3293</v>
          </cell>
          <cell r="AK6846">
            <v>3219</v>
          </cell>
          <cell r="AL6846">
            <v>3500</v>
          </cell>
          <cell r="AM6846">
            <v>3592</v>
          </cell>
          <cell r="AN6846">
            <v>6512</v>
          </cell>
          <cell r="AO6846">
            <v>10012</v>
          </cell>
          <cell r="AP6846">
            <v>13604</v>
          </cell>
          <cell r="AQ6846">
            <v>3487</v>
          </cell>
          <cell r="AR6846">
            <v>3559</v>
          </cell>
          <cell r="AS6846">
            <v>3659</v>
          </cell>
          <cell r="AT6846">
            <v>3823</v>
          </cell>
          <cell r="AU6846">
            <v>7046</v>
          </cell>
          <cell r="AV6846">
            <v>10705</v>
          </cell>
          <cell r="AW6846">
            <v>14528</v>
          </cell>
          <cell r="AX6846">
            <v>3612</v>
          </cell>
          <cell r="AY6846">
            <v>3701</v>
          </cell>
          <cell r="AZ6846">
            <v>3973</v>
          </cell>
          <cell r="BA6846">
            <v>4329</v>
          </cell>
          <cell r="BB6846">
            <v>7313</v>
          </cell>
          <cell r="BC6846">
            <v>11286</v>
          </cell>
          <cell r="BD6846">
            <v>15615</v>
          </cell>
          <cell r="BE6846">
            <v>4169</v>
          </cell>
          <cell r="BF6846">
            <v>4211</v>
          </cell>
          <cell r="BG6846">
            <v>4284</v>
          </cell>
          <cell r="BH6846">
            <v>4442</v>
          </cell>
          <cell r="BI6846">
            <v>8380</v>
          </cell>
          <cell r="BJ6846">
            <v>12664</v>
          </cell>
          <cell r="BK6846">
            <v>17106</v>
          </cell>
          <cell r="BL6846">
            <v>4184</v>
          </cell>
          <cell r="BM6846">
            <v>4234</v>
          </cell>
          <cell r="BN6846">
            <v>4367</v>
          </cell>
          <cell r="BO6846">
            <v>0</v>
          </cell>
          <cell r="BP6846">
            <v>8418</v>
          </cell>
          <cell r="BQ6846">
            <v>12785</v>
          </cell>
          <cell r="BR6846">
            <v>0</v>
          </cell>
          <cell r="BS6846">
            <v>0</v>
          </cell>
          <cell r="BT6846">
            <v>0</v>
          </cell>
          <cell r="BU6846">
            <v>0</v>
          </cell>
          <cell r="BV6846">
            <v>0</v>
          </cell>
          <cell r="BW6846">
            <v>0</v>
          </cell>
          <cell r="BX6846">
            <v>0</v>
          </cell>
          <cell r="BY6846">
            <v>0</v>
          </cell>
          <cell r="BZ6846">
            <v>0</v>
          </cell>
          <cell r="CA6846">
            <v>0</v>
          </cell>
          <cell r="CB6846">
            <v>0</v>
          </cell>
          <cell r="CC6846">
            <v>0</v>
          </cell>
          <cell r="CD6846">
            <v>0</v>
          </cell>
          <cell r="CE6846">
            <v>0</v>
          </cell>
          <cell r="CF6846">
            <v>0</v>
          </cell>
          <cell r="CG6846">
            <v>0</v>
          </cell>
          <cell r="CH6846">
            <v>0</v>
          </cell>
          <cell r="CI6846">
            <v>0</v>
          </cell>
          <cell r="CJ6846">
            <v>0</v>
          </cell>
          <cell r="CK6846">
            <v>0</v>
          </cell>
          <cell r="CL6846">
            <v>0</v>
          </cell>
          <cell r="CM6846">
            <v>0</v>
          </cell>
          <cell r="CN6846">
            <v>0</v>
          </cell>
          <cell r="CO6846">
            <v>0</v>
          </cell>
          <cell r="CP6846">
            <v>0</v>
          </cell>
          <cell r="CQ6846">
            <v>0</v>
          </cell>
          <cell r="CR6846">
            <v>0</v>
          </cell>
          <cell r="CS6846">
            <v>0</v>
          </cell>
          <cell r="CT6846">
            <v>0</v>
          </cell>
          <cell r="CU6846">
            <v>0</v>
          </cell>
          <cell r="CV6846">
            <v>0</v>
          </cell>
          <cell r="CW6846">
            <v>0</v>
          </cell>
          <cell r="CX6846">
            <v>0</v>
          </cell>
          <cell r="CY6846">
            <v>0</v>
          </cell>
          <cell r="CZ6846">
            <v>0</v>
          </cell>
          <cell r="DA6846">
            <v>0</v>
          </cell>
          <cell r="DB6846">
            <v>0</v>
          </cell>
          <cell r="DC6846">
            <v>0</v>
          </cell>
          <cell r="DD6846">
            <v>0</v>
          </cell>
          <cell r="DE6846">
            <v>0</v>
          </cell>
          <cell r="DF6846">
            <v>0</v>
          </cell>
          <cell r="DG6846">
            <v>0</v>
          </cell>
          <cell r="DH6846">
            <v>0</v>
          </cell>
        </row>
        <row r="6847">
          <cell r="V6847">
            <v>26</v>
          </cell>
          <cell r="W6847">
            <v>13</v>
          </cell>
          <cell r="X6847">
            <v>183</v>
          </cell>
          <cell r="Y6847">
            <v>51</v>
          </cell>
          <cell r="Z6847">
            <v>39</v>
          </cell>
          <cell r="AA6847">
            <v>222</v>
          </cell>
          <cell r="AB6847">
            <v>1431</v>
          </cell>
          <cell r="AC6847">
            <v>1482</v>
          </cell>
          <cell r="AD6847">
            <v>1527</v>
          </cell>
          <cell r="AE6847">
            <v>1703</v>
          </cell>
          <cell r="AF6847">
            <v>2913</v>
          </cell>
          <cell r="AG6847">
            <v>4440</v>
          </cell>
          <cell r="AH6847">
            <v>6143</v>
          </cell>
          <cell r="AI6847">
            <v>1414</v>
          </cell>
          <cell r="AJ6847">
            <v>1447</v>
          </cell>
          <cell r="AK6847">
            <v>1646</v>
          </cell>
          <cell r="AL6847">
            <v>1775</v>
          </cell>
          <cell r="AM6847">
            <v>2861</v>
          </cell>
          <cell r="AN6847">
            <v>4507</v>
          </cell>
          <cell r="AO6847">
            <v>6282</v>
          </cell>
          <cell r="AP6847">
            <v>1533</v>
          </cell>
          <cell r="AQ6847">
            <v>1591</v>
          </cell>
          <cell r="AR6847">
            <v>1635</v>
          </cell>
          <cell r="AS6847">
            <v>1834</v>
          </cell>
          <cell r="AT6847">
            <v>3124</v>
          </cell>
          <cell r="AU6847">
            <v>4759</v>
          </cell>
          <cell r="AV6847">
            <v>6593</v>
          </cell>
          <cell r="AW6847">
            <v>1561</v>
          </cell>
          <cell r="AX6847">
            <v>1609</v>
          </cell>
          <cell r="AY6847">
            <v>1785</v>
          </cell>
          <cell r="AZ6847">
            <v>2061</v>
          </cell>
          <cell r="BA6847">
            <v>3170</v>
          </cell>
          <cell r="BB6847">
            <v>4955</v>
          </cell>
          <cell r="BC6847">
            <v>7016</v>
          </cell>
          <cell r="BD6847">
            <v>1810</v>
          </cell>
          <cell r="BE6847">
            <v>1820</v>
          </cell>
          <cell r="BF6847">
            <v>1886</v>
          </cell>
          <cell r="BG6847">
            <v>2133</v>
          </cell>
          <cell r="BH6847">
            <v>3630</v>
          </cell>
          <cell r="BI6847">
            <v>5516</v>
          </cell>
          <cell r="BJ6847">
            <v>7649</v>
          </cell>
          <cell r="BK6847">
            <v>1848</v>
          </cell>
          <cell r="BL6847">
            <v>1883</v>
          </cell>
          <cell r="BM6847">
            <v>1909</v>
          </cell>
          <cell r="BN6847">
            <v>0</v>
          </cell>
          <cell r="BO6847">
            <v>3731</v>
          </cell>
          <cell r="BP6847">
            <v>5640</v>
          </cell>
          <cell r="BQ6847">
            <v>0</v>
          </cell>
          <cell r="BR6847">
            <v>0</v>
          </cell>
          <cell r="BS6847">
            <v>0</v>
          </cell>
          <cell r="BT6847">
            <v>0</v>
          </cell>
          <cell r="BU6847">
            <v>0</v>
          </cell>
          <cell r="BV6847">
            <v>0</v>
          </cell>
          <cell r="BZ6847">
            <v>0</v>
          </cell>
          <cell r="CA6847">
            <v>0</v>
          </cell>
          <cell r="CB6847">
            <v>0</v>
          </cell>
          <cell r="CC6847">
            <v>0</v>
          </cell>
          <cell r="CG6847">
            <v>0</v>
          </cell>
          <cell r="CH6847">
            <v>0</v>
          </cell>
          <cell r="CI6847">
            <v>0</v>
          </cell>
          <cell r="CJ6847">
            <v>0</v>
          </cell>
          <cell r="CN6847">
            <v>0</v>
          </cell>
          <cell r="CO6847">
            <v>0</v>
          </cell>
          <cell r="CP6847">
            <v>0</v>
          </cell>
          <cell r="CQ6847">
            <v>0</v>
          </cell>
          <cell r="CU6847">
            <v>0</v>
          </cell>
          <cell r="CV6847">
            <v>0</v>
          </cell>
          <cell r="CW6847">
            <v>0</v>
          </cell>
          <cell r="CX6847">
            <v>0</v>
          </cell>
          <cell r="DB6847">
            <v>0</v>
          </cell>
          <cell r="DC6847">
            <v>0</v>
          </cell>
          <cell r="DD6847">
            <v>0</v>
          </cell>
          <cell r="DE6847">
            <v>0</v>
          </cell>
        </row>
        <row r="6848">
          <cell r="AB6848">
            <v>501</v>
          </cell>
          <cell r="AC6848">
            <v>0</v>
          </cell>
          <cell r="AD6848">
            <v>0</v>
          </cell>
          <cell r="AE6848">
            <v>0</v>
          </cell>
          <cell r="AF6848">
            <v>0</v>
          </cell>
          <cell r="AG6848">
            <v>0</v>
          </cell>
          <cell r="AH6848">
            <v>0</v>
          </cell>
          <cell r="AI6848">
            <v>0</v>
          </cell>
          <cell r="AJ6848">
            <v>1</v>
          </cell>
          <cell r="AK6848">
            <v>4</v>
          </cell>
          <cell r="AL6848">
            <v>4</v>
          </cell>
          <cell r="AM6848">
            <v>4</v>
          </cell>
          <cell r="AN6848">
            <v>5</v>
          </cell>
          <cell r="AO6848">
            <v>9</v>
          </cell>
          <cell r="AP6848">
            <v>13</v>
          </cell>
          <cell r="AQ6848">
            <v>5</v>
          </cell>
          <cell r="AR6848">
            <v>5</v>
          </cell>
          <cell r="AS6848">
            <v>5</v>
          </cell>
          <cell r="AT6848">
            <v>3</v>
          </cell>
          <cell r="AU6848">
            <v>10</v>
          </cell>
          <cell r="AV6848">
            <v>15</v>
          </cell>
          <cell r="AW6848">
            <v>18</v>
          </cell>
          <cell r="AX6848">
            <v>4</v>
          </cell>
          <cell r="AY6848">
            <v>4</v>
          </cell>
          <cell r="AZ6848">
            <v>5</v>
          </cell>
          <cell r="BA6848">
            <v>4</v>
          </cell>
          <cell r="BB6848">
            <v>8</v>
          </cell>
          <cell r="BC6848">
            <v>13</v>
          </cell>
          <cell r="BD6848">
            <v>17</v>
          </cell>
          <cell r="BE6848">
            <v>4</v>
          </cell>
          <cell r="BF6848">
            <v>4</v>
          </cell>
          <cell r="BG6848">
            <v>4</v>
          </cell>
          <cell r="BH6848">
            <v>3</v>
          </cell>
          <cell r="BI6848">
            <v>8</v>
          </cell>
          <cell r="BJ6848">
            <v>12</v>
          </cell>
          <cell r="BK6848">
            <v>15</v>
          </cell>
          <cell r="BL6848">
            <v>3</v>
          </cell>
          <cell r="BM6848">
            <v>3</v>
          </cell>
          <cell r="BN6848">
            <v>3</v>
          </cell>
          <cell r="BO6848">
            <v>0</v>
          </cell>
          <cell r="BP6848">
            <v>6</v>
          </cell>
          <cell r="BQ6848">
            <v>9</v>
          </cell>
          <cell r="BR6848">
            <v>0</v>
          </cell>
          <cell r="BS6848">
            <v>0</v>
          </cell>
          <cell r="BT6848">
            <v>0</v>
          </cell>
          <cell r="BU6848">
            <v>0</v>
          </cell>
          <cell r="BV6848">
            <v>0</v>
          </cell>
          <cell r="BZ6848">
            <v>0</v>
          </cell>
          <cell r="CA6848">
            <v>0</v>
          </cell>
          <cell r="CB6848">
            <v>0</v>
          </cell>
          <cell r="CC6848">
            <v>0</v>
          </cell>
          <cell r="CG6848">
            <v>0</v>
          </cell>
          <cell r="CH6848">
            <v>0</v>
          </cell>
          <cell r="CI6848">
            <v>0</v>
          </cell>
          <cell r="CJ6848">
            <v>0</v>
          </cell>
          <cell r="CN6848">
            <v>0</v>
          </cell>
          <cell r="CO6848">
            <v>0</v>
          </cell>
          <cell r="CP6848">
            <v>0</v>
          </cell>
          <cell r="CQ6848">
            <v>0</v>
          </cell>
          <cell r="CU6848">
            <v>0</v>
          </cell>
          <cell r="CV6848">
            <v>0</v>
          </cell>
          <cell r="CW6848">
            <v>0</v>
          </cell>
          <cell r="CX6848">
            <v>0</v>
          </cell>
          <cell r="DB6848">
            <v>0</v>
          </cell>
          <cell r="DC6848">
            <v>0</v>
          </cell>
          <cell r="DD6848">
            <v>0</v>
          </cell>
          <cell r="DE6848">
            <v>0</v>
          </cell>
        </row>
        <row r="6850">
          <cell r="V6850">
            <v>3377</v>
          </cell>
          <cell r="W6850">
            <v>3453</v>
          </cell>
          <cell r="X6850">
            <v>3774</v>
          </cell>
          <cell r="Y6850">
            <v>3764</v>
          </cell>
          <cell r="Z6850">
            <v>6830</v>
          </cell>
          <cell r="AA6850">
            <v>10604</v>
          </cell>
          <cell r="AB6850">
            <v>1932</v>
          </cell>
          <cell r="AC6850">
            <v>2020</v>
          </cell>
          <cell r="AD6850">
            <v>2062</v>
          </cell>
          <cell r="AE6850">
            <v>2278</v>
          </cell>
          <cell r="AF6850">
            <v>3952</v>
          </cell>
          <cell r="AG6850">
            <v>6014</v>
          </cell>
          <cell r="AH6850">
            <v>8292</v>
          </cell>
          <cell r="AI6850">
            <v>1992</v>
          </cell>
          <cell r="AJ6850">
            <v>2027</v>
          </cell>
          <cell r="AK6850">
            <v>2266</v>
          </cell>
          <cell r="AL6850">
            <v>2375</v>
          </cell>
          <cell r="AM6850">
            <v>4019</v>
          </cell>
          <cell r="AN6850">
            <v>6285</v>
          </cell>
          <cell r="AO6850">
            <v>8660</v>
          </cell>
          <cell r="AP6850">
            <v>2158</v>
          </cell>
          <cell r="AQ6850">
            <v>2243</v>
          </cell>
          <cell r="AR6850">
            <v>2314</v>
          </cell>
          <cell r="AS6850">
            <v>2516</v>
          </cell>
          <cell r="AT6850">
            <v>4401</v>
          </cell>
          <cell r="AU6850">
            <v>6715</v>
          </cell>
          <cell r="AV6850">
            <v>9231</v>
          </cell>
          <cell r="AW6850">
            <v>2242</v>
          </cell>
          <cell r="AX6850">
            <v>2316</v>
          </cell>
          <cell r="AY6850">
            <v>2552</v>
          </cell>
          <cell r="AZ6850">
            <v>2945</v>
          </cell>
          <cell r="BA6850">
            <v>4558</v>
          </cell>
          <cell r="BB6850">
            <v>7110</v>
          </cell>
          <cell r="BC6850">
            <v>10055</v>
          </cell>
          <cell r="BD6850">
            <v>2759</v>
          </cell>
          <cell r="BE6850">
            <v>2770</v>
          </cell>
          <cell r="BF6850">
            <v>2960</v>
          </cell>
          <cell r="BG6850">
            <v>2994</v>
          </cell>
          <cell r="BH6850">
            <v>5529</v>
          </cell>
          <cell r="BI6850">
            <v>8489</v>
          </cell>
          <cell r="BJ6850">
            <v>11483</v>
          </cell>
          <cell r="BK6850">
            <v>2763</v>
          </cell>
          <cell r="BL6850">
            <v>2746</v>
          </cell>
          <cell r="BM6850">
            <v>2765</v>
          </cell>
          <cell r="BN6850">
            <v>0</v>
          </cell>
          <cell r="BO6850">
            <v>5509</v>
          </cell>
          <cell r="BP6850">
            <v>8274</v>
          </cell>
          <cell r="BQ6850">
            <v>0</v>
          </cell>
          <cell r="BR6850">
            <v>0</v>
          </cell>
          <cell r="BS6850">
            <v>0</v>
          </cell>
          <cell r="BT6850">
            <v>0</v>
          </cell>
          <cell r="BU6850">
            <v>0</v>
          </cell>
          <cell r="BV6850">
            <v>0</v>
          </cell>
          <cell r="BW6850">
            <v>0</v>
          </cell>
          <cell r="BX6850">
            <v>0</v>
          </cell>
          <cell r="BY6850">
            <v>0</v>
          </cell>
          <cell r="BZ6850">
            <v>0</v>
          </cell>
          <cell r="CA6850">
            <v>0</v>
          </cell>
          <cell r="CB6850">
            <v>0</v>
          </cell>
          <cell r="CC6850">
            <v>0</v>
          </cell>
          <cell r="CD6850">
            <v>0</v>
          </cell>
          <cell r="CE6850">
            <v>0</v>
          </cell>
          <cell r="CF6850">
            <v>0</v>
          </cell>
          <cell r="CG6850">
            <v>0</v>
          </cell>
          <cell r="CH6850">
            <v>0</v>
          </cell>
          <cell r="CI6850">
            <v>0</v>
          </cell>
          <cell r="CJ6850">
            <v>0</v>
          </cell>
          <cell r="CK6850">
            <v>0</v>
          </cell>
          <cell r="CL6850">
            <v>0</v>
          </cell>
          <cell r="CM6850">
            <v>0</v>
          </cell>
          <cell r="CN6850">
            <v>0</v>
          </cell>
          <cell r="CO6850">
            <v>0</v>
          </cell>
          <cell r="CP6850">
            <v>0</v>
          </cell>
          <cell r="CQ6850">
            <v>0</v>
          </cell>
          <cell r="CR6850">
            <v>0</v>
          </cell>
          <cell r="CS6850">
            <v>0</v>
          </cell>
          <cell r="CT6850">
            <v>0</v>
          </cell>
          <cell r="CU6850">
            <v>0</v>
          </cell>
          <cell r="CV6850">
            <v>0</v>
          </cell>
          <cell r="CW6850">
            <v>0</v>
          </cell>
          <cell r="CX6850">
            <v>0</v>
          </cell>
          <cell r="CY6850">
            <v>0</v>
          </cell>
          <cell r="CZ6850">
            <v>0</v>
          </cell>
          <cell r="DA6850">
            <v>0</v>
          </cell>
          <cell r="DB6850">
            <v>0</v>
          </cell>
          <cell r="DC6850">
            <v>0</v>
          </cell>
          <cell r="DD6850">
            <v>0</v>
          </cell>
          <cell r="DE6850">
            <v>0</v>
          </cell>
          <cell r="DF6850">
            <v>0</v>
          </cell>
          <cell r="DG6850">
            <v>0</v>
          </cell>
          <cell r="DH6850">
            <v>0</v>
          </cell>
        </row>
        <row r="6852">
          <cell r="AV6852">
            <v>500</v>
          </cell>
        </row>
        <row r="6853">
          <cell r="AV6853">
            <v>10</v>
          </cell>
        </row>
        <row r="6854">
          <cell r="AX6854">
            <v>26</v>
          </cell>
          <cell r="AY6854">
            <v>28</v>
          </cell>
          <cell r="AZ6854">
            <v>31</v>
          </cell>
          <cell r="BA6854">
            <v>35</v>
          </cell>
          <cell r="BB6854">
            <v>54</v>
          </cell>
          <cell r="BC6854">
            <v>85</v>
          </cell>
          <cell r="BD6854">
            <v>120</v>
          </cell>
          <cell r="BE6854">
            <v>39</v>
          </cell>
          <cell r="BF6854">
            <v>12</v>
          </cell>
          <cell r="BG6854">
            <v>18</v>
          </cell>
          <cell r="BH6854">
            <v>15</v>
          </cell>
          <cell r="BI6854">
            <v>51</v>
          </cell>
          <cell r="BJ6854">
            <v>69</v>
          </cell>
          <cell r="BK6854">
            <v>84</v>
          </cell>
          <cell r="BL6854">
            <v>27</v>
          </cell>
          <cell r="BM6854">
            <v>31</v>
          </cell>
          <cell r="BN6854">
            <v>54</v>
          </cell>
          <cell r="BO6854">
            <v>0</v>
          </cell>
          <cell r="BP6854">
            <v>58</v>
          </cell>
          <cell r="BQ6854">
            <v>112</v>
          </cell>
        </row>
        <row r="6855">
          <cell r="AV6855">
            <v>490</v>
          </cell>
        </row>
        <row r="6856">
          <cell r="AX6856">
            <v>0</v>
          </cell>
          <cell r="AY6856">
            <v>0</v>
          </cell>
          <cell r="AZ6856">
            <v>0</v>
          </cell>
          <cell r="BA6856">
            <v>0</v>
          </cell>
          <cell r="BB6856">
            <v>0</v>
          </cell>
          <cell r="BC6856">
            <v>0</v>
          </cell>
          <cell r="BD6856">
            <v>0</v>
          </cell>
          <cell r="BE6856">
            <v>0</v>
          </cell>
          <cell r="BF6856">
            <v>0</v>
          </cell>
          <cell r="BG6856">
            <v>0</v>
          </cell>
          <cell r="BH6856">
            <v>0</v>
          </cell>
          <cell r="BI6856">
            <v>0</v>
          </cell>
          <cell r="BJ6856">
            <v>0</v>
          </cell>
          <cell r="BK6856">
            <v>0</v>
          </cell>
          <cell r="BL6856">
            <v>0</v>
          </cell>
          <cell r="BM6856">
            <v>0</v>
          </cell>
          <cell r="BN6856">
            <v>0</v>
          </cell>
          <cell r="BO6856">
            <v>0</v>
          </cell>
          <cell r="BP6856">
            <v>0</v>
          </cell>
          <cell r="BQ6856">
            <v>0</v>
          </cell>
          <cell r="BR6856">
            <v>0</v>
          </cell>
        </row>
        <row r="6857">
          <cell r="AV6857">
            <v>15</v>
          </cell>
        </row>
        <row r="6858">
          <cell r="AV6858">
            <v>3</v>
          </cell>
          <cell r="AX6858">
            <v>26</v>
          </cell>
          <cell r="AY6858">
            <v>28</v>
          </cell>
          <cell r="AZ6858">
            <v>31</v>
          </cell>
          <cell r="BA6858">
            <v>35</v>
          </cell>
          <cell r="BB6858">
            <v>54</v>
          </cell>
          <cell r="BC6858">
            <v>85</v>
          </cell>
          <cell r="BD6858">
            <v>120</v>
          </cell>
          <cell r="BE6858">
            <v>39</v>
          </cell>
          <cell r="BF6858">
            <v>12</v>
          </cell>
          <cell r="BG6858">
            <v>18</v>
          </cell>
          <cell r="BH6858">
            <v>15</v>
          </cell>
          <cell r="BI6858">
            <v>51</v>
          </cell>
          <cell r="BJ6858">
            <v>69</v>
          </cell>
          <cell r="BK6858">
            <v>84</v>
          </cell>
          <cell r="BL6858">
            <v>27</v>
          </cell>
          <cell r="BM6858">
            <v>31</v>
          </cell>
          <cell r="BN6858">
            <v>54</v>
          </cell>
          <cell r="BO6858">
            <v>0</v>
          </cell>
          <cell r="BP6858">
            <v>58</v>
          </cell>
          <cell r="BQ6858">
            <v>112</v>
          </cell>
          <cell r="BR6858">
            <v>0</v>
          </cell>
        </row>
        <row r="6859">
          <cell r="AV6859">
            <v>5</v>
          </cell>
        </row>
        <row r="6860">
          <cell r="AV6860">
            <v>60</v>
          </cell>
          <cell r="AX6860">
            <v>4</v>
          </cell>
          <cell r="AY6860">
            <v>4</v>
          </cell>
          <cell r="AZ6860">
            <v>5</v>
          </cell>
          <cell r="BA6860">
            <v>4</v>
          </cell>
          <cell r="BB6860">
            <v>8</v>
          </cell>
          <cell r="BC6860">
            <v>13</v>
          </cell>
          <cell r="BD6860">
            <v>17</v>
          </cell>
          <cell r="BE6860">
            <v>4</v>
          </cell>
          <cell r="BF6860">
            <v>4</v>
          </cell>
          <cell r="BG6860">
            <v>4</v>
          </cell>
          <cell r="BH6860">
            <v>3</v>
          </cell>
          <cell r="BI6860">
            <v>8</v>
          </cell>
          <cell r="BJ6860">
            <v>12</v>
          </cell>
          <cell r="BK6860">
            <v>15</v>
          </cell>
          <cell r="BL6860">
            <v>3</v>
          </cell>
          <cell r="BM6860">
            <v>3</v>
          </cell>
          <cell r="BN6860">
            <v>3</v>
          </cell>
          <cell r="BO6860">
            <v>0</v>
          </cell>
          <cell r="BP6860">
            <v>6</v>
          </cell>
          <cell r="BQ6860">
            <v>9</v>
          </cell>
        </row>
        <row r="6861">
          <cell r="AV6861">
            <v>3</v>
          </cell>
        </row>
        <row r="6862">
          <cell r="AV6862">
            <v>-6</v>
          </cell>
          <cell r="AX6862">
            <v>0</v>
          </cell>
          <cell r="AY6862">
            <v>0</v>
          </cell>
          <cell r="AZ6862">
            <v>0</v>
          </cell>
          <cell r="BA6862">
            <v>0</v>
          </cell>
          <cell r="BB6862">
            <v>0</v>
          </cell>
          <cell r="BC6862">
            <v>0</v>
          </cell>
          <cell r="BD6862">
            <v>0</v>
          </cell>
          <cell r="BE6862">
            <v>0</v>
          </cell>
          <cell r="BF6862">
            <v>0</v>
          </cell>
          <cell r="BG6862">
            <v>0</v>
          </cell>
          <cell r="BH6862">
            <v>0</v>
          </cell>
          <cell r="BI6862">
            <v>0</v>
          </cell>
          <cell r="BJ6862">
            <v>0</v>
          </cell>
          <cell r="BK6862">
            <v>0</v>
          </cell>
          <cell r="BL6862">
            <v>0</v>
          </cell>
          <cell r="BM6862">
            <v>0</v>
          </cell>
          <cell r="BN6862">
            <v>0</v>
          </cell>
          <cell r="BO6862">
            <v>0</v>
          </cell>
          <cell r="BP6862">
            <v>0</v>
          </cell>
          <cell r="BQ6862">
            <v>0</v>
          </cell>
          <cell r="BR6862">
            <v>0</v>
          </cell>
        </row>
        <row r="6864">
          <cell r="AV6864">
            <v>0</v>
          </cell>
          <cell r="AX6864">
            <v>4</v>
          </cell>
          <cell r="AY6864">
            <v>4</v>
          </cell>
          <cell r="AZ6864">
            <v>5</v>
          </cell>
          <cell r="BA6864">
            <v>4</v>
          </cell>
          <cell r="BB6864">
            <v>8</v>
          </cell>
          <cell r="BC6864">
            <v>13</v>
          </cell>
          <cell r="BD6864">
            <v>17</v>
          </cell>
          <cell r="BE6864">
            <v>4</v>
          </cell>
          <cell r="BF6864">
            <v>4</v>
          </cell>
          <cell r="BG6864">
            <v>4</v>
          </cell>
          <cell r="BH6864">
            <v>3</v>
          </cell>
          <cell r="BI6864">
            <v>8</v>
          </cell>
          <cell r="BJ6864">
            <v>12</v>
          </cell>
          <cell r="BK6864">
            <v>15</v>
          </cell>
          <cell r="BL6864">
            <v>3</v>
          </cell>
          <cell r="BM6864">
            <v>3</v>
          </cell>
          <cell r="BN6864">
            <v>3</v>
          </cell>
          <cell r="BO6864">
            <v>0</v>
          </cell>
          <cell r="BP6864">
            <v>6</v>
          </cell>
          <cell r="BQ6864">
            <v>9</v>
          </cell>
          <cell r="BR6864">
            <v>0</v>
          </cell>
        </row>
        <row r="6866">
          <cell r="AV6866">
            <v>80</v>
          </cell>
          <cell r="BE6866">
            <v>12</v>
          </cell>
          <cell r="BF6866">
            <v>11</v>
          </cell>
          <cell r="BG6866">
            <v>12</v>
          </cell>
          <cell r="BH6866">
            <v>2</v>
          </cell>
          <cell r="BI6866">
            <v>23</v>
          </cell>
          <cell r="BJ6866">
            <v>35</v>
          </cell>
          <cell r="BK6866">
            <v>37</v>
          </cell>
          <cell r="BL6866">
            <v>10</v>
          </cell>
          <cell r="BM6866">
            <v>10</v>
          </cell>
          <cell r="BN6866">
            <v>10</v>
          </cell>
          <cell r="BO6866">
            <v>0</v>
          </cell>
          <cell r="BP6866">
            <v>20</v>
          </cell>
          <cell r="BQ6866">
            <v>30</v>
          </cell>
          <cell r="BR6866">
            <v>0</v>
          </cell>
        </row>
        <row r="6867">
          <cell r="BE6867">
            <v>16</v>
          </cell>
          <cell r="BF6867">
            <v>15</v>
          </cell>
          <cell r="BG6867">
            <v>16</v>
          </cell>
          <cell r="BH6867">
            <v>5</v>
          </cell>
          <cell r="BI6867">
            <v>31</v>
          </cell>
          <cell r="BJ6867">
            <v>47</v>
          </cell>
          <cell r="BK6867">
            <v>52</v>
          </cell>
          <cell r="BL6867">
            <v>13</v>
          </cell>
          <cell r="BM6867">
            <v>13</v>
          </cell>
          <cell r="BN6867">
            <v>13</v>
          </cell>
          <cell r="BO6867">
            <v>0</v>
          </cell>
          <cell r="BP6867">
            <v>26</v>
          </cell>
          <cell r="BQ6867">
            <v>39</v>
          </cell>
        </row>
        <row r="6868">
          <cell r="AI6868">
            <v>0</v>
          </cell>
          <cell r="AJ6868">
            <v>0</v>
          </cell>
          <cell r="AK6868">
            <v>0</v>
          </cell>
          <cell r="AL6868">
            <v>0</v>
          </cell>
          <cell r="AM6868">
            <v>0</v>
          </cell>
          <cell r="AN6868">
            <v>0</v>
          </cell>
          <cell r="AO6868">
            <v>0</v>
          </cell>
          <cell r="AP6868">
            <v>0</v>
          </cell>
          <cell r="AQ6868">
            <v>0</v>
          </cell>
          <cell r="AR6868">
            <v>0</v>
          </cell>
          <cell r="AS6868">
            <v>410</v>
          </cell>
          <cell r="AT6868">
            <v>0</v>
          </cell>
          <cell r="AU6868">
            <v>0</v>
          </cell>
          <cell r="AV6868">
            <v>410</v>
          </cell>
          <cell r="AW6868">
            <v>0</v>
          </cell>
          <cell r="AX6868">
            <v>0</v>
          </cell>
          <cell r="AY6868">
            <v>0</v>
          </cell>
          <cell r="AZ6868">
            <v>0</v>
          </cell>
          <cell r="BA6868">
            <v>0</v>
          </cell>
          <cell r="BB6868">
            <v>0</v>
          </cell>
          <cell r="BC6868">
            <v>0</v>
          </cell>
          <cell r="BD6868">
            <v>0</v>
          </cell>
          <cell r="BE6868">
            <v>0</v>
          </cell>
          <cell r="BF6868">
            <v>0</v>
          </cell>
          <cell r="BG6868">
            <v>0</v>
          </cell>
          <cell r="BH6868">
            <v>0</v>
          </cell>
          <cell r="BL6868">
            <v>0</v>
          </cell>
          <cell r="BM6868">
            <v>0</v>
          </cell>
          <cell r="BN6868">
            <v>0</v>
          </cell>
          <cell r="BS6868">
            <v>0</v>
          </cell>
          <cell r="BT6868">
            <v>0</v>
          </cell>
          <cell r="BU6868">
            <v>0</v>
          </cell>
          <cell r="BZ6868">
            <v>0</v>
          </cell>
          <cell r="CA6868">
            <v>0</v>
          </cell>
          <cell r="CB6868">
            <v>0</v>
          </cell>
          <cell r="CG6868">
            <v>0</v>
          </cell>
          <cell r="CH6868">
            <v>0</v>
          </cell>
          <cell r="CI6868">
            <v>0</v>
          </cell>
          <cell r="CN6868">
            <v>0</v>
          </cell>
          <cell r="CO6868">
            <v>0</v>
          </cell>
          <cell r="CP6868">
            <v>0</v>
          </cell>
          <cell r="CU6868">
            <v>0</v>
          </cell>
          <cell r="CV6868">
            <v>0</v>
          </cell>
          <cell r="CW6868">
            <v>0</v>
          </cell>
          <cell r="DB6868">
            <v>0</v>
          </cell>
          <cell r="DC6868">
            <v>0</v>
          </cell>
          <cell r="DD6868">
            <v>0</v>
          </cell>
        </row>
        <row r="6869">
          <cell r="AI6869">
            <v>0</v>
          </cell>
          <cell r="AJ6869">
            <v>0</v>
          </cell>
          <cell r="AK6869">
            <v>0</v>
          </cell>
          <cell r="AL6869">
            <v>0</v>
          </cell>
          <cell r="AM6869">
            <v>0</v>
          </cell>
          <cell r="AN6869">
            <v>0</v>
          </cell>
          <cell r="AO6869">
            <v>0</v>
          </cell>
          <cell r="AP6869">
            <v>0</v>
          </cell>
          <cell r="AQ6869">
            <v>0</v>
          </cell>
          <cell r="AR6869">
            <v>0</v>
          </cell>
          <cell r="AS6869">
            <v>-410</v>
          </cell>
          <cell r="AT6869">
            <v>0</v>
          </cell>
          <cell r="AU6869">
            <v>0</v>
          </cell>
          <cell r="AV6869">
            <v>-410</v>
          </cell>
          <cell r="AW6869">
            <v>0</v>
          </cell>
          <cell r="AX6869">
            <v>0</v>
          </cell>
          <cell r="AY6869">
            <v>0</v>
          </cell>
          <cell r="AZ6869">
            <v>0</v>
          </cell>
          <cell r="BA6869">
            <v>0</v>
          </cell>
          <cell r="BB6869">
            <v>0</v>
          </cell>
          <cell r="BC6869">
            <v>0</v>
          </cell>
          <cell r="BD6869">
            <v>0</v>
          </cell>
          <cell r="BE6869">
            <v>0</v>
          </cell>
          <cell r="BF6869">
            <v>0</v>
          </cell>
          <cell r="BG6869">
            <v>0</v>
          </cell>
          <cell r="BH6869">
            <v>0</v>
          </cell>
          <cell r="BI6869">
            <v>0</v>
          </cell>
          <cell r="BJ6869">
            <v>0</v>
          </cell>
          <cell r="BK6869">
            <v>0</v>
          </cell>
          <cell r="BL6869">
            <v>0</v>
          </cell>
          <cell r="BM6869">
            <v>0</v>
          </cell>
          <cell r="BN6869">
            <v>0</v>
          </cell>
          <cell r="BO6869">
            <v>0</v>
          </cell>
          <cell r="BP6869">
            <v>0</v>
          </cell>
          <cell r="BQ6869">
            <v>0</v>
          </cell>
          <cell r="BR6869">
            <v>0</v>
          </cell>
          <cell r="BS6869">
            <v>0</v>
          </cell>
          <cell r="BT6869">
            <v>0</v>
          </cell>
          <cell r="BU6869">
            <v>0</v>
          </cell>
          <cell r="BV6869">
            <v>0</v>
          </cell>
          <cell r="BW6869">
            <v>0</v>
          </cell>
          <cell r="BX6869">
            <v>0</v>
          </cell>
          <cell r="BY6869">
            <v>0</v>
          </cell>
          <cell r="BZ6869">
            <v>0</v>
          </cell>
          <cell r="CA6869">
            <v>0</v>
          </cell>
          <cell r="CB6869">
            <v>0</v>
          </cell>
          <cell r="CC6869">
            <v>0</v>
          </cell>
          <cell r="CD6869">
            <v>0</v>
          </cell>
          <cell r="CE6869">
            <v>0</v>
          </cell>
          <cell r="CF6869">
            <v>0</v>
          </cell>
          <cell r="CG6869">
            <v>0</v>
          </cell>
          <cell r="CH6869">
            <v>0</v>
          </cell>
          <cell r="CI6869">
            <v>0</v>
          </cell>
          <cell r="CJ6869">
            <v>0</v>
          </cell>
          <cell r="CK6869">
            <v>0</v>
          </cell>
          <cell r="CL6869">
            <v>0</v>
          </cell>
          <cell r="CM6869">
            <v>0</v>
          </cell>
          <cell r="CN6869">
            <v>0</v>
          </cell>
          <cell r="CO6869">
            <v>0</v>
          </cell>
          <cell r="CP6869">
            <v>0</v>
          </cell>
          <cell r="CQ6869">
            <v>0</v>
          </cell>
          <cell r="CR6869">
            <v>0</v>
          </cell>
          <cell r="CS6869">
            <v>0</v>
          </cell>
          <cell r="CT6869">
            <v>0</v>
          </cell>
          <cell r="CU6869">
            <v>0</v>
          </cell>
          <cell r="CV6869">
            <v>0</v>
          </cell>
          <cell r="CW6869">
            <v>0</v>
          </cell>
          <cell r="CX6869">
            <v>0</v>
          </cell>
          <cell r="CY6869">
            <v>0</v>
          </cell>
          <cell r="CZ6869">
            <v>0</v>
          </cell>
          <cell r="DA6869">
            <v>0</v>
          </cell>
          <cell r="DB6869">
            <v>0</v>
          </cell>
          <cell r="DC6869">
            <v>0</v>
          </cell>
          <cell r="DD6869">
            <v>0</v>
          </cell>
          <cell r="DE6869">
            <v>0</v>
          </cell>
          <cell r="DF6869">
            <v>0</v>
          </cell>
          <cell r="DG6869">
            <v>0</v>
          </cell>
        </row>
        <row r="6870">
          <cell r="AX6870">
            <v>1561</v>
          </cell>
          <cell r="AY6870">
            <v>1609</v>
          </cell>
          <cell r="AZ6870">
            <v>1785</v>
          </cell>
          <cell r="BA6870">
            <v>2061</v>
          </cell>
          <cell r="BB6870">
            <v>3170</v>
          </cell>
          <cell r="BC6870">
            <v>4955</v>
          </cell>
          <cell r="BD6870">
            <v>7016</v>
          </cell>
          <cell r="BE6870">
            <v>1810</v>
          </cell>
          <cell r="BF6870">
            <v>1820</v>
          </cell>
          <cell r="BG6870">
            <v>1886</v>
          </cell>
          <cell r="BH6870">
            <v>2133</v>
          </cell>
          <cell r="BI6870">
            <v>3630</v>
          </cell>
          <cell r="BJ6870">
            <v>5516</v>
          </cell>
          <cell r="BK6870">
            <v>7649</v>
          </cell>
          <cell r="BL6870">
            <v>1848</v>
          </cell>
          <cell r="BM6870">
            <v>1883</v>
          </cell>
          <cell r="BN6870">
            <v>1909</v>
          </cell>
          <cell r="BO6870">
            <v>0</v>
          </cell>
          <cell r="BP6870">
            <v>3731</v>
          </cell>
          <cell r="BQ6870">
            <v>5640</v>
          </cell>
        </row>
        <row r="6871">
          <cell r="AW6871">
            <v>0</v>
          </cell>
          <cell r="AX6871">
            <v>681</v>
          </cell>
          <cell r="AY6871">
            <v>707</v>
          </cell>
          <cell r="AZ6871">
            <v>767</v>
          </cell>
          <cell r="BA6871">
            <v>884</v>
          </cell>
          <cell r="BB6871">
            <v>1388</v>
          </cell>
          <cell r="BC6871">
            <v>2155</v>
          </cell>
          <cell r="BD6871">
            <v>3039</v>
          </cell>
          <cell r="BE6871">
            <v>949</v>
          </cell>
          <cell r="BF6871">
            <v>950</v>
          </cell>
          <cell r="BG6871">
            <v>1074</v>
          </cell>
          <cell r="BH6871">
            <v>861</v>
          </cell>
          <cell r="BI6871">
            <v>1899</v>
          </cell>
          <cell r="BJ6871">
            <v>2973</v>
          </cell>
          <cell r="BK6871">
            <v>3834</v>
          </cell>
          <cell r="BL6871">
            <v>915</v>
          </cell>
          <cell r="BM6871">
            <v>863</v>
          </cell>
          <cell r="BN6871">
            <v>856</v>
          </cell>
          <cell r="BO6871">
            <v>0</v>
          </cell>
          <cell r="BP6871">
            <v>1778</v>
          </cell>
          <cell r="BQ6871">
            <v>2634</v>
          </cell>
        </row>
        <row r="6872">
          <cell r="AW6872">
            <v>0</v>
          </cell>
          <cell r="AX6872">
            <v>0</v>
          </cell>
          <cell r="AY6872">
            <v>-15</v>
          </cell>
          <cell r="AZ6872">
            <v>0</v>
          </cell>
          <cell r="BA6872">
            <v>0</v>
          </cell>
          <cell r="BB6872">
            <v>-15</v>
          </cell>
          <cell r="BC6872">
            <v>-15</v>
          </cell>
        </row>
        <row r="6873">
          <cell r="AX6873">
            <v>2242</v>
          </cell>
          <cell r="AY6873">
            <v>2316</v>
          </cell>
          <cell r="AZ6873">
            <v>2552</v>
          </cell>
          <cell r="BA6873">
            <v>2945</v>
          </cell>
          <cell r="BB6873">
            <v>4558</v>
          </cell>
          <cell r="BC6873">
            <v>7110</v>
          </cell>
          <cell r="BD6873">
            <v>10055</v>
          </cell>
          <cell r="BE6873">
            <v>2759</v>
          </cell>
          <cell r="BF6873">
            <v>2770</v>
          </cell>
          <cell r="BG6873">
            <v>2960</v>
          </cell>
          <cell r="BH6873">
            <v>2994</v>
          </cell>
          <cell r="BI6873">
            <v>5529</v>
          </cell>
          <cell r="BJ6873">
            <v>8489</v>
          </cell>
          <cell r="BK6873">
            <v>11483</v>
          </cell>
          <cell r="BL6873">
            <v>2763</v>
          </cell>
          <cell r="BM6873">
            <v>2746</v>
          </cell>
          <cell r="BN6873">
            <v>2765</v>
          </cell>
          <cell r="BO6873">
            <v>0</v>
          </cell>
          <cell r="BP6873">
            <v>5509</v>
          </cell>
          <cell r="BQ6873">
            <v>8274</v>
          </cell>
          <cell r="BR6873">
            <v>0</v>
          </cell>
        </row>
        <row r="6876">
          <cell r="BE6876">
            <v>14</v>
          </cell>
          <cell r="BF6876">
            <v>13</v>
          </cell>
          <cell r="BG6876">
            <v>14</v>
          </cell>
          <cell r="BH6876">
            <v>14</v>
          </cell>
          <cell r="BI6876">
            <v>27</v>
          </cell>
          <cell r="BJ6876">
            <v>41</v>
          </cell>
          <cell r="BK6876">
            <v>55</v>
          </cell>
          <cell r="BL6876">
            <v>12</v>
          </cell>
          <cell r="BM6876">
            <v>12</v>
          </cell>
          <cell r="BN6876">
            <v>12</v>
          </cell>
          <cell r="BO6876">
            <v>0</v>
          </cell>
          <cell r="BP6876">
            <v>24</v>
          </cell>
          <cell r="BQ6876">
            <v>36</v>
          </cell>
        </row>
        <row r="6877">
          <cell r="BE6877">
            <v>0</v>
          </cell>
          <cell r="BF6877">
            <v>0</v>
          </cell>
          <cell r="BG6877">
            <v>0</v>
          </cell>
          <cell r="BH6877">
            <v>0</v>
          </cell>
          <cell r="BI6877">
            <v>0</v>
          </cell>
          <cell r="BJ6877">
            <v>0</v>
          </cell>
          <cell r="BK6877">
            <v>0</v>
          </cell>
          <cell r="BL6877">
            <v>0</v>
          </cell>
          <cell r="BM6877">
            <v>0</v>
          </cell>
          <cell r="BN6877">
            <v>0</v>
          </cell>
          <cell r="BO6877">
            <v>0</v>
          </cell>
          <cell r="BP6877">
            <v>0</v>
          </cell>
          <cell r="BQ6877">
            <v>0</v>
          </cell>
        </row>
        <row r="6878">
          <cell r="AI6878">
            <v>6</v>
          </cell>
          <cell r="AJ6878">
            <v>3</v>
          </cell>
          <cell r="AK6878">
            <v>8</v>
          </cell>
          <cell r="AL6878">
            <v>2</v>
          </cell>
          <cell r="AM6878">
            <v>9</v>
          </cell>
          <cell r="AN6878">
            <v>17</v>
          </cell>
          <cell r="AO6878">
            <v>19</v>
          </cell>
          <cell r="AP6878">
            <v>1</v>
          </cell>
          <cell r="AQ6878">
            <v>1</v>
          </cell>
          <cell r="AR6878">
            <v>0</v>
          </cell>
          <cell r="AS6878">
            <v>1</v>
          </cell>
          <cell r="AT6878">
            <v>2</v>
          </cell>
          <cell r="AU6878">
            <v>2</v>
          </cell>
          <cell r="AV6878">
            <v>3</v>
          </cell>
          <cell r="AW6878">
            <v>0</v>
          </cell>
          <cell r="AX6878">
            <v>0</v>
          </cell>
          <cell r="AY6878">
            <v>0</v>
          </cell>
          <cell r="AZ6878">
            <v>-3</v>
          </cell>
          <cell r="BA6878">
            <v>0</v>
          </cell>
          <cell r="BB6878">
            <v>0</v>
          </cell>
          <cell r="BC6878">
            <v>-3</v>
          </cell>
          <cell r="BD6878">
            <v>-1</v>
          </cell>
          <cell r="BE6878">
            <v>0</v>
          </cell>
          <cell r="BF6878">
            <v>0</v>
          </cell>
          <cell r="BG6878">
            <v>2</v>
          </cell>
          <cell r="BH6878">
            <v>-1</v>
          </cell>
          <cell r="BI6878">
            <v>-1</v>
          </cell>
          <cell r="BJ6878">
            <v>1</v>
          </cell>
          <cell r="BK6878">
            <v>0</v>
          </cell>
          <cell r="BL6878">
            <v>0</v>
          </cell>
          <cell r="BM6878">
            <v>0</v>
          </cell>
          <cell r="BN6878">
            <v>0</v>
          </cell>
          <cell r="BO6878">
            <v>0</v>
          </cell>
          <cell r="BS6878">
            <v>0</v>
          </cell>
          <cell r="BT6878">
            <v>0</v>
          </cell>
          <cell r="BU6878">
            <v>0</v>
          </cell>
          <cell r="BZ6878">
            <v>0</v>
          </cell>
          <cell r="CA6878">
            <v>0</v>
          </cell>
          <cell r="CB6878">
            <v>0</v>
          </cell>
          <cell r="CG6878">
            <v>0</v>
          </cell>
          <cell r="CH6878">
            <v>0</v>
          </cell>
          <cell r="CI6878">
            <v>0</v>
          </cell>
          <cell r="CN6878">
            <v>0</v>
          </cell>
          <cell r="CO6878">
            <v>0</v>
          </cell>
          <cell r="CP6878">
            <v>0</v>
          </cell>
          <cell r="CU6878">
            <v>0</v>
          </cell>
          <cell r="CV6878">
            <v>0</v>
          </cell>
          <cell r="CW6878">
            <v>0</v>
          </cell>
          <cell r="DB6878">
            <v>0</v>
          </cell>
          <cell r="DC6878">
            <v>0</v>
          </cell>
          <cell r="DD6878">
            <v>0</v>
          </cell>
        </row>
        <row r="6880">
          <cell r="AB6880">
            <v>1309</v>
          </cell>
          <cell r="AC6880">
            <v>1294</v>
          </cell>
          <cell r="AD6880">
            <v>1347</v>
          </cell>
          <cell r="AE6880">
            <v>1270</v>
          </cell>
          <cell r="AF6880">
            <v>2603</v>
          </cell>
          <cell r="AG6880">
            <v>3950</v>
          </cell>
          <cell r="AH6880">
            <v>5220</v>
          </cell>
          <cell r="AI6880">
            <v>1301</v>
          </cell>
          <cell r="AJ6880">
            <v>1197</v>
          </cell>
          <cell r="AK6880">
            <v>1258</v>
          </cell>
          <cell r="AL6880">
            <v>1220</v>
          </cell>
          <cell r="AM6880">
            <v>2498</v>
          </cell>
          <cell r="AN6880">
            <v>3756</v>
          </cell>
          <cell r="AO6880">
            <v>4976</v>
          </cell>
          <cell r="AP6880">
            <v>1336</v>
          </cell>
          <cell r="AQ6880">
            <v>1323</v>
          </cell>
          <cell r="AR6880">
            <v>1355</v>
          </cell>
          <cell r="AS6880">
            <v>1721</v>
          </cell>
          <cell r="AT6880">
            <v>2659</v>
          </cell>
          <cell r="AU6880">
            <v>4014</v>
          </cell>
          <cell r="AV6880">
            <v>5735</v>
          </cell>
          <cell r="AW6880">
            <v>1400</v>
          </cell>
          <cell r="AX6880">
            <v>0</v>
          </cell>
          <cell r="AY6880">
            <v>0</v>
          </cell>
          <cell r="AZ6880">
            <v>0</v>
          </cell>
          <cell r="BA6880">
            <v>0</v>
          </cell>
          <cell r="BB6880">
            <v>0</v>
          </cell>
          <cell r="BC6880">
            <v>0</v>
          </cell>
          <cell r="BD6880">
            <v>0</v>
          </cell>
          <cell r="BE6880">
            <v>0</v>
          </cell>
          <cell r="BF6880">
            <v>0</v>
          </cell>
          <cell r="BG6880">
            <v>0</v>
          </cell>
          <cell r="BH6880">
            <v>0</v>
          </cell>
          <cell r="BI6880">
            <v>0</v>
          </cell>
          <cell r="BJ6880">
            <v>0</v>
          </cell>
          <cell r="BK6880">
            <v>0</v>
          </cell>
          <cell r="BL6880">
            <v>0</v>
          </cell>
          <cell r="BM6880">
            <v>0</v>
          </cell>
          <cell r="BN6880">
            <v>0</v>
          </cell>
          <cell r="BO6880">
            <v>0</v>
          </cell>
          <cell r="BP6880">
            <v>0</v>
          </cell>
          <cell r="BQ6880">
            <v>0</v>
          </cell>
          <cell r="BR6880">
            <v>0</v>
          </cell>
          <cell r="BS6880">
            <v>0</v>
          </cell>
          <cell r="BT6880">
            <v>0</v>
          </cell>
          <cell r="BU6880">
            <v>0</v>
          </cell>
          <cell r="BV6880">
            <v>0</v>
          </cell>
          <cell r="BW6880">
            <v>0</v>
          </cell>
          <cell r="BX6880">
            <v>0</v>
          </cell>
          <cell r="BY6880">
            <v>0</v>
          </cell>
          <cell r="BZ6880">
            <v>0</v>
          </cell>
          <cell r="CA6880">
            <v>0</v>
          </cell>
          <cell r="CB6880">
            <v>0</v>
          </cell>
          <cell r="CC6880">
            <v>0</v>
          </cell>
          <cell r="CD6880">
            <v>0</v>
          </cell>
          <cell r="CE6880">
            <v>0</v>
          </cell>
          <cell r="CF6880">
            <v>0</v>
          </cell>
          <cell r="CG6880">
            <v>0</v>
          </cell>
          <cell r="CH6880">
            <v>0</v>
          </cell>
          <cell r="CI6880">
            <v>0</v>
          </cell>
          <cell r="CJ6880">
            <v>0</v>
          </cell>
          <cell r="CK6880">
            <v>0</v>
          </cell>
          <cell r="CL6880">
            <v>0</v>
          </cell>
          <cell r="CM6880">
            <v>0</v>
          </cell>
          <cell r="CN6880">
            <v>0</v>
          </cell>
          <cell r="CO6880">
            <v>0</v>
          </cell>
          <cell r="CP6880">
            <v>0</v>
          </cell>
          <cell r="CQ6880">
            <v>0</v>
          </cell>
          <cell r="CR6880">
            <v>0</v>
          </cell>
          <cell r="CS6880">
            <v>0</v>
          </cell>
          <cell r="CT6880">
            <v>0</v>
          </cell>
          <cell r="CU6880">
            <v>0</v>
          </cell>
          <cell r="CV6880">
            <v>0</v>
          </cell>
          <cell r="CW6880">
            <v>0</v>
          </cell>
          <cell r="CX6880">
            <v>0</v>
          </cell>
          <cell r="CY6880">
            <v>0</v>
          </cell>
          <cell r="CZ6880">
            <v>0</v>
          </cell>
          <cell r="DA6880">
            <v>0</v>
          </cell>
          <cell r="DB6880">
            <v>0</v>
          </cell>
          <cell r="DC6880">
            <v>0</v>
          </cell>
          <cell r="DD6880">
            <v>0</v>
          </cell>
          <cell r="DE6880">
            <v>0</v>
          </cell>
          <cell r="DF6880">
            <v>0</v>
          </cell>
          <cell r="DG6880">
            <v>0</v>
          </cell>
        </row>
        <row r="6881">
          <cell r="AX6881">
            <v>0</v>
          </cell>
          <cell r="AY6881">
            <v>0</v>
          </cell>
          <cell r="AZ6881">
            <v>0</v>
          </cell>
          <cell r="BA6881">
            <v>0</v>
          </cell>
          <cell r="BB6881">
            <v>0</v>
          </cell>
          <cell r="BC6881">
            <v>0</v>
          </cell>
          <cell r="BD6881">
            <v>0</v>
          </cell>
          <cell r="BE6881">
            <v>0</v>
          </cell>
          <cell r="BF6881">
            <v>0</v>
          </cell>
          <cell r="BG6881">
            <v>0</v>
          </cell>
          <cell r="BH6881">
            <v>0</v>
          </cell>
          <cell r="BI6881">
            <v>0</v>
          </cell>
          <cell r="BJ6881">
            <v>0</v>
          </cell>
          <cell r="BK6881">
            <v>0</v>
          </cell>
          <cell r="BL6881">
            <v>0</v>
          </cell>
          <cell r="BM6881">
            <v>0</v>
          </cell>
          <cell r="BN6881">
            <v>0</v>
          </cell>
          <cell r="BO6881">
            <v>0</v>
          </cell>
          <cell r="BP6881">
            <v>0</v>
          </cell>
          <cell r="BQ6881">
            <v>0</v>
          </cell>
          <cell r="BR6881">
            <v>0</v>
          </cell>
        </row>
        <row r="6882">
          <cell r="AP6882">
            <v>2.6902382782475032E-2</v>
          </cell>
          <cell r="AQ6882">
            <v>0.10526315789473695</v>
          </cell>
          <cell r="AR6882">
            <v>7.7106518282988867E-2</v>
          </cell>
          <cell r="AS6882">
            <v>0.41065573770491803</v>
          </cell>
          <cell r="AT6882">
            <v>6.445156124899909E-2</v>
          </cell>
          <cell r="AU6882">
            <v>6.8690095846645427E-2</v>
          </cell>
          <cell r="AV6882">
            <v>0.152532154340836</v>
          </cell>
          <cell r="AW6882">
            <v>4.7904191616766401E-2</v>
          </cell>
          <cell r="AX6882">
            <v>7.1050642479213888E-2</v>
          </cell>
          <cell r="AY6882">
            <v>7.5276752767527766E-2</v>
          </cell>
          <cell r="AZ6882">
            <v>-0.17315514235909357</v>
          </cell>
          <cell r="BA6882">
            <v>5.9420834900338448E-2</v>
          </cell>
          <cell r="BB6882">
            <v>6.4773293472845106E-2</v>
          </cell>
          <cell r="BC6882">
            <v>-6.6259808195292536E-3</v>
          </cell>
          <cell r="BD6882">
            <v>3.7857142857142811E-2</v>
          </cell>
          <cell r="BE6882">
            <v>2.8228652081863093E-2</v>
          </cell>
          <cell r="BF6882">
            <v>-7.6183939601921713E-2</v>
          </cell>
          <cell r="BG6882">
            <v>3.0217849613492609E-2</v>
          </cell>
          <cell r="BH6882">
            <v>3.3013844515441981E-2</v>
          </cell>
          <cell r="BI6882">
            <v>-4.2115114646701368E-3</v>
          </cell>
          <cell r="BJ6882">
            <v>4.38827453045465E-3</v>
          </cell>
          <cell r="BK6882">
            <v>-1.3764624913971124E-3</v>
          </cell>
          <cell r="BL6882">
            <v>4.4612216884008182E-2</v>
          </cell>
          <cell r="BM6882">
            <v>0.23254086181277867</v>
          </cell>
          <cell r="BN6882">
            <v>-1</v>
          </cell>
          <cell r="BO6882">
            <v>2.1649484536082397E-2</v>
          </cell>
          <cell r="BP6882">
            <v>8.8345864661654172E-2</v>
          </cell>
          <cell r="BQ6882">
            <v>-1</v>
          </cell>
          <cell r="BR6882">
            <v>-1</v>
          </cell>
          <cell r="BS6882">
            <v>-1</v>
          </cell>
          <cell r="BT6882">
            <v>-1</v>
          </cell>
          <cell r="BU6882" t="b">
            <v>0</v>
          </cell>
          <cell r="BV6882">
            <v>-1</v>
          </cell>
          <cell r="BW6882">
            <v>-1</v>
          </cell>
          <cell r="BX6882" t="b">
            <v>0</v>
          </cell>
          <cell r="BY6882" t="b">
            <v>0</v>
          </cell>
          <cell r="BZ6882" t="b">
            <v>0</v>
          </cell>
          <cell r="CA6882" t="b">
            <v>0</v>
          </cell>
          <cell r="CB6882" t="b">
            <v>0</v>
          </cell>
          <cell r="CC6882" t="b">
            <v>0</v>
          </cell>
          <cell r="CD6882" t="b">
            <v>0</v>
          </cell>
          <cell r="CE6882" t="b">
            <v>0</v>
          </cell>
          <cell r="CF6882" t="b">
            <v>0</v>
          </cell>
          <cell r="CG6882" t="b">
            <v>0</v>
          </cell>
          <cell r="CH6882" t="b">
            <v>0</v>
          </cell>
          <cell r="CI6882" t="b">
            <v>0</v>
          </cell>
          <cell r="CJ6882" t="b">
            <v>0</v>
          </cell>
          <cell r="CK6882" t="b">
            <v>0</v>
          </cell>
          <cell r="CL6882" t="b">
            <v>0</v>
          </cell>
          <cell r="CM6882" t="b">
            <v>0</v>
          </cell>
          <cell r="CN6882" t="b">
            <v>0</v>
          </cell>
          <cell r="CO6882" t="b">
            <v>0</v>
          </cell>
          <cell r="CP6882" t="b">
            <v>0</v>
          </cell>
          <cell r="CQ6882" t="b">
            <v>0</v>
          </cell>
          <cell r="CR6882" t="b">
            <v>0</v>
          </cell>
          <cell r="CS6882" t="b">
            <v>0</v>
          </cell>
          <cell r="CT6882" t="b">
            <v>0</v>
          </cell>
          <cell r="CU6882" t="b">
            <v>0</v>
          </cell>
          <cell r="CV6882" t="b">
            <v>0</v>
          </cell>
          <cell r="CW6882" t="b">
            <v>0</v>
          </cell>
          <cell r="CX6882" t="b">
            <v>0</v>
          </cell>
          <cell r="CY6882" t="b">
            <v>0</v>
          </cell>
          <cell r="CZ6882" t="b">
            <v>0</v>
          </cell>
          <cell r="DA6882" t="b">
            <v>0</v>
          </cell>
          <cell r="DB6882" t="b">
            <v>0</v>
          </cell>
          <cell r="DC6882" t="b">
            <v>0</v>
          </cell>
          <cell r="DD6882" t="b">
            <v>0</v>
          </cell>
          <cell r="DE6882" t="b">
            <v>0</v>
          </cell>
          <cell r="DF6882" t="b">
            <v>0</v>
          </cell>
          <cell r="DG6882" t="b">
            <v>0</v>
          </cell>
        </row>
        <row r="6883">
          <cell r="AS6883">
            <v>-2E-3</v>
          </cell>
          <cell r="AX6883">
            <v>0</v>
          </cell>
          <cell r="AY6883">
            <v>0</v>
          </cell>
          <cell r="AZ6883">
            <v>1E-3</v>
          </cell>
          <cell r="BA6883">
            <v>0</v>
          </cell>
          <cell r="BB6883">
            <v>0</v>
          </cell>
          <cell r="BC6883">
            <v>1E-3</v>
          </cell>
          <cell r="BD6883">
            <v>-1E-3</v>
          </cell>
          <cell r="BE6883">
            <v>1E-3</v>
          </cell>
          <cell r="BF6883">
            <v>-1E-3</v>
          </cell>
          <cell r="BG6883">
            <v>-1E-3</v>
          </cell>
          <cell r="BH6883">
            <v>0</v>
          </cell>
          <cell r="BI6883">
            <v>-1E-3</v>
          </cell>
          <cell r="BJ6883">
            <v>0</v>
          </cell>
          <cell r="BK6883">
            <v>0</v>
          </cell>
          <cell r="BL6883">
            <v>-1E-3</v>
          </cell>
          <cell r="BM6883">
            <v>1E-3</v>
          </cell>
          <cell r="BN6883">
            <v>0</v>
          </cell>
          <cell r="BO6883">
            <v>-1E-3</v>
          </cell>
          <cell r="BP6883">
            <v>0</v>
          </cell>
          <cell r="BQ6883">
            <v>0</v>
          </cell>
          <cell r="BR6883">
            <v>0</v>
          </cell>
        </row>
        <row r="6884">
          <cell r="AP6884">
            <v>2.6902382782475032E-2</v>
          </cell>
          <cell r="AQ6884">
            <v>0.10526315789473695</v>
          </cell>
          <cell r="AR6884">
            <v>7.7106518282988867E-2</v>
          </cell>
          <cell r="AS6884">
            <v>0.40865573770491803</v>
          </cell>
          <cell r="AT6884">
            <v>6.445156124899909E-2</v>
          </cell>
          <cell r="AU6884">
            <v>6.8690095846645427E-2</v>
          </cell>
          <cell r="AV6884">
            <v>0.152532154340836</v>
          </cell>
          <cell r="AW6884">
            <v>4.7904191616766401E-2</v>
          </cell>
          <cell r="AX6884">
            <v>7.1050642479213888E-2</v>
          </cell>
          <cell r="AY6884">
            <v>7.5276752767527766E-2</v>
          </cell>
          <cell r="AZ6884">
            <v>-0.17215514235909357</v>
          </cell>
          <cell r="BA6884">
            <v>5.9420834900338448E-2</v>
          </cell>
          <cell r="BB6884">
            <v>6.4773293472845106E-2</v>
          </cell>
          <cell r="BC6884">
            <v>-5.6259808195292535E-3</v>
          </cell>
          <cell r="BD6884">
            <v>3.6857142857142811E-2</v>
          </cell>
          <cell r="BE6884">
            <v>2.9228652081863093E-2</v>
          </cell>
          <cell r="BF6884">
            <v>-7.7183939601921714E-2</v>
          </cell>
          <cell r="BG6884">
            <v>2.9217849613492608E-2</v>
          </cell>
          <cell r="BH6884">
            <v>3.3013844515441981E-2</v>
          </cell>
          <cell r="BI6884">
            <v>-5.2115114646701368E-3</v>
          </cell>
          <cell r="BJ6884">
            <v>4.38827453045465E-3</v>
          </cell>
          <cell r="BK6884">
            <v>-1.3764624913971124E-3</v>
          </cell>
          <cell r="BL6884">
            <v>4.3612216884008181E-2</v>
          </cell>
          <cell r="BM6884">
            <v>0.23354086181277867</v>
          </cell>
          <cell r="BN6884">
            <v>-1</v>
          </cell>
          <cell r="BO6884">
            <v>2.0649484536082396E-2</v>
          </cell>
          <cell r="BP6884">
            <v>8.8345864661654172E-2</v>
          </cell>
          <cell r="BQ6884">
            <v>-1</v>
          </cell>
          <cell r="BR6884">
            <v>-1</v>
          </cell>
          <cell r="BS6884">
            <v>-1</v>
          </cell>
          <cell r="BT6884">
            <v>-1</v>
          </cell>
          <cell r="BU6884">
            <v>0</v>
          </cell>
          <cell r="BV6884">
            <v>-1</v>
          </cell>
          <cell r="BW6884">
            <v>-1</v>
          </cell>
          <cell r="BX6884">
            <v>0</v>
          </cell>
          <cell r="BY6884">
            <v>0</v>
          </cell>
          <cell r="BZ6884">
            <v>0</v>
          </cell>
          <cell r="CA6884">
            <v>0</v>
          </cell>
          <cell r="CB6884">
            <v>0</v>
          </cell>
          <cell r="CC6884">
            <v>0</v>
          </cell>
          <cell r="CD6884">
            <v>0</v>
          </cell>
          <cell r="CE6884">
            <v>0</v>
          </cell>
          <cell r="CF6884">
            <v>0</v>
          </cell>
          <cell r="CG6884">
            <v>0</v>
          </cell>
          <cell r="CH6884">
            <v>0</v>
          </cell>
          <cell r="CI6884">
            <v>0</v>
          </cell>
          <cell r="CJ6884">
            <v>0</v>
          </cell>
          <cell r="CK6884">
            <v>0</v>
          </cell>
          <cell r="CL6884">
            <v>0</v>
          </cell>
          <cell r="CM6884">
            <v>0</v>
          </cell>
          <cell r="CN6884">
            <v>0</v>
          </cell>
          <cell r="CO6884">
            <v>0</v>
          </cell>
          <cell r="CP6884">
            <v>0</v>
          </cell>
          <cell r="CQ6884">
            <v>0</v>
          </cell>
          <cell r="CR6884">
            <v>0</v>
          </cell>
          <cell r="CS6884">
            <v>0</v>
          </cell>
          <cell r="CT6884">
            <v>0</v>
          </cell>
          <cell r="CU6884">
            <v>0</v>
          </cell>
          <cell r="CV6884">
            <v>0</v>
          </cell>
          <cell r="CW6884">
            <v>0</v>
          </cell>
          <cell r="CX6884">
            <v>0</v>
          </cell>
          <cell r="CY6884">
            <v>0</v>
          </cell>
          <cell r="CZ6884">
            <v>0</v>
          </cell>
          <cell r="DA6884">
            <v>0</v>
          </cell>
          <cell r="DB6884">
            <v>0</v>
          </cell>
          <cell r="DC6884">
            <v>0</v>
          </cell>
          <cell r="DD6884">
            <v>0</v>
          </cell>
          <cell r="DE6884">
            <v>0</v>
          </cell>
          <cell r="DF6884">
            <v>0</v>
          </cell>
          <cell r="DG6884">
            <v>0</v>
          </cell>
        </row>
        <row r="6886">
          <cell r="AC6886">
            <v>1431</v>
          </cell>
          <cell r="AD6886">
            <v>1482</v>
          </cell>
          <cell r="AE6886">
            <v>1527</v>
          </cell>
          <cell r="AF6886">
            <v>1703</v>
          </cell>
          <cell r="AG6886">
            <v>2913</v>
          </cell>
          <cell r="AH6886">
            <v>4440</v>
          </cell>
          <cell r="AI6886">
            <v>6143</v>
          </cell>
          <cell r="AJ6886">
            <v>1414</v>
          </cell>
          <cell r="AK6886">
            <v>1447</v>
          </cell>
          <cell r="AL6886">
            <v>1646</v>
          </cell>
          <cell r="AM6886">
            <v>1775</v>
          </cell>
          <cell r="AN6886">
            <v>2861</v>
          </cell>
          <cell r="AO6886">
            <v>4507</v>
          </cell>
          <cell r="AP6886">
            <v>38.200000000000003</v>
          </cell>
          <cell r="AQ6886">
            <v>37.1</v>
          </cell>
          <cell r="AR6886">
            <v>36.9</v>
          </cell>
          <cell r="AS6886">
            <v>40.6</v>
          </cell>
          <cell r="AT6886">
            <v>37.700000000000003</v>
          </cell>
          <cell r="AU6886">
            <v>37.4</v>
          </cell>
          <cell r="AV6886">
            <v>38.299999999999997</v>
          </cell>
          <cell r="AW6886">
            <v>38.4</v>
          </cell>
          <cell r="AX6886">
            <v>38</v>
          </cell>
          <cell r="AY6886">
            <v>36.299999999999997</v>
          </cell>
          <cell r="AZ6886">
            <v>32.6</v>
          </cell>
          <cell r="BA6886">
            <v>38.200000000000003</v>
          </cell>
          <cell r="BB6886">
            <v>37.5</v>
          </cell>
          <cell r="BC6886">
            <v>36.200000000000003</v>
          </cell>
          <cell r="BD6886">
            <v>34.5</v>
          </cell>
          <cell r="BE6886">
            <v>34.5</v>
          </cell>
          <cell r="BF6886">
            <v>31.3</v>
          </cell>
          <cell r="BG6886">
            <v>32.9</v>
          </cell>
          <cell r="BH6886">
            <v>34.5</v>
          </cell>
          <cell r="BI6886">
            <v>33.4</v>
          </cell>
          <cell r="BJ6886">
            <v>33.299999999999997</v>
          </cell>
          <cell r="BK6886">
            <v>34.4</v>
          </cell>
          <cell r="BL6886">
            <v>35.700000000000003</v>
          </cell>
          <cell r="BM6886">
            <v>37.5</v>
          </cell>
          <cell r="BN6886" t="b">
            <v>0</v>
          </cell>
          <cell r="BO6886">
            <v>35.1</v>
          </cell>
          <cell r="BP6886">
            <v>35.9</v>
          </cell>
          <cell r="BQ6886" t="b">
            <v>0</v>
          </cell>
          <cell r="BR6886" t="b">
            <v>0</v>
          </cell>
          <cell r="BS6886" t="b">
            <v>0</v>
          </cell>
          <cell r="BT6886">
            <v>0</v>
          </cell>
          <cell r="BU6886">
            <v>0</v>
          </cell>
          <cell r="BV6886">
            <v>0</v>
          </cell>
          <cell r="BW6886" t="b">
            <v>0</v>
          </cell>
          <cell r="BX6886" t="b">
            <v>0</v>
          </cell>
          <cell r="BY6886" t="b">
            <v>0</v>
          </cell>
          <cell r="BZ6886" t="b">
            <v>0</v>
          </cell>
          <cell r="CA6886">
            <v>0</v>
          </cell>
          <cell r="CB6886">
            <v>0</v>
          </cell>
          <cell r="CC6886">
            <v>0</v>
          </cell>
          <cell r="CD6886" t="b">
            <v>0</v>
          </cell>
          <cell r="CE6886" t="b">
            <v>0</v>
          </cell>
          <cell r="CF6886" t="b">
            <v>0</v>
          </cell>
          <cell r="CG6886" t="b">
            <v>0</v>
          </cell>
          <cell r="CH6886">
            <v>0</v>
          </cell>
          <cell r="CI6886">
            <v>0</v>
          </cell>
          <cell r="CJ6886">
            <v>0</v>
          </cell>
          <cell r="CK6886" t="b">
            <v>0</v>
          </cell>
          <cell r="CL6886" t="b">
            <v>0</v>
          </cell>
          <cell r="CM6886" t="b">
            <v>0</v>
          </cell>
          <cell r="CN6886" t="b">
            <v>0</v>
          </cell>
          <cell r="CO6886">
            <v>0</v>
          </cell>
          <cell r="CP6886">
            <v>0</v>
          </cell>
          <cell r="CQ6886">
            <v>0</v>
          </cell>
          <cell r="CR6886" t="b">
            <v>0</v>
          </cell>
          <cell r="CS6886" t="b">
            <v>0</v>
          </cell>
          <cell r="CT6886" t="b">
            <v>0</v>
          </cell>
          <cell r="CU6886" t="b">
            <v>0</v>
          </cell>
          <cell r="CV6886">
            <v>0</v>
          </cell>
          <cell r="CW6886">
            <v>0</v>
          </cell>
          <cell r="CX6886">
            <v>0</v>
          </cell>
          <cell r="CY6886" t="b">
            <v>0</v>
          </cell>
          <cell r="CZ6886" t="b">
            <v>0</v>
          </cell>
          <cell r="DA6886" t="b">
            <v>0</v>
          </cell>
          <cell r="DB6886" t="b">
            <v>0</v>
          </cell>
          <cell r="DC6886">
            <v>0</v>
          </cell>
          <cell r="DD6886">
            <v>0</v>
          </cell>
          <cell r="DE6886">
            <v>0</v>
          </cell>
          <cell r="DF6886" t="b">
            <v>0</v>
          </cell>
          <cell r="DG6886" t="b">
            <v>0</v>
          </cell>
        </row>
        <row r="6887">
          <cell r="AC6887">
            <v>501</v>
          </cell>
          <cell r="AD6887">
            <v>538</v>
          </cell>
          <cell r="AE6887">
            <v>535</v>
          </cell>
          <cell r="AF6887">
            <v>575</v>
          </cell>
          <cell r="AG6887">
            <v>1039</v>
          </cell>
          <cell r="AH6887">
            <v>1574</v>
          </cell>
          <cell r="AI6887">
            <v>2149</v>
          </cell>
          <cell r="AJ6887">
            <v>578</v>
          </cell>
          <cell r="AK6887">
            <v>580</v>
          </cell>
          <cell r="AL6887">
            <v>620</v>
          </cell>
          <cell r="AM6887">
            <v>600</v>
          </cell>
          <cell r="AN6887">
            <v>1158</v>
          </cell>
          <cell r="AO6887">
            <v>1778</v>
          </cell>
          <cell r="AP6887">
            <v>0.1</v>
          </cell>
          <cell r="AQ6887">
            <v>0</v>
          </cell>
          <cell r="AR6887">
            <v>0.1</v>
          </cell>
          <cell r="AS6887">
            <v>0</v>
          </cell>
          <cell r="AT6887">
            <v>0</v>
          </cell>
          <cell r="AU6887">
            <v>0</v>
          </cell>
          <cell r="AV6887">
            <v>0</v>
          </cell>
          <cell r="AW6887">
            <v>0</v>
          </cell>
          <cell r="AX6887">
            <v>-0.1</v>
          </cell>
          <cell r="AY6887">
            <v>0</v>
          </cell>
          <cell r="AZ6887">
            <v>0</v>
          </cell>
          <cell r="BA6887">
            <v>0</v>
          </cell>
          <cell r="BB6887">
            <v>0</v>
          </cell>
          <cell r="BC6887">
            <v>0</v>
          </cell>
          <cell r="BD6887">
            <v>0</v>
          </cell>
          <cell r="BE6887">
            <v>0</v>
          </cell>
          <cell r="BF6887">
            <v>0</v>
          </cell>
          <cell r="BG6887">
            <v>0</v>
          </cell>
          <cell r="BH6887">
            <v>0</v>
          </cell>
          <cell r="BI6887">
            <v>0</v>
          </cell>
          <cell r="BJ6887">
            <v>0</v>
          </cell>
          <cell r="BK6887">
            <v>0</v>
          </cell>
          <cell r="BL6887">
            <v>0</v>
          </cell>
          <cell r="BM6887">
            <v>0</v>
          </cell>
          <cell r="BN6887">
            <v>856</v>
          </cell>
          <cell r="BO6887">
            <v>-0.1</v>
          </cell>
          <cell r="BP6887">
            <v>0</v>
          </cell>
          <cell r="BQ6887">
            <v>2634</v>
          </cell>
          <cell r="BR6887">
            <v>0</v>
          </cell>
          <cell r="BT6887">
            <v>0</v>
          </cell>
          <cell r="BU6887">
            <v>0</v>
          </cell>
          <cell r="BV6887">
            <v>0</v>
          </cell>
          <cell r="CA6887">
            <v>0</v>
          </cell>
          <cell r="CB6887">
            <v>0</v>
          </cell>
          <cell r="CC6887">
            <v>0</v>
          </cell>
          <cell r="CH6887">
            <v>0</v>
          </cell>
          <cell r="CI6887">
            <v>0</v>
          </cell>
          <cell r="CJ6887">
            <v>0</v>
          </cell>
          <cell r="CO6887">
            <v>0</v>
          </cell>
          <cell r="CP6887">
            <v>0</v>
          </cell>
          <cell r="CQ6887">
            <v>0</v>
          </cell>
          <cell r="CV6887">
            <v>0</v>
          </cell>
          <cell r="CW6887">
            <v>0</v>
          </cell>
          <cell r="CX6887">
            <v>0</v>
          </cell>
          <cell r="DC6887">
            <v>0</v>
          </cell>
          <cell r="DD6887">
            <v>0</v>
          </cell>
          <cell r="DE6887">
            <v>0</v>
          </cell>
        </row>
        <row r="6888">
          <cell r="AP6888">
            <v>38.300000000000004</v>
          </cell>
          <cell r="AQ6888">
            <v>37.1</v>
          </cell>
          <cell r="AR6888">
            <v>37</v>
          </cell>
          <cell r="AS6888">
            <v>40.6</v>
          </cell>
          <cell r="AT6888">
            <v>37.700000000000003</v>
          </cell>
          <cell r="AU6888">
            <v>37.4</v>
          </cell>
          <cell r="AV6888">
            <v>38.299999999999997</v>
          </cell>
          <cell r="AW6888">
            <v>38.4</v>
          </cell>
          <cell r="AX6888">
            <v>37.9</v>
          </cell>
          <cell r="AY6888">
            <v>36.299999999999997</v>
          </cell>
          <cell r="AZ6888">
            <v>32.6</v>
          </cell>
          <cell r="BA6888">
            <v>38.200000000000003</v>
          </cell>
          <cell r="BB6888">
            <v>37.5</v>
          </cell>
          <cell r="BC6888">
            <v>36.200000000000003</v>
          </cell>
          <cell r="BD6888">
            <v>34.5</v>
          </cell>
          <cell r="BE6888">
            <v>34.5</v>
          </cell>
          <cell r="BF6888">
            <v>31.3</v>
          </cell>
          <cell r="BG6888">
            <v>32.9</v>
          </cell>
          <cell r="BH6888">
            <v>34.5</v>
          </cell>
          <cell r="BI6888">
            <v>33.4</v>
          </cell>
          <cell r="BJ6888">
            <v>33.299999999999997</v>
          </cell>
          <cell r="BK6888">
            <v>34.4</v>
          </cell>
          <cell r="BL6888">
            <v>35.700000000000003</v>
          </cell>
          <cell r="BM6888">
            <v>37.5</v>
          </cell>
          <cell r="BN6888">
            <v>0</v>
          </cell>
          <cell r="BO6888">
            <v>35</v>
          </cell>
          <cell r="BP6888">
            <v>35.9</v>
          </cell>
          <cell r="BQ6888">
            <v>0</v>
          </cell>
          <cell r="BR6888">
            <v>0</v>
          </cell>
          <cell r="BS6888">
            <v>0</v>
          </cell>
          <cell r="BT6888">
            <v>0</v>
          </cell>
          <cell r="BU6888">
            <v>0</v>
          </cell>
          <cell r="BV6888">
            <v>0</v>
          </cell>
          <cell r="BW6888">
            <v>0</v>
          </cell>
          <cell r="BX6888">
            <v>0</v>
          </cell>
          <cell r="BY6888">
            <v>0</v>
          </cell>
          <cell r="BZ6888">
            <v>0</v>
          </cell>
          <cell r="CA6888">
            <v>0</v>
          </cell>
          <cell r="CB6888">
            <v>0</v>
          </cell>
          <cell r="CC6888">
            <v>0</v>
          </cell>
          <cell r="CD6888">
            <v>0</v>
          </cell>
          <cell r="CE6888">
            <v>0</v>
          </cell>
          <cell r="CF6888">
            <v>0</v>
          </cell>
          <cell r="CG6888">
            <v>0</v>
          </cell>
          <cell r="CH6888">
            <v>0</v>
          </cell>
          <cell r="CI6888">
            <v>0</v>
          </cell>
          <cell r="CJ6888">
            <v>0</v>
          </cell>
          <cell r="CK6888">
            <v>0</v>
          </cell>
          <cell r="CL6888">
            <v>0</v>
          </cell>
          <cell r="CM6888">
            <v>0</v>
          </cell>
          <cell r="CN6888">
            <v>0</v>
          </cell>
          <cell r="CO6888">
            <v>0</v>
          </cell>
          <cell r="CP6888">
            <v>0</v>
          </cell>
          <cell r="CQ6888">
            <v>0</v>
          </cell>
          <cell r="CR6888">
            <v>0</v>
          </cell>
          <cell r="CS6888">
            <v>0</v>
          </cell>
          <cell r="CT6888">
            <v>0</v>
          </cell>
          <cell r="CU6888">
            <v>0</v>
          </cell>
          <cell r="CV6888">
            <v>0</v>
          </cell>
          <cell r="CW6888">
            <v>0</v>
          </cell>
          <cell r="CX6888">
            <v>0</v>
          </cell>
          <cell r="CY6888">
            <v>0</v>
          </cell>
          <cell r="CZ6888">
            <v>0</v>
          </cell>
          <cell r="DA6888">
            <v>0</v>
          </cell>
          <cell r="DB6888">
            <v>0</v>
          </cell>
          <cell r="DC6888">
            <v>0</v>
          </cell>
          <cell r="DD6888">
            <v>0</v>
          </cell>
          <cell r="DE6888">
            <v>0</v>
          </cell>
          <cell r="DF6888">
            <v>0</v>
          </cell>
          <cell r="DG6888">
            <v>0</v>
          </cell>
        </row>
        <row r="6889">
          <cell r="AC6889">
            <v>1932</v>
          </cell>
          <cell r="AD6889">
            <v>2020</v>
          </cell>
          <cell r="AE6889">
            <v>2062</v>
          </cell>
          <cell r="AF6889">
            <v>2278</v>
          </cell>
          <cell r="AG6889">
            <v>3952</v>
          </cell>
          <cell r="AH6889">
            <v>6014</v>
          </cell>
          <cell r="AI6889">
            <v>8292</v>
          </cell>
          <cell r="AJ6889">
            <v>1992</v>
          </cell>
          <cell r="AK6889">
            <v>2027</v>
          </cell>
          <cell r="AL6889">
            <v>2266</v>
          </cell>
          <cell r="AM6889">
            <v>2375</v>
          </cell>
          <cell r="AN6889">
            <v>4019</v>
          </cell>
          <cell r="AO6889">
            <v>6285</v>
          </cell>
          <cell r="AP6889">
            <v>8660</v>
          </cell>
          <cell r="AQ6889">
            <v>2158</v>
          </cell>
          <cell r="AR6889">
            <v>2243</v>
          </cell>
          <cell r="AS6889">
            <v>2314</v>
          </cell>
          <cell r="AT6889">
            <v>2516</v>
          </cell>
          <cell r="AU6889">
            <v>4401</v>
          </cell>
          <cell r="AV6889">
            <v>0.38299999999999995</v>
          </cell>
          <cell r="AW6889">
            <v>0.38400000000000001</v>
          </cell>
          <cell r="AX6889">
            <v>0.379</v>
          </cell>
          <cell r="AY6889">
            <v>0.36299999999999999</v>
          </cell>
          <cell r="AZ6889">
            <v>0.32600000000000001</v>
          </cell>
          <cell r="BA6889">
            <v>0.38200000000000001</v>
          </cell>
          <cell r="BB6889">
            <v>0.375</v>
          </cell>
          <cell r="BC6889">
            <v>0.36200000000000004</v>
          </cell>
          <cell r="BD6889">
            <v>0.34499999999999997</v>
          </cell>
          <cell r="BE6889">
            <v>0.34499999999999997</v>
          </cell>
          <cell r="BF6889">
            <v>0.313</v>
          </cell>
          <cell r="BG6889">
            <v>0.32899999999999996</v>
          </cell>
          <cell r="BH6889">
            <v>0.34499999999999997</v>
          </cell>
          <cell r="BI6889">
            <v>0.33399999999999996</v>
          </cell>
          <cell r="BJ6889">
            <v>0.33299999999999996</v>
          </cell>
          <cell r="BK6889">
            <v>0.34399999999999997</v>
          </cell>
          <cell r="BL6889">
            <v>0.35700000000000004</v>
          </cell>
          <cell r="BM6889">
            <v>0.375</v>
          </cell>
          <cell r="BN6889">
            <v>0</v>
          </cell>
          <cell r="BO6889">
            <v>0.35</v>
          </cell>
          <cell r="BP6889">
            <v>0.35899999999999999</v>
          </cell>
          <cell r="BQ6889">
            <v>0</v>
          </cell>
          <cell r="BR6889">
            <v>0</v>
          </cell>
          <cell r="BS6889">
            <v>0</v>
          </cell>
          <cell r="BT6889">
            <v>0</v>
          </cell>
          <cell r="BU6889">
            <v>0</v>
          </cell>
          <cell r="BV6889">
            <v>0</v>
          </cell>
          <cell r="BW6889">
            <v>0</v>
          </cell>
          <cell r="BX6889">
            <v>0</v>
          </cell>
          <cell r="BY6889">
            <v>0</v>
          </cell>
          <cell r="BZ6889">
            <v>0</v>
          </cell>
          <cell r="CA6889">
            <v>0</v>
          </cell>
          <cell r="CB6889">
            <v>0</v>
          </cell>
          <cell r="CC6889">
            <v>0</v>
          </cell>
          <cell r="CD6889">
            <v>0</v>
          </cell>
          <cell r="CE6889">
            <v>0</v>
          </cell>
          <cell r="CF6889">
            <v>0</v>
          </cell>
          <cell r="CG6889">
            <v>0</v>
          </cell>
          <cell r="CH6889">
            <v>0</v>
          </cell>
          <cell r="CI6889">
            <v>0</v>
          </cell>
          <cell r="CJ6889">
            <v>0</v>
          </cell>
          <cell r="CK6889">
            <v>0</v>
          </cell>
          <cell r="CL6889">
            <v>0</v>
          </cell>
          <cell r="CM6889">
            <v>0</v>
          </cell>
          <cell r="CN6889">
            <v>0</v>
          </cell>
          <cell r="CO6889">
            <v>0</v>
          </cell>
          <cell r="CP6889">
            <v>0</v>
          </cell>
          <cell r="CQ6889">
            <v>0</v>
          </cell>
          <cell r="CR6889">
            <v>0</v>
          </cell>
          <cell r="CS6889">
            <v>0</v>
          </cell>
          <cell r="CT6889">
            <v>0</v>
          </cell>
          <cell r="CU6889">
            <v>0</v>
          </cell>
          <cell r="CV6889">
            <v>0</v>
          </cell>
          <cell r="CW6889">
            <v>0</v>
          </cell>
          <cell r="CX6889">
            <v>0</v>
          </cell>
          <cell r="CY6889">
            <v>0</v>
          </cell>
          <cell r="CZ6889">
            <v>0</v>
          </cell>
          <cell r="DA6889">
            <v>0</v>
          </cell>
          <cell r="DB6889">
            <v>0</v>
          </cell>
          <cell r="DC6889">
            <v>0</v>
          </cell>
          <cell r="DD6889">
            <v>0</v>
          </cell>
          <cell r="DE6889">
            <v>0</v>
          </cell>
          <cell r="DF6889">
            <v>0</v>
          </cell>
          <cell r="DG6889">
            <v>0</v>
          </cell>
          <cell r="DH6889">
            <v>0</v>
          </cell>
        </row>
        <row r="6891">
          <cell r="AP6891">
            <v>2.7</v>
          </cell>
          <cell r="AQ6891">
            <v>10.5</v>
          </cell>
          <cell r="AR6891">
            <v>7.7</v>
          </cell>
          <cell r="AS6891">
            <v>41.1</v>
          </cell>
          <cell r="AT6891">
            <v>6.4</v>
          </cell>
          <cell r="AU6891">
            <v>6.9</v>
          </cell>
          <cell r="AV6891">
            <v>15.3</v>
          </cell>
          <cell r="AW6891">
            <v>500</v>
          </cell>
          <cell r="AX6891">
            <v>7.1</v>
          </cell>
          <cell r="AY6891">
            <v>7.5</v>
          </cell>
          <cell r="AZ6891">
            <v>-17.3</v>
          </cell>
          <cell r="BA6891">
            <v>5.9</v>
          </cell>
          <cell r="BB6891">
            <v>6.5</v>
          </cell>
          <cell r="BC6891">
            <v>-0.7</v>
          </cell>
          <cell r="BD6891">
            <v>3.8</v>
          </cell>
          <cell r="BE6891">
            <v>2.8</v>
          </cell>
          <cell r="BF6891">
            <v>-7.6</v>
          </cell>
          <cell r="BG6891">
            <v>3</v>
          </cell>
          <cell r="BH6891">
            <v>3.3</v>
          </cell>
          <cell r="BI6891">
            <v>-0.4</v>
          </cell>
          <cell r="BJ6891">
            <v>0.4</v>
          </cell>
          <cell r="BK6891">
            <v>-0.1</v>
          </cell>
          <cell r="BL6891">
            <v>4.5</v>
          </cell>
          <cell r="BM6891">
            <v>23.3</v>
          </cell>
          <cell r="BN6891">
            <v>-100</v>
          </cell>
          <cell r="BO6891">
            <v>2.2000000000000002</v>
          </cell>
          <cell r="BP6891">
            <v>8.8000000000000007</v>
          </cell>
          <cell r="BQ6891">
            <v>-100</v>
          </cell>
          <cell r="BR6891">
            <v>-100</v>
          </cell>
          <cell r="BS6891">
            <v>-100</v>
          </cell>
          <cell r="BT6891">
            <v>-100</v>
          </cell>
          <cell r="BU6891" t="b">
            <v>0</v>
          </cell>
          <cell r="BV6891">
            <v>-100</v>
          </cell>
          <cell r="BW6891">
            <v>-100</v>
          </cell>
          <cell r="BX6891" t="b">
            <v>0</v>
          </cell>
          <cell r="BY6891" t="b">
            <v>0</v>
          </cell>
          <cell r="BZ6891" t="b">
            <v>0</v>
          </cell>
          <cell r="CA6891" t="b">
            <v>0</v>
          </cell>
          <cell r="CB6891" t="b">
            <v>0</v>
          </cell>
          <cell r="CC6891" t="b">
            <v>0</v>
          </cell>
          <cell r="CD6891" t="b">
            <v>0</v>
          </cell>
          <cell r="CE6891" t="b">
            <v>0</v>
          </cell>
          <cell r="CF6891" t="b">
            <v>0</v>
          </cell>
          <cell r="CG6891" t="b">
            <v>0</v>
          </cell>
          <cell r="CH6891" t="b">
            <v>0</v>
          </cell>
          <cell r="CI6891" t="b">
            <v>0</v>
          </cell>
          <cell r="CJ6891" t="b">
            <v>0</v>
          </cell>
          <cell r="CK6891" t="b">
            <v>0</v>
          </cell>
          <cell r="CL6891" t="b">
            <v>0</v>
          </cell>
          <cell r="CM6891" t="b">
            <v>0</v>
          </cell>
          <cell r="CN6891" t="b">
            <v>0</v>
          </cell>
          <cell r="CO6891" t="b">
            <v>0</v>
          </cell>
          <cell r="CP6891" t="b">
            <v>0</v>
          </cell>
          <cell r="CQ6891" t="b">
            <v>0</v>
          </cell>
          <cell r="CR6891" t="b">
            <v>0</v>
          </cell>
          <cell r="CS6891" t="b">
            <v>0</v>
          </cell>
          <cell r="CT6891" t="b">
            <v>0</v>
          </cell>
          <cell r="CU6891" t="b">
            <v>0</v>
          </cell>
          <cell r="CV6891" t="b">
            <v>0</v>
          </cell>
          <cell r="CW6891" t="b">
            <v>0</v>
          </cell>
          <cell r="CX6891" t="b">
            <v>0</v>
          </cell>
          <cell r="CY6891" t="b">
            <v>0</v>
          </cell>
          <cell r="CZ6891" t="b">
            <v>0</v>
          </cell>
          <cell r="DA6891" t="b">
            <v>0</v>
          </cell>
          <cell r="DB6891" t="b">
            <v>0</v>
          </cell>
          <cell r="DC6891" t="b">
            <v>0</v>
          </cell>
          <cell r="DD6891" t="b">
            <v>0</v>
          </cell>
          <cell r="DE6891" t="b">
            <v>0</v>
          </cell>
          <cell r="DF6891" t="b">
            <v>0</v>
          </cell>
          <cell r="DG6891" t="b">
            <v>0</v>
          </cell>
        </row>
        <row r="6892">
          <cell r="AW6892">
            <v>10</v>
          </cell>
          <cell r="BD6892">
            <v>-0.1</v>
          </cell>
          <cell r="BE6892">
            <v>0.1</v>
          </cell>
          <cell r="BF6892">
            <v>-0.1</v>
          </cell>
          <cell r="BG6892">
            <v>-0.1</v>
          </cell>
          <cell r="BH6892">
            <v>0</v>
          </cell>
          <cell r="BI6892">
            <v>-0.1</v>
          </cell>
          <cell r="BJ6892">
            <v>0</v>
          </cell>
          <cell r="BK6892">
            <v>0</v>
          </cell>
          <cell r="BL6892">
            <v>-0.1</v>
          </cell>
          <cell r="BM6892">
            <v>0.1</v>
          </cell>
          <cell r="BO6892">
            <v>-0.1</v>
          </cell>
          <cell r="BP6892">
            <v>0</v>
          </cell>
        </row>
        <row r="6893">
          <cell r="AP6893">
            <v>2.7</v>
          </cell>
          <cell r="AQ6893">
            <v>10.5</v>
          </cell>
          <cell r="AR6893">
            <v>7.7</v>
          </cell>
          <cell r="AS6893">
            <v>41.1</v>
          </cell>
          <cell r="AT6893">
            <v>6.4</v>
          </cell>
          <cell r="AU6893">
            <v>6.9</v>
          </cell>
          <cell r="AV6893">
            <v>15.3</v>
          </cell>
          <cell r="AW6893">
            <v>4.8</v>
          </cell>
          <cell r="AX6893">
            <v>7.1</v>
          </cell>
          <cell r="AY6893">
            <v>7.5</v>
          </cell>
          <cell r="AZ6893">
            <v>-17.3</v>
          </cell>
          <cell r="BA6893">
            <v>5.9</v>
          </cell>
          <cell r="BB6893">
            <v>6.5</v>
          </cell>
          <cell r="BC6893">
            <v>-0.7</v>
          </cell>
          <cell r="BD6893">
            <v>3.6999999999999997</v>
          </cell>
          <cell r="BE6893">
            <v>2.9</v>
          </cell>
          <cell r="BF6893">
            <v>-7.6999999999999993</v>
          </cell>
          <cell r="BG6893">
            <v>2.9</v>
          </cell>
          <cell r="BH6893">
            <v>3.3</v>
          </cell>
          <cell r="BI6893">
            <v>-0.5</v>
          </cell>
          <cell r="BJ6893">
            <v>0.4</v>
          </cell>
          <cell r="BK6893">
            <v>-0.1</v>
          </cell>
          <cell r="BL6893">
            <v>4.4000000000000004</v>
          </cell>
          <cell r="BM6893">
            <v>23.400000000000002</v>
          </cell>
          <cell r="BN6893">
            <v>-100</v>
          </cell>
          <cell r="BO6893">
            <v>2.1</v>
          </cell>
          <cell r="BP6893">
            <v>8.8000000000000007</v>
          </cell>
          <cell r="BQ6893">
            <v>-100</v>
          </cell>
          <cell r="BR6893">
            <v>-100</v>
          </cell>
          <cell r="BS6893">
            <v>-100</v>
          </cell>
          <cell r="BT6893">
            <v>-100</v>
          </cell>
          <cell r="BU6893">
            <v>0</v>
          </cell>
          <cell r="BV6893">
            <v>-100</v>
          </cell>
          <cell r="BW6893">
            <v>-100</v>
          </cell>
          <cell r="BX6893">
            <v>0</v>
          </cell>
          <cell r="BY6893">
            <v>0</v>
          </cell>
          <cell r="BZ6893">
            <v>0</v>
          </cell>
          <cell r="CA6893">
            <v>0</v>
          </cell>
          <cell r="CB6893">
            <v>0</v>
          </cell>
          <cell r="CC6893">
            <v>0</v>
          </cell>
          <cell r="CD6893">
            <v>0</v>
          </cell>
          <cell r="CE6893">
            <v>0</v>
          </cell>
          <cell r="CF6893">
            <v>0</v>
          </cell>
          <cell r="CG6893">
            <v>0</v>
          </cell>
          <cell r="CH6893">
            <v>0</v>
          </cell>
          <cell r="CI6893">
            <v>0</v>
          </cell>
          <cell r="CJ6893">
            <v>0</v>
          </cell>
          <cell r="CK6893">
            <v>0</v>
          </cell>
          <cell r="CL6893">
            <v>0</v>
          </cell>
          <cell r="CM6893">
            <v>0</v>
          </cell>
          <cell r="CN6893">
            <v>0</v>
          </cell>
          <cell r="CO6893">
            <v>0</v>
          </cell>
          <cell r="CP6893">
            <v>0</v>
          </cell>
          <cell r="CQ6893">
            <v>0</v>
          </cell>
          <cell r="CR6893">
            <v>0</v>
          </cell>
          <cell r="CS6893">
            <v>0</v>
          </cell>
          <cell r="CT6893">
            <v>0</v>
          </cell>
          <cell r="CU6893">
            <v>0</v>
          </cell>
          <cell r="CV6893">
            <v>0</v>
          </cell>
          <cell r="CW6893">
            <v>0</v>
          </cell>
          <cell r="CX6893">
            <v>0</v>
          </cell>
          <cell r="CY6893">
            <v>0</v>
          </cell>
          <cell r="CZ6893">
            <v>0</v>
          </cell>
          <cell r="DA6893">
            <v>0</v>
          </cell>
          <cell r="DB6893">
            <v>0</v>
          </cell>
          <cell r="DC6893">
            <v>0</v>
          </cell>
          <cell r="DD6893">
            <v>0</v>
          </cell>
          <cell r="DE6893">
            <v>0</v>
          </cell>
          <cell r="DF6893">
            <v>0</v>
          </cell>
          <cell r="DG6893">
            <v>0</v>
          </cell>
        </row>
        <row r="6894">
          <cell r="AW6894">
            <v>490</v>
          </cell>
        </row>
        <row r="6896">
          <cell r="AW6896">
            <v>15</v>
          </cell>
          <cell r="AX6896">
            <v>498</v>
          </cell>
          <cell r="AY6896">
            <v>511</v>
          </cell>
          <cell r="AZ6896">
            <v>541</v>
          </cell>
          <cell r="BA6896">
            <v>1012</v>
          </cell>
          <cell r="BB6896">
            <v>1523</v>
          </cell>
          <cell r="BC6896">
            <v>2064</v>
          </cell>
          <cell r="BD6896">
            <v>597</v>
          </cell>
          <cell r="BE6896">
            <v>553</v>
          </cell>
          <cell r="BF6896">
            <v>563</v>
          </cell>
          <cell r="BG6896">
            <v>615</v>
          </cell>
          <cell r="BH6896">
            <v>1150</v>
          </cell>
          <cell r="BI6896">
            <v>1713</v>
          </cell>
          <cell r="BJ6896">
            <v>2328</v>
          </cell>
          <cell r="BK6896">
            <v>644</v>
          </cell>
          <cell r="BL6896">
            <v>559</v>
          </cell>
          <cell r="BM6896">
            <v>551</v>
          </cell>
          <cell r="BN6896">
            <v>0</v>
          </cell>
          <cell r="BO6896">
            <v>1203</v>
          </cell>
          <cell r="BP6896">
            <v>1754</v>
          </cell>
        </row>
        <row r="6897">
          <cell r="AW6897">
            <v>3</v>
          </cell>
          <cell r="AX6897">
            <v>252</v>
          </cell>
          <cell r="AY6897">
            <v>258</v>
          </cell>
          <cell r="AZ6897">
            <v>296</v>
          </cell>
          <cell r="BA6897">
            <v>497</v>
          </cell>
          <cell r="BB6897">
            <v>755</v>
          </cell>
          <cell r="BC6897">
            <v>1051</v>
          </cell>
          <cell r="BD6897">
            <v>320</v>
          </cell>
          <cell r="BE6897">
            <v>344</v>
          </cell>
          <cell r="BF6897">
            <v>329</v>
          </cell>
          <cell r="BG6897">
            <v>316</v>
          </cell>
          <cell r="BH6897">
            <v>664</v>
          </cell>
          <cell r="BI6897">
            <v>993</v>
          </cell>
          <cell r="BJ6897">
            <v>1309</v>
          </cell>
          <cell r="BK6897">
            <v>313</v>
          </cell>
          <cell r="BL6897">
            <v>325</v>
          </cell>
          <cell r="BM6897">
            <v>308</v>
          </cell>
          <cell r="BN6897">
            <v>0</v>
          </cell>
          <cell r="BO6897">
            <v>638</v>
          </cell>
          <cell r="BP6897">
            <v>946</v>
          </cell>
        </row>
        <row r="6898">
          <cell r="AW6898">
            <v>5</v>
          </cell>
        </row>
        <row r="6899">
          <cell r="AW6899">
            <v>60</v>
          </cell>
        </row>
        <row r="6900">
          <cell r="AW6900">
            <v>3</v>
          </cell>
          <cell r="AX6900">
            <v>750</v>
          </cell>
          <cell r="AY6900">
            <v>769</v>
          </cell>
          <cell r="AZ6900">
            <v>837</v>
          </cell>
          <cell r="BA6900">
            <v>1509</v>
          </cell>
          <cell r="BB6900">
            <v>2278</v>
          </cell>
          <cell r="BC6900">
            <v>3115</v>
          </cell>
          <cell r="BD6900">
            <v>917</v>
          </cell>
          <cell r="BE6900">
            <v>897</v>
          </cell>
          <cell r="BF6900">
            <v>892</v>
          </cell>
          <cell r="BG6900">
            <v>931</v>
          </cell>
          <cell r="BH6900">
            <v>1814</v>
          </cell>
          <cell r="BI6900">
            <v>2706</v>
          </cell>
          <cell r="BJ6900">
            <v>3637</v>
          </cell>
          <cell r="BK6900">
            <v>957</v>
          </cell>
          <cell r="BL6900">
            <v>884</v>
          </cell>
          <cell r="BM6900">
            <v>859</v>
          </cell>
          <cell r="BN6900">
            <v>0</v>
          </cell>
          <cell r="BO6900">
            <v>1841</v>
          </cell>
          <cell r="BP6900">
            <v>2700</v>
          </cell>
          <cell r="BQ6900">
            <v>0</v>
          </cell>
        </row>
        <row r="6901">
          <cell r="AW6901">
            <v>-6</v>
          </cell>
        </row>
        <row r="6903">
          <cell r="AW6903">
            <v>0</v>
          </cell>
          <cell r="AX6903">
            <v>0</v>
          </cell>
          <cell r="AY6903">
            <v>0</v>
          </cell>
          <cell r="AZ6903">
            <v>0</v>
          </cell>
          <cell r="BA6903">
            <v>0</v>
          </cell>
          <cell r="BB6903">
            <v>0</v>
          </cell>
          <cell r="BC6903">
            <v>0</v>
          </cell>
          <cell r="BD6903">
            <v>0</v>
          </cell>
          <cell r="BE6903">
            <v>0</v>
          </cell>
          <cell r="BF6903">
            <v>0</v>
          </cell>
          <cell r="BG6903">
            <v>0</v>
          </cell>
          <cell r="BH6903">
            <v>0</v>
          </cell>
          <cell r="BI6903">
            <v>0</v>
          </cell>
          <cell r="BJ6903">
            <v>0</v>
          </cell>
          <cell r="BK6903">
            <v>0</v>
          </cell>
          <cell r="BL6903">
            <v>0</v>
          </cell>
          <cell r="BM6903">
            <v>0</v>
          </cell>
          <cell r="BN6903">
            <v>0</v>
          </cell>
          <cell r="BO6903">
            <v>0</v>
          </cell>
          <cell r="BP6903">
            <v>0</v>
          </cell>
          <cell r="BQ6903">
            <v>0</v>
          </cell>
        </row>
        <row r="6904">
          <cell r="AW6904">
            <v>0</v>
          </cell>
          <cell r="AX6904">
            <v>0</v>
          </cell>
          <cell r="AY6904">
            <v>0</v>
          </cell>
          <cell r="AZ6904">
            <v>0</v>
          </cell>
          <cell r="BA6904">
            <v>0</v>
          </cell>
          <cell r="BB6904">
            <v>0</v>
          </cell>
          <cell r="BC6904">
            <v>0</v>
          </cell>
          <cell r="BD6904">
            <v>0</v>
          </cell>
          <cell r="BE6904">
            <v>0</v>
          </cell>
          <cell r="BF6904">
            <v>0</v>
          </cell>
          <cell r="BG6904">
            <v>0</v>
          </cell>
          <cell r="BH6904">
            <v>0</v>
          </cell>
          <cell r="BI6904">
            <v>0</v>
          </cell>
          <cell r="BJ6904">
            <v>0</v>
          </cell>
          <cell r="BK6904">
            <v>0</v>
          </cell>
          <cell r="BL6904">
            <v>0</v>
          </cell>
          <cell r="BM6904">
            <v>0</v>
          </cell>
          <cell r="BN6904">
            <v>0</v>
          </cell>
          <cell r="BO6904">
            <v>0</v>
          </cell>
          <cell r="BP6904">
            <v>0</v>
          </cell>
          <cell r="BQ6904">
            <v>0</v>
          </cell>
        </row>
        <row r="6905">
          <cell r="AW6905">
            <v>80</v>
          </cell>
        </row>
        <row r="6907">
          <cell r="AJ6907">
            <v>0</v>
          </cell>
          <cell r="AK6907">
            <v>0</v>
          </cell>
          <cell r="AL6907">
            <v>0</v>
          </cell>
          <cell r="AM6907">
            <v>0</v>
          </cell>
          <cell r="AN6907">
            <v>0</v>
          </cell>
          <cell r="AO6907">
            <v>0</v>
          </cell>
          <cell r="AP6907">
            <v>0</v>
          </cell>
          <cell r="AQ6907">
            <v>0</v>
          </cell>
          <cell r="AR6907">
            <v>0</v>
          </cell>
          <cell r="AS6907">
            <v>0</v>
          </cell>
          <cell r="AT6907">
            <v>410</v>
          </cell>
          <cell r="AU6907">
            <v>0</v>
          </cell>
          <cell r="AV6907">
            <v>0</v>
          </cell>
          <cell r="AW6907">
            <v>0</v>
          </cell>
          <cell r="AX6907">
            <v>0</v>
          </cell>
          <cell r="AY6907">
            <v>0</v>
          </cell>
          <cell r="AZ6907">
            <v>0</v>
          </cell>
          <cell r="BA6907">
            <v>0</v>
          </cell>
          <cell r="BB6907">
            <v>0</v>
          </cell>
          <cell r="BC6907">
            <v>0</v>
          </cell>
          <cell r="BD6907">
            <v>0</v>
          </cell>
          <cell r="BE6907">
            <v>0</v>
          </cell>
          <cell r="BF6907">
            <v>0</v>
          </cell>
          <cell r="BG6907">
            <v>0</v>
          </cell>
          <cell r="BH6907">
            <v>0</v>
          </cell>
          <cell r="BI6907">
            <v>0</v>
          </cell>
          <cell r="BJ6907">
            <v>0</v>
          </cell>
          <cell r="BK6907">
            <v>0</v>
          </cell>
          <cell r="BL6907">
            <v>0</v>
          </cell>
          <cell r="BM6907">
            <v>0</v>
          </cell>
          <cell r="BN6907">
            <v>0</v>
          </cell>
          <cell r="BO6907">
            <v>0</v>
          </cell>
          <cell r="BP6907">
            <v>0</v>
          </cell>
          <cell r="BQ6907">
            <v>0</v>
          </cell>
          <cell r="BT6907">
            <v>0</v>
          </cell>
          <cell r="BU6907">
            <v>0</v>
          </cell>
          <cell r="BV6907">
            <v>0</v>
          </cell>
          <cell r="CA6907">
            <v>0</v>
          </cell>
          <cell r="CB6907">
            <v>0</v>
          </cell>
          <cell r="CC6907">
            <v>0</v>
          </cell>
          <cell r="CH6907">
            <v>0</v>
          </cell>
          <cell r="CI6907">
            <v>0</v>
          </cell>
          <cell r="CJ6907">
            <v>0</v>
          </cell>
          <cell r="CO6907">
            <v>0</v>
          </cell>
          <cell r="CP6907">
            <v>0</v>
          </cell>
          <cell r="CQ6907">
            <v>0</v>
          </cell>
          <cell r="CV6907">
            <v>0</v>
          </cell>
          <cell r="CW6907">
            <v>0</v>
          </cell>
          <cell r="CX6907">
            <v>0</v>
          </cell>
          <cell r="DC6907">
            <v>0</v>
          </cell>
          <cell r="DD6907">
            <v>0</v>
          </cell>
          <cell r="DE6907">
            <v>0</v>
          </cell>
        </row>
        <row r="6908">
          <cell r="AJ6908">
            <v>0</v>
          </cell>
          <cell r="AK6908">
            <v>0</v>
          </cell>
          <cell r="AL6908">
            <v>0</v>
          </cell>
          <cell r="AM6908">
            <v>0</v>
          </cell>
          <cell r="AN6908">
            <v>0</v>
          </cell>
          <cell r="AO6908">
            <v>0</v>
          </cell>
          <cell r="AP6908">
            <v>0</v>
          </cell>
          <cell r="AQ6908">
            <v>0</v>
          </cell>
          <cell r="AR6908">
            <v>0</v>
          </cell>
          <cell r="AS6908">
            <v>0</v>
          </cell>
          <cell r="AT6908">
            <v>-410</v>
          </cell>
          <cell r="AU6908">
            <v>0</v>
          </cell>
          <cell r="AV6908">
            <v>0</v>
          </cell>
          <cell r="AW6908">
            <v>-410</v>
          </cell>
          <cell r="AX6908">
            <v>0</v>
          </cell>
          <cell r="AY6908">
            <v>0</v>
          </cell>
          <cell r="AZ6908">
            <v>0</v>
          </cell>
          <cell r="BA6908">
            <v>0</v>
          </cell>
          <cell r="BB6908">
            <v>0</v>
          </cell>
          <cell r="BC6908">
            <v>0</v>
          </cell>
          <cell r="BD6908">
            <v>0</v>
          </cell>
          <cell r="BE6908">
            <v>0</v>
          </cell>
          <cell r="BF6908">
            <v>0</v>
          </cell>
          <cell r="BG6908">
            <v>0</v>
          </cell>
          <cell r="BH6908">
            <v>0</v>
          </cell>
          <cell r="BI6908">
            <v>0</v>
          </cell>
          <cell r="BJ6908">
            <v>0</v>
          </cell>
          <cell r="BK6908">
            <v>0</v>
          </cell>
          <cell r="BL6908">
            <v>0</v>
          </cell>
          <cell r="BM6908">
            <v>0</v>
          </cell>
          <cell r="BN6908">
            <v>0</v>
          </cell>
          <cell r="BO6908">
            <v>0</v>
          </cell>
          <cell r="BP6908">
            <v>0</v>
          </cell>
          <cell r="BQ6908">
            <v>0</v>
          </cell>
          <cell r="BR6908">
            <v>0</v>
          </cell>
          <cell r="BS6908">
            <v>0</v>
          </cell>
          <cell r="BT6908">
            <v>0</v>
          </cell>
          <cell r="BU6908">
            <v>0</v>
          </cell>
          <cell r="BV6908">
            <v>0</v>
          </cell>
          <cell r="BW6908">
            <v>0</v>
          </cell>
          <cell r="BX6908">
            <v>0</v>
          </cell>
          <cell r="BY6908">
            <v>0</v>
          </cell>
          <cell r="BZ6908">
            <v>0</v>
          </cell>
          <cell r="CA6908">
            <v>0</v>
          </cell>
          <cell r="CB6908">
            <v>0</v>
          </cell>
          <cell r="CC6908">
            <v>0</v>
          </cell>
          <cell r="CD6908">
            <v>0</v>
          </cell>
          <cell r="CE6908">
            <v>0</v>
          </cell>
          <cell r="CF6908">
            <v>0</v>
          </cell>
          <cell r="CG6908">
            <v>0</v>
          </cell>
          <cell r="CH6908">
            <v>0</v>
          </cell>
          <cell r="CI6908">
            <v>0</v>
          </cell>
          <cell r="CJ6908">
            <v>0</v>
          </cell>
          <cell r="CK6908">
            <v>0</v>
          </cell>
          <cell r="CL6908">
            <v>0</v>
          </cell>
          <cell r="CM6908">
            <v>0</v>
          </cell>
          <cell r="CN6908">
            <v>0</v>
          </cell>
          <cell r="CO6908">
            <v>0</v>
          </cell>
          <cell r="CP6908">
            <v>0</v>
          </cell>
          <cell r="CQ6908">
            <v>0</v>
          </cell>
          <cell r="CR6908">
            <v>0</v>
          </cell>
          <cell r="CS6908">
            <v>0</v>
          </cell>
          <cell r="CT6908">
            <v>0</v>
          </cell>
          <cell r="CU6908">
            <v>0</v>
          </cell>
          <cell r="CV6908">
            <v>0</v>
          </cell>
          <cell r="CW6908">
            <v>0</v>
          </cell>
          <cell r="CX6908">
            <v>0</v>
          </cell>
          <cell r="CY6908">
            <v>0</v>
          </cell>
          <cell r="CZ6908">
            <v>0</v>
          </cell>
          <cell r="DA6908">
            <v>0</v>
          </cell>
          <cell r="DB6908">
            <v>0</v>
          </cell>
          <cell r="DC6908">
            <v>0</v>
          </cell>
          <cell r="DD6908">
            <v>0</v>
          </cell>
          <cell r="DE6908">
            <v>0</v>
          </cell>
          <cell r="DF6908">
            <v>0</v>
          </cell>
          <cell r="DG6908">
            <v>0</v>
          </cell>
          <cell r="DH6908">
            <v>0</v>
          </cell>
        </row>
        <row r="6909">
          <cell r="AI6909">
            <v>494</v>
          </cell>
          <cell r="AJ6909">
            <v>469</v>
          </cell>
          <cell r="AK6909">
            <v>506</v>
          </cell>
          <cell r="AL6909">
            <v>504</v>
          </cell>
          <cell r="AM6909">
            <v>963</v>
          </cell>
          <cell r="AN6909">
            <v>1469</v>
          </cell>
          <cell r="AO6909">
            <v>1973</v>
          </cell>
          <cell r="AP6909">
            <v>489</v>
          </cell>
          <cell r="AQ6909">
            <v>491</v>
          </cell>
          <cell r="AR6909">
            <v>494</v>
          </cell>
          <cell r="AS6909">
            <v>508</v>
          </cell>
          <cell r="AT6909">
            <v>980</v>
          </cell>
          <cell r="AU6909">
            <v>1474</v>
          </cell>
          <cell r="AV6909">
            <v>1982</v>
          </cell>
          <cell r="AW6909">
            <v>514</v>
          </cell>
          <cell r="AX6909">
            <v>498</v>
          </cell>
          <cell r="AY6909">
            <v>511</v>
          </cell>
          <cell r="AZ6909">
            <v>541</v>
          </cell>
          <cell r="BA6909">
            <v>1012</v>
          </cell>
          <cell r="BB6909">
            <v>1523</v>
          </cell>
          <cell r="BC6909">
            <v>2064</v>
          </cell>
          <cell r="BD6909">
            <v>597</v>
          </cell>
          <cell r="BE6909">
            <v>553</v>
          </cell>
          <cell r="BF6909">
            <v>563</v>
          </cell>
          <cell r="BG6909">
            <v>615</v>
          </cell>
          <cell r="BH6909">
            <v>1150</v>
          </cell>
          <cell r="BI6909">
            <v>1713</v>
          </cell>
          <cell r="BJ6909">
            <v>2328</v>
          </cell>
          <cell r="BK6909">
            <v>644</v>
          </cell>
          <cell r="BL6909">
            <v>559</v>
          </cell>
          <cell r="BM6909">
            <v>551</v>
          </cell>
          <cell r="BN6909">
            <v>0</v>
          </cell>
          <cell r="BO6909">
            <v>1203</v>
          </cell>
          <cell r="BP6909">
            <v>1754</v>
          </cell>
          <cell r="BQ6909">
            <v>0</v>
          </cell>
          <cell r="BS6909">
            <v>0</v>
          </cell>
          <cell r="BT6909">
            <v>0</v>
          </cell>
          <cell r="BU6909">
            <v>0</v>
          </cell>
          <cell r="BZ6909">
            <v>0</v>
          </cell>
          <cell r="CA6909">
            <v>0</v>
          </cell>
          <cell r="CB6909">
            <v>0</v>
          </cell>
          <cell r="CG6909">
            <v>0</v>
          </cell>
          <cell r="CH6909">
            <v>0</v>
          </cell>
          <cell r="CI6909">
            <v>0</v>
          </cell>
          <cell r="CN6909">
            <v>0</v>
          </cell>
          <cell r="CO6909">
            <v>0</v>
          </cell>
          <cell r="CP6909">
            <v>0</v>
          </cell>
          <cell r="CU6909">
            <v>0</v>
          </cell>
          <cell r="CV6909">
            <v>0</v>
          </cell>
          <cell r="CW6909">
            <v>0</v>
          </cell>
          <cell r="DB6909">
            <v>0</v>
          </cell>
          <cell r="DC6909">
            <v>0</v>
          </cell>
          <cell r="DD6909">
            <v>0</v>
          </cell>
        </row>
        <row r="6910">
          <cell r="AI6910">
            <v>185</v>
          </cell>
          <cell r="AJ6910">
            <v>187</v>
          </cell>
          <cell r="AK6910">
            <v>202</v>
          </cell>
          <cell r="AL6910">
            <v>221</v>
          </cell>
          <cell r="AM6910">
            <v>372</v>
          </cell>
          <cell r="AN6910">
            <v>574</v>
          </cell>
          <cell r="AO6910">
            <v>795</v>
          </cell>
          <cell r="AP6910">
            <v>220</v>
          </cell>
          <cell r="AQ6910">
            <v>221</v>
          </cell>
          <cell r="AR6910">
            <v>231</v>
          </cell>
          <cell r="AS6910">
            <v>240</v>
          </cell>
          <cell r="AT6910">
            <v>441</v>
          </cell>
          <cell r="AU6910">
            <v>672</v>
          </cell>
          <cell r="AV6910">
            <v>912</v>
          </cell>
          <cell r="AW6910">
            <v>245</v>
          </cell>
          <cell r="AX6910">
            <v>0</v>
          </cell>
          <cell r="AY6910">
            <v>0</v>
          </cell>
          <cell r="AZ6910">
            <v>15</v>
          </cell>
          <cell r="BA6910">
            <v>0</v>
          </cell>
          <cell r="BB6910">
            <v>0</v>
          </cell>
          <cell r="BC6910">
            <v>15</v>
          </cell>
          <cell r="BD6910">
            <v>15</v>
          </cell>
          <cell r="BE6910">
            <v>344</v>
          </cell>
          <cell r="BF6910">
            <v>329</v>
          </cell>
          <cell r="BG6910">
            <v>316</v>
          </cell>
          <cell r="BH6910">
            <v>664</v>
          </cell>
          <cell r="BI6910">
            <v>993</v>
          </cell>
          <cell r="BJ6910">
            <v>1309</v>
          </cell>
          <cell r="BK6910">
            <v>313</v>
          </cell>
          <cell r="BL6910">
            <v>325</v>
          </cell>
          <cell r="BM6910">
            <v>308</v>
          </cell>
          <cell r="BN6910">
            <v>0</v>
          </cell>
          <cell r="BO6910">
            <v>638</v>
          </cell>
          <cell r="BP6910">
            <v>946</v>
          </cell>
          <cell r="BQ6910">
            <v>0</v>
          </cell>
          <cell r="BS6910">
            <v>0</v>
          </cell>
          <cell r="BT6910">
            <v>0</v>
          </cell>
          <cell r="BU6910">
            <v>0</v>
          </cell>
          <cell r="BZ6910">
            <v>0</v>
          </cell>
          <cell r="CA6910">
            <v>0</v>
          </cell>
          <cell r="CB6910">
            <v>0</v>
          </cell>
          <cell r="CG6910">
            <v>0</v>
          </cell>
          <cell r="CH6910">
            <v>0</v>
          </cell>
          <cell r="CI6910">
            <v>0</v>
          </cell>
          <cell r="CN6910">
            <v>0</v>
          </cell>
          <cell r="CO6910">
            <v>0</v>
          </cell>
          <cell r="CP6910">
            <v>0</v>
          </cell>
          <cell r="CU6910">
            <v>0</v>
          </cell>
          <cell r="CV6910">
            <v>0</v>
          </cell>
          <cell r="CW6910">
            <v>0</v>
          </cell>
          <cell r="DB6910">
            <v>0</v>
          </cell>
          <cell r="DC6910">
            <v>0</v>
          </cell>
          <cell r="DD6910">
            <v>0</v>
          </cell>
        </row>
        <row r="6911">
          <cell r="AX6911">
            <v>0</v>
          </cell>
          <cell r="AY6911">
            <v>0</v>
          </cell>
          <cell r="AZ6911">
            <v>-15</v>
          </cell>
          <cell r="BA6911">
            <v>0</v>
          </cell>
          <cell r="BB6911">
            <v>0</v>
          </cell>
          <cell r="BC6911">
            <v>-15</v>
          </cell>
          <cell r="BD6911">
            <v>-15</v>
          </cell>
        </row>
        <row r="6913">
          <cell r="AI6913">
            <v>679</v>
          </cell>
          <cell r="AJ6913">
            <v>656</v>
          </cell>
          <cell r="AK6913">
            <v>708</v>
          </cell>
          <cell r="AL6913">
            <v>725</v>
          </cell>
          <cell r="AM6913">
            <v>1335</v>
          </cell>
          <cell r="AN6913">
            <v>2043</v>
          </cell>
          <cell r="AO6913">
            <v>2768</v>
          </cell>
          <cell r="AP6913">
            <v>709</v>
          </cell>
          <cell r="AQ6913">
            <v>712</v>
          </cell>
          <cell r="AR6913">
            <v>725</v>
          </cell>
          <cell r="AS6913">
            <v>748</v>
          </cell>
          <cell r="AT6913">
            <v>1421</v>
          </cell>
          <cell r="AU6913">
            <v>2146</v>
          </cell>
          <cell r="AV6913">
            <v>2894</v>
          </cell>
          <cell r="AW6913">
            <v>759</v>
          </cell>
          <cell r="AX6913">
            <v>750</v>
          </cell>
          <cell r="AY6913">
            <v>769</v>
          </cell>
          <cell r="AZ6913">
            <v>837</v>
          </cell>
          <cell r="BA6913">
            <v>1509</v>
          </cell>
          <cell r="BB6913">
            <v>2278</v>
          </cell>
          <cell r="BC6913">
            <v>3115</v>
          </cell>
          <cell r="BD6913">
            <v>917</v>
          </cell>
          <cell r="BE6913">
            <v>897</v>
          </cell>
          <cell r="BF6913">
            <v>892</v>
          </cell>
          <cell r="BG6913">
            <v>931</v>
          </cell>
          <cell r="BH6913">
            <v>1814</v>
          </cell>
          <cell r="BI6913">
            <v>2706</v>
          </cell>
          <cell r="BJ6913">
            <v>3637</v>
          </cell>
          <cell r="BK6913">
            <v>957</v>
          </cell>
          <cell r="BL6913">
            <v>884</v>
          </cell>
          <cell r="BM6913">
            <v>859</v>
          </cell>
          <cell r="BN6913">
            <v>0</v>
          </cell>
          <cell r="BO6913">
            <v>1841</v>
          </cell>
          <cell r="BP6913">
            <v>2700</v>
          </cell>
          <cell r="BQ6913">
            <v>0</v>
          </cell>
          <cell r="BR6913">
            <v>0</v>
          </cell>
          <cell r="BS6913">
            <v>0</v>
          </cell>
          <cell r="BT6913">
            <v>0</v>
          </cell>
          <cell r="BU6913">
            <v>0</v>
          </cell>
          <cell r="BV6913">
            <v>0</v>
          </cell>
          <cell r="BW6913">
            <v>0</v>
          </cell>
          <cell r="BX6913">
            <v>0</v>
          </cell>
          <cell r="BY6913">
            <v>0</v>
          </cell>
          <cell r="BZ6913">
            <v>0</v>
          </cell>
          <cell r="CA6913">
            <v>0</v>
          </cell>
          <cell r="CB6913">
            <v>0</v>
          </cell>
          <cell r="CC6913">
            <v>0</v>
          </cell>
          <cell r="CD6913">
            <v>0</v>
          </cell>
          <cell r="CE6913">
            <v>0</v>
          </cell>
          <cell r="CF6913">
            <v>0</v>
          </cell>
          <cell r="CG6913">
            <v>0</v>
          </cell>
          <cell r="CH6913">
            <v>0</v>
          </cell>
          <cell r="CI6913">
            <v>0</v>
          </cell>
          <cell r="CJ6913">
            <v>0</v>
          </cell>
          <cell r="CK6913">
            <v>0</v>
          </cell>
          <cell r="CL6913">
            <v>0</v>
          </cell>
          <cell r="CM6913">
            <v>0</v>
          </cell>
          <cell r="CN6913">
            <v>0</v>
          </cell>
          <cell r="CO6913">
            <v>0</v>
          </cell>
          <cell r="CP6913">
            <v>0</v>
          </cell>
          <cell r="CQ6913">
            <v>0</v>
          </cell>
          <cell r="CR6913">
            <v>0</v>
          </cell>
          <cell r="CS6913">
            <v>0</v>
          </cell>
          <cell r="CT6913">
            <v>0</v>
          </cell>
          <cell r="CU6913">
            <v>0</v>
          </cell>
          <cell r="CV6913">
            <v>0</v>
          </cell>
          <cell r="CW6913">
            <v>0</v>
          </cell>
          <cell r="CX6913">
            <v>0</v>
          </cell>
          <cell r="CY6913">
            <v>0</v>
          </cell>
          <cell r="CZ6913">
            <v>0</v>
          </cell>
          <cell r="DA6913">
            <v>0</v>
          </cell>
          <cell r="DB6913">
            <v>0</v>
          </cell>
          <cell r="DC6913">
            <v>0</v>
          </cell>
          <cell r="DD6913">
            <v>0</v>
          </cell>
          <cell r="DE6913">
            <v>0</v>
          </cell>
          <cell r="DF6913">
            <v>0</v>
          </cell>
          <cell r="DG6913">
            <v>0</v>
          </cell>
        </row>
        <row r="6915">
          <cell r="AI6915">
            <v>622</v>
          </cell>
          <cell r="AJ6915">
            <v>541</v>
          </cell>
          <cell r="AK6915">
            <v>550</v>
          </cell>
          <cell r="AL6915">
            <v>495</v>
          </cell>
          <cell r="AM6915">
            <v>1163</v>
          </cell>
          <cell r="AN6915">
            <v>1713</v>
          </cell>
          <cell r="AO6915">
            <v>2208</v>
          </cell>
          <cell r="AP6915">
            <v>627</v>
          </cell>
          <cell r="AQ6915">
            <v>611</v>
          </cell>
          <cell r="AR6915">
            <v>630</v>
          </cell>
          <cell r="AS6915">
            <v>973</v>
          </cell>
          <cell r="AT6915">
            <v>1238</v>
          </cell>
          <cell r="AU6915">
            <v>1868</v>
          </cell>
          <cell r="AV6915">
            <v>2841</v>
          </cell>
          <cell r="AW6915">
            <v>641</v>
          </cell>
          <cell r="AX6915">
            <v>667</v>
          </cell>
          <cell r="AY6915">
            <v>688</v>
          </cell>
          <cell r="AZ6915">
            <v>586</v>
          </cell>
          <cell r="BA6915">
            <v>1308</v>
          </cell>
          <cell r="BB6915">
            <v>1996</v>
          </cell>
          <cell r="BC6915">
            <v>2582</v>
          </cell>
          <cell r="BD6915">
            <v>536</v>
          </cell>
          <cell r="BE6915">
            <v>560</v>
          </cell>
          <cell r="BF6915">
            <v>454</v>
          </cell>
          <cell r="BG6915">
            <v>535</v>
          </cell>
          <cell r="BH6915">
            <v>1096</v>
          </cell>
          <cell r="BI6915">
            <v>1550</v>
          </cell>
          <cell r="BJ6915">
            <v>2085</v>
          </cell>
          <cell r="BK6915">
            <v>494</v>
          </cell>
          <cell r="BL6915">
            <v>638</v>
          </cell>
          <cell r="BM6915">
            <v>800</v>
          </cell>
          <cell r="BN6915">
            <v>0</v>
          </cell>
          <cell r="BO6915">
            <v>1132</v>
          </cell>
          <cell r="BP6915">
            <v>1932</v>
          </cell>
          <cell r="BQ6915">
            <v>0</v>
          </cell>
          <cell r="BR6915">
            <v>0</v>
          </cell>
          <cell r="BS6915">
            <v>0</v>
          </cell>
          <cell r="BT6915">
            <v>0</v>
          </cell>
          <cell r="BU6915">
            <v>0</v>
          </cell>
          <cell r="BV6915">
            <v>0</v>
          </cell>
          <cell r="BW6915">
            <v>0</v>
          </cell>
          <cell r="BX6915">
            <v>0</v>
          </cell>
          <cell r="BY6915">
            <v>0</v>
          </cell>
          <cell r="BZ6915">
            <v>0</v>
          </cell>
          <cell r="CA6915">
            <v>0</v>
          </cell>
          <cell r="CB6915">
            <v>0</v>
          </cell>
          <cell r="CC6915">
            <v>0</v>
          </cell>
          <cell r="CD6915">
            <v>0</v>
          </cell>
          <cell r="CE6915">
            <v>0</v>
          </cell>
          <cell r="CF6915">
            <v>0</v>
          </cell>
          <cell r="CG6915">
            <v>0</v>
          </cell>
          <cell r="CH6915">
            <v>0</v>
          </cell>
          <cell r="CI6915">
            <v>0</v>
          </cell>
          <cell r="CJ6915">
            <v>0</v>
          </cell>
          <cell r="CK6915">
            <v>0</v>
          </cell>
          <cell r="CL6915">
            <v>0</v>
          </cell>
          <cell r="CM6915">
            <v>0</v>
          </cell>
          <cell r="CN6915">
            <v>0</v>
          </cell>
          <cell r="CO6915">
            <v>0</v>
          </cell>
          <cell r="CP6915">
            <v>0</v>
          </cell>
          <cell r="CQ6915">
            <v>0</v>
          </cell>
          <cell r="CR6915">
            <v>0</v>
          </cell>
          <cell r="CS6915">
            <v>0</v>
          </cell>
          <cell r="CT6915">
            <v>0</v>
          </cell>
          <cell r="CU6915">
            <v>0</v>
          </cell>
          <cell r="CV6915">
            <v>0</v>
          </cell>
          <cell r="CW6915">
            <v>0</v>
          </cell>
          <cell r="CX6915">
            <v>0</v>
          </cell>
          <cell r="CY6915">
            <v>0</v>
          </cell>
          <cell r="CZ6915">
            <v>0</v>
          </cell>
          <cell r="DA6915">
            <v>0</v>
          </cell>
          <cell r="DB6915">
            <v>0</v>
          </cell>
          <cell r="DC6915">
            <v>0</v>
          </cell>
          <cell r="DD6915">
            <v>0</v>
          </cell>
          <cell r="DE6915">
            <v>0</v>
          </cell>
          <cell r="DF6915">
            <v>0</v>
          </cell>
          <cell r="DG6915">
            <v>0</v>
          </cell>
        </row>
        <row r="6917">
          <cell r="AB6917">
            <v>1309</v>
          </cell>
          <cell r="AC6917">
            <v>1294</v>
          </cell>
          <cell r="AD6917">
            <v>1347</v>
          </cell>
          <cell r="AE6917">
            <v>1270</v>
          </cell>
          <cell r="AF6917">
            <v>2603</v>
          </cell>
          <cell r="AG6917">
            <v>3950</v>
          </cell>
          <cell r="AH6917">
            <v>5220</v>
          </cell>
          <cell r="AI6917">
            <v>1301</v>
          </cell>
          <cell r="AJ6917">
            <v>6</v>
          </cell>
          <cell r="AK6917">
            <v>3</v>
          </cell>
          <cell r="AL6917">
            <v>8</v>
          </cell>
          <cell r="AM6917">
            <v>2</v>
          </cell>
          <cell r="AN6917">
            <v>9</v>
          </cell>
          <cell r="AO6917">
            <v>17</v>
          </cell>
          <cell r="AP6917">
            <v>19</v>
          </cell>
          <cell r="AQ6917">
            <v>1</v>
          </cell>
          <cell r="AR6917">
            <v>1</v>
          </cell>
          <cell r="AS6917">
            <v>0</v>
          </cell>
          <cell r="AT6917">
            <v>1</v>
          </cell>
          <cell r="AU6917">
            <v>2</v>
          </cell>
          <cell r="AV6917">
            <v>2</v>
          </cell>
          <cell r="AW6917">
            <v>3</v>
          </cell>
          <cell r="AX6917">
            <v>0</v>
          </cell>
          <cell r="AY6917">
            <v>0</v>
          </cell>
          <cell r="AZ6917">
            <v>0</v>
          </cell>
          <cell r="BA6917">
            <v>-3</v>
          </cell>
          <cell r="BB6917">
            <v>0</v>
          </cell>
          <cell r="BC6917">
            <v>0</v>
          </cell>
          <cell r="BD6917">
            <v>-3</v>
          </cell>
          <cell r="BE6917">
            <v>-1</v>
          </cell>
          <cell r="BF6917">
            <v>0</v>
          </cell>
          <cell r="BG6917">
            <v>0</v>
          </cell>
          <cell r="BH6917">
            <v>2</v>
          </cell>
          <cell r="BI6917">
            <v>-1</v>
          </cell>
          <cell r="BJ6917">
            <v>-1</v>
          </cell>
          <cell r="BK6917">
            <v>1</v>
          </cell>
          <cell r="BL6917">
            <v>0</v>
          </cell>
          <cell r="BM6917">
            <v>0</v>
          </cell>
          <cell r="BN6917">
            <v>0</v>
          </cell>
          <cell r="BO6917">
            <v>0</v>
          </cell>
          <cell r="BP6917">
            <v>0</v>
          </cell>
          <cell r="BQ6917">
            <v>0</v>
          </cell>
          <cell r="BR6917">
            <v>0</v>
          </cell>
          <cell r="BS6917">
            <v>0</v>
          </cell>
          <cell r="BT6917">
            <v>0</v>
          </cell>
          <cell r="BU6917">
            <v>0</v>
          </cell>
          <cell r="BV6917">
            <v>0</v>
          </cell>
          <cell r="BW6917">
            <v>0</v>
          </cell>
          <cell r="BX6917">
            <v>0</v>
          </cell>
          <cell r="BY6917">
            <v>0</v>
          </cell>
          <cell r="BZ6917">
            <v>0</v>
          </cell>
          <cell r="CA6917">
            <v>0</v>
          </cell>
          <cell r="CB6917">
            <v>0</v>
          </cell>
          <cell r="CC6917">
            <v>0</v>
          </cell>
          <cell r="CD6917">
            <v>0</v>
          </cell>
          <cell r="CE6917">
            <v>0</v>
          </cell>
          <cell r="CF6917">
            <v>0</v>
          </cell>
          <cell r="CG6917">
            <v>0</v>
          </cell>
          <cell r="CH6917">
            <v>0</v>
          </cell>
          <cell r="CI6917">
            <v>0</v>
          </cell>
          <cell r="CJ6917">
            <v>0</v>
          </cell>
          <cell r="CK6917">
            <v>0</v>
          </cell>
          <cell r="CL6917">
            <v>0</v>
          </cell>
          <cell r="CM6917">
            <v>0</v>
          </cell>
          <cell r="CN6917">
            <v>0</v>
          </cell>
          <cell r="CO6917">
            <v>0</v>
          </cell>
          <cell r="CP6917">
            <v>0</v>
          </cell>
          <cell r="CQ6917">
            <v>0</v>
          </cell>
          <cell r="CR6917">
            <v>0</v>
          </cell>
          <cell r="CS6917">
            <v>0</v>
          </cell>
          <cell r="CT6917">
            <v>0</v>
          </cell>
          <cell r="CU6917">
            <v>0</v>
          </cell>
          <cell r="CV6917">
            <v>0</v>
          </cell>
          <cell r="CW6917">
            <v>0</v>
          </cell>
          <cell r="CX6917">
            <v>0</v>
          </cell>
          <cell r="CY6917">
            <v>0</v>
          </cell>
          <cell r="CZ6917">
            <v>0</v>
          </cell>
          <cell r="DA6917">
            <v>0</v>
          </cell>
          <cell r="DB6917">
            <v>0</v>
          </cell>
          <cell r="DC6917">
            <v>0</v>
          </cell>
          <cell r="DD6917">
            <v>0</v>
          </cell>
          <cell r="DE6917">
            <v>0</v>
          </cell>
          <cell r="DF6917">
            <v>0</v>
          </cell>
          <cell r="DG6917">
            <v>0</v>
          </cell>
        </row>
        <row r="6919">
          <cell r="AB6919">
            <v>36</v>
          </cell>
          <cell r="AC6919">
            <v>1309</v>
          </cell>
          <cell r="AD6919">
            <v>1294</v>
          </cell>
          <cell r="AE6919">
            <v>1347</v>
          </cell>
          <cell r="AF6919">
            <v>1270</v>
          </cell>
          <cell r="AG6919">
            <v>2603</v>
          </cell>
          <cell r="AH6919">
            <v>3950</v>
          </cell>
          <cell r="AI6919">
            <v>5220</v>
          </cell>
          <cell r="AJ6919">
            <v>1301</v>
          </cell>
          <cell r="AK6919">
            <v>1197</v>
          </cell>
          <cell r="AL6919">
            <v>1258</v>
          </cell>
          <cell r="AM6919">
            <v>1220</v>
          </cell>
          <cell r="AN6919">
            <v>2498</v>
          </cell>
          <cell r="AO6919">
            <v>3756</v>
          </cell>
          <cell r="AP6919">
            <v>4976</v>
          </cell>
          <cell r="AQ6919">
            <v>1336</v>
          </cell>
          <cell r="AR6919">
            <v>1323</v>
          </cell>
          <cell r="AS6919">
            <v>1355</v>
          </cell>
          <cell r="AT6919">
            <v>1721</v>
          </cell>
          <cell r="AU6919">
            <v>2659</v>
          </cell>
          <cell r="AV6919">
            <v>4014</v>
          </cell>
          <cell r="AW6919">
            <v>5735</v>
          </cell>
          <cell r="AX6919">
            <v>1400</v>
          </cell>
          <cell r="AY6919">
            <v>1417</v>
          </cell>
          <cell r="AZ6919">
            <v>1457</v>
          </cell>
          <cell r="BA6919">
            <v>1423</v>
          </cell>
          <cell r="BB6919">
            <v>2817</v>
          </cell>
          <cell r="BC6919">
            <v>4274</v>
          </cell>
          <cell r="BD6919">
            <v>5697</v>
          </cell>
          <cell r="BE6919">
            <v>1453</v>
          </cell>
          <cell r="BF6919">
            <v>1457</v>
          </cell>
          <cell r="BG6919">
            <v>1346</v>
          </cell>
          <cell r="BH6919">
            <v>1466</v>
          </cell>
          <cell r="BI6919">
            <v>2910</v>
          </cell>
          <cell r="BJ6919">
            <v>4256</v>
          </cell>
          <cell r="BK6919">
            <v>5722</v>
          </cell>
          <cell r="BL6919">
            <v>1451</v>
          </cell>
          <cell r="BM6919">
            <v>1522</v>
          </cell>
          <cell r="BN6919">
            <v>1659</v>
          </cell>
          <cell r="BO6919">
            <v>0</v>
          </cell>
          <cell r="BP6919">
            <v>2973</v>
          </cell>
          <cell r="BQ6919">
            <v>4632</v>
          </cell>
          <cell r="BR6919">
            <v>0</v>
          </cell>
          <cell r="BS6919">
            <v>0</v>
          </cell>
          <cell r="BT6919">
            <v>0</v>
          </cell>
          <cell r="BU6919">
            <v>0</v>
          </cell>
          <cell r="BV6919">
            <v>0</v>
          </cell>
          <cell r="BW6919">
            <v>0</v>
          </cell>
          <cell r="BX6919">
            <v>0</v>
          </cell>
          <cell r="BY6919">
            <v>0</v>
          </cell>
          <cell r="BZ6919">
            <v>0</v>
          </cell>
          <cell r="CA6919">
            <v>0</v>
          </cell>
          <cell r="CB6919">
            <v>0</v>
          </cell>
          <cell r="CC6919">
            <v>0</v>
          </cell>
          <cell r="CD6919">
            <v>0</v>
          </cell>
          <cell r="CE6919">
            <v>0</v>
          </cell>
          <cell r="CF6919">
            <v>0</v>
          </cell>
          <cell r="CG6919">
            <v>0</v>
          </cell>
          <cell r="CH6919">
            <v>0</v>
          </cell>
          <cell r="CI6919">
            <v>0</v>
          </cell>
          <cell r="CJ6919">
            <v>0</v>
          </cell>
          <cell r="CK6919">
            <v>0</v>
          </cell>
          <cell r="CL6919">
            <v>0</v>
          </cell>
          <cell r="CM6919">
            <v>0</v>
          </cell>
          <cell r="CN6919">
            <v>0</v>
          </cell>
          <cell r="CO6919">
            <v>0</v>
          </cell>
          <cell r="CP6919">
            <v>0</v>
          </cell>
          <cell r="CQ6919">
            <v>0</v>
          </cell>
          <cell r="CR6919">
            <v>0</v>
          </cell>
          <cell r="CS6919">
            <v>0</v>
          </cell>
          <cell r="CT6919">
            <v>0</v>
          </cell>
          <cell r="CU6919">
            <v>0</v>
          </cell>
          <cell r="CV6919">
            <v>0</v>
          </cell>
          <cell r="CW6919">
            <v>0</v>
          </cell>
          <cell r="CX6919">
            <v>0</v>
          </cell>
          <cell r="CY6919">
            <v>0</v>
          </cell>
          <cell r="CZ6919">
            <v>0</v>
          </cell>
          <cell r="DA6919">
            <v>0</v>
          </cell>
          <cell r="DB6919">
            <v>0</v>
          </cell>
          <cell r="DC6919">
            <v>0</v>
          </cell>
          <cell r="DD6919">
            <v>0</v>
          </cell>
          <cell r="DE6919">
            <v>0</v>
          </cell>
          <cell r="DF6919">
            <v>0</v>
          </cell>
          <cell r="DG6919">
            <v>0</v>
          </cell>
          <cell r="DH6919">
            <v>0</v>
          </cell>
        </row>
        <row r="6920">
          <cell r="AB6920">
            <v>0</v>
          </cell>
          <cell r="AC6920">
            <v>0</v>
          </cell>
          <cell r="AD6920">
            <v>0</v>
          </cell>
          <cell r="AE6920">
            <v>0</v>
          </cell>
          <cell r="AF6920">
            <v>0</v>
          </cell>
          <cell r="AG6920">
            <v>0</v>
          </cell>
          <cell r="AH6920">
            <v>0</v>
          </cell>
          <cell r="AI6920">
            <v>6</v>
          </cell>
          <cell r="AJ6920">
            <v>3</v>
          </cell>
          <cell r="AK6920">
            <v>8</v>
          </cell>
          <cell r="AL6920">
            <v>2</v>
          </cell>
          <cell r="AM6920">
            <v>9</v>
          </cell>
          <cell r="AN6920">
            <v>17</v>
          </cell>
          <cell r="AO6920">
            <v>19</v>
          </cell>
          <cell r="AP6920">
            <v>1</v>
          </cell>
          <cell r="AQ6920">
            <v>1</v>
          </cell>
          <cell r="AR6920">
            <v>0</v>
          </cell>
          <cell r="AS6920">
            <v>1</v>
          </cell>
          <cell r="AT6920">
            <v>2</v>
          </cell>
          <cell r="AU6920">
            <v>2</v>
          </cell>
          <cell r="AV6920">
            <v>3</v>
          </cell>
          <cell r="AW6920">
            <v>0</v>
          </cell>
          <cell r="AX6920">
            <v>0</v>
          </cell>
          <cell r="AY6920">
            <v>0</v>
          </cell>
          <cell r="AZ6920">
            <v>-3</v>
          </cell>
          <cell r="BA6920">
            <v>0</v>
          </cell>
          <cell r="BB6920">
            <v>0</v>
          </cell>
          <cell r="BC6920">
            <v>-3</v>
          </cell>
          <cell r="BD6920">
            <v>-1</v>
          </cell>
          <cell r="BE6920">
            <v>0</v>
          </cell>
          <cell r="BF6920">
            <v>0</v>
          </cell>
          <cell r="BG6920">
            <v>2</v>
          </cell>
          <cell r="BH6920">
            <v>-1</v>
          </cell>
          <cell r="BI6920">
            <v>-1</v>
          </cell>
          <cell r="BJ6920">
            <v>1</v>
          </cell>
          <cell r="BK6920">
            <v>0</v>
          </cell>
          <cell r="BL6920">
            <v>0</v>
          </cell>
          <cell r="BM6920">
            <v>0</v>
          </cell>
          <cell r="BN6920">
            <v>0</v>
          </cell>
          <cell r="BO6920">
            <v>0</v>
          </cell>
          <cell r="BP6920">
            <v>0</v>
          </cell>
          <cell r="BQ6920">
            <v>0</v>
          </cell>
          <cell r="BR6920">
            <v>0</v>
          </cell>
          <cell r="BS6920">
            <v>0</v>
          </cell>
          <cell r="BT6920">
            <v>0</v>
          </cell>
          <cell r="BU6920">
            <v>0</v>
          </cell>
          <cell r="BV6920">
            <v>0</v>
          </cell>
          <cell r="BW6920">
            <v>0</v>
          </cell>
          <cell r="BX6920">
            <v>0</v>
          </cell>
          <cell r="BY6920">
            <v>0</v>
          </cell>
          <cell r="BZ6920">
            <v>0</v>
          </cell>
          <cell r="CA6920">
            <v>0</v>
          </cell>
          <cell r="CB6920">
            <v>0</v>
          </cell>
          <cell r="CC6920">
            <v>0</v>
          </cell>
          <cell r="CD6920">
            <v>0</v>
          </cell>
          <cell r="CE6920">
            <v>0</v>
          </cell>
          <cell r="CF6920">
            <v>0</v>
          </cell>
          <cell r="CG6920">
            <v>0</v>
          </cell>
          <cell r="CH6920">
            <v>0</v>
          </cell>
          <cell r="CI6920">
            <v>0</v>
          </cell>
          <cell r="CJ6920">
            <v>0</v>
          </cell>
          <cell r="CK6920">
            <v>0</v>
          </cell>
          <cell r="CL6920">
            <v>0</v>
          </cell>
          <cell r="CM6920">
            <v>0</v>
          </cell>
          <cell r="CN6920">
            <v>0</v>
          </cell>
          <cell r="CO6920">
            <v>0</v>
          </cell>
          <cell r="CP6920">
            <v>0</v>
          </cell>
          <cell r="CQ6920">
            <v>0</v>
          </cell>
          <cell r="CR6920">
            <v>0</v>
          </cell>
          <cell r="CS6920">
            <v>0</v>
          </cell>
          <cell r="CT6920">
            <v>0</v>
          </cell>
          <cell r="CU6920">
            <v>0</v>
          </cell>
          <cell r="CV6920">
            <v>0</v>
          </cell>
          <cell r="CW6920">
            <v>0</v>
          </cell>
          <cell r="CX6920">
            <v>0</v>
          </cell>
          <cell r="CY6920">
            <v>0</v>
          </cell>
          <cell r="CZ6920">
            <v>0</v>
          </cell>
          <cell r="DA6920">
            <v>0</v>
          </cell>
          <cell r="DB6920">
            <v>0</v>
          </cell>
          <cell r="DC6920">
            <v>0</v>
          </cell>
          <cell r="DD6920">
            <v>0</v>
          </cell>
          <cell r="DE6920">
            <v>0</v>
          </cell>
          <cell r="DF6920">
            <v>0</v>
          </cell>
          <cell r="DG6920">
            <v>0</v>
          </cell>
        </row>
        <row r="6921">
          <cell r="AB6921">
            <v>0</v>
          </cell>
          <cell r="AC6921">
            <v>0</v>
          </cell>
          <cell r="AD6921">
            <v>0</v>
          </cell>
          <cell r="AE6921">
            <v>0</v>
          </cell>
          <cell r="AF6921">
            <v>0</v>
          </cell>
          <cell r="AG6921">
            <v>0</v>
          </cell>
          <cell r="AH6921">
            <v>0</v>
          </cell>
          <cell r="AI6921">
            <v>0</v>
          </cell>
          <cell r="AJ6921">
            <v>0</v>
          </cell>
          <cell r="AK6921">
            <v>0</v>
          </cell>
          <cell r="AL6921">
            <v>0</v>
          </cell>
          <cell r="AM6921">
            <v>0</v>
          </cell>
          <cell r="AN6921">
            <v>0</v>
          </cell>
          <cell r="AO6921">
            <v>0</v>
          </cell>
          <cell r="AP6921">
            <v>0</v>
          </cell>
          <cell r="AQ6921">
            <v>2.6902382782475032E-2</v>
          </cell>
          <cell r="AR6921">
            <v>0.10526315789473695</v>
          </cell>
          <cell r="AS6921">
            <v>7.7106518282988867E-2</v>
          </cell>
          <cell r="AT6921">
            <v>0.41065573770491803</v>
          </cell>
          <cell r="AU6921">
            <v>6.445156124899909E-2</v>
          </cell>
          <cell r="AV6921">
            <v>6.8690095846645427E-2</v>
          </cell>
          <cell r="AW6921">
            <v>0.152532154340836</v>
          </cell>
          <cell r="AX6921">
            <v>4.7904191616766401E-2</v>
          </cell>
          <cell r="AY6921">
            <v>7.1050642479213888E-2</v>
          </cell>
          <cell r="AZ6921">
            <v>7.5276752767527766E-2</v>
          </cell>
          <cell r="BA6921">
            <v>-0.17315514235909357</v>
          </cell>
          <cell r="BB6921">
            <v>5.9420834900338448E-2</v>
          </cell>
          <cell r="BC6921">
            <v>6.4773293472845106E-2</v>
          </cell>
          <cell r="BD6921">
            <v>-6.6259808195292536E-3</v>
          </cell>
          <cell r="BE6921">
            <v>3.7857142857142811E-2</v>
          </cell>
          <cell r="BF6921">
            <v>2.8228652081863093E-2</v>
          </cell>
          <cell r="BG6921">
            <v>-7.6183939601921713E-2</v>
          </cell>
          <cell r="BH6921">
            <v>3.0217849613492609E-2</v>
          </cell>
          <cell r="BI6921">
            <v>3.3013844515441981E-2</v>
          </cell>
          <cell r="BJ6921">
            <v>-4.2115114646701368E-3</v>
          </cell>
          <cell r="BK6921">
            <v>4.38827453045465E-3</v>
          </cell>
          <cell r="BL6921">
            <v>-1.3764624913971124E-3</v>
          </cell>
          <cell r="BM6921">
            <v>4.4612216884008182E-2</v>
          </cell>
          <cell r="BN6921">
            <v>0.23254086181277867</v>
          </cell>
          <cell r="BO6921">
            <v>-1</v>
          </cell>
          <cell r="BP6921">
            <v>2.1649484536082397E-2</v>
          </cell>
          <cell r="BQ6921">
            <v>8.8345864661654172E-2</v>
          </cell>
          <cell r="BR6921">
            <v>-1</v>
          </cell>
          <cell r="BS6921">
            <v>-1</v>
          </cell>
          <cell r="BT6921">
            <v>-1</v>
          </cell>
          <cell r="BU6921">
            <v>-1</v>
          </cell>
          <cell r="BV6921" t="b">
            <v>0</v>
          </cell>
          <cell r="BW6921">
            <v>-1</v>
          </cell>
          <cell r="BX6921">
            <v>-1</v>
          </cell>
          <cell r="BY6921" t="b">
            <v>0</v>
          </cell>
          <cell r="BZ6921" t="b">
            <v>0</v>
          </cell>
          <cell r="CA6921" t="b">
            <v>0</v>
          </cell>
          <cell r="CB6921" t="b">
            <v>0</v>
          </cell>
          <cell r="CC6921" t="b">
            <v>0</v>
          </cell>
          <cell r="CD6921" t="b">
            <v>0</v>
          </cell>
          <cell r="CE6921" t="b">
            <v>0</v>
          </cell>
          <cell r="CF6921" t="b">
            <v>0</v>
          </cell>
          <cell r="CG6921" t="b">
            <v>0</v>
          </cell>
          <cell r="CH6921" t="b">
            <v>0</v>
          </cell>
          <cell r="CI6921" t="b">
            <v>0</v>
          </cell>
          <cell r="CJ6921" t="b">
            <v>0</v>
          </cell>
          <cell r="CK6921" t="b">
            <v>0</v>
          </cell>
          <cell r="CL6921" t="b">
            <v>0</v>
          </cell>
          <cell r="CM6921" t="b">
            <v>0</v>
          </cell>
          <cell r="CN6921" t="b">
            <v>0</v>
          </cell>
          <cell r="CO6921" t="b">
            <v>0</v>
          </cell>
          <cell r="CP6921" t="b">
            <v>0</v>
          </cell>
          <cell r="CQ6921" t="b">
            <v>0</v>
          </cell>
          <cell r="CR6921" t="b">
            <v>0</v>
          </cell>
          <cell r="CS6921" t="b">
            <v>0</v>
          </cell>
          <cell r="CT6921" t="b">
            <v>0</v>
          </cell>
          <cell r="CU6921" t="b">
            <v>0</v>
          </cell>
          <cell r="CV6921" t="b">
            <v>0</v>
          </cell>
          <cell r="CW6921" t="b">
            <v>0</v>
          </cell>
          <cell r="CX6921" t="b">
            <v>0</v>
          </cell>
          <cell r="CY6921" t="b">
            <v>0</v>
          </cell>
          <cell r="CZ6921" t="b">
            <v>0</v>
          </cell>
          <cell r="DA6921" t="b">
            <v>0</v>
          </cell>
          <cell r="DB6921" t="b">
            <v>0</v>
          </cell>
          <cell r="DC6921" t="b">
            <v>0</v>
          </cell>
          <cell r="DD6921" t="b">
            <v>0</v>
          </cell>
          <cell r="DE6921" t="b">
            <v>0</v>
          </cell>
          <cell r="DF6921" t="b">
            <v>0</v>
          </cell>
          <cell r="DG6921" t="b">
            <v>0</v>
          </cell>
          <cell r="DH6921" t="b">
            <v>0</v>
          </cell>
        </row>
        <row r="6922">
          <cell r="AT6922">
            <v>-2E-3</v>
          </cell>
          <cell r="BA6922">
            <v>1E-3</v>
          </cell>
          <cell r="BD6922">
            <v>1E-3</v>
          </cell>
          <cell r="BE6922">
            <v>-1E-3</v>
          </cell>
          <cell r="BF6922">
            <v>1E-3</v>
          </cell>
          <cell r="BG6922">
            <v>-1E-3</v>
          </cell>
          <cell r="BH6922">
            <v>-1E-3</v>
          </cell>
          <cell r="BJ6922">
            <v>-1E-3</v>
          </cell>
          <cell r="BK6922">
            <v>0</v>
          </cell>
          <cell r="BL6922">
            <v>0</v>
          </cell>
          <cell r="BM6922">
            <v>-1E-3</v>
          </cell>
          <cell r="BN6922">
            <v>1E-3</v>
          </cell>
          <cell r="BP6922">
            <v>-1E-3</v>
          </cell>
          <cell r="BQ6922">
            <v>0</v>
          </cell>
        </row>
        <row r="6923">
          <cell r="AQ6923">
            <v>2.6902382782475032E-2</v>
          </cell>
          <cell r="AR6923">
            <v>0.10526315789473695</v>
          </cell>
          <cell r="AS6923">
            <v>7.7106518282988867E-2</v>
          </cell>
          <cell r="AT6923">
            <v>0.40865573770491803</v>
          </cell>
          <cell r="AU6923">
            <v>6.445156124899909E-2</v>
          </cell>
          <cell r="AV6923">
            <v>6.8690095846645427E-2</v>
          </cell>
          <cell r="AW6923">
            <v>0.152532154340836</v>
          </cell>
          <cell r="AX6923">
            <v>4.7904191616766401E-2</v>
          </cell>
          <cell r="AY6923">
            <v>7.1050642479213888E-2</v>
          </cell>
          <cell r="AZ6923">
            <v>7.5276752767527766E-2</v>
          </cell>
          <cell r="BA6923">
            <v>-0.17215514235909357</v>
          </cell>
          <cell r="BB6923">
            <v>5.9420834900338448E-2</v>
          </cell>
          <cell r="BC6923">
            <v>6.4773293472845106E-2</v>
          </cell>
          <cell r="BD6923">
            <v>-5.6259808195292535E-3</v>
          </cell>
          <cell r="BE6923">
            <v>3.6857142857142811E-2</v>
          </cell>
          <cell r="BF6923">
            <v>2.9228652081863093E-2</v>
          </cell>
          <cell r="BG6923">
            <v>-7.7183939601921714E-2</v>
          </cell>
          <cell r="BH6923">
            <v>2.9217849613492608E-2</v>
          </cell>
          <cell r="BI6923">
            <v>3.3013844515441981E-2</v>
          </cell>
          <cell r="BJ6923">
            <v>-5.2115114646701368E-3</v>
          </cell>
          <cell r="BK6923">
            <v>4.38827453045465E-3</v>
          </cell>
          <cell r="BL6923">
            <v>-1.3764624913971124E-3</v>
          </cell>
          <cell r="BM6923">
            <v>4.3612216884008181E-2</v>
          </cell>
          <cell r="BN6923">
            <v>0.23354086181277867</v>
          </cell>
          <cell r="BO6923">
            <v>-1</v>
          </cell>
          <cell r="BP6923">
            <v>2.0649484536082396E-2</v>
          </cell>
          <cell r="BQ6923">
            <v>8.8345864661654172E-2</v>
          </cell>
          <cell r="BR6923">
            <v>-1</v>
          </cell>
          <cell r="BS6923">
            <v>-1</v>
          </cell>
          <cell r="BT6923">
            <v>-1</v>
          </cell>
          <cell r="BU6923">
            <v>-1</v>
          </cell>
          <cell r="BV6923">
            <v>0</v>
          </cell>
          <cell r="BW6923">
            <v>-1</v>
          </cell>
          <cell r="BX6923">
            <v>-1</v>
          </cell>
          <cell r="BY6923">
            <v>0</v>
          </cell>
          <cell r="BZ6923">
            <v>0</v>
          </cell>
          <cell r="CA6923">
            <v>0</v>
          </cell>
          <cell r="CB6923">
            <v>0</v>
          </cell>
          <cell r="CC6923">
            <v>0</v>
          </cell>
          <cell r="CD6923">
            <v>0</v>
          </cell>
          <cell r="CE6923">
            <v>0</v>
          </cell>
          <cell r="CF6923">
            <v>0</v>
          </cell>
          <cell r="CG6923">
            <v>0</v>
          </cell>
          <cell r="CH6923">
            <v>0</v>
          </cell>
          <cell r="CI6923">
            <v>0</v>
          </cell>
          <cell r="CJ6923">
            <v>0</v>
          </cell>
          <cell r="CK6923">
            <v>0</v>
          </cell>
          <cell r="CL6923">
            <v>0</v>
          </cell>
          <cell r="CM6923">
            <v>0</v>
          </cell>
          <cell r="CN6923">
            <v>0</v>
          </cell>
          <cell r="CO6923">
            <v>0</v>
          </cell>
          <cell r="CP6923">
            <v>0</v>
          </cell>
          <cell r="CQ6923">
            <v>0</v>
          </cell>
          <cell r="CR6923">
            <v>0</v>
          </cell>
          <cell r="CS6923">
            <v>0</v>
          </cell>
          <cell r="CT6923">
            <v>0</v>
          </cell>
          <cell r="CU6923">
            <v>0</v>
          </cell>
          <cell r="CV6923">
            <v>0</v>
          </cell>
          <cell r="CW6923">
            <v>0</v>
          </cell>
          <cell r="CX6923">
            <v>0</v>
          </cell>
          <cell r="CY6923">
            <v>0</v>
          </cell>
          <cell r="CZ6923">
            <v>0</v>
          </cell>
          <cell r="DA6923">
            <v>0</v>
          </cell>
          <cell r="DB6923">
            <v>0</v>
          </cell>
          <cell r="DC6923">
            <v>0</v>
          </cell>
          <cell r="DD6923">
            <v>0</v>
          </cell>
          <cell r="DE6923">
            <v>0</v>
          </cell>
          <cell r="DF6923">
            <v>0</v>
          </cell>
          <cell r="DG6923">
            <v>0</v>
          </cell>
          <cell r="DH6923">
            <v>0</v>
          </cell>
        </row>
        <row r="6925">
          <cell r="AB6925">
            <v>1345</v>
          </cell>
          <cell r="AC6925">
            <v>1322</v>
          </cell>
          <cell r="AD6925">
            <v>1372</v>
          </cell>
          <cell r="AE6925">
            <v>1315</v>
          </cell>
          <cell r="AF6925">
            <v>2667</v>
          </cell>
          <cell r="AG6925">
            <v>4039</v>
          </cell>
          <cell r="AH6925">
            <v>5354</v>
          </cell>
          <cell r="AI6925">
            <v>1342</v>
          </cell>
          <cell r="AJ6925">
            <v>1260</v>
          </cell>
          <cell r="AK6925">
            <v>1314</v>
          </cell>
          <cell r="AL6925">
            <v>1261</v>
          </cell>
          <cell r="AM6925">
            <v>2602</v>
          </cell>
          <cell r="AN6925">
            <v>3916</v>
          </cell>
          <cell r="AO6925">
            <v>5177</v>
          </cell>
          <cell r="AP6925">
            <v>1365</v>
          </cell>
          <cell r="AQ6925">
            <v>38.200000000000003</v>
          </cell>
          <cell r="AR6925">
            <v>37.1</v>
          </cell>
          <cell r="AS6925">
            <v>36.9</v>
          </cell>
          <cell r="AT6925">
            <v>40.6</v>
          </cell>
          <cell r="AU6925">
            <v>37.700000000000003</v>
          </cell>
          <cell r="AV6925">
            <v>37.4</v>
          </cell>
          <cell r="AW6925">
            <v>38.299999999999997</v>
          </cell>
          <cell r="AX6925">
            <v>38.4</v>
          </cell>
          <cell r="AY6925">
            <v>38</v>
          </cell>
          <cell r="AZ6925">
            <v>36.299999999999997</v>
          </cell>
          <cell r="BA6925">
            <v>32.6</v>
          </cell>
          <cell r="BB6925">
            <v>38.200000000000003</v>
          </cell>
          <cell r="BC6925">
            <v>37.5</v>
          </cell>
          <cell r="BD6925">
            <v>36.200000000000003</v>
          </cell>
          <cell r="BE6925">
            <v>34.5</v>
          </cell>
          <cell r="BF6925">
            <v>34.5</v>
          </cell>
          <cell r="BG6925">
            <v>31.3</v>
          </cell>
          <cell r="BH6925">
            <v>32.9</v>
          </cell>
          <cell r="BI6925">
            <v>34.5</v>
          </cell>
          <cell r="BJ6925">
            <v>33.4</v>
          </cell>
          <cell r="BK6925">
            <v>33.299999999999997</v>
          </cell>
          <cell r="BL6925">
            <v>34.4</v>
          </cell>
          <cell r="BM6925">
            <v>35.700000000000003</v>
          </cell>
          <cell r="BN6925">
            <v>37.5</v>
          </cell>
          <cell r="BO6925" t="b">
            <v>0</v>
          </cell>
          <cell r="BP6925">
            <v>35.1</v>
          </cell>
          <cell r="BQ6925">
            <v>35.9</v>
          </cell>
          <cell r="BR6925" t="b">
            <v>0</v>
          </cell>
          <cell r="BS6925" t="b">
            <v>0</v>
          </cell>
          <cell r="BT6925" t="b">
            <v>0</v>
          </cell>
          <cell r="BU6925" t="b">
            <v>0</v>
          </cell>
          <cell r="BV6925" t="b">
            <v>0</v>
          </cell>
          <cell r="BW6925" t="b">
            <v>0</v>
          </cell>
          <cell r="BX6925" t="b">
            <v>0</v>
          </cell>
          <cell r="BY6925" t="b">
            <v>0</v>
          </cell>
          <cell r="BZ6925" t="b">
            <v>0</v>
          </cell>
          <cell r="CA6925" t="b">
            <v>0</v>
          </cell>
          <cell r="CB6925" t="b">
            <v>0</v>
          </cell>
          <cell r="CC6925" t="b">
            <v>0</v>
          </cell>
          <cell r="CD6925" t="b">
            <v>0</v>
          </cell>
          <cell r="CE6925" t="b">
            <v>0</v>
          </cell>
          <cell r="CF6925" t="b">
            <v>0</v>
          </cell>
          <cell r="CG6925" t="b">
            <v>0</v>
          </cell>
          <cell r="CH6925" t="b">
            <v>0</v>
          </cell>
          <cell r="CI6925" t="b">
            <v>0</v>
          </cell>
          <cell r="CJ6925" t="b">
            <v>0</v>
          </cell>
          <cell r="CK6925" t="b">
            <v>0</v>
          </cell>
          <cell r="CL6925" t="b">
            <v>0</v>
          </cell>
          <cell r="CM6925" t="b">
            <v>0</v>
          </cell>
          <cell r="CN6925" t="b">
            <v>0</v>
          </cell>
          <cell r="CO6925" t="b">
            <v>0</v>
          </cell>
          <cell r="CP6925" t="b">
            <v>0</v>
          </cell>
          <cell r="CQ6925" t="b">
            <v>0</v>
          </cell>
          <cell r="CR6925" t="b">
            <v>0</v>
          </cell>
          <cell r="CS6925" t="b">
            <v>0</v>
          </cell>
          <cell r="CT6925" t="b">
            <v>0</v>
          </cell>
          <cell r="CU6925" t="b">
            <v>0</v>
          </cell>
          <cell r="CV6925" t="b">
            <v>0</v>
          </cell>
          <cell r="CW6925" t="b">
            <v>0</v>
          </cell>
          <cell r="CX6925" t="b">
            <v>0</v>
          </cell>
          <cell r="CY6925" t="b">
            <v>0</v>
          </cell>
          <cell r="CZ6925" t="b">
            <v>0</v>
          </cell>
          <cell r="DA6925" t="b">
            <v>0</v>
          </cell>
          <cell r="DB6925" t="b">
            <v>0</v>
          </cell>
          <cell r="DC6925" t="b">
            <v>0</v>
          </cell>
          <cell r="DD6925" t="b">
            <v>0</v>
          </cell>
          <cell r="DE6925" t="b">
            <v>0</v>
          </cell>
          <cell r="DF6925" t="b">
            <v>0</v>
          </cell>
          <cell r="DG6925" t="b">
            <v>0</v>
          </cell>
          <cell r="DH6925" t="b">
            <v>0</v>
          </cell>
        </row>
        <row r="6926">
          <cell r="AQ6926">
            <v>0.1</v>
          </cell>
          <cell r="AR6926">
            <v>0</v>
          </cell>
          <cell r="AS6926">
            <v>0.1</v>
          </cell>
          <cell r="AT6926">
            <v>0</v>
          </cell>
          <cell r="AU6926">
            <v>0</v>
          </cell>
          <cell r="AV6926">
            <v>0</v>
          </cell>
          <cell r="AW6926">
            <v>0</v>
          </cell>
          <cell r="AX6926">
            <v>0</v>
          </cell>
          <cell r="AY6926">
            <v>-0.1</v>
          </cell>
          <cell r="AZ6926">
            <v>0</v>
          </cell>
          <cell r="BA6926">
            <v>0</v>
          </cell>
          <cell r="BB6926">
            <v>0</v>
          </cell>
          <cell r="BC6926">
            <v>0</v>
          </cell>
          <cell r="BD6926">
            <v>0</v>
          </cell>
          <cell r="BE6926">
            <v>0</v>
          </cell>
          <cell r="BF6926">
            <v>0</v>
          </cell>
          <cell r="BG6926">
            <v>0</v>
          </cell>
          <cell r="BH6926">
            <v>0</v>
          </cell>
          <cell r="BI6926">
            <v>0</v>
          </cell>
          <cell r="BJ6926">
            <v>0</v>
          </cell>
          <cell r="BK6926">
            <v>0</v>
          </cell>
          <cell r="BL6926">
            <v>0</v>
          </cell>
          <cell r="BM6926">
            <v>0</v>
          </cell>
          <cell r="BN6926">
            <v>0</v>
          </cell>
          <cell r="BP6926">
            <v>-0.1</v>
          </cell>
          <cell r="BQ6926">
            <v>0</v>
          </cell>
        </row>
        <row r="6927">
          <cell r="AQ6927">
            <v>38.300000000000004</v>
          </cell>
          <cell r="AR6927">
            <v>37.1</v>
          </cell>
          <cell r="AS6927">
            <v>37</v>
          </cell>
          <cell r="AT6927">
            <v>40.6</v>
          </cell>
          <cell r="AU6927">
            <v>37.700000000000003</v>
          </cell>
          <cell r="AV6927">
            <v>759</v>
          </cell>
          <cell r="AW6927">
            <v>64</v>
          </cell>
          <cell r="AX6927">
            <v>94</v>
          </cell>
          <cell r="AY6927">
            <v>102</v>
          </cell>
          <cell r="AZ6927">
            <v>-298</v>
          </cell>
          <cell r="BA6927">
            <v>158</v>
          </cell>
          <cell r="BB6927">
            <v>260</v>
          </cell>
          <cell r="BC6927">
            <v>-38</v>
          </cell>
          <cell r="BD6927">
            <v>53</v>
          </cell>
          <cell r="BE6927">
            <v>40</v>
          </cell>
          <cell r="BF6927">
            <v>-111</v>
          </cell>
          <cell r="BG6927">
            <v>43</v>
          </cell>
          <cell r="BH6927">
            <v>93</v>
          </cell>
          <cell r="BI6927">
            <v>-18</v>
          </cell>
          <cell r="BJ6927">
            <v>25</v>
          </cell>
          <cell r="BK6927">
            <v>-2</v>
          </cell>
          <cell r="BL6927">
            <v>65</v>
          </cell>
          <cell r="BM6927">
            <v>313</v>
          </cell>
          <cell r="BN6927">
            <v>-1466</v>
          </cell>
          <cell r="BO6927">
            <v>63</v>
          </cell>
          <cell r="BP6927">
            <v>376</v>
          </cell>
          <cell r="BQ6927">
            <v>-5722</v>
          </cell>
          <cell r="BR6927">
            <v>-1451</v>
          </cell>
          <cell r="BS6927">
            <v>-1522</v>
          </cell>
          <cell r="BT6927">
            <v>-1659</v>
          </cell>
          <cell r="BU6927">
            <v>0</v>
          </cell>
          <cell r="BV6927">
            <v>-2973</v>
          </cell>
          <cell r="BW6927">
            <v>-4632</v>
          </cell>
          <cell r="BX6927">
            <v>0</v>
          </cell>
          <cell r="BY6927">
            <v>0</v>
          </cell>
          <cell r="BZ6927">
            <v>0</v>
          </cell>
          <cell r="CA6927">
            <v>0</v>
          </cell>
          <cell r="CB6927">
            <v>0</v>
          </cell>
          <cell r="CC6927">
            <v>0</v>
          </cell>
          <cell r="CD6927">
            <v>0</v>
          </cell>
          <cell r="CE6927">
            <v>0</v>
          </cell>
          <cell r="CF6927">
            <v>0</v>
          </cell>
          <cell r="CG6927">
            <v>0</v>
          </cell>
          <cell r="CH6927">
            <v>0</v>
          </cell>
          <cell r="CI6927">
            <v>0</v>
          </cell>
          <cell r="CJ6927">
            <v>0</v>
          </cell>
          <cell r="CK6927">
            <v>0</v>
          </cell>
          <cell r="CL6927">
            <v>0</v>
          </cell>
          <cell r="CM6927">
            <v>0</v>
          </cell>
          <cell r="CN6927">
            <v>0</v>
          </cell>
          <cell r="CO6927">
            <v>0</v>
          </cell>
          <cell r="CP6927">
            <v>0</v>
          </cell>
          <cell r="CQ6927">
            <v>0</v>
          </cell>
          <cell r="CR6927">
            <v>0</v>
          </cell>
          <cell r="CS6927">
            <v>0</v>
          </cell>
          <cell r="CT6927">
            <v>0</v>
          </cell>
          <cell r="CU6927">
            <v>0</v>
          </cell>
          <cell r="CV6927">
            <v>0</v>
          </cell>
          <cell r="CW6927">
            <v>0</v>
          </cell>
          <cell r="CX6927">
            <v>0</v>
          </cell>
          <cell r="CY6927">
            <v>0</v>
          </cell>
          <cell r="CZ6927">
            <v>0</v>
          </cell>
          <cell r="DA6927">
            <v>0</v>
          </cell>
          <cell r="DB6927">
            <v>0</v>
          </cell>
          <cell r="DC6927">
            <v>0</v>
          </cell>
          <cell r="DD6927">
            <v>0</v>
          </cell>
          <cell r="DE6927">
            <v>0</v>
          </cell>
          <cell r="DF6927">
            <v>0</v>
          </cell>
          <cell r="DG6927">
            <v>0</v>
          </cell>
          <cell r="DH6927">
            <v>0</v>
          </cell>
        </row>
        <row r="6928">
          <cell r="AV6928">
            <v>0.153</v>
          </cell>
          <cell r="AW6928">
            <v>0.38299999999999995</v>
          </cell>
          <cell r="AX6928">
            <v>0.38400000000000001</v>
          </cell>
          <cell r="AY6928">
            <v>0.379</v>
          </cell>
          <cell r="AZ6928">
            <v>0.36299999999999999</v>
          </cell>
          <cell r="BA6928">
            <v>0.32600000000000001</v>
          </cell>
          <cell r="BB6928">
            <v>0.38200000000000001</v>
          </cell>
          <cell r="BC6928">
            <v>0.375</v>
          </cell>
          <cell r="BD6928">
            <v>0.36200000000000004</v>
          </cell>
          <cell r="BE6928">
            <v>0.34499999999999997</v>
          </cell>
          <cell r="BF6928">
            <v>0.34499999999999997</v>
          </cell>
          <cell r="BG6928">
            <v>0.313</v>
          </cell>
          <cell r="BH6928">
            <v>0.32899999999999996</v>
          </cell>
          <cell r="BI6928">
            <v>0.34499999999999997</v>
          </cell>
          <cell r="BJ6928">
            <v>0.33399999999999996</v>
          </cell>
          <cell r="BK6928">
            <v>0.33299999999999996</v>
          </cell>
          <cell r="BL6928">
            <v>0.34399999999999997</v>
          </cell>
          <cell r="BM6928">
            <v>0.35700000000000004</v>
          </cell>
          <cell r="BN6928">
            <v>0.375</v>
          </cell>
          <cell r="BO6928">
            <v>0</v>
          </cell>
          <cell r="BP6928">
            <v>0.35</v>
          </cell>
          <cell r="BQ6928">
            <v>0.35899999999999999</v>
          </cell>
          <cell r="BR6928">
            <v>0</v>
          </cell>
          <cell r="BS6928">
            <v>0</v>
          </cell>
          <cell r="BT6928">
            <v>0</v>
          </cell>
          <cell r="BU6928">
            <v>0</v>
          </cell>
          <cell r="BV6928">
            <v>0</v>
          </cell>
          <cell r="BW6928">
            <v>0</v>
          </cell>
          <cell r="BX6928">
            <v>0</v>
          </cell>
          <cell r="BY6928">
            <v>0</v>
          </cell>
          <cell r="BZ6928">
            <v>0</v>
          </cell>
          <cell r="CA6928">
            <v>0</v>
          </cell>
          <cell r="CB6928">
            <v>0</v>
          </cell>
          <cell r="CC6928">
            <v>0</v>
          </cell>
          <cell r="CD6928">
            <v>0</v>
          </cell>
          <cell r="CE6928">
            <v>0</v>
          </cell>
          <cell r="CF6928">
            <v>0</v>
          </cell>
          <cell r="CG6928">
            <v>0</v>
          </cell>
          <cell r="CH6928">
            <v>0</v>
          </cell>
          <cell r="CI6928">
            <v>0</v>
          </cell>
          <cell r="CJ6928">
            <v>0</v>
          </cell>
          <cell r="CK6928">
            <v>0</v>
          </cell>
          <cell r="CL6928">
            <v>0</v>
          </cell>
          <cell r="CM6928">
            <v>0</v>
          </cell>
          <cell r="CN6928">
            <v>0</v>
          </cell>
          <cell r="CO6928">
            <v>0</v>
          </cell>
          <cell r="CP6928">
            <v>0</v>
          </cell>
          <cell r="CQ6928">
            <v>0</v>
          </cell>
          <cell r="CR6928">
            <v>0</v>
          </cell>
          <cell r="CS6928">
            <v>0</v>
          </cell>
          <cell r="CT6928">
            <v>0</v>
          </cell>
          <cell r="CU6928">
            <v>0</v>
          </cell>
          <cell r="CV6928">
            <v>0</v>
          </cell>
          <cell r="CW6928">
            <v>0</v>
          </cell>
          <cell r="CX6928">
            <v>0</v>
          </cell>
          <cell r="CY6928">
            <v>0</v>
          </cell>
          <cell r="CZ6928">
            <v>0</v>
          </cell>
          <cell r="DA6928">
            <v>0</v>
          </cell>
          <cell r="DB6928">
            <v>0</v>
          </cell>
          <cell r="DC6928">
            <v>0</v>
          </cell>
          <cell r="DD6928">
            <v>0</v>
          </cell>
          <cell r="DE6928">
            <v>0</v>
          </cell>
          <cell r="DF6928">
            <v>0</v>
          </cell>
          <cell r="DG6928">
            <v>0</v>
          </cell>
          <cell r="DH6928">
            <v>0</v>
          </cell>
        </row>
        <row r="6929">
          <cell r="BF6929">
            <v>-1E-3</v>
          </cell>
          <cell r="BG6929">
            <v>-1E-3</v>
          </cell>
          <cell r="BI6929">
            <v>-1E-3</v>
          </cell>
          <cell r="BJ6929">
            <v>0</v>
          </cell>
          <cell r="BK6929">
            <v>0</v>
          </cell>
          <cell r="BL6929">
            <v>-1E-3</v>
          </cell>
          <cell r="BM6929">
            <v>1E-3</v>
          </cell>
          <cell r="BO6929">
            <v>-1E-3</v>
          </cell>
          <cell r="BP6929">
            <v>0</v>
          </cell>
        </row>
        <row r="6930">
          <cell r="AQ6930">
            <v>2.7</v>
          </cell>
          <cell r="AR6930">
            <v>10.5</v>
          </cell>
          <cell r="AS6930">
            <v>7.7</v>
          </cell>
          <cell r="AT6930">
            <v>41.1</v>
          </cell>
          <cell r="AU6930">
            <v>6.4</v>
          </cell>
          <cell r="AV6930">
            <v>0.153</v>
          </cell>
          <cell r="AW6930">
            <v>4.8000000000000001E-2</v>
          </cell>
          <cell r="AX6930">
            <v>7.0999999999999994E-2</v>
          </cell>
          <cell r="AY6930">
            <v>7.4999999999999997E-2</v>
          </cell>
          <cell r="AZ6930">
            <v>-0.17299999999999999</v>
          </cell>
          <cell r="BA6930">
            <v>5.8999999999999997E-2</v>
          </cell>
          <cell r="BB6930">
            <v>6.5000000000000002E-2</v>
          </cell>
          <cell r="BC6930">
            <v>-7.0000000000000001E-3</v>
          </cell>
          <cell r="BD6930">
            <v>3.7999999999999999E-2</v>
          </cell>
          <cell r="BE6930">
            <v>2.8000000000000001E-2</v>
          </cell>
          <cell r="BF6930">
            <v>-7.6999999999999999E-2</v>
          </cell>
          <cell r="BG6930">
            <v>2.8999999999999998E-2</v>
          </cell>
          <cell r="BH6930">
            <v>3.3000000000000002E-2</v>
          </cell>
          <cell r="BI6930">
            <v>-5.0000000000000001E-3</v>
          </cell>
          <cell r="BJ6930">
            <v>4.0000000000000001E-3</v>
          </cell>
          <cell r="BK6930">
            <v>-1E-3</v>
          </cell>
          <cell r="BL6930">
            <v>4.3999999999999997E-2</v>
          </cell>
          <cell r="BM6930">
            <v>0.23400000000000001</v>
          </cell>
          <cell r="BN6930">
            <v>-1</v>
          </cell>
          <cell r="BO6930">
            <v>2.0999999999999998E-2</v>
          </cell>
          <cell r="BP6930">
            <v>8.7999999999999995E-2</v>
          </cell>
          <cell r="BQ6930">
            <v>-1</v>
          </cell>
          <cell r="BR6930">
            <v>-1</v>
          </cell>
          <cell r="BS6930">
            <v>-1</v>
          </cell>
          <cell r="BT6930">
            <v>-1</v>
          </cell>
          <cell r="BU6930">
            <v>0</v>
          </cell>
          <cell r="BV6930">
            <v>-1</v>
          </cell>
          <cell r="BW6930">
            <v>-1</v>
          </cell>
          <cell r="BX6930">
            <v>0</v>
          </cell>
          <cell r="BY6930">
            <v>0</v>
          </cell>
          <cell r="BZ6930">
            <v>0</v>
          </cell>
          <cell r="CA6930">
            <v>0</v>
          </cell>
          <cell r="CB6930">
            <v>0</v>
          </cell>
          <cell r="CC6930">
            <v>0</v>
          </cell>
          <cell r="CD6930">
            <v>0</v>
          </cell>
          <cell r="CE6930">
            <v>0</v>
          </cell>
          <cell r="CF6930">
            <v>0</v>
          </cell>
          <cell r="CG6930">
            <v>0</v>
          </cell>
          <cell r="CH6930">
            <v>0</v>
          </cell>
          <cell r="CI6930">
            <v>0</v>
          </cell>
          <cell r="CJ6930">
            <v>0</v>
          </cell>
          <cell r="CK6930">
            <v>0</v>
          </cell>
          <cell r="CL6930">
            <v>0</v>
          </cell>
          <cell r="CM6930">
            <v>0</v>
          </cell>
          <cell r="CN6930">
            <v>0</v>
          </cell>
          <cell r="CO6930">
            <v>0</v>
          </cell>
          <cell r="CP6930">
            <v>0</v>
          </cell>
          <cell r="CQ6930">
            <v>0</v>
          </cell>
          <cell r="CR6930">
            <v>0</v>
          </cell>
          <cell r="CS6930">
            <v>0</v>
          </cell>
          <cell r="CT6930">
            <v>0</v>
          </cell>
          <cell r="CU6930">
            <v>0</v>
          </cell>
          <cell r="CV6930">
            <v>0</v>
          </cell>
          <cell r="CW6930">
            <v>0</v>
          </cell>
          <cell r="CX6930">
            <v>0</v>
          </cell>
          <cell r="CY6930">
            <v>0</v>
          </cell>
          <cell r="CZ6930">
            <v>0</v>
          </cell>
          <cell r="DA6930">
            <v>0</v>
          </cell>
          <cell r="DB6930">
            <v>0</v>
          </cell>
          <cell r="DC6930">
            <v>0</v>
          </cell>
          <cell r="DD6930">
            <v>0</v>
          </cell>
          <cell r="DE6930">
            <v>0</v>
          </cell>
          <cell r="DF6930">
            <v>0</v>
          </cell>
          <cell r="DG6930">
            <v>0</v>
          </cell>
          <cell r="DH6930" t="b">
            <v>0</v>
          </cell>
        </row>
        <row r="6931">
          <cell r="BE6931">
            <v>-0.1</v>
          </cell>
          <cell r="BF6931">
            <v>0.1</v>
          </cell>
          <cell r="BG6931">
            <v>-0.1</v>
          </cell>
          <cell r="BH6931">
            <v>-0.1</v>
          </cell>
          <cell r="BI6931">
            <v>0</v>
          </cell>
          <cell r="BJ6931">
            <v>-0.1</v>
          </cell>
          <cell r="BK6931">
            <v>0</v>
          </cell>
          <cell r="BL6931">
            <v>0</v>
          </cell>
          <cell r="BM6931">
            <v>-0.1</v>
          </cell>
          <cell r="BN6931">
            <v>0.1</v>
          </cell>
          <cell r="BP6931">
            <v>-0.1</v>
          </cell>
          <cell r="BQ6931">
            <v>0</v>
          </cell>
        </row>
        <row r="6932">
          <cell r="AO6932">
            <v>38</v>
          </cell>
          <cell r="AP6932">
            <v>39.1</v>
          </cell>
          <cell r="AQ6932">
            <v>2.7</v>
          </cell>
          <cell r="AR6932">
            <v>10.5</v>
          </cell>
          <cell r="AS6932">
            <v>7.7</v>
          </cell>
          <cell r="AT6932">
            <v>41.1</v>
          </cell>
          <cell r="AU6932">
            <v>6.4</v>
          </cell>
          <cell r="AV6932">
            <v>6.9</v>
          </cell>
          <cell r="AW6932">
            <v>15.3</v>
          </cell>
          <cell r="AX6932">
            <v>4.8</v>
          </cell>
          <cell r="AY6932">
            <v>7.1</v>
          </cell>
          <cell r="AZ6932">
            <v>7.5</v>
          </cell>
          <cell r="BA6932">
            <v>-17.3</v>
          </cell>
          <cell r="BB6932">
            <v>5.9</v>
          </cell>
          <cell r="BC6932">
            <v>6.5</v>
          </cell>
          <cell r="BD6932">
            <v>-0.7</v>
          </cell>
          <cell r="BE6932">
            <v>3.6999999999999997</v>
          </cell>
          <cell r="BF6932">
            <v>2.9</v>
          </cell>
          <cell r="BG6932">
            <v>-7.6999999999999993</v>
          </cell>
          <cell r="BH6932">
            <v>2.9</v>
          </cell>
          <cell r="BI6932">
            <v>3.3</v>
          </cell>
          <cell r="BJ6932">
            <v>-0.5</v>
          </cell>
          <cell r="BK6932">
            <v>0.4</v>
          </cell>
          <cell r="BL6932">
            <v>-0.1</v>
          </cell>
          <cell r="BM6932">
            <v>4.4000000000000004</v>
          </cell>
          <cell r="BN6932">
            <v>23.400000000000002</v>
          </cell>
          <cell r="BO6932">
            <v>-100</v>
          </cell>
          <cell r="BP6932">
            <v>2.1</v>
          </cell>
          <cell r="BQ6932">
            <v>8.8000000000000007</v>
          </cell>
          <cell r="BR6932">
            <v>-100</v>
          </cell>
          <cell r="BS6932">
            <v>-100</v>
          </cell>
          <cell r="BT6932">
            <v>-100</v>
          </cell>
          <cell r="BU6932">
            <v>-100</v>
          </cell>
          <cell r="BV6932">
            <v>0</v>
          </cell>
          <cell r="BW6932">
            <v>-100</v>
          </cell>
          <cell r="BX6932">
            <v>-100</v>
          </cell>
          <cell r="BY6932">
            <v>0</v>
          </cell>
          <cell r="BZ6932">
            <v>0</v>
          </cell>
          <cell r="CA6932">
            <v>0</v>
          </cell>
          <cell r="CB6932">
            <v>0</v>
          </cell>
          <cell r="CC6932">
            <v>0</v>
          </cell>
          <cell r="CD6932">
            <v>0</v>
          </cell>
          <cell r="CE6932">
            <v>0</v>
          </cell>
          <cell r="CF6932">
            <v>0</v>
          </cell>
          <cell r="CG6932">
            <v>0</v>
          </cell>
          <cell r="CH6932">
            <v>0</v>
          </cell>
          <cell r="CI6932">
            <v>0</v>
          </cell>
          <cell r="CJ6932">
            <v>0</v>
          </cell>
          <cell r="CK6932">
            <v>0</v>
          </cell>
          <cell r="CL6932">
            <v>0</v>
          </cell>
          <cell r="CM6932">
            <v>0</v>
          </cell>
          <cell r="CN6932">
            <v>0</v>
          </cell>
          <cell r="CO6932">
            <v>0</v>
          </cell>
          <cell r="CP6932">
            <v>0</v>
          </cell>
          <cell r="CQ6932">
            <v>0</v>
          </cell>
          <cell r="CR6932">
            <v>0</v>
          </cell>
          <cell r="CS6932">
            <v>0</v>
          </cell>
          <cell r="CT6932">
            <v>0</v>
          </cell>
          <cell r="CU6932">
            <v>0</v>
          </cell>
          <cell r="CV6932">
            <v>0</v>
          </cell>
          <cell r="CW6932">
            <v>0</v>
          </cell>
          <cell r="CX6932">
            <v>0</v>
          </cell>
          <cell r="CY6932">
            <v>0</v>
          </cell>
          <cell r="CZ6932">
            <v>0</v>
          </cell>
          <cell r="DA6932">
            <v>0</v>
          </cell>
          <cell r="DB6932">
            <v>0</v>
          </cell>
          <cell r="DC6932">
            <v>0</v>
          </cell>
          <cell r="DD6932">
            <v>0</v>
          </cell>
          <cell r="DE6932">
            <v>0</v>
          </cell>
          <cell r="DF6932">
            <v>0</v>
          </cell>
          <cell r="DG6932">
            <v>0</v>
          </cell>
          <cell r="DH6932">
            <v>0</v>
          </cell>
        </row>
        <row r="6933">
          <cell r="AO6933">
            <v>-0.1</v>
          </cell>
          <cell r="AP6933">
            <v>0</v>
          </cell>
          <cell r="AQ6933">
            <v>0</v>
          </cell>
          <cell r="AR6933">
            <v>0</v>
          </cell>
          <cell r="AS6933">
            <v>3.4000000000000021</v>
          </cell>
          <cell r="AT6933">
            <v>0</v>
          </cell>
          <cell r="AU6933">
            <v>0</v>
          </cell>
          <cell r="AV6933">
            <v>1</v>
          </cell>
          <cell r="AW6933">
            <v>0</v>
          </cell>
          <cell r="AX6933">
            <v>-0.1</v>
          </cell>
          <cell r="AY6933">
            <v>0</v>
          </cell>
          <cell r="AZ6933">
            <v>0</v>
          </cell>
          <cell r="BA6933">
            <v>0</v>
          </cell>
          <cell r="BB6933">
            <v>0</v>
          </cell>
          <cell r="BC6933">
            <v>0</v>
          </cell>
          <cell r="BD6933">
            <v>0</v>
          </cell>
          <cell r="BE6933">
            <v>0</v>
          </cell>
          <cell r="BF6933">
            <v>0</v>
          </cell>
          <cell r="BG6933">
            <v>0</v>
          </cell>
          <cell r="BH6933">
            <v>0</v>
          </cell>
          <cell r="BI6933">
            <v>0</v>
          </cell>
          <cell r="BJ6933">
            <v>0</v>
          </cell>
          <cell r="BK6933">
            <v>0</v>
          </cell>
          <cell r="BL6933">
            <v>0</v>
          </cell>
          <cell r="BM6933">
            <v>0.1</v>
          </cell>
          <cell r="BO6933">
            <v>0</v>
          </cell>
          <cell r="BP6933">
            <v>0.1</v>
          </cell>
        </row>
        <row r="6934">
          <cell r="AO6934">
            <v>37.9</v>
          </cell>
          <cell r="AP6934">
            <v>39.1</v>
          </cell>
          <cell r="AQ6934">
            <v>37.9</v>
          </cell>
          <cell r="AR6934">
            <v>38.4</v>
          </cell>
          <cell r="AS6934">
            <v>35.200000000000003</v>
          </cell>
          <cell r="AT6934">
            <v>38.5</v>
          </cell>
          <cell r="AU6934">
            <v>38.5</v>
          </cell>
          <cell r="AV6934">
            <v>37.6</v>
          </cell>
          <cell r="AW6934">
            <v>39.4</v>
          </cell>
          <cell r="AX6934">
            <v>38.4</v>
          </cell>
          <cell r="AY6934">
            <v>38</v>
          </cell>
          <cell r="AZ6934">
            <v>33.9</v>
          </cell>
          <cell r="BA6934">
            <v>38.9</v>
          </cell>
          <cell r="BB6934">
            <v>38.6</v>
          </cell>
          <cell r="BC6934">
            <v>37.299999999999997</v>
          </cell>
          <cell r="BD6934">
            <v>37.799999999999997</v>
          </cell>
          <cell r="BE6934">
            <v>36.700000000000003</v>
          </cell>
          <cell r="BF6934">
            <v>37.9</v>
          </cell>
          <cell r="BG6934">
            <v>35.799999999999997</v>
          </cell>
          <cell r="BH6934">
            <v>37.299999999999997</v>
          </cell>
          <cell r="BI6934">
            <v>37.5</v>
          </cell>
          <cell r="BJ6934">
            <v>37.1</v>
          </cell>
          <cell r="BK6934">
            <v>39.4</v>
          </cell>
          <cell r="BL6934">
            <v>38.200000000000003</v>
          </cell>
          <cell r="BM6934">
            <v>39</v>
          </cell>
          <cell r="BN6934">
            <v>0</v>
          </cell>
          <cell r="BO6934">
            <v>38.799999999999997</v>
          </cell>
          <cell r="BP6934">
            <v>38.9</v>
          </cell>
          <cell r="BQ6934">
            <v>0</v>
          </cell>
          <cell r="BR6934">
            <v>0</v>
          </cell>
          <cell r="BS6934">
            <v>0</v>
          </cell>
          <cell r="BT6934">
            <v>0</v>
          </cell>
          <cell r="BU6934">
            <v>0</v>
          </cell>
          <cell r="BV6934">
            <v>0</v>
          </cell>
          <cell r="BW6934">
            <v>0</v>
          </cell>
          <cell r="BX6934">
            <v>0</v>
          </cell>
          <cell r="BY6934">
            <v>0</v>
          </cell>
          <cell r="BZ6934">
            <v>0</v>
          </cell>
          <cell r="CA6934">
            <v>0</v>
          </cell>
          <cell r="CB6934">
            <v>0</v>
          </cell>
          <cell r="CC6934">
            <v>0</v>
          </cell>
          <cell r="CD6934">
            <v>0</v>
          </cell>
          <cell r="CE6934">
            <v>0</v>
          </cell>
          <cell r="CF6934">
            <v>0</v>
          </cell>
          <cell r="CG6934">
            <v>0</v>
          </cell>
          <cell r="CH6934">
            <v>0</v>
          </cell>
          <cell r="CI6934">
            <v>0</v>
          </cell>
          <cell r="CJ6934">
            <v>0</v>
          </cell>
          <cell r="CK6934">
            <v>0</v>
          </cell>
          <cell r="CL6934">
            <v>0</v>
          </cell>
          <cell r="CM6934">
            <v>0</v>
          </cell>
          <cell r="CN6934">
            <v>0</v>
          </cell>
          <cell r="CO6934">
            <v>0</v>
          </cell>
          <cell r="CP6934">
            <v>0</v>
          </cell>
          <cell r="CQ6934">
            <v>0</v>
          </cell>
          <cell r="CR6934">
            <v>0</v>
          </cell>
          <cell r="CS6934">
            <v>0</v>
          </cell>
          <cell r="CT6934">
            <v>0</v>
          </cell>
          <cell r="CU6934">
            <v>0</v>
          </cell>
          <cell r="CV6934">
            <v>0</v>
          </cell>
          <cell r="CW6934">
            <v>0</v>
          </cell>
          <cell r="CX6934">
            <v>0</v>
          </cell>
          <cell r="CY6934">
            <v>0</v>
          </cell>
          <cell r="CZ6934">
            <v>0</v>
          </cell>
          <cell r="DA6934">
            <v>0</v>
          </cell>
          <cell r="DB6934">
            <v>0</v>
          </cell>
          <cell r="DC6934">
            <v>0</v>
          </cell>
          <cell r="DD6934">
            <v>0</v>
          </cell>
          <cell r="DE6934">
            <v>0</v>
          </cell>
          <cell r="DF6934">
            <v>0</v>
          </cell>
          <cell r="DG6934">
            <v>0</v>
          </cell>
        </row>
        <row r="6935">
          <cell r="AO6935">
            <v>0.379</v>
          </cell>
          <cell r="AV6935">
            <v>0.376</v>
          </cell>
          <cell r="AW6935">
            <v>0.39399999999999996</v>
          </cell>
          <cell r="AX6935">
            <v>514</v>
          </cell>
          <cell r="AY6935">
            <v>498</v>
          </cell>
          <cell r="AZ6935">
            <v>511</v>
          </cell>
          <cell r="BA6935">
            <v>541</v>
          </cell>
          <cell r="BB6935">
            <v>1012</v>
          </cell>
          <cell r="BC6935">
            <v>1523</v>
          </cell>
          <cell r="BD6935">
            <v>2064</v>
          </cell>
          <cell r="BE6935">
            <v>597</v>
          </cell>
          <cell r="BF6935">
            <v>553</v>
          </cell>
          <cell r="BG6935">
            <v>563</v>
          </cell>
          <cell r="BH6935">
            <v>615</v>
          </cell>
          <cell r="BI6935">
            <v>1150</v>
          </cell>
          <cell r="BJ6935">
            <v>1713</v>
          </cell>
          <cell r="BK6935">
            <v>2328</v>
          </cell>
          <cell r="BL6935">
            <v>644</v>
          </cell>
          <cell r="BM6935">
            <v>559</v>
          </cell>
          <cell r="BN6935">
            <v>551</v>
          </cell>
          <cell r="BO6935">
            <v>0</v>
          </cell>
          <cell r="BP6935">
            <v>1203</v>
          </cell>
          <cell r="BQ6935">
            <v>1754</v>
          </cell>
          <cell r="BR6935">
            <v>0</v>
          </cell>
          <cell r="BS6935">
            <v>0</v>
          </cell>
          <cell r="BT6935">
            <v>0</v>
          </cell>
          <cell r="BU6935">
            <v>0</v>
          </cell>
          <cell r="BV6935">
            <v>0</v>
          </cell>
          <cell r="BW6935">
            <v>0</v>
          </cell>
          <cell r="BX6935">
            <v>0</v>
          </cell>
          <cell r="BY6935">
            <v>0</v>
          </cell>
          <cell r="BZ6935">
            <v>0</v>
          </cell>
          <cell r="CA6935">
            <v>0</v>
          </cell>
          <cell r="CB6935">
            <v>0</v>
          </cell>
          <cell r="CC6935">
            <v>0</v>
          </cell>
          <cell r="CD6935">
            <v>0</v>
          </cell>
          <cell r="CE6935">
            <v>0</v>
          </cell>
          <cell r="CF6935">
            <v>0</v>
          </cell>
          <cell r="CG6935">
            <v>0</v>
          </cell>
          <cell r="CH6935">
            <v>0</v>
          </cell>
          <cell r="CI6935">
            <v>0</v>
          </cell>
          <cell r="CJ6935">
            <v>0</v>
          </cell>
          <cell r="CK6935">
            <v>0</v>
          </cell>
          <cell r="CL6935">
            <v>0</v>
          </cell>
          <cell r="CM6935">
            <v>0</v>
          </cell>
          <cell r="CN6935">
            <v>0</v>
          </cell>
          <cell r="CO6935">
            <v>0</v>
          </cell>
          <cell r="CP6935">
            <v>0</v>
          </cell>
          <cell r="CQ6935">
            <v>0</v>
          </cell>
          <cell r="CR6935">
            <v>0</v>
          </cell>
          <cell r="CS6935">
            <v>0</v>
          </cell>
          <cell r="CT6935">
            <v>0</v>
          </cell>
          <cell r="CU6935">
            <v>0</v>
          </cell>
          <cell r="CV6935">
            <v>0</v>
          </cell>
          <cell r="CW6935">
            <v>0</v>
          </cell>
          <cell r="CX6935">
            <v>0</v>
          </cell>
          <cell r="CY6935">
            <v>0</v>
          </cell>
          <cell r="CZ6935">
            <v>0</v>
          </cell>
          <cell r="DA6935">
            <v>0</v>
          </cell>
          <cell r="DB6935">
            <v>0</v>
          </cell>
          <cell r="DC6935">
            <v>0</v>
          </cell>
          <cell r="DD6935">
            <v>0</v>
          </cell>
          <cell r="DE6935">
            <v>0</v>
          </cell>
          <cell r="DF6935">
            <v>0</v>
          </cell>
          <cell r="DG6935">
            <v>0</v>
          </cell>
        </row>
        <row r="6936">
          <cell r="AX6936">
            <v>245</v>
          </cell>
          <cell r="AY6936">
            <v>252</v>
          </cell>
          <cell r="AZ6936">
            <v>258</v>
          </cell>
          <cell r="BA6936">
            <v>296</v>
          </cell>
          <cell r="BB6936">
            <v>497</v>
          </cell>
          <cell r="BC6936">
            <v>755</v>
          </cell>
          <cell r="BD6936">
            <v>1051</v>
          </cell>
          <cell r="BE6936">
            <v>320</v>
          </cell>
          <cell r="BF6936">
            <v>344</v>
          </cell>
          <cell r="BG6936">
            <v>329</v>
          </cell>
          <cell r="BH6936">
            <v>316</v>
          </cell>
          <cell r="BI6936">
            <v>664</v>
          </cell>
          <cell r="BJ6936">
            <v>993</v>
          </cell>
          <cell r="BK6936">
            <v>1309</v>
          </cell>
          <cell r="BL6936">
            <v>313</v>
          </cell>
          <cell r="BM6936">
            <v>325</v>
          </cell>
          <cell r="BN6936">
            <v>308</v>
          </cell>
          <cell r="BO6936">
            <v>0</v>
          </cell>
          <cell r="BP6936">
            <v>638</v>
          </cell>
          <cell r="BQ6936">
            <v>946</v>
          </cell>
        </row>
        <row r="6937">
          <cell r="AO6937">
            <v>-3.3</v>
          </cell>
          <cell r="AP6937">
            <v>1.7</v>
          </cell>
          <cell r="AQ6937">
            <v>7.4</v>
          </cell>
          <cell r="AR6937">
            <v>7.3</v>
          </cell>
          <cell r="AS6937">
            <v>6.9</v>
          </cell>
          <cell r="AT6937">
            <v>4.5</v>
          </cell>
          <cell r="AU6937">
            <v>5.4</v>
          </cell>
          <cell r="AV6937">
            <v>5.8</v>
          </cell>
          <cell r="AW6937">
            <v>5.0999999999999996</v>
          </cell>
          <cell r="AX6937">
            <v>6.1</v>
          </cell>
          <cell r="AY6937">
            <v>8.1</v>
          </cell>
          <cell r="AZ6937">
            <v>9.6999999999999993</v>
          </cell>
          <cell r="BA6937">
            <v>5.6</v>
          </cell>
          <cell r="BB6937">
            <v>6.5</v>
          </cell>
          <cell r="BC6937">
            <v>7.3</v>
          </cell>
          <cell r="BD6937">
            <v>11</v>
          </cell>
          <cell r="BE6937">
            <v>8</v>
          </cell>
          <cell r="BF6937">
            <v>7.2</v>
          </cell>
          <cell r="BG6937">
            <v>8</v>
          </cell>
          <cell r="BH6937">
            <v>9.5</v>
          </cell>
          <cell r="BI6937">
            <v>8.6999999999999993</v>
          </cell>
          <cell r="BJ6937">
            <v>8.5</v>
          </cell>
          <cell r="BK6937">
            <v>4.0999999999999996</v>
          </cell>
          <cell r="BL6937">
            <v>5.2</v>
          </cell>
          <cell r="BM6937">
            <v>5.5</v>
          </cell>
          <cell r="BN6937">
            <v>-100</v>
          </cell>
          <cell r="BO6937">
            <v>4.5999999999999996</v>
          </cell>
          <cell r="BP6937">
            <v>4.9000000000000004</v>
          </cell>
          <cell r="BQ6937">
            <v>-100</v>
          </cell>
          <cell r="BR6937">
            <v>-100</v>
          </cell>
          <cell r="BS6937">
            <v>-100</v>
          </cell>
          <cell r="BT6937">
            <v>-100</v>
          </cell>
          <cell r="BU6937" t="b">
            <v>0</v>
          </cell>
          <cell r="BV6937">
            <v>-100</v>
          </cell>
          <cell r="BW6937">
            <v>-100</v>
          </cell>
          <cell r="BX6937" t="b">
            <v>0</v>
          </cell>
          <cell r="BY6937" t="b">
            <v>0</v>
          </cell>
          <cell r="BZ6937" t="b">
            <v>0</v>
          </cell>
          <cell r="CA6937" t="b">
            <v>0</v>
          </cell>
          <cell r="CB6937" t="b">
            <v>0</v>
          </cell>
          <cell r="CC6937" t="b">
            <v>0</v>
          </cell>
          <cell r="CD6937" t="b">
            <v>0</v>
          </cell>
          <cell r="CE6937" t="b">
            <v>0</v>
          </cell>
          <cell r="CF6937" t="b">
            <v>0</v>
          </cell>
          <cell r="CG6937" t="b">
            <v>0</v>
          </cell>
          <cell r="CH6937" t="b">
            <v>0</v>
          </cell>
          <cell r="CI6937" t="b">
            <v>0</v>
          </cell>
          <cell r="CJ6937" t="b">
            <v>0</v>
          </cell>
          <cell r="CK6937" t="b">
            <v>0</v>
          </cell>
          <cell r="CL6937" t="b">
            <v>0</v>
          </cell>
          <cell r="CM6937" t="b">
            <v>0</v>
          </cell>
          <cell r="CN6937" t="b">
            <v>0</v>
          </cell>
          <cell r="CO6937" t="b">
            <v>0</v>
          </cell>
          <cell r="CP6937" t="b">
            <v>0</v>
          </cell>
          <cell r="CQ6937" t="b">
            <v>0</v>
          </cell>
          <cell r="CR6937" t="b">
            <v>0</v>
          </cell>
          <cell r="CS6937" t="b">
            <v>0</v>
          </cell>
          <cell r="CT6937" t="b">
            <v>0</v>
          </cell>
          <cell r="CU6937" t="b">
            <v>0</v>
          </cell>
          <cell r="CV6937" t="b">
            <v>0</v>
          </cell>
          <cell r="CW6937" t="b">
            <v>0</v>
          </cell>
          <cell r="CX6937" t="b">
            <v>0</v>
          </cell>
          <cell r="CY6937" t="b">
            <v>0</v>
          </cell>
          <cell r="CZ6937" t="b">
            <v>0</v>
          </cell>
          <cell r="DA6937" t="b">
            <v>0</v>
          </cell>
          <cell r="DB6937" t="b">
            <v>0</v>
          </cell>
          <cell r="DC6937" t="b">
            <v>0</v>
          </cell>
          <cell r="DD6937" t="b">
            <v>0</v>
          </cell>
          <cell r="DE6937" t="b">
            <v>0</v>
          </cell>
          <cell r="DF6937" t="b">
            <v>0</v>
          </cell>
          <cell r="DG6937" t="b">
            <v>0</v>
          </cell>
        </row>
        <row r="6938">
          <cell r="AW6938">
            <v>0</v>
          </cell>
          <cell r="AX6938">
            <v>0</v>
          </cell>
          <cell r="AY6938">
            <v>0</v>
          </cell>
          <cell r="AZ6938">
            <v>0.2</v>
          </cell>
          <cell r="BC6938">
            <v>0</v>
          </cell>
          <cell r="BD6938">
            <v>0</v>
          </cell>
          <cell r="BE6938">
            <v>0.1</v>
          </cell>
          <cell r="BF6938">
            <v>-0.2</v>
          </cell>
          <cell r="BG6938">
            <v>0</v>
          </cell>
          <cell r="BH6938">
            <v>0</v>
          </cell>
          <cell r="BI6938">
            <v>0</v>
          </cell>
          <cell r="BJ6938">
            <v>0</v>
          </cell>
          <cell r="BK6938">
            <v>0</v>
          </cell>
          <cell r="BL6938">
            <v>-0.1</v>
          </cell>
          <cell r="BM6938">
            <v>0.1</v>
          </cell>
          <cell r="BO6938">
            <v>0</v>
          </cell>
          <cell r="BP6938">
            <v>0.1</v>
          </cell>
        </row>
        <row r="6939">
          <cell r="AO6939">
            <v>-3.3</v>
          </cell>
          <cell r="AP6939">
            <v>1.7</v>
          </cell>
          <cell r="AQ6939">
            <v>7.4</v>
          </cell>
          <cell r="AR6939">
            <v>7.3</v>
          </cell>
          <cell r="AS6939">
            <v>6.9</v>
          </cell>
          <cell r="AT6939">
            <v>4.5</v>
          </cell>
          <cell r="AU6939">
            <v>5.4</v>
          </cell>
          <cell r="AV6939">
            <v>5.8</v>
          </cell>
          <cell r="AW6939">
            <v>5.0999999999999996</v>
          </cell>
          <cell r="AX6939">
            <v>759</v>
          </cell>
          <cell r="AY6939">
            <v>750</v>
          </cell>
          <cell r="AZ6939">
            <v>769</v>
          </cell>
          <cell r="BA6939">
            <v>837</v>
          </cell>
          <cell r="BB6939">
            <v>1509</v>
          </cell>
          <cell r="BC6939">
            <v>2278</v>
          </cell>
          <cell r="BD6939">
            <v>3115</v>
          </cell>
          <cell r="BE6939">
            <v>917</v>
          </cell>
          <cell r="BF6939">
            <v>897</v>
          </cell>
          <cell r="BG6939">
            <v>892</v>
          </cell>
          <cell r="BH6939">
            <v>931</v>
          </cell>
          <cell r="BI6939">
            <v>1814</v>
          </cell>
          <cell r="BJ6939">
            <v>2706</v>
          </cell>
          <cell r="BK6939">
            <v>3637</v>
          </cell>
          <cell r="BL6939">
            <v>957</v>
          </cell>
          <cell r="BM6939">
            <v>884</v>
          </cell>
          <cell r="BN6939">
            <v>859</v>
          </cell>
          <cell r="BO6939">
            <v>0</v>
          </cell>
          <cell r="BP6939">
            <v>1841</v>
          </cell>
          <cell r="BQ6939">
            <v>2700</v>
          </cell>
          <cell r="BR6939">
            <v>0</v>
          </cell>
          <cell r="BS6939">
            <v>-100</v>
          </cell>
          <cell r="BT6939">
            <v>-100</v>
          </cell>
          <cell r="BU6939">
            <v>0</v>
          </cell>
          <cell r="BV6939">
            <v>-100</v>
          </cell>
          <cell r="BW6939">
            <v>-100</v>
          </cell>
          <cell r="BX6939">
            <v>0</v>
          </cell>
          <cell r="BY6939">
            <v>0</v>
          </cell>
          <cell r="BZ6939">
            <v>0</v>
          </cell>
          <cell r="CA6939">
            <v>0</v>
          </cell>
          <cell r="CB6939">
            <v>0</v>
          </cell>
          <cell r="CC6939">
            <v>0</v>
          </cell>
          <cell r="CD6939">
            <v>0</v>
          </cell>
          <cell r="CE6939">
            <v>0</v>
          </cell>
          <cell r="CF6939">
            <v>0</v>
          </cell>
          <cell r="CG6939">
            <v>0</v>
          </cell>
          <cell r="CH6939">
            <v>0</v>
          </cell>
          <cell r="CI6939">
            <v>0</v>
          </cell>
          <cell r="CJ6939">
            <v>0</v>
          </cell>
          <cell r="CK6939">
            <v>0</v>
          </cell>
          <cell r="CL6939">
            <v>0</v>
          </cell>
          <cell r="CM6939">
            <v>0</v>
          </cell>
          <cell r="CN6939">
            <v>0</v>
          </cell>
          <cell r="CO6939">
            <v>0</v>
          </cell>
          <cell r="CP6939">
            <v>0</v>
          </cell>
          <cell r="CQ6939">
            <v>0</v>
          </cell>
          <cell r="CR6939">
            <v>0</v>
          </cell>
          <cell r="CS6939">
            <v>0</v>
          </cell>
          <cell r="CT6939">
            <v>0</v>
          </cell>
          <cell r="CU6939">
            <v>0</v>
          </cell>
          <cell r="CV6939">
            <v>0</v>
          </cell>
          <cell r="CW6939">
            <v>0</v>
          </cell>
          <cell r="CX6939">
            <v>0</v>
          </cell>
          <cell r="CY6939">
            <v>0</v>
          </cell>
          <cell r="CZ6939">
            <v>0</v>
          </cell>
          <cell r="DA6939">
            <v>0</v>
          </cell>
          <cell r="DB6939">
            <v>0</v>
          </cell>
          <cell r="DC6939">
            <v>0</v>
          </cell>
          <cell r="DD6939">
            <v>0</v>
          </cell>
          <cell r="DE6939">
            <v>0</v>
          </cell>
          <cell r="DF6939">
            <v>0</v>
          </cell>
          <cell r="DG6939">
            <v>0</v>
          </cell>
        </row>
        <row r="6940">
          <cell r="AO6940">
            <v>-3.3000000000000002E-2</v>
          </cell>
          <cell r="AV6940">
            <v>5.7999999999999996E-2</v>
          </cell>
          <cell r="AW6940">
            <v>5.0999999999999997E-2</v>
          </cell>
          <cell r="AX6940">
            <v>6.0999999999999999E-2</v>
          </cell>
          <cell r="AY6940">
            <v>8.1000000000000003E-2</v>
          </cell>
          <cell r="AZ6940">
            <v>9.8999999999999991E-2</v>
          </cell>
          <cell r="BA6940">
            <v>5.5999999999999994E-2</v>
          </cell>
          <cell r="BB6940">
            <v>6.5000000000000002E-2</v>
          </cell>
          <cell r="BC6940">
            <v>7.2999999999999995E-2</v>
          </cell>
          <cell r="BD6940">
            <v>0.11</v>
          </cell>
          <cell r="BE6940">
            <v>8.1000000000000003E-2</v>
          </cell>
          <cell r="BF6940">
            <v>7.0000000000000007E-2</v>
          </cell>
          <cell r="BG6940">
            <v>0.08</v>
          </cell>
          <cell r="BH6940">
            <v>9.5000000000000001E-2</v>
          </cell>
          <cell r="BI6940">
            <v>8.6999999999999994E-2</v>
          </cell>
          <cell r="BJ6940">
            <v>8.5000000000000006E-2</v>
          </cell>
          <cell r="BK6940">
            <v>4.0999999999999995E-2</v>
          </cell>
          <cell r="BL6940">
            <v>5.1000000000000004E-2</v>
          </cell>
          <cell r="BM6940">
            <v>5.5999999999999994E-2</v>
          </cell>
          <cell r="BN6940">
            <v>-1</v>
          </cell>
          <cell r="BO6940">
            <v>4.5999999999999999E-2</v>
          </cell>
          <cell r="BP6940">
            <v>0.05</v>
          </cell>
          <cell r="BQ6940">
            <v>-1</v>
          </cell>
          <cell r="BR6940">
            <v>-1</v>
          </cell>
          <cell r="BS6940">
            <v>-1</v>
          </cell>
          <cell r="BT6940">
            <v>-1</v>
          </cell>
          <cell r="BU6940">
            <v>0</v>
          </cell>
          <cell r="BV6940">
            <v>-1</v>
          </cell>
          <cell r="BW6940">
            <v>-1</v>
          </cell>
          <cell r="BX6940">
            <v>0</v>
          </cell>
          <cell r="BY6940">
            <v>0</v>
          </cell>
          <cell r="BZ6940">
            <v>0</v>
          </cell>
          <cell r="CA6940">
            <v>0</v>
          </cell>
          <cell r="CB6940">
            <v>0</v>
          </cell>
          <cell r="CC6940">
            <v>0</v>
          </cell>
          <cell r="CD6940">
            <v>0</v>
          </cell>
          <cell r="CE6940">
            <v>0</v>
          </cell>
          <cell r="CF6940">
            <v>0</v>
          </cell>
          <cell r="CG6940">
            <v>0</v>
          </cell>
          <cell r="CH6940">
            <v>0</v>
          </cell>
          <cell r="CI6940">
            <v>0</v>
          </cell>
          <cell r="CJ6940">
            <v>0</v>
          </cell>
          <cell r="CK6940">
            <v>0</v>
          </cell>
          <cell r="CL6940">
            <v>0</v>
          </cell>
          <cell r="CM6940">
            <v>0</v>
          </cell>
          <cell r="CN6940">
            <v>0</v>
          </cell>
          <cell r="CO6940">
            <v>0</v>
          </cell>
          <cell r="CP6940">
            <v>0</v>
          </cell>
          <cell r="CQ6940">
            <v>0</v>
          </cell>
          <cell r="CR6940">
            <v>0</v>
          </cell>
          <cell r="CS6940">
            <v>0</v>
          </cell>
          <cell r="CT6940">
            <v>0</v>
          </cell>
          <cell r="CU6940">
            <v>0</v>
          </cell>
          <cell r="CV6940">
            <v>0</v>
          </cell>
          <cell r="CW6940">
            <v>0</v>
          </cell>
          <cell r="CX6940">
            <v>0</v>
          </cell>
          <cell r="CY6940">
            <v>0</v>
          </cell>
          <cell r="CZ6940">
            <v>0</v>
          </cell>
          <cell r="DA6940">
            <v>0</v>
          </cell>
          <cell r="DB6940">
            <v>0</v>
          </cell>
          <cell r="DC6940">
            <v>0</v>
          </cell>
          <cell r="DD6940">
            <v>0</v>
          </cell>
          <cell r="DE6940">
            <v>0</v>
          </cell>
          <cell r="DF6940">
            <v>0</v>
          </cell>
          <cell r="DG6940">
            <v>0</v>
          </cell>
        </row>
        <row r="6942">
          <cell r="AX6942">
            <v>0</v>
          </cell>
          <cell r="AY6942">
            <v>0</v>
          </cell>
          <cell r="AZ6942">
            <v>0</v>
          </cell>
          <cell r="BA6942">
            <v>0</v>
          </cell>
          <cell r="BB6942">
            <v>0</v>
          </cell>
          <cell r="BC6942">
            <v>0</v>
          </cell>
          <cell r="BD6942">
            <v>0</v>
          </cell>
          <cell r="BE6942">
            <v>0</v>
          </cell>
          <cell r="BF6942">
            <v>0</v>
          </cell>
          <cell r="BG6942">
            <v>0</v>
          </cell>
          <cell r="BH6942">
            <v>0</v>
          </cell>
          <cell r="BI6942">
            <v>0</v>
          </cell>
          <cell r="BJ6942">
            <v>0</v>
          </cell>
          <cell r="BK6942">
            <v>0</v>
          </cell>
          <cell r="BL6942">
            <v>0</v>
          </cell>
          <cell r="BM6942">
            <v>0</v>
          </cell>
          <cell r="BN6942">
            <v>0</v>
          </cell>
          <cell r="BO6942">
            <v>0</v>
          </cell>
          <cell r="BP6942">
            <v>0</v>
          </cell>
          <cell r="BQ6942">
            <v>0</v>
          </cell>
          <cell r="BR6942">
            <v>0</v>
          </cell>
        </row>
        <row r="6943">
          <cell r="U6943">
            <v>1869</v>
          </cell>
          <cell r="V6943">
            <v>1941</v>
          </cell>
          <cell r="W6943">
            <v>2027</v>
          </cell>
          <cell r="X6943">
            <v>2209</v>
          </cell>
          <cell r="Y6943">
            <v>3810</v>
          </cell>
          <cell r="Z6943">
            <v>5837</v>
          </cell>
          <cell r="AA6943">
            <v>8046</v>
          </cell>
          <cell r="AB6943">
            <v>1842</v>
          </cell>
          <cell r="AC6943">
            <v>1929</v>
          </cell>
          <cell r="AD6943">
            <v>1962</v>
          </cell>
          <cell r="AE6943">
            <v>2156</v>
          </cell>
          <cell r="AF6943">
            <v>3771</v>
          </cell>
          <cell r="AG6943">
            <v>5733</v>
          </cell>
          <cell r="AH6943">
            <v>7889</v>
          </cell>
          <cell r="AI6943">
            <v>1882</v>
          </cell>
          <cell r="AJ6943">
            <v>1859</v>
          </cell>
          <cell r="AK6943">
            <v>2105</v>
          </cell>
          <cell r="AL6943">
            <v>2229</v>
          </cell>
          <cell r="AM6943">
            <v>3741</v>
          </cell>
          <cell r="AN6943">
            <v>5846</v>
          </cell>
          <cell r="AO6943">
            <v>8075</v>
          </cell>
          <cell r="AQ6943">
            <v>0</v>
          </cell>
          <cell r="AR6943">
            <v>0</v>
          </cell>
          <cell r="AS6943">
            <v>0</v>
          </cell>
          <cell r="AX6943">
            <v>0</v>
          </cell>
          <cell r="AY6943">
            <v>0</v>
          </cell>
          <cell r="AZ6943">
            <v>0</v>
          </cell>
          <cell r="BA6943">
            <v>0</v>
          </cell>
          <cell r="BB6943">
            <v>0</v>
          </cell>
          <cell r="BC6943">
            <v>0</v>
          </cell>
          <cell r="BD6943">
            <v>0</v>
          </cell>
          <cell r="BE6943">
            <v>0</v>
          </cell>
          <cell r="BF6943">
            <v>0</v>
          </cell>
          <cell r="BG6943">
            <v>0</v>
          </cell>
          <cell r="BH6943">
            <v>0</v>
          </cell>
          <cell r="BI6943">
            <v>0</v>
          </cell>
          <cell r="BJ6943">
            <v>0</v>
          </cell>
          <cell r="BK6943">
            <v>0</v>
          </cell>
          <cell r="BL6943">
            <v>0</v>
          </cell>
          <cell r="BM6943">
            <v>0</v>
          </cell>
          <cell r="BN6943">
            <v>0</v>
          </cell>
          <cell r="BO6943">
            <v>0</v>
          </cell>
          <cell r="BP6943">
            <v>0</v>
          </cell>
          <cell r="BQ6943">
            <v>0</v>
          </cell>
          <cell r="BR6943">
            <v>0</v>
          </cell>
          <cell r="BS6943">
            <v>0</v>
          </cell>
          <cell r="BT6943">
            <v>0</v>
          </cell>
          <cell r="BU6943">
            <v>0</v>
          </cell>
          <cell r="BZ6943">
            <v>0</v>
          </cell>
          <cell r="CA6943">
            <v>0</v>
          </cell>
          <cell r="CB6943">
            <v>0</v>
          </cell>
          <cell r="CG6943">
            <v>0</v>
          </cell>
          <cell r="CH6943">
            <v>0</v>
          </cell>
          <cell r="CI6943">
            <v>0</v>
          </cell>
          <cell r="CN6943">
            <v>0</v>
          </cell>
          <cell r="CO6943">
            <v>0</v>
          </cell>
          <cell r="CP6943">
            <v>0</v>
          </cell>
          <cell r="CU6943">
            <v>0</v>
          </cell>
          <cell r="CV6943">
            <v>0</v>
          </cell>
          <cell r="CW6943">
            <v>0</v>
          </cell>
          <cell r="DB6943">
            <v>0</v>
          </cell>
          <cell r="DC6943">
            <v>0</v>
          </cell>
          <cell r="DD6943">
            <v>0</v>
          </cell>
        </row>
        <row r="6944">
          <cell r="U6944">
            <v>32</v>
          </cell>
          <cell r="V6944">
            <v>35</v>
          </cell>
          <cell r="W6944">
            <v>171</v>
          </cell>
          <cell r="X6944">
            <v>75</v>
          </cell>
          <cell r="Y6944">
            <v>67</v>
          </cell>
          <cell r="Z6944">
            <v>238</v>
          </cell>
          <cell r="AA6944">
            <v>313</v>
          </cell>
          <cell r="AB6944">
            <v>36</v>
          </cell>
          <cell r="AC6944">
            <v>28</v>
          </cell>
          <cell r="AD6944">
            <v>25</v>
          </cell>
          <cell r="AE6944">
            <v>45</v>
          </cell>
          <cell r="AF6944">
            <v>64</v>
          </cell>
          <cell r="AG6944">
            <v>89</v>
          </cell>
          <cell r="AH6944">
            <v>134</v>
          </cell>
          <cell r="AI6944">
            <v>35</v>
          </cell>
          <cell r="AJ6944">
            <v>60</v>
          </cell>
          <cell r="AK6944">
            <v>48</v>
          </cell>
          <cell r="AL6944">
            <v>39</v>
          </cell>
          <cell r="AM6944">
            <v>95</v>
          </cell>
          <cell r="AN6944">
            <v>143</v>
          </cell>
          <cell r="AO6944">
            <v>182</v>
          </cell>
          <cell r="AP6944">
            <v>28</v>
          </cell>
          <cell r="AQ6944">
            <v>29</v>
          </cell>
          <cell r="AR6944">
            <v>55</v>
          </cell>
          <cell r="AS6944">
            <v>36</v>
          </cell>
          <cell r="AT6944">
            <v>57</v>
          </cell>
          <cell r="AU6944">
            <v>112</v>
          </cell>
          <cell r="AV6944">
            <v>148</v>
          </cell>
          <cell r="AW6944">
            <v>35</v>
          </cell>
          <cell r="AX6944">
            <v>19</v>
          </cell>
          <cell r="AY6944">
            <v>67</v>
          </cell>
          <cell r="AZ6944">
            <v>59</v>
          </cell>
          <cell r="BA6944">
            <v>54</v>
          </cell>
          <cell r="BB6944">
            <v>121</v>
          </cell>
          <cell r="BC6944">
            <v>180</v>
          </cell>
          <cell r="BD6944">
            <v>141</v>
          </cell>
          <cell r="BE6944">
            <v>94</v>
          </cell>
          <cell r="BF6944">
            <v>287</v>
          </cell>
          <cell r="BG6944">
            <v>130</v>
          </cell>
          <cell r="BH6944">
            <v>235</v>
          </cell>
          <cell r="BI6944">
            <v>522</v>
          </cell>
          <cell r="BJ6944">
            <v>652</v>
          </cell>
          <cell r="BK6944">
            <v>208</v>
          </cell>
          <cell r="BL6944">
            <v>109</v>
          </cell>
          <cell r="BM6944">
            <v>64</v>
          </cell>
          <cell r="BN6944">
            <v>0</v>
          </cell>
          <cell r="BO6944">
            <v>317</v>
          </cell>
          <cell r="BP6944">
            <v>381</v>
          </cell>
          <cell r="BQ6944">
            <v>0</v>
          </cell>
          <cell r="BS6944">
            <v>0</v>
          </cell>
          <cell r="BT6944">
            <v>0</v>
          </cell>
          <cell r="BU6944">
            <v>0</v>
          </cell>
          <cell r="BZ6944">
            <v>0</v>
          </cell>
          <cell r="CA6944">
            <v>0</v>
          </cell>
          <cell r="CB6944">
            <v>0</v>
          </cell>
          <cell r="CG6944">
            <v>0</v>
          </cell>
          <cell r="CH6944">
            <v>0</v>
          </cell>
          <cell r="CI6944">
            <v>0</v>
          </cell>
          <cell r="CN6944">
            <v>0</v>
          </cell>
          <cell r="CO6944">
            <v>0</v>
          </cell>
          <cell r="CP6944">
            <v>0</v>
          </cell>
          <cell r="CU6944">
            <v>0</v>
          </cell>
          <cell r="CV6944">
            <v>0</v>
          </cell>
          <cell r="CW6944">
            <v>0</v>
          </cell>
          <cell r="DB6944">
            <v>0</v>
          </cell>
          <cell r="DC6944">
            <v>0</v>
          </cell>
          <cell r="DD6944">
            <v>0</v>
          </cell>
        </row>
        <row r="6945">
          <cell r="AA6945">
            <v>1099</v>
          </cell>
          <cell r="AB6945">
            <v>76</v>
          </cell>
          <cell r="AC6945">
            <v>85</v>
          </cell>
          <cell r="AD6945">
            <v>95</v>
          </cell>
          <cell r="AE6945">
            <v>99</v>
          </cell>
          <cell r="AF6945">
            <v>161</v>
          </cell>
          <cell r="AG6945">
            <v>256</v>
          </cell>
          <cell r="AH6945">
            <v>355</v>
          </cell>
          <cell r="AI6945">
            <v>97</v>
          </cell>
          <cell r="AJ6945">
            <v>104</v>
          </cell>
          <cell r="AK6945">
            <v>107</v>
          </cell>
          <cell r="AL6945">
            <v>108</v>
          </cell>
          <cell r="AM6945">
            <v>201</v>
          </cell>
          <cell r="AN6945">
            <v>308</v>
          </cell>
          <cell r="AO6945">
            <v>416</v>
          </cell>
          <cell r="AP6945">
            <v>104</v>
          </cell>
          <cell r="AQ6945">
            <v>108</v>
          </cell>
          <cell r="AR6945">
            <v>113</v>
          </cell>
          <cell r="AS6945">
            <v>119</v>
          </cell>
          <cell r="AT6945">
            <v>212</v>
          </cell>
          <cell r="AU6945">
            <v>325</v>
          </cell>
          <cell r="AV6945">
            <v>444</v>
          </cell>
          <cell r="AW6945">
            <v>115</v>
          </cell>
          <cell r="AX6945">
            <v>125</v>
          </cell>
          <cell r="AY6945">
            <v>136</v>
          </cell>
          <cell r="AZ6945">
            <v>161</v>
          </cell>
          <cell r="BA6945">
            <v>240</v>
          </cell>
          <cell r="BB6945">
            <v>376</v>
          </cell>
          <cell r="BC6945">
            <v>537</v>
          </cell>
          <cell r="BD6945">
            <v>172</v>
          </cell>
          <cell r="BE6945">
            <v>173</v>
          </cell>
          <cell r="BF6945">
            <v>183</v>
          </cell>
          <cell r="BG6945">
            <v>228</v>
          </cell>
          <cell r="BH6945">
            <v>345</v>
          </cell>
          <cell r="BI6945">
            <v>528</v>
          </cell>
          <cell r="BJ6945">
            <v>756</v>
          </cell>
          <cell r="BK6945">
            <v>203</v>
          </cell>
          <cell r="BL6945">
            <v>227</v>
          </cell>
          <cell r="BM6945">
            <v>219</v>
          </cell>
          <cell r="BN6945">
            <v>0</v>
          </cell>
          <cell r="BO6945">
            <v>430</v>
          </cell>
          <cell r="BP6945">
            <v>649</v>
          </cell>
          <cell r="BQ6945">
            <v>0</v>
          </cell>
          <cell r="BR6945">
            <v>0</v>
          </cell>
          <cell r="BS6945">
            <v>0</v>
          </cell>
          <cell r="BT6945">
            <v>0</v>
          </cell>
          <cell r="BU6945">
            <v>0</v>
          </cell>
          <cell r="BV6945">
            <v>0</v>
          </cell>
          <cell r="BW6945">
            <v>0</v>
          </cell>
          <cell r="BX6945">
            <v>0</v>
          </cell>
          <cell r="BY6945">
            <v>0</v>
          </cell>
          <cell r="BZ6945">
            <v>0</v>
          </cell>
          <cell r="CA6945">
            <v>0</v>
          </cell>
          <cell r="CB6945">
            <v>0</v>
          </cell>
          <cell r="CC6945">
            <v>0</v>
          </cell>
          <cell r="CD6945">
            <v>0</v>
          </cell>
          <cell r="CE6945">
            <v>0</v>
          </cell>
          <cell r="CF6945">
            <v>0</v>
          </cell>
          <cell r="CG6945">
            <v>0</v>
          </cell>
          <cell r="CH6945">
            <v>0</v>
          </cell>
          <cell r="CI6945">
            <v>0</v>
          </cell>
          <cell r="CJ6945">
            <v>0</v>
          </cell>
          <cell r="CK6945">
            <v>0</v>
          </cell>
          <cell r="CL6945">
            <v>0</v>
          </cell>
          <cell r="CM6945">
            <v>0</v>
          </cell>
          <cell r="CN6945">
            <v>0</v>
          </cell>
          <cell r="CO6945">
            <v>0</v>
          </cell>
          <cell r="CP6945">
            <v>0</v>
          </cell>
          <cell r="CQ6945">
            <v>0</v>
          </cell>
          <cell r="CR6945">
            <v>0</v>
          </cell>
          <cell r="CS6945">
            <v>0</v>
          </cell>
          <cell r="CT6945">
            <v>0</v>
          </cell>
          <cell r="CU6945">
            <v>0</v>
          </cell>
          <cell r="CV6945">
            <v>0</v>
          </cell>
          <cell r="CW6945">
            <v>0</v>
          </cell>
          <cell r="CX6945">
            <v>0</v>
          </cell>
          <cell r="CY6945">
            <v>0</v>
          </cell>
          <cell r="CZ6945">
            <v>0</v>
          </cell>
          <cell r="DA6945">
            <v>0</v>
          </cell>
          <cell r="DB6945">
            <v>0</v>
          </cell>
          <cell r="DC6945">
            <v>0</v>
          </cell>
          <cell r="DD6945">
            <v>0</v>
          </cell>
          <cell r="DE6945">
            <v>0</v>
          </cell>
          <cell r="DF6945">
            <v>0</v>
          </cell>
          <cell r="DG6945">
            <v>0</v>
          </cell>
        </row>
        <row r="6946">
          <cell r="AX6946">
            <v>0</v>
          </cell>
          <cell r="AY6946">
            <v>0</v>
          </cell>
          <cell r="AZ6946">
            <v>0</v>
          </cell>
          <cell r="BA6946">
            <v>0</v>
          </cell>
          <cell r="BB6946">
            <v>0</v>
          </cell>
          <cell r="BC6946">
            <v>0</v>
          </cell>
          <cell r="BD6946">
            <v>0</v>
          </cell>
          <cell r="BE6946">
            <v>0</v>
          </cell>
          <cell r="BF6946">
            <v>0</v>
          </cell>
          <cell r="BG6946">
            <v>0</v>
          </cell>
          <cell r="BH6946">
            <v>0</v>
          </cell>
          <cell r="BI6946">
            <v>0</v>
          </cell>
          <cell r="BJ6946">
            <v>0</v>
          </cell>
          <cell r="BK6946">
            <v>0</v>
          </cell>
          <cell r="BL6946">
            <v>0</v>
          </cell>
          <cell r="BM6946">
            <v>0</v>
          </cell>
          <cell r="BN6946">
            <v>0</v>
          </cell>
          <cell r="BO6946">
            <v>0</v>
          </cell>
          <cell r="BP6946">
            <v>0</v>
          </cell>
          <cell r="BQ6946">
            <v>0</v>
          </cell>
          <cell r="BR6946">
            <v>0</v>
          </cell>
        </row>
        <row r="6947">
          <cell r="U6947">
            <v>1476</v>
          </cell>
          <cell r="V6947">
            <v>1477</v>
          </cell>
          <cell r="W6947">
            <v>1576</v>
          </cell>
          <cell r="X6947">
            <v>1480</v>
          </cell>
          <cell r="Y6947">
            <v>2953</v>
          </cell>
          <cell r="Z6947">
            <v>4529</v>
          </cell>
          <cell r="AA6947">
            <v>4910</v>
          </cell>
          <cell r="AB6947">
            <v>1287</v>
          </cell>
          <cell r="AC6947">
            <v>1272</v>
          </cell>
          <cell r="AD6947">
            <v>1327</v>
          </cell>
          <cell r="AE6947">
            <v>1248</v>
          </cell>
          <cell r="AF6947">
            <v>2559</v>
          </cell>
          <cell r="AG6947">
            <v>3886</v>
          </cell>
          <cell r="AH6947">
            <v>5134</v>
          </cell>
          <cell r="AI6947">
            <v>1279</v>
          </cell>
          <cell r="AJ6947">
            <v>1201</v>
          </cell>
          <cell r="AK6947">
            <v>1264</v>
          </cell>
          <cell r="AL6947">
            <v>1219</v>
          </cell>
          <cell r="AM6947">
            <v>2480</v>
          </cell>
          <cell r="AN6947">
            <v>3744</v>
          </cell>
          <cell r="AO6947">
            <v>4963</v>
          </cell>
          <cell r="AP6947">
            <v>3362</v>
          </cell>
          <cell r="AQ6947">
            <v>3429</v>
          </cell>
          <cell r="AR6947">
            <v>3501</v>
          </cell>
          <cell r="AS6947">
            <v>4082</v>
          </cell>
          <cell r="AT6947">
            <v>6791</v>
          </cell>
          <cell r="AU6947">
            <v>10292</v>
          </cell>
          <cell r="AV6947">
            <v>14374</v>
          </cell>
          <cell r="AW6947">
            <v>3492</v>
          </cell>
          <cell r="AX6947">
            <v>3589</v>
          </cell>
          <cell r="AY6947">
            <v>3806</v>
          </cell>
          <cell r="AZ6947">
            <v>4148</v>
          </cell>
          <cell r="BA6947">
            <v>7081</v>
          </cell>
          <cell r="BB6947">
            <v>10887</v>
          </cell>
          <cell r="BC6947">
            <v>15035</v>
          </cell>
          <cell r="BD6947">
            <v>3899</v>
          </cell>
          <cell r="BE6947">
            <v>3960</v>
          </cell>
          <cell r="BF6947">
            <v>3836</v>
          </cell>
          <cell r="BG6947">
            <v>4102</v>
          </cell>
          <cell r="BH6947">
            <v>7859</v>
          </cell>
          <cell r="BI6947">
            <v>11695</v>
          </cell>
          <cell r="BJ6947">
            <v>15797</v>
          </cell>
          <cell r="BK6947">
            <v>3803</v>
          </cell>
          <cell r="BL6947">
            <v>3932</v>
          </cell>
          <cell r="BM6947">
            <v>4141</v>
          </cell>
          <cell r="BN6947">
            <v>0</v>
          </cell>
          <cell r="BO6947">
            <v>7735</v>
          </cell>
          <cell r="BP6947">
            <v>11876</v>
          </cell>
          <cell r="BQ6947">
            <v>0</v>
          </cell>
          <cell r="BR6947">
            <v>0</v>
          </cell>
          <cell r="BS6947">
            <v>0</v>
          </cell>
          <cell r="BT6947">
            <v>0</v>
          </cell>
          <cell r="BU6947">
            <v>0</v>
          </cell>
          <cell r="BV6947">
            <v>0</v>
          </cell>
          <cell r="BW6947">
            <v>0</v>
          </cell>
          <cell r="BX6947">
            <v>0</v>
          </cell>
          <cell r="BY6947">
            <v>0</v>
          </cell>
          <cell r="BZ6947">
            <v>0</v>
          </cell>
          <cell r="CA6947">
            <v>0</v>
          </cell>
          <cell r="CB6947">
            <v>0</v>
          </cell>
          <cell r="CC6947">
            <v>0</v>
          </cell>
          <cell r="CD6947">
            <v>0</v>
          </cell>
          <cell r="CE6947">
            <v>0</v>
          </cell>
          <cell r="CF6947">
            <v>0</v>
          </cell>
          <cell r="CG6947">
            <v>0</v>
          </cell>
          <cell r="CH6947">
            <v>0</v>
          </cell>
          <cell r="CI6947">
            <v>0</v>
          </cell>
          <cell r="CJ6947">
            <v>0</v>
          </cell>
          <cell r="CK6947">
            <v>0</v>
          </cell>
          <cell r="CL6947">
            <v>0</v>
          </cell>
          <cell r="CM6947">
            <v>0</v>
          </cell>
          <cell r="CN6947">
            <v>0</v>
          </cell>
          <cell r="CO6947">
            <v>0</v>
          </cell>
          <cell r="CP6947">
            <v>0</v>
          </cell>
          <cell r="CQ6947">
            <v>0</v>
          </cell>
          <cell r="CR6947">
            <v>0</v>
          </cell>
          <cell r="CS6947">
            <v>0</v>
          </cell>
          <cell r="CT6947">
            <v>0</v>
          </cell>
          <cell r="CU6947">
            <v>0</v>
          </cell>
          <cell r="CV6947">
            <v>0</v>
          </cell>
          <cell r="CW6947">
            <v>0</v>
          </cell>
          <cell r="CX6947">
            <v>0</v>
          </cell>
          <cell r="CY6947">
            <v>0</v>
          </cell>
          <cell r="CZ6947">
            <v>0</v>
          </cell>
          <cell r="DA6947">
            <v>0</v>
          </cell>
          <cell r="DB6947">
            <v>0</v>
          </cell>
          <cell r="DC6947">
            <v>0</v>
          </cell>
          <cell r="DD6947">
            <v>0</v>
          </cell>
          <cell r="DE6947">
            <v>0</v>
          </cell>
          <cell r="DF6947">
            <v>0</v>
          </cell>
          <cell r="DG6947">
            <v>0</v>
          </cell>
        </row>
        <row r="6948">
          <cell r="AJ6948">
            <v>494</v>
          </cell>
          <cell r="AK6948">
            <v>469</v>
          </cell>
          <cell r="AL6948">
            <v>506</v>
          </cell>
          <cell r="AM6948">
            <v>504</v>
          </cell>
          <cell r="AN6948">
            <v>963</v>
          </cell>
          <cell r="AO6948">
            <v>1469</v>
          </cell>
          <cell r="AP6948">
            <v>1973</v>
          </cell>
          <cell r="AQ6948">
            <v>489</v>
          </cell>
          <cell r="AR6948">
            <v>491</v>
          </cell>
          <cell r="AS6948">
            <v>494</v>
          </cell>
          <cell r="AT6948">
            <v>508</v>
          </cell>
          <cell r="AU6948">
            <v>980</v>
          </cell>
          <cell r="AV6948">
            <v>1474</v>
          </cell>
          <cell r="AW6948">
            <v>1982</v>
          </cell>
          <cell r="AX6948">
            <v>514</v>
          </cell>
          <cell r="AY6948">
            <v>498</v>
          </cell>
          <cell r="AZ6948">
            <v>511</v>
          </cell>
          <cell r="BA6948">
            <v>541</v>
          </cell>
          <cell r="BB6948">
            <v>1012</v>
          </cell>
          <cell r="BC6948">
            <v>1523</v>
          </cell>
          <cell r="BD6948">
            <v>2064</v>
          </cell>
          <cell r="BE6948">
            <v>597</v>
          </cell>
          <cell r="BF6948">
            <v>553</v>
          </cell>
          <cell r="BG6948">
            <v>563</v>
          </cell>
          <cell r="BH6948">
            <v>615</v>
          </cell>
          <cell r="BI6948">
            <v>1150</v>
          </cell>
          <cell r="BJ6948">
            <v>1713</v>
          </cell>
          <cell r="BK6948">
            <v>2328</v>
          </cell>
          <cell r="BL6948">
            <v>644</v>
          </cell>
          <cell r="BM6948">
            <v>559</v>
          </cell>
          <cell r="BN6948">
            <v>551</v>
          </cell>
          <cell r="BO6948">
            <v>0</v>
          </cell>
          <cell r="BP6948">
            <v>1203</v>
          </cell>
          <cell r="BQ6948">
            <v>1754</v>
          </cell>
          <cell r="BR6948">
            <v>0</v>
          </cell>
          <cell r="BT6948">
            <v>0</v>
          </cell>
          <cell r="BU6948">
            <v>0</v>
          </cell>
          <cell r="BV6948">
            <v>0</v>
          </cell>
          <cell r="CA6948">
            <v>0</v>
          </cell>
          <cell r="CB6948">
            <v>0</v>
          </cell>
          <cell r="CC6948">
            <v>0</v>
          </cell>
          <cell r="CH6948">
            <v>0</v>
          </cell>
          <cell r="CI6948">
            <v>0</v>
          </cell>
          <cell r="CJ6948">
            <v>0</v>
          </cell>
          <cell r="CO6948">
            <v>0</v>
          </cell>
          <cell r="CP6948">
            <v>0</v>
          </cell>
          <cell r="CQ6948">
            <v>0</v>
          </cell>
          <cell r="CV6948">
            <v>0</v>
          </cell>
          <cell r="CW6948">
            <v>0</v>
          </cell>
          <cell r="CX6948">
            <v>0</v>
          </cell>
          <cell r="DC6948">
            <v>0</v>
          </cell>
          <cell r="DD6948">
            <v>0</v>
          </cell>
          <cell r="DE6948">
            <v>0</v>
          </cell>
        </row>
        <row r="6949">
          <cell r="AJ6949">
            <v>185</v>
          </cell>
          <cell r="AK6949">
            <v>187</v>
          </cell>
          <cell r="AL6949">
            <v>202</v>
          </cell>
          <cell r="AM6949">
            <v>221</v>
          </cell>
          <cell r="AN6949">
            <v>372</v>
          </cell>
          <cell r="AO6949">
            <v>574</v>
          </cell>
          <cell r="AP6949">
            <v>795</v>
          </cell>
          <cell r="AQ6949">
            <v>220</v>
          </cell>
          <cell r="AR6949">
            <v>221</v>
          </cell>
          <cell r="AS6949">
            <v>231</v>
          </cell>
          <cell r="AT6949">
            <v>240</v>
          </cell>
          <cell r="AU6949">
            <v>441</v>
          </cell>
          <cell r="AV6949">
            <v>672</v>
          </cell>
          <cell r="AW6949">
            <v>912</v>
          </cell>
          <cell r="AX6949">
            <v>245</v>
          </cell>
          <cell r="AY6949">
            <v>252</v>
          </cell>
          <cell r="AZ6949">
            <v>258</v>
          </cell>
          <cell r="BA6949">
            <v>296</v>
          </cell>
          <cell r="BB6949">
            <v>497</v>
          </cell>
          <cell r="BC6949">
            <v>755</v>
          </cell>
          <cell r="BD6949">
            <v>1051</v>
          </cell>
          <cell r="BE6949">
            <v>320</v>
          </cell>
          <cell r="BF6949">
            <v>344</v>
          </cell>
          <cell r="BG6949">
            <v>329</v>
          </cell>
          <cell r="BH6949">
            <v>316</v>
          </cell>
          <cell r="BI6949">
            <v>664</v>
          </cell>
          <cell r="BJ6949">
            <v>993</v>
          </cell>
          <cell r="BK6949">
            <v>1309</v>
          </cell>
          <cell r="BL6949">
            <v>313</v>
          </cell>
          <cell r="BM6949">
            <v>325</v>
          </cell>
          <cell r="BN6949">
            <v>308</v>
          </cell>
          <cell r="BO6949">
            <v>0</v>
          </cell>
          <cell r="BP6949">
            <v>638</v>
          </cell>
          <cell r="BQ6949">
            <v>946</v>
          </cell>
          <cell r="BR6949">
            <v>0</v>
          </cell>
          <cell r="BT6949">
            <v>0</v>
          </cell>
          <cell r="BU6949">
            <v>0</v>
          </cell>
          <cell r="BV6949">
            <v>0</v>
          </cell>
          <cell r="CA6949">
            <v>0</v>
          </cell>
          <cell r="CB6949">
            <v>0</v>
          </cell>
          <cell r="CC6949">
            <v>0</v>
          </cell>
          <cell r="CH6949">
            <v>0</v>
          </cell>
          <cell r="CI6949">
            <v>0</v>
          </cell>
          <cell r="CJ6949">
            <v>0</v>
          </cell>
          <cell r="CO6949">
            <v>0</v>
          </cell>
          <cell r="CP6949">
            <v>0</v>
          </cell>
          <cell r="CQ6949">
            <v>0</v>
          </cell>
          <cell r="CV6949">
            <v>0</v>
          </cell>
          <cell r="CW6949">
            <v>0</v>
          </cell>
          <cell r="CX6949">
            <v>0</v>
          </cell>
          <cell r="DC6949">
            <v>0</v>
          </cell>
          <cell r="DD6949">
            <v>0</v>
          </cell>
          <cell r="DE6949">
            <v>0</v>
          </cell>
        </row>
        <row r="6950">
          <cell r="AW6950">
            <v>35</v>
          </cell>
          <cell r="AX6950">
            <v>19</v>
          </cell>
          <cell r="AY6950">
            <v>67</v>
          </cell>
          <cell r="AZ6950">
            <v>59</v>
          </cell>
          <cell r="BA6950">
            <v>54</v>
          </cell>
          <cell r="BB6950">
            <v>121</v>
          </cell>
          <cell r="BC6950">
            <v>180</v>
          </cell>
          <cell r="BD6950">
            <v>141</v>
          </cell>
          <cell r="BE6950">
            <v>94</v>
          </cell>
          <cell r="BF6950">
            <v>287</v>
          </cell>
          <cell r="BG6950">
            <v>130</v>
          </cell>
          <cell r="BH6950">
            <v>235</v>
          </cell>
          <cell r="BI6950">
            <v>522</v>
          </cell>
          <cell r="BJ6950">
            <v>652</v>
          </cell>
          <cell r="BK6950">
            <v>208</v>
          </cell>
          <cell r="BL6950">
            <v>109</v>
          </cell>
          <cell r="BM6950">
            <v>64</v>
          </cell>
          <cell r="BN6950">
            <v>0</v>
          </cell>
          <cell r="BO6950">
            <v>317</v>
          </cell>
          <cell r="BP6950">
            <v>381</v>
          </cell>
        </row>
        <row r="6952">
          <cell r="AJ6952">
            <v>679</v>
          </cell>
          <cell r="AK6952">
            <v>656</v>
          </cell>
          <cell r="AL6952">
            <v>708</v>
          </cell>
          <cell r="AM6952">
            <v>725</v>
          </cell>
          <cell r="AN6952">
            <v>1335</v>
          </cell>
          <cell r="AO6952">
            <v>2043</v>
          </cell>
          <cell r="AP6952">
            <v>2768</v>
          </cell>
          <cell r="AQ6952">
            <v>709</v>
          </cell>
          <cell r="AR6952">
            <v>712</v>
          </cell>
          <cell r="AS6952">
            <v>725</v>
          </cell>
          <cell r="AT6952">
            <v>748</v>
          </cell>
          <cell r="AU6952">
            <v>1421</v>
          </cell>
          <cell r="AV6952">
            <v>2146</v>
          </cell>
          <cell r="AW6952">
            <v>2894</v>
          </cell>
          <cell r="AX6952">
            <v>759</v>
          </cell>
          <cell r="AY6952">
            <v>750</v>
          </cell>
          <cell r="AZ6952">
            <v>769</v>
          </cell>
          <cell r="BA6952">
            <v>837</v>
          </cell>
          <cell r="BB6952">
            <v>1509</v>
          </cell>
          <cell r="BC6952">
            <v>2278</v>
          </cell>
          <cell r="BD6952">
            <v>3115</v>
          </cell>
          <cell r="BE6952">
            <v>917</v>
          </cell>
          <cell r="BF6952">
            <v>897</v>
          </cell>
          <cell r="BG6952">
            <v>892</v>
          </cell>
          <cell r="BH6952">
            <v>931</v>
          </cell>
          <cell r="BI6952">
            <v>1814</v>
          </cell>
          <cell r="BJ6952">
            <v>2706</v>
          </cell>
          <cell r="BK6952">
            <v>3637</v>
          </cell>
          <cell r="BL6952">
            <v>957</v>
          </cell>
          <cell r="BM6952">
            <v>884</v>
          </cell>
          <cell r="BN6952">
            <v>859</v>
          </cell>
          <cell r="BO6952">
            <v>0</v>
          </cell>
          <cell r="BP6952">
            <v>1841</v>
          </cell>
          <cell r="BQ6952">
            <v>2700</v>
          </cell>
          <cell r="BR6952">
            <v>0</v>
          </cell>
          <cell r="BS6952">
            <v>0</v>
          </cell>
          <cell r="BT6952">
            <v>0</v>
          </cell>
          <cell r="BU6952">
            <v>0</v>
          </cell>
          <cell r="BV6952">
            <v>0</v>
          </cell>
          <cell r="BW6952">
            <v>0</v>
          </cell>
          <cell r="BX6952">
            <v>0</v>
          </cell>
          <cell r="BY6952">
            <v>0</v>
          </cell>
          <cell r="BZ6952">
            <v>0</v>
          </cell>
          <cell r="CA6952">
            <v>0</v>
          </cell>
          <cell r="CB6952">
            <v>0</v>
          </cell>
          <cell r="CC6952">
            <v>0</v>
          </cell>
          <cell r="CD6952">
            <v>0</v>
          </cell>
          <cell r="CE6952">
            <v>0</v>
          </cell>
          <cell r="CF6952">
            <v>0</v>
          </cell>
          <cell r="CG6952">
            <v>0</v>
          </cell>
          <cell r="CH6952">
            <v>0</v>
          </cell>
          <cell r="CI6952">
            <v>0</v>
          </cell>
          <cell r="CJ6952">
            <v>0</v>
          </cell>
          <cell r="CK6952">
            <v>0</v>
          </cell>
          <cell r="CL6952">
            <v>0</v>
          </cell>
          <cell r="CM6952">
            <v>0</v>
          </cell>
          <cell r="CN6952">
            <v>0</v>
          </cell>
          <cell r="CO6952">
            <v>0</v>
          </cell>
          <cell r="CP6952">
            <v>0</v>
          </cell>
          <cell r="CQ6952">
            <v>0</v>
          </cell>
          <cell r="CR6952">
            <v>0</v>
          </cell>
          <cell r="CS6952">
            <v>0</v>
          </cell>
          <cell r="CT6952">
            <v>0</v>
          </cell>
          <cell r="CU6952">
            <v>0</v>
          </cell>
          <cell r="CV6952">
            <v>0</v>
          </cell>
          <cell r="CW6952">
            <v>0</v>
          </cell>
          <cell r="CX6952">
            <v>0</v>
          </cell>
          <cell r="CY6952">
            <v>0</v>
          </cell>
          <cell r="CZ6952">
            <v>0</v>
          </cell>
          <cell r="DA6952">
            <v>0</v>
          </cell>
          <cell r="DB6952">
            <v>0</v>
          </cell>
          <cell r="DC6952">
            <v>0</v>
          </cell>
          <cell r="DD6952">
            <v>0</v>
          </cell>
          <cell r="DE6952">
            <v>0</v>
          </cell>
          <cell r="DF6952">
            <v>0</v>
          </cell>
          <cell r="DG6952">
            <v>0</v>
          </cell>
          <cell r="DH6952">
            <v>0</v>
          </cell>
        </row>
        <row r="6953">
          <cell r="AW6953">
            <v>0</v>
          </cell>
          <cell r="AX6953">
            <v>0</v>
          </cell>
          <cell r="AY6953">
            <v>0</v>
          </cell>
          <cell r="AZ6953">
            <v>0</v>
          </cell>
          <cell r="BA6953">
            <v>0</v>
          </cell>
          <cell r="BB6953">
            <v>0</v>
          </cell>
          <cell r="BC6953">
            <v>0</v>
          </cell>
          <cell r="BD6953">
            <v>0</v>
          </cell>
          <cell r="BE6953">
            <v>0</v>
          </cell>
          <cell r="BF6953">
            <v>0</v>
          </cell>
          <cell r="BG6953">
            <v>0</v>
          </cell>
          <cell r="BH6953">
            <v>0</v>
          </cell>
          <cell r="BI6953">
            <v>0</v>
          </cell>
          <cell r="BJ6953">
            <v>0</v>
          </cell>
          <cell r="BK6953">
            <v>0</v>
          </cell>
          <cell r="BL6953">
            <v>0</v>
          </cell>
          <cell r="BM6953">
            <v>0</v>
          </cell>
          <cell r="BN6953">
            <v>0</v>
          </cell>
          <cell r="BO6953">
            <v>0</v>
          </cell>
          <cell r="BP6953">
            <v>0</v>
          </cell>
          <cell r="BQ6953">
            <v>0</v>
          </cell>
        </row>
        <row r="6954">
          <cell r="AJ6954">
            <v>622</v>
          </cell>
          <cell r="AK6954">
            <v>541</v>
          </cell>
          <cell r="AL6954">
            <v>550</v>
          </cell>
          <cell r="AM6954">
            <v>495</v>
          </cell>
          <cell r="AN6954">
            <v>1163</v>
          </cell>
          <cell r="AO6954">
            <v>1713</v>
          </cell>
          <cell r="AP6954">
            <v>2208</v>
          </cell>
          <cell r="AQ6954">
            <v>627</v>
          </cell>
          <cell r="AR6954">
            <v>611</v>
          </cell>
          <cell r="AS6954">
            <v>630</v>
          </cell>
          <cell r="AT6954">
            <v>973</v>
          </cell>
          <cell r="AU6954">
            <v>1238</v>
          </cell>
          <cell r="AV6954">
            <v>1868</v>
          </cell>
          <cell r="AW6954">
            <v>2841</v>
          </cell>
          <cell r="AX6954">
            <v>641</v>
          </cell>
          <cell r="AY6954">
            <v>667</v>
          </cell>
          <cell r="AZ6954">
            <v>688</v>
          </cell>
          <cell r="BA6954">
            <v>586</v>
          </cell>
          <cell r="BB6954">
            <v>1308</v>
          </cell>
          <cell r="BC6954">
            <v>1996</v>
          </cell>
          <cell r="BD6954">
            <v>2582</v>
          </cell>
          <cell r="BE6954">
            <v>536</v>
          </cell>
          <cell r="BF6954">
            <v>560</v>
          </cell>
          <cell r="BG6954">
            <v>454</v>
          </cell>
          <cell r="BH6954">
            <v>535</v>
          </cell>
          <cell r="BI6954">
            <v>1096</v>
          </cell>
          <cell r="BJ6954">
            <v>1550</v>
          </cell>
          <cell r="BK6954">
            <v>2085</v>
          </cell>
          <cell r="BL6954">
            <v>494</v>
          </cell>
          <cell r="BM6954">
            <v>638</v>
          </cell>
          <cell r="BN6954">
            <v>800</v>
          </cell>
          <cell r="BO6954">
            <v>0</v>
          </cell>
          <cell r="BP6954">
            <v>1132</v>
          </cell>
          <cell r="BQ6954">
            <v>1932</v>
          </cell>
          <cell r="BR6954">
            <v>0</v>
          </cell>
          <cell r="BS6954">
            <v>0</v>
          </cell>
          <cell r="BT6954">
            <v>0</v>
          </cell>
          <cell r="BU6954">
            <v>0</v>
          </cell>
          <cell r="BV6954">
            <v>0</v>
          </cell>
          <cell r="BW6954">
            <v>0</v>
          </cell>
          <cell r="BX6954">
            <v>0</v>
          </cell>
          <cell r="BY6954">
            <v>0</v>
          </cell>
          <cell r="BZ6954">
            <v>0</v>
          </cell>
          <cell r="CA6954">
            <v>0</v>
          </cell>
          <cell r="CB6954">
            <v>0</v>
          </cell>
          <cell r="CC6954">
            <v>0</v>
          </cell>
          <cell r="CD6954">
            <v>0</v>
          </cell>
          <cell r="CE6954">
            <v>0</v>
          </cell>
          <cell r="CF6954">
            <v>0</v>
          </cell>
          <cell r="CG6954">
            <v>0</v>
          </cell>
          <cell r="CH6954">
            <v>0</v>
          </cell>
          <cell r="CI6954">
            <v>0</v>
          </cell>
          <cell r="CJ6954">
            <v>0</v>
          </cell>
          <cell r="CK6954">
            <v>0</v>
          </cell>
          <cell r="CL6954">
            <v>0</v>
          </cell>
          <cell r="CM6954">
            <v>0</v>
          </cell>
          <cell r="CN6954">
            <v>0</v>
          </cell>
          <cell r="CO6954">
            <v>0</v>
          </cell>
          <cell r="CP6954">
            <v>0</v>
          </cell>
          <cell r="CQ6954">
            <v>0</v>
          </cell>
          <cell r="CR6954">
            <v>0</v>
          </cell>
          <cell r="CS6954">
            <v>0</v>
          </cell>
          <cell r="CT6954">
            <v>0</v>
          </cell>
          <cell r="CU6954">
            <v>0</v>
          </cell>
          <cell r="CV6954">
            <v>0</v>
          </cell>
          <cell r="CW6954">
            <v>0</v>
          </cell>
          <cell r="CX6954">
            <v>0</v>
          </cell>
          <cell r="CY6954">
            <v>0</v>
          </cell>
          <cell r="CZ6954">
            <v>0</v>
          </cell>
          <cell r="DA6954">
            <v>0</v>
          </cell>
          <cell r="DB6954">
            <v>0</v>
          </cell>
          <cell r="DC6954">
            <v>0</v>
          </cell>
          <cell r="DD6954">
            <v>0</v>
          </cell>
          <cell r="DE6954">
            <v>0</v>
          </cell>
          <cell r="DF6954">
            <v>0</v>
          </cell>
          <cell r="DG6954">
            <v>0</v>
          </cell>
          <cell r="DH6954">
            <v>0</v>
          </cell>
        </row>
        <row r="6955">
          <cell r="AW6955">
            <v>35</v>
          </cell>
          <cell r="AX6955">
            <v>19</v>
          </cell>
          <cell r="AY6955">
            <v>67</v>
          </cell>
          <cell r="AZ6955">
            <v>59</v>
          </cell>
          <cell r="BA6955">
            <v>54</v>
          </cell>
          <cell r="BB6955">
            <v>121</v>
          </cell>
          <cell r="BC6955">
            <v>180</v>
          </cell>
          <cell r="BD6955">
            <v>141</v>
          </cell>
          <cell r="BE6955">
            <v>94</v>
          </cell>
          <cell r="BF6955">
            <v>287</v>
          </cell>
          <cell r="BG6955">
            <v>130</v>
          </cell>
          <cell r="BH6955">
            <v>235</v>
          </cell>
          <cell r="BI6955">
            <v>522</v>
          </cell>
          <cell r="BJ6955">
            <v>652</v>
          </cell>
          <cell r="BK6955">
            <v>208</v>
          </cell>
          <cell r="BL6955">
            <v>109</v>
          </cell>
          <cell r="BM6955">
            <v>64</v>
          </cell>
          <cell r="BN6955">
            <v>0</v>
          </cell>
          <cell r="BO6955">
            <v>317</v>
          </cell>
          <cell r="BP6955">
            <v>381</v>
          </cell>
          <cell r="BQ6955">
            <v>0</v>
          </cell>
        </row>
        <row r="6956">
          <cell r="AC6956">
            <v>1309</v>
          </cell>
          <cell r="AD6956">
            <v>1294</v>
          </cell>
          <cell r="AE6956">
            <v>1347</v>
          </cell>
          <cell r="AF6956">
            <v>1270</v>
          </cell>
          <cell r="AG6956">
            <v>2603</v>
          </cell>
          <cell r="AH6956">
            <v>3950</v>
          </cell>
          <cell r="AI6956">
            <v>5220</v>
          </cell>
          <cell r="AJ6956">
            <v>1301</v>
          </cell>
          <cell r="AK6956">
            <v>1197</v>
          </cell>
          <cell r="AL6956">
            <v>1258</v>
          </cell>
          <cell r="AM6956">
            <v>1220</v>
          </cell>
          <cell r="AN6956">
            <v>2498</v>
          </cell>
          <cell r="AO6956">
            <v>3756</v>
          </cell>
          <cell r="AP6956">
            <v>4976</v>
          </cell>
          <cell r="AQ6956">
            <v>1336</v>
          </cell>
          <cell r="AR6956">
            <v>1323</v>
          </cell>
          <cell r="AS6956">
            <v>1355</v>
          </cell>
          <cell r="AT6956">
            <v>1721</v>
          </cell>
          <cell r="AU6956">
            <v>2659</v>
          </cell>
          <cell r="AV6956">
            <v>4014</v>
          </cell>
          <cell r="AW6956">
            <v>5735</v>
          </cell>
          <cell r="AX6956">
            <v>1400</v>
          </cell>
          <cell r="AY6956">
            <v>1417</v>
          </cell>
          <cell r="AZ6956">
            <v>1457</v>
          </cell>
          <cell r="BA6956">
            <v>1423</v>
          </cell>
          <cell r="BB6956">
            <v>2817</v>
          </cell>
          <cell r="BC6956">
            <v>4274</v>
          </cell>
          <cell r="BD6956">
            <v>5697</v>
          </cell>
          <cell r="BE6956">
            <v>1453</v>
          </cell>
          <cell r="BF6956">
            <v>1457</v>
          </cell>
          <cell r="BG6956">
            <v>1346</v>
          </cell>
          <cell r="BH6956">
            <v>1466</v>
          </cell>
          <cell r="BI6956">
            <v>2910</v>
          </cell>
          <cell r="BJ6956">
            <v>4256</v>
          </cell>
          <cell r="BK6956">
            <v>5722</v>
          </cell>
          <cell r="BL6956">
            <v>1451</v>
          </cell>
          <cell r="BM6956">
            <v>1522</v>
          </cell>
          <cell r="BN6956">
            <v>1659</v>
          </cell>
          <cell r="BO6956">
            <v>0</v>
          </cell>
          <cell r="BP6956">
            <v>2973</v>
          </cell>
          <cell r="BQ6956">
            <v>4632</v>
          </cell>
          <cell r="BR6956">
            <v>0</v>
          </cell>
          <cell r="BS6956">
            <v>0</v>
          </cell>
          <cell r="BT6956">
            <v>0</v>
          </cell>
          <cell r="BU6956">
            <v>0</v>
          </cell>
          <cell r="BV6956">
            <v>0</v>
          </cell>
          <cell r="BW6956">
            <v>0</v>
          </cell>
          <cell r="BX6956">
            <v>0</v>
          </cell>
          <cell r="BY6956">
            <v>0</v>
          </cell>
          <cell r="BZ6956">
            <v>0</v>
          </cell>
          <cell r="CA6956">
            <v>0</v>
          </cell>
          <cell r="CB6956">
            <v>0</v>
          </cell>
          <cell r="CC6956">
            <v>0</v>
          </cell>
          <cell r="CD6956">
            <v>0</v>
          </cell>
          <cell r="CE6956">
            <v>0</v>
          </cell>
          <cell r="CF6956">
            <v>0</v>
          </cell>
          <cell r="CG6956">
            <v>0</v>
          </cell>
          <cell r="CH6956">
            <v>0</v>
          </cell>
          <cell r="CI6956">
            <v>0</v>
          </cell>
          <cell r="CJ6956">
            <v>0</v>
          </cell>
          <cell r="CK6956">
            <v>0</v>
          </cell>
          <cell r="CL6956">
            <v>0</v>
          </cell>
          <cell r="CM6956">
            <v>0</v>
          </cell>
          <cell r="CN6956">
            <v>0</v>
          </cell>
          <cell r="CO6956">
            <v>0</v>
          </cell>
          <cell r="CP6956">
            <v>0</v>
          </cell>
          <cell r="CQ6956">
            <v>0</v>
          </cell>
          <cell r="CR6956">
            <v>0</v>
          </cell>
          <cell r="CS6956">
            <v>0</v>
          </cell>
          <cell r="CT6956">
            <v>0</v>
          </cell>
          <cell r="CU6956">
            <v>0</v>
          </cell>
          <cell r="CV6956">
            <v>0</v>
          </cell>
          <cell r="CW6956">
            <v>0</v>
          </cell>
          <cell r="CX6956">
            <v>0</v>
          </cell>
          <cell r="CY6956">
            <v>0</v>
          </cell>
          <cell r="CZ6956">
            <v>0</v>
          </cell>
          <cell r="DA6956">
            <v>0</v>
          </cell>
          <cell r="DB6956">
            <v>0</v>
          </cell>
          <cell r="DC6956">
            <v>0</v>
          </cell>
          <cell r="DD6956">
            <v>0</v>
          </cell>
          <cell r="DE6956">
            <v>0</v>
          </cell>
          <cell r="DF6956">
            <v>0</v>
          </cell>
          <cell r="DG6956">
            <v>0</v>
          </cell>
          <cell r="DH6956">
            <v>0</v>
          </cell>
        </row>
        <row r="6958">
          <cell r="AC6958">
            <v>36</v>
          </cell>
          <cell r="AD6958">
            <v>28</v>
          </cell>
          <cell r="AE6958">
            <v>25</v>
          </cell>
          <cell r="AF6958">
            <v>45</v>
          </cell>
          <cell r="AG6958">
            <v>64</v>
          </cell>
          <cell r="AH6958">
            <v>89</v>
          </cell>
          <cell r="AI6958">
            <v>134</v>
          </cell>
          <cell r="AJ6958">
            <v>35</v>
          </cell>
          <cell r="AK6958">
            <v>60</v>
          </cell>
          <cell r="AL6958">
            <v>48</v>
          </cell>
          <cell r="AM6958">
            <v>39</v>
          </cell>
          <cell r="AN6958">
            <v>95</v>
          </cell>
          <cell r="AO6958">
            <v>143</v>
          </cell>
          <cell r="AP6958">
            <v>182</v>
          </cell>
          <cell r="AQ6958">
            <v>28</v>
          </cell>
          <cell r="AR6958">
            <v>29</v>
          </cell>
          <cell r="AS6958">
            <v>55</v>
          </cell>
          <cell r="AT6958">
            <v>36</v>
          </cell>
          <cell r="AU6958">
            <v>57</v>
          </cell>
          <cell r="AV6958">
            <v>112</v>
          </cell>
          <cell r="AW6958">
            <v>148</v>
          </cell>
          <cell r="AX6958">
            <v>35</v>
          </cell>
          <cell r="AY6958">
            <v>19</v>
          </cell>
          <cell r="AZ6958">
            <v>67</v>
          </cell>
          <cell r="BA6958">
            <v>59</v>
          </cell>
          <cell r="BB6958">
            <v>54</v>
          </cell>
          <cell r="BC6958">
            <v>121</v>
          </cell>
          <cell r="BD6958">
            <v>180</v>
          </cell>
          <cell r="BE6958">
            <v>141</v>
          </cell>
          <cell r="BF6958">
            <v>94</v>
          </cell>
          <cell r="BG6958">
            <v>287</v>
          </cell>
          <cell r="BH6958">
            <v>130</v>
          </cell>
          <cell r="BI6958">
            <v>235</v>
          </cell>
          <cell r="BJ6958">
            <v>522</v>
          </cell>
          <cell r="BK6958">
            <v>652</v>
          </cell>
          <cell r="BL6958">
            <v>208</v>
          </cell>
          <cell r="BM6958">
            <v>109</v>
          </cell>
          <cell r="BN6958">
            <v>64</v>
          </cell>
          <cell r="BO6958">
            <v>0</v>
          </cell>
          <cell r="BP6958">
            <v>317</v>
          </cell>
          <cell r="BQ6958">
            <v>381</v>
          </cell>
          <cell r="BR6958">
            <v>0</v>
          </cell>
          <cell r="BS6958">
            <v>0</v>
          </cell>
          <cell r="BT6958">
            <v>0</v>
          </cell>
          <cell r="BU6958">
            <v>0</v>
          </cell>
          <cell r="BV6958">
            <v>0</v>
          </cell>
          <cell r="BW6958">
            <v>0</v>
          </cell>
          <cell r="BX6958">
            <v>0</v>
          </cell>
          <cell r="BY6958">
            <v>0</v>
          </cell>
          <cell r="BZ6958">
            <v>0</v>
          </cell>
          <cell r="CA6958">
            <v>0</v>
          </cell>
          <cell r="CB6958">
            <v>0</v>
          </cell>
          <cell r="CC6958">
            <v>0</v>
          </cell>
          <cell r="CD6958">
            <v>0</v>
          </cell>
          <cell r="CE6958">
            <v>0</v>
          </cell>
          <cell r="CF6958">
            <v>0</v>
          </cell>
          <cell r="CG6958">
            <v>0</v>
          </cell>
          <cell r="CH6958">
            <v>0</v>
          </cell>
          <cell r="CI6958">
            <v>0</v>
          </cell>
          <cell r="CJ6958">
            <v>0</v>
          </cell>
          <cell r="CK6958">
            <v>0</v>
          </cell>
          <cell r="CL6958">
            <v>0</v>
          </cell>
          <cell r="CM6958">
            <v>0</v>
          </cell>
          <cell r="CN6958">
            <v>0</v>
          </cell>
          <cell r="CO6958">
            <v>0</v>
          </cell>
          <cell r="CP6958">
            <v>0</v>
          </cell>
          <cell r="CQ6958">
            <v>0</v>
          </cell>
          <cell r="CR6958">
            <v>0</v>
          </cell>
          <cell r="CS6958">
            <v>0</v>
          </cell>
          <cell r="CT6958">
            <v>0</v>
          </cell>
          <cell r="CU6958">
            <v>0</v>
          </cell>
          <cell r="CV6958">
            <v>0</v>
          </cell>
          <cell r="CW6958">
            <v>0</v>
          </cell>
          <cell r="CX6958">
            <v>0</v>
          </cell>
          <cell r="CY6958">
            <v>0</v>
          </cell>
          <cell r="CZ6958">
            <v>0</v>
          </cell>
          <cell r="DA6958">
            <v>0</v>
          </cell>
          <cell r="DB6958">
            <v>0</v>
          </cell>
          <cell r="DC6958">
            <v>0</v>
          </cell>
          <cell r="DD6958">
            <v>0</v>
          </cell>
          <cell r="DE6958">
            <v>0</v>
          </cell>
          <cell r="DF6958">
            <v>0</v>
          </cell>
          <cell r="DG6958">
            <v>0</v>
          </cell>
          <cell r="DH6958">
            <v>0</v>
          </cell>
        </row>
        <row r="6959">
          <cell r="AC6959">
            <v>0</v>
          </cell>
          <cell r="AD6959">
            <v>0</v>
          </cell>
          <cell r="AE6959">
            <v>0</v>
          </cell>
          <cell r="AF6959">
            <v>0</v>
          </cell>
          <cell r="AG6959">
            <v>0</v>
          </cell>
          <cell r="AH6959">
            <v>0</v>
          </cell>
          <cell r="AI6959">
            <v>0</v>
          </cell>
          <cell r="AJ6959">
            <v>6</v>
          </cell>
          <cell r="AK6959">
            <v>3</v>
          </cell>
          <cell r="AL6959">
            <v>8</v>
          </cell>
          <cell r="AM6959">
            <v>2</v>
          </cell>
          <cell r="AN6959">
            <v>9</v>
          </cell>
          <cell r="AO6959">
            <v>17</v>
          </cell>
          <cell r="AP6959">
            <v>19</v>
          </cell>
          <cell r="AQ6959">
            <v>1</v>
          </cell>
          <cell r="AR6959">
            <v>1</v>
          </cell>
          <cell r="AS6959">
            <v>0</v>
          </cell>
          <cell r="AT6959">
            <v>1</v>
          </cell>
          <cell r="AU6959">
            <v>2</v>
          </cell>
          <cell r="AV6959">
            <v>2</v>
          </cell>
          <cell r="AW6959">
            <v>3</v>
          </cell>
          <cell r="AX6959">
            <v>0</v>
          </cell>
          <cell r="AY6959">
            <v>0</v>
          </cell>
          <cell r="AZ6959">
            <v>0</v>
          </cell>
          <cell r="BA6959">
            <v>-3</v>
          </cell>
          <cell r="BB6959">
            <v>0</v>
          </cell>
          <cell r="BC6959">
            <v>0</v>
          </cell>
          <cell r="BD6959">
            <v>-3</v>
          </cell>
          <cell r="BE6959">
            <v>-1</v>
          </cell>
          <cell r="BF6959">
            <v>0</v>
          </cell>
          <cell r="BG6959">
            <v>0</v>
          </cell>
          <cell r="BH6959">
            <v>2</v>
          </cell>
          <cell r="BI6959">
            <v>-1</v>
          </cell>
          <cell r="BJ6959">
            <v>-1</v>
          </cell>
          <cell r="BK6959">
            <v>1</v>
          </cell>
          <cell r="BL6959">
            <v>0</v>
          </cell>
          <cell r="BM6959">
            <v>0</v>
          </cell>
          <cell r="BN6959">
            <v>0</v>
          </cell>
          <cell r="BO6959">
            <v>0</v>
          </cell>
          <cell r="BP6959">
            <v>0</v>
          </cell>
          <cell r="BQ6959">
            <v>0</v>
          </cell>
          <cell r="BR6959">
            <v>0</v>
          </cell>
          <cell r="BS6959">
            <v>0</v>
          </cell>
          <cell r="BT6959">
            <v>0</v>
          </cell>
          <cell r="BU6959">
            <v>0</v>
          </cell>
          <cell r="BV6959">
            <v>0</v>
          </cell>
          <cell r="BW6959">
            <v>0</v>
          </cell>
          <cell r="BX6959">
            <v>0</v>
          </cell>
          <cell r="BY6959">
            <v>0</v>
          </cell>
          <cell r="BZ6959">
            <v>0</v>
          </cell>
          <cell r="CA6959">
            <v>0</v>
          </cell>
          <cell r="CB6959">
            <v>0</v>
          </cell>
          <cell r="CC6959">
            <v>0</v>
          </cell>
          <cell r="CD6959">
            <v>0</v>
          </cell>
          <cell r="CE6959">
            <v>0</v>
          </cell>
          <cell r="CF6959">
            <v>0</v>
          </cell>
          <cell r="CG6959">
            <v>0</v>
          </cell>
          <cell r="CH6959">
            <v>0</v>
          </cell>
          <cell r="CI6959">
            <v>0</v>
          </cell>
          <cell r="CJ6959">
            <v>0</v>
          </cell>
          <cell r="CK6959">
            <v>0</v>
          </cell>
          <cell r="CL6959">
            <v>0</v>
          </cell>
          <cell r="CM6959">
            <v>0</v>
          </cell>
          <cell r="CN6959">
            <v>0</v>
          </cell>
          <cell r="CO6959">
            <v>0</v>
          </cell>
          <cell r="CP6959">
            <v>0</v>
          </cell>
          <cell r="CQ6959">
            <v>0</v>
          </cell>
          <cell r="CR6959">
            <v>0</v>
          </cell>
          <cell r="CS6959">
            <v>0</v>
          </cell>
          <cell r="CT6959">
            <v>0</v>
          </cell>
          <cell r="CU6959">
            <v>0</v>
          </cell>
          <cell r="CV6959">
            <v>0</v>
          </cell>
          <cell r="CW6959">
            <v>0</v>
          </cell>
          <cell r="CX6959">
            <v>0</v>
          </cell>
          <cell r="CY6959">
            <v>0</v>
          </cell>
          <cell r="CZ6959">
            <v>0</v>
          </cell>
          <cell r="DA6959">
            <v>0</v>
          </cell>
          <cell r="DB6959">
            <v>0</v>
          </cell>
          <cell r="DC6959">
            <v>0</v>
          </cell>
          <cell r="DD6959">
            <v>0</v>
          </cell>
          <cell r="DE6959">
            <v>0</v>
          </cell>
          <cell r="DF6959">
            <v>0</v>
          </cell>
          <cell r="DG6959">
            <v>0</v>
          </cell>
          <cell r="DH6959">
            <v>0</v>
          </cell>
        </row>
        <row r="6960">
          <cell r="AC6960">
            <v>0</v>
          </cell>
          <cell r="AD6960">
            <v>0</v>
          </cell>
          <cell r="AE6960">
            <v>0</v>
          </cell>
          <cell r="AF6960">
            <v>0</v>
          </cell>
          <cell r="AG6960">
            <v>0</v>
          </cell>
          <cell r="AH6960">
            <v>0</v>
          </cell>
          <cell r="AI6960">
            <v>0</v>
          </cell>
          <cell r="AJ6960">
            <v>0</v>
          </cell>
          <cell r="AK6960">
            <v>0</v>
          </cell>
          <cell r="AL6960">
            <v>0</v>
          </cell>
          <cell r="AM6960">
            <v>0</v>
          </cell>
          <cell r="AN6960">
            <v>0</v>
          </cell>
          <cell r="AO6960">
            <v>0</v>
          </cell>
          <cell r="AP6960">
            <v>0</v>
          </cell>
          <cell r="AQ6960">
            <v>0</v>
          </cell>
          <cell r="AR6960">
            <v>0</v>
          </cell>
          <cell r="AS6960">
            <v>0</v>
          </cell>
          <cell r="AT6960">
            <v>-410</v>
          </cell>
          <cell r="AU6960">
            <v>0</v>
          </cell>
          <cell r="AV6960">
            <v>0</v>
          </cell>
          <cell r="AW6960">
            <v>793</v>
          </cell>
          <cell r="AX6960">
            <v>1012</v>
          </cell>
          <cell r="AY6960">
            <v>873</v>
          </cell>
          <cell r="AZ6960">
            <v>591</v>
          </cell>
          <cell r="BA6960">
            <v>1805</v>
          </cell>
          <cell r="BB6960">
            <v>2678</v>
          </cell>
          <cell r="BC6960">
            <v>3269</v>
          </cell>
          <cell r="BD6960">
            <v>688</v>
          </cell>
          <cell r="BE6960">
            <v>761</v>
          </cell>
          <cell r="BF6960">
            <v>712</v>
          </cell>
          <cell r="BG6960">
            <v>450</v>
          </cell>
          <cell r="BH6960">
            <v>1449</v>
          </cell>
          <cell r="BI6960">
            <v>2161</v>
          </cell>
          <cell r="BJ6960">
            <v>2611</v>
          </cell>
          <cell r="BK6960">
            <v>693</v>
          </cell>
          <cell r="BL6960">
            <v>640</v>
          </cell>
          <cell r="BM6960">
            <v>622</v>
          </cell>
          <cell r="BN6960">
            <v>0</v>
          </cell>
          <cell r="BO6960">
            <v>1333</v>
          </cell>
          <cell r="BP6960">
            <v>1955</v>
          </cell>
          <cell r="BQ6960">
            <v>0</v>
          </cell>
          <cell r="BR6960">
            <v>0</v>
          </cell>
          <cell r="BS6960">
            <v>0</v>
          </cell>
          <cell r="BT6960">
            <v>0</v>
          </cell>
          <cell r="BU6960">
            <v>0</v>
          </cell>
          <cell r="BV6960">
            <v>0</v>
          </cell>
          <cell r="BW6960">
            <v>0</v>
          </cell>
          <cell r="BX6960">
            <v>0</v>
          </cell>
          <cell r="BY6960">
            <v>0</v>
          </cell>
          <cell r="BZ6960">
            <v>0</v>
          </cell>
          <cell r="CA6960">
            <v>0</v>
          </cell>
          <cell r="CB6960">
            <v>0</v>
          </cell>
          <cell r="CC6960">
            <v>0</v>
          </cell>
          <cell r="CD6960">
            <v>0</v>
          </cell>
          <cell r="CE6960">
            <v>0</v>
          </cell>
          <cell r="CF6960">
            <v>0</v>
          </cell>
          <cell r="CG6960">
            <v>0</v>
          </cell>
          <cell r="CH6960">
            <v>0</v>
          </cell>
          <cell r="CI6960">
            <v>0</v>
          </cell>
          <cell r="CJ6960">
            <v>0</v>
          </cell>
          <cell r="CK6960">
            <v>0</v>
          </cell>
          <cell r="CL6960">
            <v>0</v>
          </cell>
          <cell r="CM6960">
            <v>0</v>
          </cell>
          <cell r="CN6960">
            <v>0</v>
          </cell>
          <cell r="CO6960">
            <v>0</v>
          </cell>
          <cell r="CP6960">
            <v>0</v>
          </cell>
          <cell r="CQ6960">
            <v>0</v>
          </cell>
          <cell r="CR6960">
            <v>0</v>
          </cell>
          <cell r="CS6960">
            <v>0</v>
          </cell>
          <cell r="CT6960">
            <v>0</v>
          </cell>
          <cell r="CU6960">
            <v>0</v>
          </cell>
          <cell r="CV6960">
            <v>0</v>
          </cell>
          <cell r="CW6960">
            <v>0</v>
          </cell>
          <cell r="CX6960">
            <v>0</v>
          </cell>
          <cell r="CY6960">
            <v>0</v>
          </cell>
          <cell r="CZ6960">
            <v>0</v>
          </cell>
          <cell r="DA6960">
            <v>0</v>
          </cell>
          <cell r="DB6960">
            <v>0</v>
          </cell>
          <cell r="DC6960">
            <v>0</v>
          </cell>
          <cell r="DD6960">
            <v>0</v>
          </cell>
          <cell r="DE6960">
            <v>0</v>
          </cell>
          <cell r="DF6960">
            <v>0</v>
          </cell>
          <cell r="DG6960">
            <v>0</v>
          </cell>
          <cell r="DH6960">
            <v>0</v>
          </cell>
        </row>
        <row r="6961">
          <cell r="AW6961">
            <v>9</v>
          </cell>
          <cell r="AX6961">
            <v>4</v>
          </cell>
          <cell r="AY6961">
            <v>19</v>
          </cell>
          <cell r="AZ6961">
            <v>36</v>
          </cell>
          <cell r="BA6961">
            <v>13</v>
          </cell>
          <cell r="BB6961">
            <v>32</v>
          </cell>
          <cell r="BC6961">
            <v>68</v>
          </cell>
          <cell r="BD6961">
            <v>5</v>
          </cell>
          <cell r="BE6961">
            <v>12</v>
          </cell>
          <cell r="BF6961">
            <v>22</v>
          </cell>
          <cell r="BG6961">
            <v>47</v>
          </cell>
          <cell r="BH6961">
            <v>17</v>
          </cell>
          <cell r="BI6961">
            <v>39</v>
          </cell>
          <cell r="BJ6961">
            <v>86</v>
          </cell>
          <cell r="BK6961">
            <v>14</v>
          </cell>
          <cell r="BL6961">
            <v>23</v>
          </cell>
          <cell r="BM6961">
            <v>28</v>
          </cell>
          <cell r="BN6961">
            <v>0</v>
          </cell>
          <cell r="BO6961">
            <v>37</v>
          </cell>
          <cell r="BP6961">
            <v>65</v>
          </cell>
        </row>
        <row r="6963">
          <cell r="AW6963">
            <v>802</v>
          </cell>
          <cell r="AX6963">
            <v>1016</v>
          </cell>
          <cell r="AY6963">
            <v>892</v>
          </cell>
          <cell r="AZ6963">
            <v>627</v>
          </cell>
          <cell r="BA6963">
            <v>1818</v>
          </cell>
          <cell r="BB6963">
            <v>2710</v>
          </cell>
          <cell r="BC6963">
            <v>3337</v>
          </cell>
          <cell r="BD6963">
            <v>693</v>
          </cell>
          <cell r="BE6963">
            <v>773</v>
          </cell>
          <cell r="BF6963">
            <v>734</v>
          </cell>
          <cell r="BG6963">
            <v>497</v>
          </cell>
          <cell r="BH6963">
            <v>1466</v>
          </cell>
          <cell r="BI6963">
            <v>2200</v>
          </cell>
          <cell r="BJ6963">
            <v>2697</v>
          </cell>
          <cell r="BK6963">
            <v>707</v>
          </cell>
          <cell r="BL6963">
            <v>663</v>
          </cell>
          <cell r="BM6963">
            <v>650</v>
          </cell>
          <cell r="BN6963">
            <v>0</v>
          </cell>
          <cell r="BO6963">
            <v>1370</v>
          </cell>
          <cell r="BP6963">
            <v>2020</v>
          </cell>
        </row>
        <row r="6964">
          <cell r="AC6964">
            <v>1345</v>
          </cell>
          <cell r="AD6964">
            <v>1322</v>
          </cell>
          <cell r="AE6964">
            <v>1372</v>
          </cell>
          <cell r="AF6964">
            <v>1315</v>
          </cell>
          <cell r="AG6964">
            <v>2667</v>
          </cell>
          <cell r="AH6964">
            <v>4039</v>
          </cell>
          <cell r="AI6964">
            <v>5354</v>
          </cell>
          <cell r="AJ6964">
            <v>1342</v>
          </cell>
          <cell r="AK6964">
            <v>1260</v>
          </cell>
          <cell r="AL6964">
            <v>1314</v>
          </cell>
          <cell r="AM6964">
            <v>1261</v>
          </cell>
          <cell r="AN6964">
            <v>2602</v>
          </cell>
          <cell r="AO6964">
            <v>3916</v>
          </cell>
          <cell r="AP6964">
            <v>5177</v>
          </cell>
          <cell r="AQ6964">
            <v>1365</v>
          </cell>
          <cell r="AR6964">
            <v>1353</v>
          </cell>
          <cell r="AS6964">
            <v>1410</v>
          </cell>
          <cell r="AT6964">
            <v>1348</v>
          </cell>
          <cell r="AU6964">
            <v>2718</v>
          </cell>
          <cell r="AV6964">
            <v>4128</v>
          </cell>
          <cell r="AW6964">
            <v>5476</v>
          </cell>
          <cell r="AX6964">
            <v>1435</v>
          </cell>
          <cell r="AY6964">
            <v>1436</v>
          </cell>
          <cell r="AZ6964">
            <v>1524</v>
          </cell>
          <cell r="BA6964">
            <v>1479</v>
          </cell>
          <cell r="BB6964">
            <v>2871</v>
          </cell>
          <cell r="BC6964">
            <v>4395</v>
          </cell>
          <cell r="BD6964">
            <v>5874</v>
          </cell>
          <cell r="BE6964">
            <v>1593</v>
          </cell>
          <cell r="BF6964">
            <v>1551</v>
          </cell>
          <cell r="BG6964">
            <v>1633</v>
          </cell>
          <cell r="BH6964">
            <v>1598</v>
          </cell>
          <cell r="BI6964">
            <v>3144</v>
          </cell>
          <cell r="BJ6964">
            <v>4777</v>
          </cell>
          <cell r="BK6964">
            <v>6375</v>
          </cell>
          <cell r="BL6964">
            <v>1659</v>
          </cell>
          <cell r="BM6964">
            <v>1631</v>
          </cell>
          <cell r="BN6964">
            <v>1723</v>
          </cell>
          <cell r="BO6964">
            <v>0</v>
          </cell>
          <cell r="BP6964">
            <v>3290</v>
          </cell>
          <cell r="BQ6964">
            <v>5013</v>
          </cell>
          <cell r="BR6964">
            <v>0</v>
          </cell>
          <cell r="BS6964">
            <v>0</v>
          </cell>
          <cell r="BT6964">
            <v>0</v>
          </cell>
          <cell r="BU6964">
            <v>0</v>
          </cell>
          <cell r="BV6964">
            <v>0</v>
          </cell>
          <cell r="BW6964">
            <v>0</v>
          </cell>
          <cell r="BX6964">
            <v>0</v>
          </cell>
          <cell r="BY6964">
            <v>0</v>
          </cell>
          <cell r="BZ6964">
            <v>0</v>
          </cell>
          <cell r="CA6964">
            <v>0</v>
          </cell>
          <cell r="CB6964">
            <v>0</v>
          </cell>
          <cell r="CC6964">
            <v>0</v>
          </cell>
          <cell r="CD6964">
            <v>0</v>
          </cell>
          <cell r="CE6964">
            <v>0</v>
          </cell>
          <cell r="CF6964">
            <v>0</v>
          </cell>
          <cell r="CG6964">
            <v>0</v>
          </cell>
          <cell r="CH6964">
            <v>0</v>
          </cell>
          <cell r="CI6964">
            <v>0</v>
          </cell>
          <cell r="CJ6964">
            <v>0</v>
          </cell>
          <cell r="CK6964">
            <v>0</v>
          </cell>
          <cell r="CL6964">
            <v>0</v>
          </cell>
          <cell r="CM6964">
            <v>0</v>
          </cell>
          <cell r="CN6964">
            <v>0</v>
          </cell>
          <cell r="CO6964">
            <v>0</v>
          </cell>
          <cell r="CP6964">
            <v>0</v>
          </cell>
          <cell r="CQ6964">
            <v>0</v>
          </cell>
          <cell r="CR6964">
            <v>0</v>
          </cell>
          <cell r="CS6964">
            <v>0</v>
          </cell>
          <cell r="CT6964">
            <v>0</v>
          </cell>
          <cell r="CU6964">
            <v>0</v>
          </cell>
          <cell r="CV6964">
            <v>0</v>
          </cell>
          <cell r="CW6964">
            <v>0</v>
          </cell>
          <cell r="CX6964">
            <v>0</v>
          </cell>
          <cell r="CY6964">
            <v>0</v>
          </cell>
          <cell r="CZ6964">
            <v>0</v>
          </cell>
          <cell r="DA6964">
            <v>0</v>
          </cell>
          <cell r="DB6964">
            <v>0</v>
          </cell>
          <cell r="DC6964">
            <v>0</v>
          </cell>
          <cell r="DD6964">
            <v>0</v>
          </cell>
          <cell r="DE6964">
            <v>0</v>
          </cell>
          <cell r="DF6964">
            <v>0</v>
          </cell>
          <cell r="DG6964">
            <v>0</v>
          </cell>
          <cell r="DH6964">
            <v>0</v>
          </cell>
        </row>
        <row r="6966">
          <cell r="AW6966">
            <v>759</v>
          </cell>
          <cell r="AX6966">
            <v>64</v>
          </cell>
          <cell r="AY6966">
            <v>94</v>
          </cell>
          <cell r="AZ6966">
            <v>102</v>
          </cell>
          <cell r="BA6966">
            <v>-298</v>
          </cell>
          <cell r="BB6966">
            <v>158</v>
          </cell>
          <cell r="BC6966">
            <v>260</v>
          </cell>
          <cell r="BD6966">
            <v>-38</v>
          </cell>
          <cell r="BE6966">
            <v>53</v>
          </cell>
          <cell r="BF6966">
            <v>40</v>
          </cell>
          <cell r="BG6966">
            <v>-111</v>
          </cell>
          <cell r="BH6966">
            <v>43</v>
          </cell>
          <cell r="BI6966">
            <v>93</v>
          </cell>
          <cell r="BJ6966">
            <v>-18</v>
          </cell>
          <cell r="BK6966">
            <v>25</v>
          </cell>
          <cell r="BL6966">
            <v>-2</v>
          </cell>
          <cell r="BM6966">
            <v>65</v>
          </cell>
          <cell r="BN6966">
            <v>313</v>
          </cell>
          <cell r="BO6966">
            <v>-1466</v>
          </cell>
          <cell r="BP6966">
            <v>63</v>
          </cell>
          <cell r="BQ6966">
            <v>376</v>
          </cell>
          <cell r="BR6966">
            <v>-5722</v>
          </cell>
          <cell r="BS6966">
            <v>-1451</v>
          </cell>
          <cell r="BT6966">
            <v>-1522</v>
          </cell>
          <cell r="BU6966">
            <v>-1659</v>
          </cell>
          <cell r="BV6966">
            <v>0</v>
          </cell>
          <cell r="BW6966">
            <v>-2973</v>
          </cell>
          <cell r="BX6966">
            <v>-4632</v>
          </cell>
          <cell r="BY6966">
            <v>0</v>
          </cell>
          <cell r="BZ6966">
            <v>0</v>
          </cell>
          <cell r="CA6966">
            <v>0</v>
          </cell>
          <cell r="CB6966">
            <v>0</v>
          </cell>
          <cell r="CC6966">
            <v>0</v>
          </cell>
          <cell r="CD6966">
            <v>0</v>
          </cell>
          <cell r="CE6966">
            <v>0</v>
          </cell>
          <cell r="CF6966">
            <v>0</v>
          </cell>
          <cell r="CG6966">
            <v>0</v>
          </cell>
          <cell r="CH6966">
            <v>0</v>
          </cell>
          <cell r="CI6966">
            <v>0</v>
          </cell>
          <cell r="CJ6966">
            <v>0</v>
          </cell>
          <cell r="CK6966">
            <v>0</v>
          </cell>
          <cell r="CL6966">
            <v>0</v>
          </cell>
          <cell r="CM6966">
            <v>0</v>
          </cell>
          <cell r="CN6966">
            <v>0</v>
          </cell>
          <cell r="CO6966">
            <v>0</v>
          </cell>
          <cell r="CP6966">
            <v>0</v>
          </cell>
          <cell r="CQ6966">
            <v>0</v>
          </cell>
          <cell r="CR6966">
            <v>0</v>
          </cell>
          <cell r="CS6966">
            <v>0</v>
          </cell>
          <cell r="CT6966">
            <v>0</v>
          </cell>
          <cell r="CU6966">
            <v>0</v>
          </cell>
          <cell r="CV6966">
            <v>0</v>
          </cell>
          <cell r="CW6966">
            <v>0</v>
          </cell>
          <cell r="CX6966">
            <v>0</v>
          </cell>
          <cell r="CY6966">
            <v>0</v>
          </cell>
          <cell r="CZ6966">
            <v>0</v>
          </cell>
          <cell r="DA6966">
            <v>0</v>
          </cell>
          <cell r="DB6966">
            <v>0</v>
          </cell>
          <cell r="DC6966">
            <v>0</v>
          </cell>
          <cell r="DD6966">
            <v>0</v>
          </cell>
          <cell r="DE6966">
            <v>0</v>
          </cell>
          <cell r="DF6966">
            <v>0</v>
          </cell>
          <cell r="DG6966">
            <v>0</v>
          </cell>
          <cell r="DH6966">
            <v>0</v>
          </cell>
        </row>
        <row r="6967">
          <cell r="AW6967">
            <v>0.153</v>
          </cell>
          <cell r="AX6967">
            <v>0</v>
          </cell>
          <cell r="AY6967">
            <v>0</v>
          </cell>
          <cell r="AZ6967">
            <v>0</v>
          </cell>
          <cell r="BA6967">
            <v>-0.17299999999999999</v>
          </cell>
          <cell r="BB6967">
            <v>5.8999999999999997E-2</v>
          </cell>
          <cell r="BC6967">
            <v>6.5000000000000002E-2</v>
          </cell>
          <cell r="BD6967">
            <v>-7.0000000000000001E-3</v>
          </cell>
          <cell r="BE6967">
            <v>0</v>
          </cell>
          <cell r="BF6967">
            <v>0</v>
          </cell>
          <cell r="BG6967">
            <v>0</v>
          </cell>
          <cell r="BH6967">
            <v>0.03</v>
          </cell>
          <cell r="BI6967">
            <v>3.3000000000000002E-2</v>
          </cell>
          <cell r="BJ6967">
            <v>-4.0000000000000001E-3</v>
          </cell>
          <cell r="BK6967">
            <v>4.0000000000000001E-3</v>
          </cell>
          <cell r="BL6967">
            <v>0</v>
          </cell>
          <cell r="BM6967">
            <v>0</v>
          </cell>
          <cell r="BN6967">
            <v>0</v>
          </cell>
          <cell r="BO6967">
            <v>-1</v>
          </cell>
          <cell r="BP6967">
            <v>2.1999999999999999E-2</v>
          </cell>
          <cell r="BQ6967">
            <v>8.7999999999999995E-2</v>
          </cell>
          <cell r="BR6967">
            <v>-1</v>
          </cell>
          <cell r="BS6967">
            <v>-1</v>
          </cell>
          <cell r="BT6967">
            <v>-1</v>
          </cell>
          <cell r="BU6967">
            <v>-1</v>
          </cell>
          <cell r="BV6967">
            <v>0</v>
          </cell>
          <cell r="BW6967">
            <v>-1</v>
          </cell>
          <cell r="BX6967">
            <v>-1</v>
          </cell>
          <cell r="BY6967">
            <v>0</v>
          </cell>
          <cell r="BZ6967">
            <v>0</v>
          </cell>
          <cell r="CA6967">
            <v>0</v>
          </cell>
          <cell r="CB6967">
            <v>0</v>
          </cell>
          <cell r="CC6967">
            <v>0</v>
          </cell>
          <cell r="CD6967">
            <v>0</v>
          </cell>
          <cell r="CE6967">
            <v>0</v>
          </cell>
          <cell r="CF6967">
            <v>0</v>
          </cell>
          <cell r="CG6967">
            <v>0</v>
          </cell>
          <cell r="CH6967">
            <v>0</v>
          </cell>
          <cell r="CI6967">
            <v>0</v>
          </cell>
          <cell r="CJ6967">
            <v>0</v>
          </cell>
          <cell r="CK6967">
            <v>0</v>
          </cell>
          <cell r="CL6967">
            <v>0</v>
          </cell>
          <cell r="CM6967">
            <v>0</v>
          </cell>
          <cell r="CN6967">
            <v>0</v>
          </cell>
          <cell r="CO6967">
            <v>0</v>
          </cell>
          <cell r="CP6967">
            <v>0</v>
          </cell>
          <cell r="CQ6967">
            <v>0</v>
          </cell>
          <cell r="CR6967">
            <v>0</v>
          </cell>
          <cell r="CS6967">
            <v>0</v>
          </cell>
          <cell r="CT6967">
            <v>0</v>
          </cell>
          <cell r="CU6967">
            <v>0</v>
          </cell>
          <cell r="CV6967">
            <v>0</v>
          </cell>
          <cell r="CW6967">
            <v>0</v>
          </cell>
          <cell r="CX6967">
            <v>0</v>
          </cell>
          <cell r="CY6967">
            <v>0</v>
          </cell>
          <cell r="CZ6967">
            <v>0</v>
          </cell>
          <cell r="DA6967">
            <v>0</v>
          </cell>
          <cell r="DB6967">
            <v>0</v>
          </cell>
          <cell r="DC6967">
            <v>0</v>
          </cell>
          <cell r="DD6967">
            <v>0</v>
          </cell>
          <cell r="DE6967">
            <v>0</v>
          </cell>
          <cell r="DF6967">
            <v>0</v>
          </cell>
          <cell r="DG6967">
            <v>0</v>
          </cell>
          <cell r="DH6967">
            <v>0</v>
          </cell>
        </row>
        <row r="6968">
          <cell r="BG6968">
            <v>-1E-3</v>
          </cell>
          <cell r="BH6968">
            <v>-1E-3</v>
          </cell>
          <cell r="BJ6968">
            <v>-1E-3</v>
          </cell>
          <cell r="BK6968">
            <v>0</v>
          </cell>
          <cell r="BL6968">
            <v>0</v>
          </cell>
          <cell r="BM6968">
            <v>-1E-3</v>
          </cell>
          <cell r="BN6968">
            <v>1E-3</v>
          </cell>
          <cell r="BP6968">
            <v>-1E-3</v>
          </cell>
          <cell r="BQ6968">
            <v>0</v>
          </cell>
        </row>
        <row r="6969">
          <cell r="AW6969">
            <v>0.153</v>
          </cell>
          <cell r="AX6969">
            <v>4.8000000000000001E-2</v>
          </cell>
          <cell r="AY6969">
            <v>7.0999999999999994E-2</v>
          </cell>
          <cell r="AZ6969">
            <v>7.4999999999999997E-2</v>
          </cell>
          <cell r="BA6969">
            <v>-0.17299999999999999</v>
          </cell>
          <cell r="BB6969">
            <v>5.8999999999999997E-2</v>
          </cell>
          <cell r="BC6969">
            <v>6.5000000000000002E-2</v>
          </cell>
          <cell r="BD6969">
            <v>-7.0000000000000001E-3</v>
          </cell>
          <cell r="BE6969">
            <v>3.7999999999999999E-2</v>
          </cell>
          <cell r="BF6969">
            <v>2.8000000000000001E-2</v>
          </cell>
          <cell r="BG6969">
            <v>-7.6999999999999999E-2</v>
          </cell>
          <cell r="BH6969">
            <v>2.8999999999999998E-2</v>
          </cell>
          <cell r="BI6969">
            <v>3.3000000000000002E-2</v>
          </cell>
          <cell r="BJ6969">
            <v>-5.0000000000000001E-3</v>
          </cell>
          <cell r="BK6969">
            <v>4.0000000000000001E-3</v>
          </cell>
          <cell r="BL6969">
            <v>-1E-3</v>
          </cell>
          <cell r="BM6969">
            <v>4.3999999999999997E-2</v>
          </cell>
          <cell r="BN6969">
            <v>0.23400000000000001</v>
          </cell>
          <cell r="BO6969">
            <v>-1</v>
          </cell>
          <cell r="BP6969">
            <v>2.0999999999999998E-2</v>
          </cell>
          <cell r="BQ6969">
            <v>8.7999999999999995E-2</v>
          </cell>
          <cell r="BR6969">
            <v>-1</v>
          </cell>
          <cell r="BS6969">
            <v>-1</v>
          </cell>
          <cell r="BT6969">
            <v>-1</v>
          </cell>
          <cell r="BU6969">
            <v>-1</v>
          </cell>
          <cell r="BV6969">
            <v>0</v>
          </cell>
          <cell r="BW6969">
            <v>-1</v>
          </cell>
          <cell r="BX6969">
            <v>-1</v>
          </cell>
          <cell r="BY6969">
            <v>0</v>
          </cell>
          <cell r="BZ6969">
            <v>0</v>
          </cell>
          <cell r="CA6969">
            <v>0</v>
          </cell>
          <cell r="CB6969">
            <v>0</v>
          </cell>
          <cell r="CC6969">
            <v>0</v>
          </cell>
          <cell r="CD6969">
            <v>0</v>
          </cell>
          <cell r="CE6969">
            <v>0</v>
          </cell>
          <cell r="CF6969">
            <v>0</v>
          </cell>
          <cell r="CG6969">
            <v>0</v>
          </cell>
          <cell r="CH6969">
            <v>0</v>
          </cell>
          <cell r="CI6969">
            <v>0</v>
          </cell>
          <cell r="CJ6969">
            <v>0</v>
          </cell>
          <cell r="CK6969">
            <v>0</v>
          </cell>
          <cell r="CL6969">
            <v>0</v>
          </cell>
          <cell r="CM6969">
            <v>0</v>
          </cell>
          <cell r="CN6969">
            <v>0</v>
          </cell>
          <cell r="CO6969">
            <v>0</v>
          </cell>
          <cell r="CP6969">
            <v>0</v>
          </cell>
          <cell r="CQ6969">
            <v>0</v>
          </cell>
          <cell r="CR6969">
            <v>0</v>
          </cell>
          <cell r="CS6969">
            <v>0</v>
          </cell>
          <cell r="CT6969">
            <v>0</v>
          </cell>
          <cell r="CU6969">
            <v>0</v>
          </cell>
          <cell r="CV6969">
            <v>0</v>
          </cell>
          <cell r="CW6969">
            <v>0</v>
          </cell>
          <cell r="CX6969">
            <v>0</v>
          </cell>
          <cell r="CY6969">
            <v>0</v>
          </cell>
          <cell r="CZ6969">
            <v>0</v>
          </cell>
          <cell r="DA6969">
            <v>0</v>
          </cell>
          <cell r="DB6969">
            <v>0</v>
          </cell>
          <cell r="DC6969">
            <v>0</v>
          </cell>
          <cell r="DD6969">
            <v>0</v>
          </cell>
          <cell r="DE6969">
            <v>0</v>
          </cell>
          <cell r="DF6969">
            <v>0</v>
          </cell>
          <cell r="DG6969">
            <v>0</v>
          </cell>
          <cell r="DH6969">
            <v>0</v>
          </cell>
        </row>
        <row r="6971">
          <cell r="AP6971">
            <v>38</v>
          </cell>
          <cell r="AQ6971">
            <v>39.1</v>
          </cell>
          <cell r="AR6971">
            <v>37.9</v>
          </cell>
          <cell r="AS6971">
            <v>38.4</v>
          </cell>
          <cell r="AT6971">
            <v>31.8</v>
          </cell>
          <cell r="AU6971">
            <v>38.5</v>
          </cell>
          <cell r="AV6971">
            <v>38.5</v>
          </cell>
          <cell r="AW6971">
            <v>793</v>
          </cell>
          <cell r="AX6971">
            <v>1012</v>
          </cell>
          <cell r="AY6971">
            <v>873</v>
          </cell>
          <cell r="AZ6971">
            <v>591</v>
          </cell>
          <cell r="BA6971">
            <v>1805</v>
          </cell>
          <cell r="BB6971">
            <v>2678</v>
          </cell>
          <cell r="BC6971">
            <v>3269</v>
          </cell>
          <cell r="BD6971">
            <v>688</v>
          </cell>
          <cell r="BE6971">
            <v>761</v>
          </cell>
          <cell r="BF6971">
            <v>712</v>
          </cell>
          <cell r="BG6971">
            <v>450</v>
          </cell>
          <cell r="BH6971">
            <v>1449</v>
          </cell>
          <cell r="BI6971">
            <v>2161</v>
          </cell>
          <cell r="BJ6971">
            <v>2611</v>
          </cell>
          <cell r="BK6971">
            <v>693</v>
          </cell>
          <cell r="BL6971">
            <v>640</v>
          </cell>
          <cell r="BM6971">
            <v>622</v>
          </cell>
          <cell r="BN6971">
            <v>0</v>
          </cell>
          <cell r="BO6971">
            <v>1333</v>
          </cell>
          <cell r="BP6971">
            <v>1955</v>
          </cell>
          <cell r="BQ6971">
            <v>0</v>
          </cell>
          <cell r="BR6971">
            <v>0</v>
          </cell>
          <cell r="BS6971">
            <v>0</v>
          </cell>
          <cell r="BT6971">
            <v>0</v>
          </cell>
          <cell r="BU6971">
            <v>0</v>
          </cell>
          <cell r="BV6971">
            <v>0</v>
          </cell>
          <cell r="BW6971">
            <v>0</v>
          </cell>
          <cell r="BX6971">
            <v>0</v>
          </cell>
          <cell r="BY6971">
            <v>0</v>
          </cell>
          <cell r="BZ6971">
            <v>0</v>
          </cell>
          <cell r="CA6971">
            <v>0</v>
          </cell>
          <cell r="CB6971">
            <v>0</v>
          </cell>
          <cell r="CC6971">
            <v>0</v>
          </cell>
          <cell r="CD6971">
            <v>0</v>
          </cell>
          <cell r="CE6971">
            <v>0</v>
          </cell>
          <cell r="CF6971">
            <v>0</v>
          </cell>
          <cell r="CG6971">
            <v>0</v>
          </cell>
          <cell r="CH6971">
            <v>0</v>
          </cell>
          <cell r="CI6971">
            <v>0</v>
          </cell>
          <cell r="CJ6971">
            <v>0</v>
          </cell>
          <cell r="CK6971">
            <v>0</v>
          </cell>
          <cell r="CL6971">
            <v>0</v>
          </cell>
          <cell r="CM6971">
            <v>0</v>
          </cell>
          <cell r="CN6971">
            <v>0</v>
          </cell>
          <cell r="CO6971">
            <v>0</v>
          </cell>
          <cell r="CP6971">
            <v>0</v>
          </cell>
          <cell r="CQ6971">
            <v>0</v>
          </cell>
          <cell r="CR6971">
            <v>0</v>
          </cell>
          <cell r="CS6971">
            <v>0</v>
          </cell>
          <cell r="CT6971">
            <v>0</v>
          </cell>
          <cell r="CU6971">
            <v>0</v>
          </cell>
          <cell r="CV6971">
            <v>0</v>
          </cell>
          <cell r="CW6971">
            <v>0</v>
          </cell>
          <cell r="CX6971">
            <v>0</v>
          </cell>
          <cell r="CY6971">
            <v>0</v>
          </cell>
          <cell r="CZ6971">
            <v>0</v>
          </cell>
          <cell r="DA6971">
            <v>0</v>
          </cell>
          <cell r="DB6971">
            <v>0</v>
          </cell>
          <cell r="DC6971">
            <v>0</v>
          </cell>
          <cell r="DD6971">
            <v>0</v>
          </cell>
          <cell r="DE6971">
            <v>0</v>
          </cell>
          <cell r="DF6971">
            <v>0</v>
          </cell>
          <cell r="DG6971">
            <v>0</v>
          </cell>
          <cell r="DH6971" t="b">
            <v>0</v>
          </cell>
        </row>
        <row r="6972">
          <cell r="AP6972">
            <v>-0.1</v>
          </cell>
          <cell r="AQ6972">
            <v>0</v>
          </cell>
          <cell r="AR6972">
            <v>0</v>
          </cell>
          <cell r="AS6972">
            <v>0</v>
          </cell>
          <cell r="AT6972">
            <v>3.4000000000000021</v>
          </cell>
          <cell r="AU6972">
            <v>0</v>
          </cell>
          <cell r="AV6972">
            <v>0</v>
          </cell>
          <cell r="AW6972">
            <v>9</v>
          </cell>
          <cell r="AX6972">
            <v>4</v>
          </cell>
          <cell r="AY6972">
            <v>19</v>
          </cell>
          <cell r="AZ6972">
            <v>36</v>
          </cell>
          <cell r="BA6972">
            <v>13</v>
          </cell>
          <cell r="BB6972">
            <v>32</v>
          </cell>
          <cell r="BC6972">
            <v>68</v>
          </cell>
          <cell r="BD6972">
            <v>5</v>
          </cell>
          <cell r="BE6972">
            <v>12</v>
          </cell>
          <cell r="BF6972">
            <v>22</v>
          </cell>
          <cell r="BG6972">
            <v>47</v>
          </cell>
          <cell r="BH6972">
            <v>17</v>
          </cell>
          <cell r="BI6972">
            <v>39</v>
          </cell>
          <cell r="BJ6972">
            <v>86</v>
          </cell>
          <cell r="BK6972">
            <v>14</v>
          </cell>
          <cell r="BL6972">
            <v>23</v>
          </cell>
          <cell r="BM6972">
            <v>28</v>
          </cell>
          <cell r="BN6972">
            <v>0</v>
          </cell>
          <cell r="BO6972">
            <v>37</v>
          </cell>
          <cell r="BP6972">
            <v>0</v>
          </cell>
          <cell r="BQ6972">
            <v>0.1</v>
          </cell>
          <cell r="BS6972">
            <v>0</v>
          </cell>
          <cell r="BT6972">
            <v>0</v>
          </cell>
          <cell r="BU6972">
            <v>0</v>
          </cell>
          <cell r="BZ6972">
            <v>0</v>
          </cell>
          <cell r="CA6972">
            <v>0</v>
          </cell>
          <cell r="CB6972">
            <v>0</v>
          </cell>
          <cell r="CG6972">
            <v>0</v>
          </cell>
          <cell r="CH6972">
            <v>0</v>
          </cell>
          <cell r="CI6972">
            <v>0</v>
          </cell>
          <cell r="CN6972">
            <v>0</v>
          </cell>
          <cell r="CO6972">
            <v>0</v>
          </cell>
          <cell r="CP6972">
            <v>0</v>
          </cell>
          <cell r="CU6972">
            <v>0</v>
          </cell>
          <cell r="CV6972">
            <v>0</v>
          </cell>
          <cell r="CW6972">
            <v>0</v>
          </cell>
          <cell r="DB6972">
            <v>0</v>
          </cell>
          <cell r="DC6972">
            <v>0</v>
          </cell>
          <cell r="DD6972">
            <v>0</v>
          </cell>
        </row>
        <row r="6973">
          <cell r="AP6973">
            <v>37.9</v>
          </cell>
          <cell r="AQ6973">
            <v>39.1</v>
          </cell>
          <cell r="AR6973">
            <v>37.9</v>
          </cell>
          <cell r="AS6973">
            <v>38.4</v>
          </cell>
          <cell r="AT6973">
            <v>35.200000000000003</v>
          </cell>
          <cell r="AU6973">
            <v>38.5</v>
          </cell>
          <cell r="AV6973">
            <v>38.5</v>
          </cell>
          <cell r="AW6973">
            <v>37.6</v>
          </cell>
          <cell r="AX6973">
            <v>39.4</v>
          </cell>
          <cell r="AY6973">
            <v>38.4</v>
          </cell>
          <cell r="AZ6973">
            <v>38</v>
          </cell>
          <cell r="BA6973">
            <v>33.9</v>
          </cell>
          <cell r="BB6973">
            <v>38.9</v>
          </cell>
          <cell r="BC6973">
            <v>38.6</v>
          </cell>
          <cell r="BD6973">
            <v>37.299999999999997</v>
          </cell>
          <cell r="BE6973">
            <v>37.799999999999997</v>
          </cell>
          <cell r="BF6973">
            <v>36.700000000000003</v>
          </cell>
          <cell r="BG6973">
            <v>37.9</v>
          </cell>
          <cell r="BH6973">
            <v>35.799999999999997</v>
          </cell>
          <cell r="BI6973">
            <v>37.299999999999997</v>
          </cell>
          <cell r="BJ6973">
            <v>37.5</v>
          </cell>
          <cell r="BK6973">
            <v>37.1</v>
          </cell>
          <cell r="BL6973">
            <v>39.4</v>
          </cell>
          <cell r="BM6973">
            <v>38.200000000000003</v>
          </cell>
          <cell r="BN6973">
            <v>39</v>
          </cell>
          <cell r="BO6973">
            <v>0</v>
          </cell>
          <cell r="BP6973">
            <v>38.799999999999997</v>
          </cell>
          <cell r="BQ6973">
            <v>38.9</v>
          </cell>
          <cell r="BR6973">
            <v>0</v>
          </cell>
          <cell r="BS6973">
            <v>0</v>
          </cell>
          <cell r="BT6973">
            <v>0</v>
          </cell>
          <cell r="BU6973">
            <v>0</v>
          </cell>
          <cell r="BV6973">
            <v>0</v>
          </cell>
          <cell r="BW6973">
            <v>0</v>
          </cell>
          <cell r="BX6973">
            <v>0</v>
          </cell>
          <cell r="BY6973">
            <v>0</v>
          </cell>
          <cell r="BZ6973">
            <v>0</v>
          </cell>
          <cell r="CA6973">
            <v>0</v>
          </cell>
          <cell r="CB6973">
            <v>0</v>
          </cell>
          <cell r="CC6973">
            <v>0</v>
          </cell>
          <cell r="CD6973">
            <v>0</v>
          </cell>
          <cell r="CE6973">
            <v>0</v>
          </cell>
          <cell r="CF6973">
            <v>0</v>
          </cell>
          <cell r="CG6973">
            <v>0</v>
          </cell>
          <cell r="CH6973">
            <v>0</v>
          </cell>
          <cell r="CI6973">
            <v>0</v>
          </cell>
          <cell r="CJ6973">
            <v>0</v>
          </cell>
          <cell r="CK6973">
            <v>0</v>
          </cell>
          <cell r="CL6973">
            <v>0</v>
          </cell>
          <cell r="CM6973">
            <v>0</v>
          </cell>
          <cell r="CN6973">
            <v>0</v>
          </cell>
          <cell r="CO6973">
            <v>0</v>
          </cell>
          <cell r="CP6973">
            <v>0</v>
          </cell>
          <cell r="CQ6973">
            <v>0</v>
          </cell>
          <cell r="CR6973">
            <v>0</v>
          </cell>
          <cell r="CS6973">
            <v>0</v>
          </cell>
          <cell r="CT6973">
            <v>0</v>
          </cell>
          <cell r="CU6973">
            <v>0</v>
          </cell>
          <cell r="CV6973">
            <v>0</v>
          </cell>
          <cell r="CW6973">
            <v>0</v>
          </cell>
          <cell r="CX6973">
            <v>0</v>
          </cell>
          <cell r="CY6973">
            <v>0</v>
          </cell>
          <cell r="CZ6973">
            <v>0</v>
          </cell>
          <cell r="DA6973">
            <v>0</v>
          </cell>
          <cell r="DB6973">
            <v>0</v>
          </cell>
          <cell r="DC6973">
            <v>0</v>
          </cell>
          <cell r="DD6973">
            <v>0</v>
          </cell>
          <cell r="DE6973">
            <v>0</v>
          </cell>
          <cell r="DF6973">
            <v>0</v>
          </cell>
          <cell r="DG6973">
            <v>0</v>
          </cell>
          <cell r="DH6973">
            <v>0</v>
          </cell>
        </row>
        <row r="6974">
          <cell r="AB6974">
            <v>625</v>
          </cell>
          <cell r="AC6974">
            <v>740</v>
          </cell>
          <cell r="AD6974">
            <v>732</v>
          </cell>
          <cell r="AE6974">
            <v>719</v>
          </cell>
          <cell r="AF6974">
            <v>1365</v>
          </cell>
          <cell r="AG6974">
            <v>2097</v>
          </cell>
          <cell r="AH6974">
            <v>2816</v>
          </cell>
          <cell r="AI6974">
            <v>646</v>
          </cell>
          <cell r="AJ6974">
            <v>727</v>
          </cell>
          <cell r="AK6974">
            <v>714</v>
          </cell>
          <cell r="AL6974">
            <v>588</v>
          </cell>
          <cell r="AM6974">
            <v>1373</v>
          </cell>
          <cell r="AN6974">
            <v>2087</v>
          </cell>
          <cell r="AO6974">
            <v>2675</v>
          </cell>
          <cell r="AP6974">
            <v>0.379</v>
          </cell>
          <cell r="AQ6974">
            <v>882</v>
          </cell>
          <cell r="AR6974">
            <v>962</v>
          </cell>
          <cell r="AS6974">
            <v>866</v>
          </cell>
          <cell r="AT6974">
            <v>1544</v>
          </cell>
          <cell r="AU6974">
            <v>2506</v>
          </cell>
          <cell r="AV6974">
            <v>3372</v>
          </cell>
          <cell r="AW6974">
            <v>0.376</v>
          </cell>
          <cell r="AX6974">
            <v>0.39399999999999996</v>
          </cell>
          <cell r="AY6974">
            <v>0.38400000000000001</v>
          </cell>
          <cell r="AZ6974">
            <v>0.38</v>
          </cell>
          <cell r="BA6974">
            <v>0.33899999999999997</v>
          </cell>
          <cell r="BB6974">
            <v>0.38900000000000001</v>
          </cell>
          <cell r="BC6974">
            <v>0.38600000000000001</v>
          </cell>
          <cell r="BD6974">
            <v>0.373</v>
          </cell>
          <cell r="BE6974">
            <v>0.37799999999999995</v>
          </cell>
          <cell r="BF6974">
            <v>0.36700000000000005</v>
          </cell>
          <cell r="BG6974">
            <v>0.379</v>
          </cell>
          <cell r="BH6974">
            <v>0.35799999999999998</v>
          </cell>
          <cell r="BI6974">
            <v>0.373</v>
          </cell>
          <cell r="BJ6974">
            <v>0.375</v>
          </cell>
          <cell r="BK6974">
            <v>0.371</v>
          </cell>
          <cell r="BL6974">
            <v>0.39399999999999996</v>
          </cell>
          <cell r="BM6974">
            <v>0.38200000000000001</v>
          </cell>
          <cell r="BN6974">
            <v>0.39</v>
          </cell>
          <cell r="BO6974">
            <v>0</v>
          </cell>
          <cell r="BP6974">
            <v>0.38799999999999996</v>
          </cell>
          <cell r="BQ6974">
            <v>0.38900000000000001</v>
          </cell>
          <cell r="BR6974">
            <v>0</v>
          </cell>
          <cell r="BS6974">
            <v>0</v>
          </cell>
          <cell r="BT6974">
            <v>0</v>
          </cell>
          <cell r="BU6974">
            <v>0</v>
          </cell>
          <cell r="BV6974">
            <v>0</v>
          </cell>
          <cell r="BW6974">
            <v>0</v>
          </cell>
          <cell r="BX6974">
            <v>0</v>
          </cell>
          <cell r="BY6974">
            <v>0</v>
          </cell>
          <cell r="BZ6974">
            <v>0</v>
          </cell>
          <cell r="CA6974">
            <v>0</v>
          </cell>
          <cell r="CB6974">
            <v>0</v>
          </cell>
          <cell r="CC6974">
            <v>0</v>
          </cell>
          <cell r="CD6974">
            <v>0</v>
          </cell>
          <cell r="CE6974">
            <v>0</v>
          </cell>
          <cell r="CF6974">
            <v>0</v>
          </cell>
          <cell r="CG6974">
            <v>0</v>
          </cell>
          <cell r="CH6974">
            <v>0</v>
          </cell>
          <cell r="CI6974">
            <v>0</v>
          </cell>
          <cell r="CJ6974">
            <v>0</v>
          </cell>
          <cell r="CK6974">
            <v>0</v>
          </cell>
          <cell r="CL6974">
            <v>0</v>
          </cell>
          <cell r="CM6974">
            <v>0</v>
          </cell>
          <cell r="CN6974">
            <v>0</v>
          </cell>
          <cell r="CO6974">
            <v>0</v>
          </cell>
          <cell r="CP6974">
            <v>0</v>
          </cell>
          <cell r="CQ6974">
            <v>0</v>
          </cell>
          <cell r="CR6974">
            <v>0</v>
          </cell>
          <cell r="CS6974">
            <v>0</v>
          </cell>
          <cell r="CT6974">
            <v>0</v>
          </cell>
          <cell r="CU6974">
            <v>0</v>
          </cell>
          <cell r="CV6974">
            <v>0</v>
          </cell>
          <cell r="CW6974">
            <v>0</v>
          </cell>
          <cell r="CX6974">
            <v>0</v>
          </cell>
          <cell r="CY6974">
            <v>0</v>
          </cell>
          <cell r="CZ6974">
            <v>0</v>
          </cell>
          <cell r="DA6974">
            <v>0</v>
          </cell>
          <cell r="DB6974">
            <v>0</v>
          </cell>
          <cell r="DC6974">
            <v>0</v>
          </cell>
          <cell r="DD6974">
            <v>0</v>
          </cell>
          <cell r="DE6974">
            <v>0</v>
          </cell>
          <cell r="DF6974">
            <v>0</v>
          </cell>
          <cell r="DG6974">
            <v>0</v>
          </cell>
          <cell r="DH6974">
            <v>0</v>
          </cell>
        </row>
        <row r="6976">
          <cell r="AP6976">
            <v>-3.3</v>
          </cell>
          <cell r="AQ6976">
            <v>1.7</v>
          </cell>
          <cell r="AR6976">
            <v>7.4</v>
          </cell>
          <cell r="AS6976">
            <v>7.3</v>
          </cell>
          <cell r="AT6976">
            <v>6.9</v>
          </cell>
          <cell r="AU6976">
            <v>4.5</v>
          </cell>
          <cell r="AV6976">
            <v>5.4</v>
          </cell>
          <cell r="AW6976">
            <v>5.8</v>
          </cell>
          <cell r="AX6976">
            <v>5.0999999999999996</v>
          </cell>
          <cell r="AY6976">
            <v>6.1</v>
          </cell>
          <cell r="AZ6976">
            <v>8.1</v>
          </cell>
          <cell r="BA6976">
            <v>9.6999999999999993</v>
          </cell>
          <cell r="BB6976">
            <v>5.6</v>
          </cell>
          <cell r="BC6976">
            <v>6.5</v>
          </cell>
          <cell r="BD6976">
            <v>7.3</v>
          </cell>
          <cell r="BE6976">
            <v>11</v>
          </cell>
          <cell r="BF6976">
            <v>8</v>
          </cell>
          <cell r="BG6976">
            <v>7.2</v>
          </cell>
          <cell r="BH6976">
            <v>8</v>
          </cell>
          <cell r="BI6976">
            <v>9.5</v>
          </cell>
          <cell r="BJ6976">
            <v>8.6999999999999993</v>
          </cell>
          <cell r="BK6976">
            <v>8.5</v>
          </cell>
          <cell r="BL6976">
            <v>4.0999999999999996</v>
          </cell>
          <cell r="BM6976">
            <v>5.2</v>
          </cell>
          <cell r="BN6976">
            <v>5.5</v>
          </cell>
          <cell r="BO6976">
            <v>-100</v>
          </cell>
          <cell r="BP6976">
            <v>4.5999999999999996</v>
          </cell>
          <cell r="BQ6976">
            <v>4.9000000000000004</v>
          </cell>
          <cell r="BR6976">
            <v>-100</v>
          </cell>
          <cell r="BS6976">
            <v>-100</v>
          </cell>
          <cell r="BT6976">
            <v>-100</v>
          </cell>
          <cell r="BU6976">
            <v>-100</v>
          </cell>
          <cell r="BV6976" t="b">
            <v>0</v>
          </cell>
          <cell r="BW6976">
            <v>-100</v>
          </cell>
          <cell r="BX6976">
            <v>-100</v>
          </cell>
          <cell r="BY6976" t="b">
            <v>0</v>
          </cell>
          <cell r="BZ6976" t="b">
            <v>0</v>
          </cell>
          <cell r="CA6976" t="b">
            <v>0</v>
          </cell>
          <cell r="CB6976" t="b">
            <v>0</v>
          </cell>
          <cell r="CC6976" t="b">
            <v>0</v>
          </cell>
          <cell r="CD6976" t="b">
            <v>0</v>
          </cell>
          <cell r="CE6976" t="b">
            <v>0</v>
          </cell>
          <cell r="CF6976" t="b">
            <v>0</v>
          </cell>
          <cell r="CG6976" t="b">
            <v>0</v>
          </cell>
          <cell r="CH6976" t="b">
            <v>0</v>
          </cell>
          <cell r="CI6976" t="b">
            <v>0</v>
          </cell>
          <cell r="CJ6976" t="b">
            <v>0</v>
          </cell>
          <cell r="CK6976" t="b">
            <v>0</v>
          </cell>
          <cell r="CL6976" t="b">
            <v>0</v>
          </cell>
          <cell r="CM6976" t="b">
            <v>0</v>
          </cell>
          <cell r="CN6976" t="b">
            <v>0</v>
          </cell>
          <cell r="CO6976" t="b">
            <v>0</v>
          </cell>
          <cell r="CP6976" t="b">
            <v>0</v>
          </cell>
          <cell r="CQ6976" t="b">
            <v>0</v>
          </cell>
          <cell r="CR6976" t="b">
            <v>0</v>
          </cell>
          <cell r="CS6976" t="b">
            <v>0</v>
          </cell>
          <cell r="CT6976" t="b">
            <v>0</v>
          </cell>
          <cell r="CU6976" t="b">
            <v>0</v>
          </cell>
          <cell r="CV6976" t="b">
            <v>0</v>
          </cell>
          <cell r="CW6976" t="b">
            <v>0</v>
          </cell>
          <cell r="CX6976" t="b">
            <v>0</v>
          </cell>
          <cell r="CY6976" t="b">
            <v>0</v>
          </cell>
          <cell r="CZ6976" t="b">
            <v>0</v>
          </cell>
          <cell r="DA6976" t="b">
            <v>0</v>
          </cell>
          <cell r="DB6976" t="b">
            <v>0</v>
          </cell>
          <cell r="DC6976" t="b">
            <v>0</v>
          </cell>
          <cell r="DD6976" t="b">
            <v>0</v>
          </cell>
          <cell r="DE6976" t="b">
            <v>0</v>
          </cell>
          <cell r="DF6976" t="b">
            <v>0</v>
          </cell>
          <cell r="DG6976" t="b">
            <v>0</v>
          </cell>
          <cell r="DH6976" t="b">
            <v>0</v>
          </cell>
        </row>
        <row r="6977">
          <cell r="AI6977">
            <v>539</v>
          </cell>
          <cell r="AJ6977">
            <v>500</v>
          </cell>
          <cell r="AK6977">
            <v>492</v>
          </cell>
          <cell r="AL6977">
            <v>485</v>
          </cell>
          <cell r="AM6977">
            <v>1039</v>
          </cell>
          <cell r="AN6977">
            <v>1531</v>
          </cell>
          <cell r="AO6977">
            <v>2016</v>
          </cell>
          <cell r="AP6977">
            <v>466</v>
          </cell>
          <cell r="AQ6977">
            <v>469</v>
          </cell>
          <cell r="AR6977">
            <v>462</v>
          </cell>
          <cell r="AS6977">
            <v>450</v>
          </cell>
          <cell r="AT6977">
            <v>935</v>
          </cell>
          <cell r="AU6977">
            <v>1397</v>
          </cell>
          <cell r="AV6977">
            <v>1847</v>
          </cell>
          <cell r="AW6977">
            <v>434</v>
          </cell>
          <cell r="AX6977">
            <v>0</v>
          </cell>
          <cell r="AY6977">
            <v>0</v>
          </cell>
          <cell r="AZ6977">
            <v>0</v>
          </cell>
          <cell r="BA6977">
            <v>0.2</v>
          </cell>
          <cell r="BB6977">
            <v>1306</v>
          </cell>
          <cell r="BC6977">
            <v>1720</v>
          </cell>
          <cell r="BD6977">
            <v>0</v>
          </cell>
          <cell r="BE6977">
            <v>0</v>
          </cell>
          <cell r="BF6977">
            <v>0.1</v>
          </cell>
          <cell r="BG6977">
            <v>-0.2</v>
          </cell>
          <cell r="BH6977">
            <v>0</v>
          </cell>
          <cell r="BI6977">
            <v>0</v>
          </cell>
          <cell r="BJ6977">
            <v>0</v>
          </cell>
          <cell r="BK6977">
            <v>0</v>
          </cell>
          <cell r="BL6977">
            <v>0</v>
          </cell>
          <cell r="BM6977">
            <v>-0.1</v>
          </cell>
          <cell r="BN6977">
            <v>0.1</v>
          </cell>
          <cell r="BO6977">
            <v>617</v>
          </cell>
          <cell r="BP6977">
            <v>0</v>
          </cell>
          <cell r="BQ6977">
            <v>0.1</v>
          </cell>
          <cell r="BS6977">
            <v>0</v>
          </cell>
          <cell r="BT6977">
            <v>0</v>
          </cell>
          <cell r="BU6977">
            <v>0</v>
          </cell>
          <cell r="BZ6977">
            <v>0</v>
          </cell>
          <cell r="CA6977">
            <v>0</v>
          </cell>
          <cell r="CB6977">
            <v>0</v>
          </cell>
          <cell r="CG6977">
            <v>0</v>
          </cell>
          <cell r="CH6977">
            <v>0</v>
          </cell>
          <cell r="CI6977">
            <v>0</v>
          </cell>
          <cell r="CN6977">
            <v>0</v>
          </cell>
          <cell r="CO6977">
            <v>0</v>
          </cell>
          <cell r="CP6977">
            <v>0</v>
          </cell>
          <cell r="CU6977">
            <v>0</v>
          </cell>
          <cell r="CV6977">
            <v>0</v>
          </cell>
          <cell r="CW6977">
            <v>0</v>
          </cell>
          <cell r="DB6977">
            <v>0</v>
          </cell>
          <cell r="DC6977">
            <v>0</v>
          </cell>
          <cell r="DD6977">
            <v>0</v>
          </cell>
        </row>
        <row r="6978">
          <cell r="AI6978">
            <v>972</v>
          </cell>
          <cell r="AJ6978">
            <v>972</v>
          </cell>
          <cell r="AK6978">
            <v>1040</v>
          </cell>
          <cell r="AL6978">
            <v>1030</v>
          </cell>
          <cell r="AM6978">
            <v>1944</v>
          </cell>
          <cell r="AN6978">
            <v>2984</v>
          </cell>
          <cell r="AO6978">
            <v>4014</v>
          </cell>
          <cell r="AP6978">
            <v>-3.3</v>
          </cell>
          <cell r="AQ6978">
            <v>1.7</v>
          </cell>
          <cell r="AR6978">
            <v>7.4</v>
          </cell>
          <cell r="AS6978">
            <v>7.3</v>
          </cell>
          <cell r="AT6978">
            <v>6.9</v>
          </cell>
          <cell r="AU6978">
            <v>4.5</v>
          </cell>
          <cell r="AV6978">
            <v>5.4</v>
          </cell>
          <cell r="AW6978">
            <v>5.8</v>
          </cell>
          <cell r="AX6978">
            <v>5.0999999999999996</v>
          </cell>
          <cell r="AY6978">
            <v>6.1</v>
          </cell>
          <cell r="AZ6978">
            <v>8.1</v>
          </cell>
          <cell r="BA6978">
            <v>9.8999999999999986</v>
          </cell>
          <cell r="BB6978">
            <v>5.6</v>
          </cell>
          <cell r="BC6978">
            <v>6.5</v>
          </cell>
          <cell r="BD6978">
            <v>7.3</v>
          </cell>
          <cell r="BE6978">
            <v>11</v>
          </cell>
          <cell r="BF6978">
            <v>8.1</v>
          </cell>
          <cell r="BG6978">
            <v>7</v>
          </cell>
          <cell r="BH6978">
            <v>8</v>
          </cell>
          <cell r="BI6978">
            <v>9.5</v>
          </cell>
          <cell r="BJ6978">
            <v>8.6999999999999993</v>
          </cell>
          <cell r="BK6978">
            <v>8.5</v>
          </cell>
          <cell r="BL6978">
            <v>4.0999999999999996</v>
          </cell>
          <cell r="BM6978">
            <v>5.1000000000000005</v>
          </cell>
          <cell r="BN6978">
            <v>5.6</v>
          </cell>
          <cell r="BO6978">
            <v>-100</v>
          </cell>
          <cell r="BP6978">
            <v>4.5999999999999996</v>
          </cell>
          <cell r="BQ6978">
            <v>5</v>
          </cell>
          <cell r="BR6978">
            <v>-100</v>
          </cell>
          <cell r="BS6978">
            <v>0</v>
          </cell>
          <cell r="BT6978">
            <v>0</v>
          </cell>
          <cell r="BU6978">
            <v>0</v>
          </cell>
          <cell r="BV6978">
            <v>0</v>
          </cell>
          <cell r="BW6978">
            <v>-100</v>
          </cell>
          <cell r="BX6978">
            <v>-100</v>
          </cell>
          <cell r="BY6978">
            <v>0</v>
          </cell>
          <cell r="BZ6978">
            <v>0</v>
          </cell>
          <cell r="CA6978">
            <v>0</v>
          </cell>
          <cell r="CB6978">
            <v>0</v>
          </cell>
          <cell r="CC6978">
            <v>0</v>
          </cell>
          <cell r="CD6978">
            <v>0</v>
          </cell>
          <cell r="CE6978">
            <v>0</v>
          </cell>
          <cell r="CF6978">
            <v>0</v>
          </cell>
          <cell r="CG6978">
            <v>0</v>
          </cell>
          <cell r="CH6978">
            <v>0</v>
          </cell>
          <cell r="CI6978">
            <v>0</v>
          </cell>
          <cell r="CJ6978">
            <v>0</v>
          </cell>
          <cell r="CK6978">
            <v>0</v>
          </cell>
          <cell r="CL6978">
            <v>0</v>
          </cell>
          <cell r="CM6978">
            <v>0</v>
          </cell>
          <cell r="CN6978">
            <v>0</v>
          </cell>
          <cell r="CO6978">
            <v>0</v>
          </cell>
          <cell r="CP6978">
            <v>0</v>
          </cell>
          <cell r="CQ6978">
            <v>0</v>
          </cell>
          <cell r="CR6978">
            <v>0</v>
          </cell>
          <cell r="CS6978">
            <v>0</v>
          </cell>
          <cell r="CT6978">
            <v>0</v>
          </cell>
          <cell r="CU6978">
            <v>0</v>
          </cell>
          <cell r="CV6978">
            <v>0</v>
          </cell>
          <cell r="CW6978">
            <v>0</v>
          </cell>
          <cell r="CX6978">
            <v>0</v>
          </cell>
          <cell r="CY6978">
            <v>0</v>
          </cell>
          <cell r="CZ6978">
            <v>0</v>
          </cell>
          <cell r="DA6978">
            <v>0</v>
          </cell>
          <cell r="DB6978">
            <v>0</v>
          </cell>
          <cell r="DC6978">
            <v>0</v>
          </cell>
          <cell r="DD6978">
            <v>0</v>
          </cell>
          <cell r="DE6978">
            <v>0</v>
          </cell>
          <cell r="DF6978">
            <v>0</v>
          </cell>
          <cell r="DG6978">
            <v>0</v>
          </cell>
          <cell r="DH6978">
            <v>0</v>
          </cell>
        </row>
        <row r="6979">
          <cell r="AI6979">
            <v>1511</v>
          </cell>
          <cell r="AJ6979">
            <v>1472</v>
          </cell>
          <cell r="AK6979">
            <v>1532</v>
          </cell>
          <cell r="AL6979">
            <v>1515</v>
          </cell>
          <cell r="AM6979">
            <v>2983</v>
          </cell>
          <cell r="AN6979">
            <v>4515</v>
          </cell>
          <cell r="AO6979">
            <v>6030</v>
          </cell>
          <cell r="AP6979">
            <v>-3.3000000000000002E-2</v>
          </cell>
          <cell r="AQ6979">
            <v>1526</v>
          </cell>
          <cell r="AR6979">
            <v>1588</v>
          </cell>
          <cell r="AS6979">
            <v>1591</v>
          </cell>
          <cell r="AT6979">
            <v>3029</v>
          </cell>
          <cell r="AU6979">
            <v>4617</v>
          </cell>
          <cell r="AV6979">
            <v>6208</v>
          </cell>
          <cell r="AW6979">
            <v>5.7999999999999996E-2</v>
          </cell>
          <cell r="AX6979">
            <v>5.0999999999999997E-2</v>
          </cell>
          <cell r="AY6979">
            <v>6.0999999999999999E-2</v>
          </cell>
          <cell r="AZ6979">
            <v>8.1000000000000003E-2</v>
          </cell>
          <cell r="BA6979">
            <v>9.8999999999999991E-2</v>
          </cell>
          <cell r="BB6979">
            <v>5.5999999999999994E-2</v>
          </cell>
          <cell r="BC6979">
            <v>6.5000000000000002E-2</v>
          </cell>
          <cell r="BD6979">
            <v>7.2999999999999995E-2</v>
          </cell>
          <cell r="BE6979">
            <v>0.11</v>
          </cell>
          <cell r="BF6979">
            <v>8.1000000000000003E-2</v>
          </cell>
          <cell r="BG6979">
            <v>7.0000000000000007E-2</v>
          </cell>
          <cell r="BH6979">
            <v>0.08</v>
          </cell>
          <cell r="BI6979">
            <v>9.5000000000000001E-2</v>
          </cell>
          <cell r="BJ6979">
            <v>8.6999999999999994E-2</v>
          </cell>
          <cell r="BK6979">
            <v>8.5000000000000006E-2</v>
          </cell>
          <cell r="BL6979">
            <v>4.0999999999999995E-2</v>
          </cell>
          <cell r="BM6979">
            <v>5.1000000000000004E-2</v>
          </cell>
          <cell r="BN6979">
            <v>5.5999999999999994E-2</v>
          </cell>
          <cell r="BO6979">
            <v>-1</v>
          </cell>
          <cell r="BP6979">
            <v>4.5999999999999999E-2</v>
          </cell>
          <cell r="BQ6979">
            <v>0.05</v>
          </cell>
          <cell r="BR6979">
            <v>-1</v>
          </cell>
          <cell r="BS6979">
            <v>-1</v>
          </cell>
          <cell r="BT6979">
            <v>-1</v>
          </cell>
          <cell r="BU6979">
            <v>-1</v>
          </cell>
          <cell r="BV6979">
            <v>0</v>
          </cell>
          <cell r="BW6979">
            <v>-1</v>
          </cell>
          <cell r="BX6979">
            <v>-1</v>
          </cell>
          <cell r="BY6979">
            <v>0</v>
          </cell>
          <cell r="BZ6979">
            <v>0</v>
          </cell>
          <cell r="CA6979">
            <v>0</v>
          </cell>
          <cell r="CB6979">
            <v>0</v>
          </cell>
          <cell r="CC6979">
            <v>0</v>
          </cell>
          <cell r="CD6979">
            <v>0</v>
          </cell>
          <cell r="CE6979">
            <v>0</v>
          </cell>
          <cell r="CF6979">
            <v>0</v>
          </cell>
          <cell r="CG6979">
            <v>0</v>
          </cell>
          <cell r="CH6979">
            <v>0</v>
          </cell>
          <cell r="CI6979">
            <v>0</v>
          </cell>
          <cell r="CJ6979">
            <v>0</v>
          </cell>
          <cell r="CK6979">
            <v>0</v>
          </cell>
          <cell r="CL6979">
            <v>0</v>
          </cell>
          <cell r="CM6979">
            <v>0</v>
          </cell>
          <cell r="CN6979">
            <v>0</v>
          </cell>
          <cell r="CO6979">
            <v>0</v>
          </cell>
          <cell r="CP6979">
            <v>0</v>
          </cell>
          <cell r="CQ6979">
            <v>0</v>
          </cell>
          <cell r="CR6979">
            <v>0</v>
          </cell>
          <cell r="CS6979">
            <v>0</v>
          </cell>
          <cell r="CT6979">
            <v>0</v>
          </cell>
          <cell r="CU6979">
            <v>0</v>
          </cell>
          <cell r="CV6979">
            <v>0</v>
          </cell>
          <cell r="CW6979">
            <v>0</v>
          </cell>
          <cell r="CX6979">
            <v>0</v>
          </cell>
          <cell r="CY6979">
            <v>0</v>
          </cell>
          <cell r="CZ6979">
            <v>0</v>
          </cell>
          <cell r="DA6979">
            <v>0</v>
          </cell>
          <cell r="DB6979">
            <v>0</v>
          </cell>
          <cell r="DC6979">
            <v>0</v>
          </cell>
          <cell r="DD6979">
            <v>0</v>
          </cell>
          <cell r="DE6979">
            <v>0</v>
          </cell>
          <cell r="DF6979">
            <v>0</v>
          </cell>
          <cell r="DG6979">
            <v>0</v>
          </cell>
          <cell r="DH6979">
            <v>0</v>
          </cell>
        </row>
        <row r="6980">
          <cell r="AI6980">
            <v>965</v>
          </cell>
          <cell r="AJ6980">
            <v>958</v>
          </cell>
          <cell r="AK6980">
            <v>983</v>
          </cell>
          <cell r="AL6980">
            <v>1033</v>
          </cell>
          <cell r="AM6980">
            <v>1923</v>
          </cell>
          <cell r="AN6980">
            <v>2906</v>
          </cell>
          <cell r="AO6980">
            <v>3939</v>
          </cell>
          <cell r="AP6980">
            <v>1005</v>
          </cell>
          <cell r="AQ6980">
            <v>1033</v>
          </cell>
          <cell r="AR6980">
            <v>1043</v>
          </cell>
          <cell r="AS6980">
            <v>1054</v>
          </cell>
          <cell r="AT6980">
            <v>2038</v>
          </cell>
          <cell r="AU6980">
            <v>3081</v>
          </cell>
          <cell r="AV6980">
            <v>4135</v>
          </cell>
          <cell r="AW6980">
            <v>1057</v>
          </cell>
          <cell r="AX6980">
            <v>1079</v>
          </cell>
          <cell r="AY6980">
            <v>1099</v>
          </cell>
          <cell r="AZ6980">
            <v>1116</v>
          </cell>
          <cell r="BA6980">
            <v>2136</v>
          </cell>
          <cell r="BB6980">
            <v>3235</v>
          </cell>
          <cell r="BC6980">
            <v>4351</v>
          </cell>
          <cell r="BD6980">
            <v>1128</v>
          </cell>
          <cell r="BE6980">
            <v>1146</v>
          </cell>
          <cell r="BF6980">
            <v>1153</v>
          </cell>
          <cell r="BG6980">
            <v>1156</v>
          </cell>
          <cell r="BH6980">
            <v>2274</v>
          </cell>
          <cell r="BI6980">
            <v>3427</v>
          </cell>
          <cell r="BJ6980">
            <v>4583</v>
          </cell>
          <cell r="BK6980">
            <v>1159</v>
          </cell>
          <cell r="BL6980">
            <v>1158</v>
          </cell>
          <cell r="BM6980">
            <v>1175</v>
          </cell>
          <cell r="BN6980">
            <v>0</v>
          </cell>
          <cell r="BO6980">
            <v>2317</v>
          </cell>
          <cell r="BP6980">
            <v>3492</v>
          </cell>
          <cell r="BS6980">
            <v>0</v>
          </cell>
          <cell r="BT6980">
            <v>0</v>
          </cell>
          <cell r="BU6980">
            <v>0</v>
          </cell>
          <cell r="BZ6980">
            <v>0</v>
          </cell>
          <cell r="CA6980">
            <v>0</v>
          </cell>
          <cell r="CB6980">
            <v>0</v>
          </cell>
          <cell r="CG6980">
            <v>0</v>
          </cell>
          <cell r="CH6980">
            <v>0</v>
          </cell>
          <cell r="CI6980">
            <v>0</v>
          </cell>
          <cell r="CN6980">
            <v>0</v>
          </cell>
          <cell r="CO6980">
            <v>0</v>
          </cell>
          <cell r="CP6980">
            <v>0</v>
          </cell>
          <cell r="CU6980">
            <v>0</v>
          </cell>
          <cell r="CV6980">
            <v>0</v>
          </cell>
          <cell r="CW6980">
            <v>0</v>
          </cell>
          <cell r="DB6980">
            <v>0</v>
          </cell>
          <cell r="DC6980">
            <v>0</v>
          </cell>
          <cell r="DD6980">
            <v>0</v>
          </cell>
        </row>
        <row r="6981">
          <cell r="AI6981">
            <v>236</v>
          </cell>
          <cell r="AJ6981">
            <v>236</v>
          </cell>
          <cell r="AK6981">
            <v>222</v>
          </cell>
          <cell r="AL6981">
            <v>218</v>
          </cell>
          <cell r="AM6981">
            <v>472</v>
          </cell>
          <cell r="AN6981">
            <v>694</v>
          </cell>
          <cell r="AO6981">
            <v>912</v>
          </cell>
          <cell r="AP6981">
            <v>214</v>
          </cell>
          <cell r="AQ6981">
            <v>214</v>
          </cell>
          <cell r="AR6981">
            <v>208</v>
          </cell>
          <cell r="AS6981">
            <v>207</v>
          </cell>
          <cell r="AT6981">
            <v>428</v>
          </cell>
          <cell r="AU6981">
            <v>636</v>
          </cell>
          <cell r="AV6981">
            <v>843</v>
          </cell>
          <cell r="AW6981">
            <v>200</v>
          </cell>
          <cell r="AX6981">
            <v>201</v>
          </cell>
          <cell r="AY6981">
            <v>198</v>
          </cell>
          <cell r="AZ6981">
            <v>194</v>
          </cell>
          <cell r="BA6981">
            <v>401</v>
          </cell>
          <cell r="BB6981">
            <v>599</v>
          </cell>
          <cell r="BC6981">
            <v>793</v>
          </cell>
          <cell r="BD6981">
            <v>192</v>
          </cell>
          <cell r="BE6981">
            <v>190</v>
          </cell>
          <cell r="BF6981">
            <v>191</v>
          </cell>
          <cell r="BG6981">
            <v>188</v>
          </cell>
          <cell r="BH6981">
            <v>382</v>
          </cell>
          <cell r="BI6981">
            <v>573</v>
          </cell>
          <cell r="BJ6981">
            <v>761</v>
          </cell>
          <cell r="BK6981">
            <v>179</v>
          </cell>
          <cell r="BL6981">
            <v>178</v>
          </cell>
          <cell r="BM6981">
            <v>179</v>
          </cell>
          <cell r="BN6981">
            <v>0</v>
          </cell>
          <cell r="BO6981">
            <v>357</v>
          </cell>
          <cell r="BP6981">
            <v>536</v>
          </cell>
          <cell r="BS6981">
            <v>0</v>
          </cell>
          <cell r="BT6981">
            <v>0</v>
          </cell>
          <cell r="BU6981">
            <v>0</v>
          </cell>
          <cell r="BZ6981">
            <v>0</v>
          </cell>
          <cell r="CA6981">
            <v>0</v>
          </cell>
          <cell r="CB6981">
            <v>0</v>
          </cell>
          <cell r="CG6981">
            <v>0</v>
          </cell>
          <cell r="CH6981">
            <v>0</v>
          </cell>
          <cell r="CI6981">
            <v>0</v>
          </cell>
          <cell r="CN6981">
            <v>0</v>
          </cell>
          <cell r="CO6981">
            <v>0</v>
          </cell>
          <cell r="CP6981">
            <v>0</v>
          </cell>
          <cell r="CU6981">
            <v>0</v>
          </cell>
          <cell r="CV6981">
            <v>0</v>
          </cell>
          <cell r="CW6981">
            <v>0</v>
          </cell>
          <cell r="DB6981">
            <v>0</v>
          </cell>
          <cell r="DC6981">
            <v>0</v>
          </cell>
          <cell r="DD6981">
            <v>0</v>
          </cell>
        </row>
        <row r="6982">
          <cell r="V6982">
            <v>1869</v>
          </cell>
          <cell r="W6982">
            <v>1941</v>
          </cell>
          <cell r="X6982">
            <v>2027</v>
          </cell>
          <cell r="Y6982">
            <v>2209</v>
          </cell>
          <cell r="Z6982">
            <v>3810</v>
          </cell>
          <cell r="AA6982">
            <v>5837</v>
          </cell>
          <cell r="AB6982">
            <v>8046</v>
          </cell>
          <cell r="AC6982">
            <v>1842</v>
          </cell>
          <cell r="AD6982">
            <v>1929</v>
          </cell>
          <cell r="AE6982">
            <v>1962</v>
          </cell>
          <cell r="AF6982">
            <v>2156</v>
          </cell>
          <cell r="AG6982">
            <v>3771</v>
          </cell>
          <cell r="AH6982">
            <v>5733</v>
          </cell>
          <cell r="AI6982">
            <v>112</v>
          </cell>
          <cell r="AJ6982">
            <v>101</v>
          </cell>
          <cell r="AK6982">
            <v>116</v>
          </cell>
          <cell r="AL6982">
            <v>119</v>
          </cell>
          <cell r="AM6982">
            <v>213</v>
          </cell>
          <cell r="AN6982">
            <v>329</v>
          </cell>
          <cell r="AO6982">
            <v>448</v>
          </cell>
          <cell r="AP6982">
            <v>123</v>
          </cell>
          <cell r="AQ6982">
            <v>127</v>
          </cell>
          <cell r="AR6982">
            <v>0</v>
          </cell>
          <cell r="AS6982">
            <v>0</v>
          </cell>
          <cell r="AT6982">
            <v>0</v>
          </cell>
          <cell r="AU6982">
            <v>380</v>
          </cell>
          <cell r="AV6982">
            <v>521</v>
          </cell>
          <cell r="AW6982">
            <v>140</v>
          </cell>
          <cell r="AX6982">
            <v>137</v>
          </cell>
          <cell r="AY6982">
            <v>0</v>
          </cell>
          <cell r="AZ6982">
            <v>0</v>
          </cell>
          <cell r="BA6982">
            <v>0</v>
          </cell>
          <cell r="BB6982">
            <v>502</v>
          </cell>
          <cell r="BC6982">
            <v>913</v>
          </cell>
          <cell r="BD6982">
            <v>423</v>
          </cell>
          <cell r="BE6982">
            <v>428</v>
          </cell>
          <cell r="BF6982">
            <v>0</v>
          </cell>
          <cell r="BG6982">
            <v>0</v>
          </cell>
          <cell r="BH6982">
            <v>0</v>
          </cell>
          <cell r="BI6982">
            <v>1273</v>
          </cell>
          <cell r="BJ6982">
            <v>1705</v>
          </cell>
          <cell r="BK6982">
            <v>420</v>
          </cell>
          <cell r="BL6982">
            <v>445</v>
          </cell>
          <cell r="BM6982">
            <v>0</v>
          </cell>
          <cell r="BN6982">
            <v>0</v>
          </cell>
          <cell r="BO6982">
            <v>0</v>
          </cell>
          <cell r="BP6982">
            <v>1304</v>
          </cell>
          <cell r="BS6982">
            <v>0</v>
          </cell>
          <cell r="BT6982">
            <v>0</v>
          </cell>
          <cell r="BU6982">
            <v>0</v>
          </cell>
          <cell r="BV6982">
            <v>0</v>
          </cell>
          <cell r="BZ6982">
            <v>0</v>
          </cell>
          <cell r="CA6982">
            <v>0</v>
          </cell>
          <cell r="CB6982">
            <v>0</v>
          </cell>
          <cell r="CC6982">
            <v>0</v>
          </cell>
          <cell r="CG6982">
            <v>0</v>
          </cell>
          <cell r="CH6982">
            <v>0</v>
          </cell>
          <cell r="CI6982">
            <v>0</v>
          </cell>
          <cell r="CJ6982">
            <v>0</v>
          </cell>
          <cell r="CN6982">
            <v>0</v>
          </cell>
          <cell r="CO6982">
            <v>0</v>
          </cell>
          <cell r="CP6982">
            <v>0</v>
          </cell>
          <cell r="CQ6982">
            <v>0</v>
          </cell>
          <cell r="CU6982">
            <v>0</v>
          </cell>
          <cell r="CV6982">
            <v>0</v>
          </cell>
          <cell r="CW6982">
            <v>0</v>
          </cell>
          <cell r="CX6982">
            <v>0</v>
          </cell>
          <cell r="DB6982">
            <v>0</v>
          </cell>
          <cell r="DC6982">
            <v>0</v>
          </cell>
          <cell r="DD6982">
            <v>0</v>
          </cell>
          <cell r="DE6982">
            <v>0</v>
          </cell>
        </row>
        <row r="6983">
          <cell r="V6983">
            <v>32</v>
          </cell>
          <cell r="W6983">
            <v>35</v>
          </cell>
          <cell r="X6983">
            <v>171</v>
          </cell>
          <cell r="Y6983">
            <v>75</v>
          </cell>
          <cell r="Z6983">
            <v>67</v>
          </cell>
          <cell r="AA6983">
            <v>238</v>
          </cell>
          <cell r="AB6983">
            <v>313</v>
          </cell>
          <cell r="AC6983">
            <v>36</v>
          </cell>
          <cell r="AD6983">
            <v>28</v>
          </cell>
          <cell r="AE6983">
            <v>25</v>
          </cell>
          <cell r="AF6983">
            <v>45</v>
          </cell>
          <cell r="AG6983">
            <v>64</v>
          </cell>
          <cell r="AH6983">
            <v>89</v>
          </cell>
          <cell r="AI6983">
            <v>0</v>
          </cell>
          <cell r="AJ6983">
            <v>0</v>
          </cell>
          <cell r="AK6983">
            <v>0</v>
          </cell>
          <cell r="AL6983">
            <v>0</v>
          </cell>
          <cell r="AM6983">
            <v>0</v>
          </cell>
          <cell r="AN6983">
            <v>0</v>
          </cell>
          <cell r="AO6983">
            <v>0</v>
          </cell>
          <cell r="AP6983">
            <v>62</v>
          </cell>
          <cell r="AQ6983">
            <v>58</v>
          </cell>
          <cell r="AR6983">
            <v>66</v>
          </cell>
          <cell r="AS6983">
            <v>100</v>
          </cell>
          <cell r="AT6983">
            <v>120</v>
          </cell>
          <cell r="AU6983">
            <v>186</v>
          </cell>
          <cell r="AV6983">
            <v>286</v>
          </cell>
          <cell r="AW6983">
            <v>85</v>
          </cell>
          <cell r="AX6983">
            <v>81</v>
          </cell>
          <cell r="AY6983">
            <v>85</v>
          </cell>
          <cell r="AZ6983">
            <v>103</v>
          </cell>
          <cell r="BA6983">
            <v>166</v>
          </cell>
          <cell r="BB6983">
            <v>251</v>
          </cell>
          <cell r="BC6983">
            <v>354</v>
          </cell>
          <cell r="BD6983">
            <v>84</v>
          </cell>
          <cell r="BE6983">
            <v>79</v>
          </cell>
          <cell r="BF6983">
            <v>83</v>
          </cell>
          <cell r="BG6983">
            <v>101</v>
          </cell>
          <cell r="BH6983">
            <v>163</v>
          </cell>
          <cell r="BI6983">
            <v>246</v>
          </cell>
          <cell r="BJ6983">
            <v>347</v>
          </cell>
          <cell r="BK6983">
            <v>82</v>
          </cell>
          <cell r="BL6983">
            <v>91</v>
          </cell>
          <cell r="BM6983">
            <v>100</v>
          </cell>
          <cell r="BN6983">
            <v>0</v>
          </cell>
          <cell r="BO6983">
            <v>173</v>
          </cell>
          <cell r="BP6983">
            <v>273</v>
          </cell>
          <cell r="BQ6983">
            <v>381</v>
          </cell>
          <cell r="BR6983">
            <v>0</v>
          </cell>
          <cell r="BS6983">
            <v>0</v>
          </cell>
          <cell r="BT6983">
            <v>0</v>
          </cell>
          <cell r="BU6983">
            <v>0</v>
          </cell>
          <cell r="BV6983">
            <v>0</v>
          </cell>
          <cell r="BZ6983">
            <v>0</v>
          </cell>
          <cell r="CA6983">
            <v>0</v>
          </cell>
          <cell r="CB6983">
            <v>0</v>
          </cell>
          <cell r="CC6983">
            <v>0</v>
          </cell>
          <cell r="CG6983">
            <v>0</v>
          </cell>
          <cell r="CH6983">
            <v>0</v>
          </cell>
          <cell r="CI6983">
            <v>0</v>
          </cell>
          <cell r="CJ6983">
            <v>0</v>
          </cell>
          <cell r="CN6983">
            <v>0</v>
          </cell>
          <cell r="CO6983">
            <v>0</v>
          </cell>
          <cell r="CP6983">
            <v>0</v>
          </cell>
          <cell r="CQ6983">
            <v>0</v>
          </cell>
          <cell r="CU6983">
            <v>0</v>
          </cell>
          <cell r="CV6983">
            <v>0</v>
          </cell>
          <cell r="CW6983">
            <v>0</v>
          </cell>
          <cell r="CX6983">
            <v>0</v>
          </cell>
          <cell r="DB6983">
            <v>0</v>
          </cell>
          <cell r="DC6983">
            <v>0</v>
          </cell>
          <cell r="DD6983">
            <v>0</v>
          </cell>
          <cell r="DE6983">
            <v>0</v>
          </cell>
        </row>
        <row r="6984">
          <cell r="AB6984">
            <v>1099</v>
          </cell>
          <cell r="AC6984">
            <v>76</v>
          </cell>
          <cell r="AD6984">
            <v>85</v>
          </cell>
          <cell r="AE6984">
            <v>95</v>
          </cell>
          <cell r="AF6984">
            <v>99</v>
          </cell>
          <cell r="AG6984">
            <v>161</v>
          </cell>
          <cell r="AH6984">
            <v>256</v>
          </cell>
          <cell r="AI6984">
            <v>469</v>
          </cell>
          <cell r="AJ6984">
            <v>452</v>
          </cell>
          <cell r="AK6984">
            <v>647</v>
          </cell>
          <cell r="AL6984">
            <v>707</v>
          </cell>
          <cell r="AM6984">
            <v>921</v>
          </cell>
          <cell r="AN6984">
            <v>1568</v>
          </cell>
          <cell r="AO6984">
            <v>2275</v>
          </cell>
          <cell r="AP6984">
            <v>580</v>
          </cell>
          <cell r="AQ6984">
            <v>601</v>
          </cell>
          <cell r="AR6984">
            <v>624</v>
          </cell>
          <cell r="AS6984">
            <v>730</v>
          </cell>
          <cell r="AT6984">
            <v>1181</v>
          </cell>
          <cell r="AU6984">
            <v>1805</v>
          </cell>
          <cell r="AV6984">
            <v>2535</v>
          </cell>
          <cell r="AW6984">
            <v>553</v>
          </cell>
          <cell r="AX6984">
            <v>580</v>
          </cell>
          <cell r="AY6984">
            <v>670</v>
          </cell>
          <cell r="AZ6984">
            <v>810</v>
          </cell>
          <cell r="BA6984">
            <v>1133</v>
          </cell>
          <cell r="BB6984">
            <v>1803</v>
          </cell>
          <cell r="BC6984">
            <v>2613</v>
          </cell>
          <cell r="BD6984">
            <v>645</v>
          </cell>
          <cell r="BE6984">
            <v>650</v>
          </cell>
          <cell r="BF6984">
            <v>682</v>
          </cell>
          <cell r="BG6984">
            <v>806</v>
          </cell>
          <cell r="BH6984">
            <v>1295</v>
          </cell>
          <cell r="BI6984">
            <v>1977</v>
          </cell>
          <cell r="BJ6984">
            <v>2783</v>
          </cell>
          <cell r="BK6984">
            <v>598</v>
          </cell>
          <cell r="BL6984">
            <v>628</v>
          </cell>
          <cell r="BM6984">
            <v>708</v>
          </cell>
          <cell r="BN6984">
            <v>0</v>
          </cell>
          <cell r="BO6984">
            <v>1226</v>
          </cell>
          <cell r="BP6984">
            <v>1934</v>
          </cell>
          <cell r="BQ6984">
            <v>0</v>
          </cell>
          <cell r="BR6984">
            <v>0</v>
          </cell>
          <cell r="BS6984">
            <v>0</v>
          </cell>
          <cell r="BT6984">
            <v>0</v>
          </cell>
          <cell r="BU6984">
            <v>0</v>
          </cell>
          <cell r="BV6984">
            <v>0</v>
          </cell>
          <cell r="BW6984">
            <v>0</v>
          </cell>
          <cell r="BX6984">
            <v>0</v>
          </cell>
          <cell r="BY6984">
            <v>0</v>
          </cell>
          <cell r="BZ6984">
            <v>0</v>
          </cell>
          <cell r="CA6984">
            <v>0</v>
          </cell>
          <cell r="CB6984">
            <v>0</v>
          </cell>
          <cell r="CC6984">
            <v>0</v>
          </cell>
          <cell r="CD6984">
            <v>0</v>
          </cell>
          <cell r="CE6984">
            <v>0</v>
          </cell>
          <cell r="CF6984">
            <v>0</v>
          </cell>
          <cell r="CG6984">
            <v>0</v>
          </cell>
          <cell r="CH6984">
            <v>0</v>
          </cell>
          <cell r="CI6984">
            <v>0</v>
          </cell>
          <cell r="CJ6984">
            <v>0</v>
          </cell>
          <cell r="CK6984">
            <v>0</v>
          </cell>
          <cell r="CL6984">
            <v>0</v>
          </cell>
          <cell r="CM6984">
            <v>0</v>
          </cell>
          <cell r="CN6984">
            <v>0</v>
          </cell>
          <cell r="CO6984">
            <v>0</v>
          </cell>
          <cell r="CP6984">
            <v>0</v>
          </cell>
          <cell r="CQ6984">
            <v>0</v>
          </cell>
          <cell r="CR6984">
            <v>0</v>
          </cell>
          <cell r="CS6984">
            <v>0</v>
          </cell>
          <cell r="CT6984">
            <v>0</v>
          </cell>
          <cell r="CU6984">
            <v>0</v>
          </cell>
          <cell r="CV6984">
            <v>0</v>
          </cell>
          <cell r="CW6984">
            <v>0</v>
          </cell>
          <cell r="CX6984">
            <v>0</v>
          </cell>
          <cell r="CY6984">
            <v>0</v>
          </cell>
          <cell r="CZ6984">
            <v>0</v>
          </cell>
          <cell r="DA6984">
            <v>0</v>
          </cell>
          <cell r="DB6984">
            <v>0</v>
          </cell>
          <cell r="DC6984">
            <v>0</v>
          </cell>
          <cell r="DD6984">
            <v>0</v>
          </cell>
          <cell r="DE6984">
            <v>0</v>
          </cell>
          <cell r="DF6984">
            <v>0</v>
          </cell>
          <cell r="DG6984">
            <v>0</v>
          </cell>
          <cell r="DH6984">
            <v>0</v>
          </cell>
        </row>
        <row r="6985">
          <cell r="AI6985">
            <v>3293</v>
          </cell>
          <cell r="AJ6985">
            <v>3219</v>
          </cell>
          <cell r="AK6985">
            <v>3500</v>
          </cell>
          <cell r="AL6985">
            <v>3592</v>
          </cell>
          <cell r="AM6985">
            <v>6512</v>
          </cell>
          <cell r="AN6985">
            <v>10012</v>
          </cell>
          <cell r="AO6985">
            <v>13604</v>
          </cell>
          <cell r="AP6985">
            <v>3487</v>
          </cell>
          <cell r="AQ6985">
            <v>3559</v>
          </cell>
          <cell r="AR6985">
            <v>3659</v>
          </cell>
          <cell r="AS6985">
            <v>3823</v>
          </cell>
          <cell r="AT6985">
            <v>7046</v>
          </cell>
          <cell r="AU6985">
            <v>10705</v>
          </cell>
          <cell r="AV6985">
            <v>14528</v>
          </cell>
          <cell r="AW6985">
            <v>3612</v>
          </cell>
          <cell r="AX6985">
            <v>3701</v>
          </cell>
          <cell r="AY6985">
            <v>3973</v>
          </cell>
          <cell r="AZ6985">
            <v>4329</v>
          </cell>
          <cell r="BA6985">
            <v>7313</v>
          </cell>
          <cell r="BB6985">
            <v>11286</v>
          </cell>
          <cell r="BC6985">
            <v>15615</v>
          </cell>
          <cell r="BD6985">
            <v>4169</v>
          </cell>
          <cell r="BE6985">
            <v>4211</v>
          </cell>
          <cell r="BF6985">
            <v>4284</v>
          </cell>
          <cell r="BG6985">
            <v>4442</v>
          </cell>
          <cell r="BH6985">
            <v>8380</v>
          </cell>
          <cell r="BI6985">
            <v>12664</v>
          </cell>
          <cell r="BJ6985">
            <v>17106</v>
          </cell>
          <cell r="BK6985">
            <v>4184</v>
          </cell>
          <cell r="BL6985">
            <v>4234</v>
          </cell>
          <cell r="BM6985">
            <v>4367</v>
          </cell>
          <cell r="BN6985">
            <v>0</v>
          </cell>
          <cell r="BO6985">
            <v>8418</v>
          </cell>
          <cell r="BP6985">
            <v>12785</v>
          </cell>
          <cell r="BQ6985">
            <v>0</v>
          </cell>
          <cell r="BR6985">
            <v>0</v>
          </cell>
          <cell r="BS6985">
            <v>0</v>
          </cell>
          <cell r="BT6985">
            <v>0</v>
          </cell>
          <cell r="BU6985">
            <v>0</v>
          </cell>
          <cell r="BV6985">
            <v>0</v>
          </cell>
          <cell r="BW6985">
            <v>0</v>
          </cell>
          <cell r="BX6985">
            <v>0</v>
          </cell>
          <cell r="BY6985">
            <v>0</v>
          </cell>
          <cell r="BZ6985">
            <v>0</v>
          </cell>
          <cell r="CA6985">
            <v>0</v>
          </cell>
          <cell r="CB6985">
            <v>0</v>
          </cell>
          <cell r="CC6985">
            <v>0</v>
          </cell>
          <cell r="CD6985">
            <v>0</v>
          </cell>
          <cell r="CE6985">
            <v>0</v>
          </cell>
          <cell r="CF6985">
            <v>0</v>
          </cell>
          <cell r="CG6985">
            <v>0</v>
          </cell>
          <cell r="CH6985">
            <v>0</v>
          </cell>
          <cell r="CI6985">
            <v>0</v>
          </cell>
          <cell r="CJ6985">
            <v>0</v>
          </cell>
          <cell r="CK6985">
            <v>0</v>
          </cell>
          <cell r="CL6985">
            <v>0</v>
          </cell>
          <cell r="CM6985">
            <v>0</v>
          </cell>
          <cell r="CN6985">
            <v>0</v>
          </cell>
          <cell r="CO6985">
            <v>0</v>
          </cell>
          <cell r="CP6985">
            <v>0</v>
          </cell>
          <cell r="CQ6985">
            <v>0</v>
          </cell>
          <cell r="CR6985">
            <v>0</v>
          </cell>
          <cell r="CS6985">
            <v>0</v>
          </cell>
          <cell r="CT6985">
            <v>0</v>
          </cell>
          <cell r="CU6985">
            <v>0</v>
          </cell>
          <cell r="CV6985">
            <v>0</v>
          </cell>
          <cell r="CW6985">
            <v>0</v>
          </cell>
          <cell r="CX6985">
            <v>0</v>
          </cell>
          <cell r="CY6985">
            <v>0</v>
          </cell>
          <cell r="CZ6985">
            <v>0</v>
          </cell>
          <cell r="DA6985">
            <v>0</v>
          </cell>
          <cell r="DB6985">
            <v>0</v>
          </cell>
          <cell r="DC6985">
            <v>0</v>
          </cell>
          <cell r="DD6985">
            <v>0</v>
          </cell>
          <cell r="DE6985">
            <v>0</v>
          </cell>
          <cell r="DF6985">
            <v>0</v>
          </cell>
          <cell r="DG6985">
            <v>0</v>
          </cell>
        </row>
        <row r="6986">
          <cell r="V6986">
            <v>1476</v>
          </cell>
          <cell r="W6986">
            <v>1477</v>
          </cell>
          <cell r="X6986">
            <v>1576</v>
          </cell>
          <cell r="Y6986">
            <v>1480</v>
          </cell>
          <cell r="Z6986">
            <v>2953</v>
          </cell>
          <cell r="AA6986">
            <v>4529</v>
          </cell>
          <cell r="AB6986">
            <v>4910</v>
          </cell>
          <cell r="AC6986">
            <v>1287</v>
          </cell>
          <cell r="AD6986">
            <v>1272</v>
          </cell>
          <cell r="AE6986">
            <v>1327</v>
          </cell>
          <cell r="AF6986">
            <v>1248</v>
          </cell>
          <cell r="AG6986">
            <v>2559</v>
          </cell>
          <cell r="AH6986">
            <v>3886</v>
          </cell>
          <cell r="AI6986">
            <v>-1</v>
          </cell>
          <cell r="AJ6986">
            <v>1</v>
          </cell>
          <cell r="AK6986">
            <v>20</v>
          </cell>
          <cell r="AL6986">
            <v>-1</v>
          </cell>
          <cell r="AM6986">
            <v>0</v>
          </cell>
          <cell r="AN6986">
            <v>20</v>
          </cell>
          <cell r="AO6986">
            <v>19</v>
          </cell>
          <cell r="AP6986">
            <v>2</v>
          </cell>
          <cell r="AQ6986">
            <v>2</v>
          </cell>
          <cell r="AR6986">
            <v>5</v>
          </cell>
          <cell r="AS6986">
            <v>411</v>
          </cell>
          <cell r="AT6986">
            <v>4</v>
          </cell>
          <cell r="AU6986">
            <v>9</v>
          </cell>
          <cell r="AV6986">
            <v>420</v>
          </cell>
          <cell r="AW6986">
            <v>26</v>
          </cell>
          <cell r="AX6986">
            <v>28</v>
          </cell>
          <cell r="AY6986">
            <v>31</v>
          </cell>
          <cell r="AZ6986">
            <v>35</v>
          </cell>
          <cell r="BA6986">
            <v>54</v>
          </cell>
          <cell r="BB6986">
            <v>85</v>
          </cell>
          <cell r="BC6986">
            <v>120</v>
          </cell>
          <cell r="BD6986">
            <v>39</v>
          </cell>
          <cell r="BE6986">
            <v>12</v>
          </cell>
          <cell r="BF6986">
            <v>18</v>
          </cell>
          <cell r="BG6986">
            <v>15</v>
          </cell>
          <cell r="BH6986">
            <v>51</v>
          </cell>
          <cell r="BI6986">
            <v>69</v>
          </cell>
          <cell r="BJ6986">
            <v>84</v>
          </cell>
          <cell r="BK6986">
            <v>27</v>
          </cell>
          <cell r="BL6986">
            <v>31</v>
          </cell>
          <cell r="BM6986">
            <v>54</v>
          </cell>
          <cell r="BN6986">
            <v>0</v>
          </cell>
          <cell r="BO6986">
            <v>58</v>
          </cell>
          <cell r="BP6986">
            <v>112</v>
          </cell>
          <cell r="BQ6986">
            <v>0</v>
          </cell>
          <cell r="BR6986">
            <v>0</v>
          </cell>
          <cell r="BS6986">
            <v>0</v>
          </cell>
          <cell r="BT6986">
            <v>0</v>
          </cell>
          <cell r="BU6986">
            <v>0</v>
          </cell>
          <cell r="BV6986">
            <v>0</v>
          </cell>
          <cell r="BW6986">
            <v>0</v>
          </cell>
          <cell r="BX6986">
            <v>0</v>
          </cell>
          <cell r="BY6986">
            <v>0</v>
          </cell>
          <cell r="BZ6986">
            <v>0</v>
          </cell>
          <cell r="CA6986">
            <v>0</v>
          </cell>
          <cell r="CB6986">
            <v>0</v>
          </cell>
          <cell r="CC6986">
            <v>0</v>
          </cell>
          <cell r="CD6986">
            <v>0</v>
          </cell>
          <cell r="CE6986">
            <v>0</v>
          </cell>
          <cell r="CF6986">
            <v>0</v>
          </cell>
          <cell r="CG6986">
            <v>0</v>
          </cell>
          <cell r="CH6986">
            <v>0</v>
          </cell>
          <cell r="CI6986">
            <v>0</v>
          </cell>
          <cell r="CJ6986">
            <v>0</v>
          </cell>
          <cell r="CK6986">
            <v>0</v>
          </cell>
          <cell r="CL6986">
            <v>0</v>
          </cell>
          <cell r="CM6986">
            <v>0</v>
          </cell>
          <cell r="CN6986">
            <v>0</v>
          </cell>
          <cell r="CO6986">
            <v>0</v>
          </cell>
          <cell r="CP6986">
            <v>0</v>
          </cell>
          <cell r="CQ6986">
            <v>0</v>
          </cell>
          <cell r="CR6986">
            <v>0</v>
          </cell>
          <cell r="CS6986">
            <v>0</v>
          </cell>
          <cell r="CT6986">
            <v>0</v>
          </cell>
          <cell r="CU6986">
            <v>0</v>
          </cell>
          <cell r="CV6986">
            <v>0</v>
          </cell>
          <cell r="CW6986">
            <v>0</v>
          </cell>
          <cell r="CX6986">
            <v>0</v>
          </cell>
          <cell r="CY6986">
            <v>0</v>
          </cell>
          <cell r="CZ6986">
            <v>0</v>
          </cell>
          <cell r="DA6986">
            <v>0</v>
          </cell>
          <cell r="DB6986">
            <v>0</v>
          </cell>
          <cell r="DC6986">
            <v>0</v>
          </cell>
          <cell r="DD6986">
            <v>0</v>
          </cell>
          <cell r="DE6986">
            <v>0</v>
          </cell>
          <cell r="DF6986">
            <v>0</v>
          </cell>
          <cell r="DG6986">
            <v>0</v>
          </cell>
          <cell r="DH6986">
            <v>0</v>
          </cell>
        </row>
        <row r="6987">
          <cell r="AI6987">
            <v>3292</v>
          </cell>
          <cell r="AJ6987">
            <v>3220</v>
          </cell>
          <cell r="AK6987">
            <v>3520</v>
          </cell>
          <cell r="AL6987">
            <v>3591</v>
          </cell>
          <cell r="AM6987">
            <v>6512</v>
          </cell>
          <cell r="AN6987">
            <v>10032</v>
          </cell>
          <cell r="AO6987">
            <v>13623</v>
          </cell>
          <cell r="AP6987">
            <v>3489</v>
          </cell>
          <cell r="AQ6987">
            <v>3561</v>
          </cell>
          <cell r="AR6987">
            <v>3664</v>
          </cell>
          <cell r="AS6987">
            <v>4234</v>
          </cell>
          <cell r="AT6987">
            <v>7050</v>
          </cell>
          <cell r="AU6987">
            <v>10714</v>
          </cell>
          <cell r="AV6987">
            <v>14948</v>
          </cell>
          <cell r="AW6987">
            <v>3638</v>
          </cell>
          <cell r="AX6987">
            <v>3729</v>
          </cell>
          <cell r="AY6987">
            <v>4004</v>
          </cell>
          <cell r="AZ6987">
            <v>4364</v>
          </cell>
          <cell r="BA6987">
            <v>7367</v>
          </cell>
          <cell r="BB6987">
            <v>11371</v>
          </cell>
          <cell r="BC6987">
            <v>15735</v>
          </cell>
          <cell r="BD6987">
            <v>4208</v>
          </cell>
          <cell r="BE6987">
            <v>4223</v>
          </cell>
          <cell r="BF6987">
            <v>4302</v>
          </cell>
          <cell r="BG6987">
            <v>4457</v>
          </cell>
          <cell r="BH6987">
            <v>8431</v>
          </cell>
          <cell r="BI6987">
            <v>12733</v>
          </cell>
          <cell r="BJ6987">
            <v>17190</v>
          </cell>
          <cell r="BK6987">
            <v>4211</v>
          </cell>
          <cell r="BL6987">
            <v>4265</v>
          </cell>
          <cell r="BM6987">
            <v>4421</v>
          </cell>
          <cell r="BN6987">
            <v>0</v>
          </cell>
          <cell r="BO6987">
            <v>8476</v>
          </cell>
          <cell r="BP6987">
            <v>12897</v>
          </cell>
          <cell r="BQ6987">
            <v>0</v>
          </cell>
          <cell r="BR6987">
            <v>0</v>
          </cell>
          <cell r="BS6987">
            <v>0</v>
          </cell>
          <cell r="BT6987">
            <v>0</v>
          </cell>
          <cell r="BU6987">
            <v>0</v>
          </cell>
          <cell r="BV6987">
            <v>0</v>
          </cell>
          <cell r="BW6987">
            <v>0</v>
          </cell>
          <cell r="BX6987">
            <v>0</v>
          </cell>
          <cell r="BY6987">
            <v>0</v>
          </cell>
          <cell r="BZ6987">
            <v>0</v>
          </cell>
          <cell r="CA6987">
            <v>0</v>
          </cell>
          <cell r="CB6987">
            <v>0</v>
          </cell>
          <cell r="CC6987">
            <v>0</v>
          </cell>
          <cell r="CD6987">
            <v>0</v>
          </cell>
          <cell r="CE6987">
            <v>0</v>
          </cell>
          <cell r="CF6987">
            <v>0</v>
          </cell>
          <cell r="CG6987">
            <v>0</v>
          </cell>
          <cell r="CH6987">
            <v>0</v>
          </cell>
          <cell r="CI6987">
            <v>0</v>
          </cell>
          <cell r="CJ6987">
            <v>0</v>
          </cell>
          <cell r="CK6987">
            <v>0</v>
          </cell>
          <cell r="CL6987">
            <v>0</v>
          </cell>
          <cell r="CM6987">
            <v>0</v>
          </cell>
          <cell r="CN6987">
            <v>0</v>
          </cell>
          <cell r="CO6987">
            <v>0</v>
          </cell>
          <cell r="CP6987">
            <v>0</v>
          </cell>
          <cell r="CQ6987">
            <v>0</v>
          </cell>
          <cell r="CR6987">
            <v>0</v>
          </cell>
          <cell r="CS6987">
            <v>0</v>
          </cell>
          <cell r="CT6987">
            <v>0</v>
          </cell>
          <cell r="CU6987">
            <v>0</v>
          </cell>
          <cell r="CV6987">
            <v>0</v>
          </cell>
          <cell r="CW6987">
            <v>0</v>
          </cell>
          <cell r="CX6987">
            <v>0</v>
          </cell>
          <cell r="CY6987">
            <v>0</v>
          </cell>
          <cell r="CZ6987">
            <v>0</v>
          </cell>
          <cell r="DA6987">
            <v>0</v>
          </cell>
          <cell r="DB6987">
            <v>0</v>
          </cell>
          <cell r="DC6987">
            <v>0</v>
          </cell>
          <cell r="DD6987">
            <v>0</v>
          </cell>
          <cell r="DE6987">
            <v>0</v>
          </cell>
          <cell r="DF6987">
            <v>0</v>
          </cell>
          <cell r="DG6987">
            <v>0</v>
          </cell>
        </row>
        <row r="6988">
          <cell r="AI6988">
            <v>1</v>
          </cell>
          <cell r="AJ6988">
            <v>4</v>
          </cell>
          <cell r="AK6988">
            <v>4</v>
          </cell>
          <cell r="AL6988">
            <v>4</v>
          </cell>
          <cell r="AM6988">
            <v>5</v>
          </cell>
          <cell r="AN6988">
            <v>9</v>
          </cell>
          <cell r="AO6988">
            <v>13</v>
          </cell>
          <cell r="AP6988">
            <v>5</v>
          </cell>
          <cell r="AQ6988">
            <v>5</v>
          </cell>
          <cell r="AR6988">
            <v>5</v>
          </cell>
          <cell r="AS6988">
            <v>3</v>
          </cell>
          <cell r="AT6988">
            <v>10</v>
          </cell>
          <cell r="AU6988">
            <v>15</v>
          </cell>
          <cell r="AV6988">
            <v>18</v>
          </cell>
          <cell r="AW6988">
            <v>4</v>
          </cell>
          <cell r="AX6988">
            <v>4</v>
          </cell>
          <cell r="AY6988">
            <v>5</v>
          </cell>
          <cell r="AZ6988">
            <v>4</v>
          </cell>
          <cell r="BA6988">
            <v>8</v>
          </cell>
          <cell r="BB6988">
            <v>13</v>
          </cell>
          <cell r="BC6988">
            <v>17</v>
          </cell>
          <cell r="BD6988">
            <v>4</v>
          </cell>
          <cell r="BE6988">
            <v>4</v>
          </cell>
          <cell r="BF6988">
            <v>4</v>
          </cell>
          <cell r="BG6988">
            <v>3</v>
          </cell>
          <cell r="BH6988">
            <v>8</v>
          </cell>
          <cell r="BI6988">
            <v>12</v>
          </cell>
          <cell r="BJ6988">
            <v>15</v>
          </cell>
          <cell r="BK6988">
            <v>3</v>
          </cell>
          <cell r="BL6988">
            <v>3</v>
          </cell>
          <cell r="BM6988">
            <v>3</v>
          </cell>
          <cell r="BN6988">
            <v>0</v>
          </cell>
          <cell r="BO6988">
            <v>6</v>
          </cell>
          <cell r="BP6988">
            <v>9</v>
          </cell>
          <cell r="BQ6988">
            <v>0</v>
          </cell>
          <cell r="BR6988">
            <v>0</v>
          </cell>
          <cell r="BS6988">
            <v>0</v>
          </cell>
          <cell r="BT6988">
            <v>0</v>
          </cell>
          <cell r="BU6988">
            <v>0</v>
          </cell>
          <cell r="BV6988">
            <v>0</v>
          </cell>
          <cell r="BW6988">
            <v>0</v>
          </cell>
          <cell r="BX6988">
            <v>0</v>
          </cell>
          <cell r="BY6988">
            <v>0</v>
          </cell>
          <cell r="BZ6988">
            <v>0</v>
          </cell>
          <cell r="CA6988">
            <v>0</v>
          </cell>
          <cell r="CB6988">
            <v>0</v>
          </cell>
          <cell r="CC6988">
            <v>0</v>
          </cell>
          <cell r="CD6988">
            <v>0</v>
          </cell>
          <cell r="CE6988">
            <v>0</v>
          </cell>
          <cell r="CF6988">
            <v>0</v>
          </cell>
          <cell r="CG6988">
            <v>0</v>
          </cell>
          <cell r="CH6988">
            <v>0</v>
          </cell>
          <cell r="CI6988">
            <v>0</v>
          </cell>
          <cell r="CJ6988">
            <v>0</v>
          </cell>
          <cell r="CK6988">
            <v>0</v>
          </cell>
          <cell r="CL6988">
            <v>0</v>
          </cell>
          <cell r="CM6988">
            <v>0</v>
          </cell>
          <cell r="CN6988">
            <v>0</v>
          </cell>
          <cell r="CO6988">
            <v>0</v>
          </cell>
          <cell r="CP6988">
            <v>0</v>
          </cell>
          <cell r="CQ6988">
            <v>0</v>
          </cell>
          <cell r="CR6988">
            <v>0</v>
          </cell>
          <cell r="CS6988">
            <v>0</v>
          </cell>
          <cell r="CT6988">
            <v>0</v>
          </cell>
          <cell r="CU6988">
            <v>0</v>
          </cell>
          <cell r="CV6988">
            <v>0</v>
          </cell>
          <cell r="CW6988">
            <v>0</v>
          </cell>
          <cell r="CX6988">
            <v>0</v>
          </cell>
          <cell r="CY6988">
            <v>0</v>
          </cell>
          <cell r="CZ6988">
            <v>0</v>
          </cell>
          <cell r="DA6988">
            <v>0</v>
          </cell>
          <cell r="DB6988">
            <v>0</v>
          </cell>
          <cell r="DC6988">
            <v>0</v>
          </cell>
          <cell r="DD6988">
            <v>0</v>
          </cell>
          <cell r="DE6988">
            <v>0</v>
          </cell>
          <cell r="DF6988">
            <v>0</v>
          </cell>
          <cell r="DG6988">
            <v>0</v>
          </cell>
        </row>
        <row r="6989">
          <cell r="AI6989">
            <v>3293</v>
          </cell>
          <cell r="AJ6989">
            <v>3224</v>
          </cell>
          <cell r="AK6989">
            <v>3524</v>
          </cell>
          <cell r="AL6989">
            <v>3595</v>
          </cell>
          <cell r="AM6989">
            <v>6517</v>
          </cell>
          <cell r="AN6989">
            <v>10041</v>
          </cell>
          <cell r="AO6989">
            <v>13636</v>
          </cell>
          <cell r="AP6989">
            <v>3494</v>
          </cell>
          <cell r="AQ6989">
            <v>3566</v>
          </cell>
          <cell r="AR6989">
            <v>3669</v>
          </cell>
          <cell r="AS6989">
            <v>4237</v>
          </cell>
          <cell r="AT6989">
            <v>7060</v>
          </cell>
          <cell r="AU6989">
            <v>10729</v>
          </cell>
          <cell r="AV6989">
            <v>14966</v>
          </cell>
          <cell r="AW6989">
            <v>3642</v>
          </cell>
          <cell r="AX6989">
            <v>35</v>
          </cell>
          <cell r="AY6989">
            <v>19</v>
          </cell>
          <cell r="AZ6989">
            <v>67</v>
          </cell>
          <cell r="BA6989">
            <v>59</v>
          </cell>
          <cell r="BB6989">
            <v>54</v>
          </cell>
          <cell r="BC6989">
            <v>121</v>
          </cell>
          <cell r="BD6989">
            <v>180</v>
          </cell>
          <cell r="BE6989">
            <v>141</v>
          </cell>
          <cell r="BF6989">
            <v>94</v>
          </cell>
          <cell r="BG6989">
            <v>287</v>
          </cell>
          <cell r="BH6989">
            <v>130</v>
          </cell>
          <cell r="BI6989">
            <v>235</v>
          </cell>
          <cell r="BJ6989">
            <v>522</v>
          </cell>
          <cell r="BK6989">
            <v>652</v>
          </cell>
          <cell r="BL6989">
            <v>208</v>
          </cell>
          <cell r="BM6989">
            <v>109</v>
          </cell>
          <cell r="BN6989">
            <v>64</v>
          </cell>
          <cell r="BO6989">
            <v>0</v>
          </cell>
          <cell r="BP6989">
            <v>317</v>
          </cell>
          <cell r="BQ6989">
            <v>381</v>
          </cell>
          <cell r="BR6989">
            <v>0</v>
          </cell>
          <cell r="BS6989">
            <v>0</v>
          </cell>
          <cell r="BT6989">
            <v>0</v>
          </cell>
          <cell r="BU6989">
            <v>0</v>
          </cell>
          <cell r="BV6989">
            <v>0</v>
          </cell>
          <cell r="BW6989">
            <v>0</v>
          </cell>
          <cell r="BX6989">
            <v>0</v>
          </cell>
          <cell r="BY6989">
            <v>0</v>
          </cell>
          <cell r="BZ6989">
            <v>0</v>
          </cell>
          <cell r="CA6989">
            <v>0</v>
          </cell>
          <cell r="CB6989">
            <v>0</v>
          </cell>
          <cell r="CC6989">
            <v>0</v>
          </cell>
          <cell r="CD6989">
            <v>0</v>
          </cell>
          <cell r="CE6989">
            <v>0</v>
          </cell>
          <cell r="CF6989">
            <v>0</v>
          </cell>
          <cell r="CG6989">
            <v>0</v>
          </cell>
          <cell r="CH6989">
            <v>0</v>
          </cell>
          <cell r="CI6989">
            <v>0</v>
          </cell>
          <cell r="CJ6989">
            <v>0</v>
          </cell>
          <cell r="CK6989">
            <v>0</v>
          </cell>
          <cell r="CL6989">
            <v>0</v>
          </cell>
          <cell r="CM6989">
            <v>0</v>
          </cell>
          <cell r="CN6989">
            <v>0</v>
          </cell>
          <cell r="CO6989">
            <v>0</v>
          </cell>
          <cell r="CP6989">
            <v>0</v>
          </cell>
          <cell r="CQ6989">
            <v>0</v>
          </cell>
          <cell r="CR6989">
            <v>0</v>
          </cell>
          <cell r="CS6989">
            <v>0</v>
          </cell>
          <cell r="CT6989">
            <v>0</v>
          </cell>
          <cell r="CU6989">
            <v>0</v>
          </cell>
          <cell r="CV6989">
            <v>0</v>
          </cell>
          <cell r="CW6989">
            <v>0</v>
          </cell>
          <cell r="CX6989">
            <v>0</v>
          </cell>
          <cell r="CY6989">
            <v>0</v>
          </cell>
          <cell r="CZ6989">
            <v>0</v>
          </cell>
          <cell r="DA6989">
            <v>0</v>
          </cell>
          <cell r="DB6989">
            <v>0</v>
          </cell>
          <cell r="DC6989">
            <v>0</v>
          </cell>
          <cell r="DD6989">
            <v>0</v>
          </cell>
          <cell r="DE6989">
            <v>0</v>
          </cell>
          <cell r="DF6989">
            <v>0</v>
          </cell>
          <cell r="DG6989">
            <v>0</v>
          </cell>
        </row>
        <row r="6991">
          <cell r="AI6991" t="str">
            <v>ok</v>
          </cell>
          <cell r="AJ6991" t="str">
            <v>ok</v>
          </cell>
          <cell r="AK6991" t="str">
            <v>ok</v>
          </cell>
          <cell r="AL6991" t="str">
            <v>ok</v>
          </cell>
          <cell r="AM6991" t="str">
            <v>ok</v>
          </cell>
          <cell r="AN6991" t="str">
            <v>ok</v>
          </cell>
          <cell r="AO6991" t="str">
            <v>ok</v>
          </cell>
          <cell r="AP6991" t="str">
            <v>ok</v>
          </cell>
          <cell r="AQ6991" t="str">
            <v>ok</v>
          </cell>
          <cell r="AR6991" t="str">
            <v>ok</v>
          </cell>
          <cell r="AS6991" t="str">
            <v>ok</v>
          </cell>
          <cell r="AT6991" t="str">
            <v>ok</v>
          </cell>
          <cell r="AU6991" t="str">
            <v>ok</v>
          </cell>
          <cell r="AV6991" t="str">
            <v>ok</v>
          </cell>
          <cell r="AW6991" t="str">
            <v>ok</v>
          </cell>
          <cell r="AX6991" t="str">
            <v>ok</v>
          </cell>
          <cell r="AY6991" t="str">
            <v>ok</v>
          </cell>
          <cell r="AZ6991" t="str">
            <v>ok</v>
          </cell>
          <cell r="BA6991" t="str">
            <v>ok</v>
          </cell>
          <cell r="BB6991" t="str">
            <v>ok</v>
          </cell>
          <cell r="BC6991" t="str">
            <v>ok</v>
          </cell>
          <cell r="BD6991" t="str">
            <v>ok</v>
          </cell>
          <cell r="BE6991" t="str">
            <v>ok</v>
          </cell>
          <cell r="BF6991" t="str">
            <v>ok</v>
          </cell>
          <cell r="BG6991" t="str">
            <v>ok</v>
          </cell>
          <cell r="BH6991" t="str">
            <v>ok</v>
          </cell>
          <cell r="BI6991" t="str">
            <v>ok</v>
          </cell>
          <cell r="BJ6991" t="str">
            <v>ok</v>
          </cell>
          <cell r="BK6991" t="str">
            <v>ok</v>
          </cell>
          <cell r="BL6991" t="str">
            <v>ok</v>
          </cell>
          <cell r="BM6991" t="str">
            <v>ok</v>
          </cell>
          <cell r="BN6991" t="str">
            <v>ok</v>
          </cell>
          <cell r="BO6991" t="str">
            <v>ok</v>
          </cell>
          <cell r="BP6991" t="str">
            <v>ok</v>
          </cell>
          <cell r="BQ6991" t="str">
            <v>ok</v>
          </cell>
          <cell r="BR6991" t="str">
            <v>ok</v>
          </cell>
          <cell r="BS6991" t="str">
            <v>ok</v>
          </cell>
          <cell r="BT6991" t="str">
            <v>ok</v>
          </cell>
          <cell r="BU6991" t="str">
            <v>ok</v>
          </cell>
          <cell r="BV6991" t="str">
            <v>ok</v>
          </cell>
          <cell r="BW6991" t="str">
            <v>ok</v>
          </cell>
          <cell r="BX6991" t="str">
            <v>ok</v>
          </cell>
          <cell r="BY6991" t="str">
            <v>ok</v>
          </cell>
          <cell r="BZ6991" t="str">
            <v>ok</v>
          </cell>
          <cell r="CA6991" t="str">
            <v>ok</v>
          </cell>
          <cell r="CB6991" t="str">
            <v>ok</v>
          </cell>
          <cell r="CC6991" t="str">
            <v>ok</v>
          </cell>
          <cell r="CD6991" t="str">
            <v>ok</v>
          </cell>
          <cell r="CE6991" t="str">
            <v>ok</v>
          </cell>
          <cell r="CF6991" t="str">
            <v>ok</v>
          </cell>
          <cell r="CG6991" t="str">
            <v>ok</v>
          </cell>
          <cell r="CH6991" t="str">
            <v>ok</v>
          </cell>
          <cell r="CI6991" t="str">
            <v>ok</v>
          </cell>
          <cell r="CJ6991" t="str">
            <v>ok</v>
          </cell>
          <cell r="CK6991" t="str">
            <v>ok</v>
          </cell>
          <cell r="CL6991" t="str">
            <v>ok</v>
          </cell>
          <cell r="CM6991" t="str">
            <v>ok</v>
          </cell>
          <cell r="CN6991" t="str">
            <v>ok</v>
          </cell>
          <cell r="CO6991" t="str">
            <v>ok</v>
          </cell>
          <cell r="CP6991" t="str">
            <v>ok</v>
          </cell>
          <cell r="CQ6991" t="str">
            <v>ok</v>
          </cell>
          <cell r="CR6991" t="str">
            <v>ok</v>
          </cell>
          <cell r="CS6991" t="str">
            <v>ok</v>
          </cell>
          <cell r="CT6991" t="str">
            <v>ok</v>
          </cell>
          <cell r="CU6991" t="str">
            <v>ok</v>
          </cell>
          <cell r="CV6991" t="str">
            <v>ok</v>
          </cell>
          <cell r="CW6991" t="str">
            <v>ok</v>
          </cell>
          <cell r="CX6991" t="str">
            <v>ok</v>
          </cell>
          <cell r="CY6991" t="str">
            <v>ok</v>
          </cell>
          <cell r="CZ6991" t="str">
            <v>ok</v>
          </cell>
          <cell r="DA6991" t="str">
            <v>ok</v>
          </cell>
          <cell r="DB6991" t="str">
            <v>ok</v>
          </cell>
          <cell r="DC6991" t="str">
            <v>ok</v>
          </cell>
          <cell r="DD6991" t="str">
            <v>ok</v>
          </cell>
          <cell r="DE6991" t="str">
            <v>ok</v>
          </cell>
          <cell r="DF6991" t="str">
            <v>ok</v>
          </cell>
          <cell r="DG6991" t="str">
            <v>ok</v>
          </cell>
        </row>
        <row r="6992">
          <cell r="AI6992" t="str">
            <v>ok</v>
          </cell>
          <cell r="AJ6992" t="str">
            <v>ok</v>
          </cell>
          <cell r="AK6992" t="str">
            <v>ok</v>
          </cell>
          <cell r="AL6992" t="str">
            <v>ok</v>
          </cell>
          <cell r="AM6992" t="str">
            <v>ok</v>
          </cell>
          <cell r="AN6992" t="str">
            <v>ok</v>
          </cell>
          <cell r="AO6992" t="str">
            <v>ok</v>
          </cell>
          <cell r="AP6992" t="str">
            <v>ok</v>
          </cell>
          <cell r="AQ6992" t="str">
            <v>ok</v>
          </cell>
          <cell r="AR6992" t="str">
            <v>ok</v>
          </cell>
          <cell r="AS6992" t="str">
            <v>ok</v>
          </cell>
          <cell r="AT6992" t="str">
            <v>ok</v>
          </cell>
          <cell r="AU6992" t="str">
            <v>ok</v>
          </cell>
          <cell r="AV6992" t="str">
            <v>ok</v>
          </cell>
          <cell r="AW6992" t="str">
            <v>ok</v>
          </cell>
          <cell r="AX6992">
            <v>0</v>
          </cell>
          <cell r="AY6992">
            <v>0</v>
          </cell>
          <cell r="AZ6992">
            <v>0</v>
          </cell>
          <cell r="BA6992">
            <v>0</v>
          </cell>
          <cell r="BB6992">
            <v>0</v>
          </cell>
          <cell r="BC6992">
            <v>0</v>
          </cell>
          <cell r="BD6992">
            <v>0</v>
          </cell>
          <cell r="BE6992">
            <v>0</v>
          </cell>
          <cell r="BF6992">
            <v>0</v>
          </cell>
          <cell r="BG6992">
            <v>0</v>
          </cell>
          <cell r="BH6992">
            <v>0</v>
          </cell>
          <cell r="BI6992">
            <v>0</v>
          </cell>
          <cell r="BJ6992">
            <v>0</v>
          </cell>
          <cell r="BK6992">
            <v>0</v>
          </cell>
          <cell r="BL6992">
            <v>0</v>
          </cell>
          <cell r="BM6992">
            <v>0</v>
          </cell>
          <cell r="BN6992">
            <v>0</v>
          </cell>
          <cell r="BO6992">
            <v>0</v>
          </cell>
          <cell r="BP6992">
            <v>0</v>
          </cell>
          <cell r="BQ6992">
            <v>0</v>
          </cell>
          <cell r="BR6992">
            <v>0</v>
          </cell>
          <cell r="BS6992" t="str">
            <v>ok</v>
          </cell>
          <cell r="BT6992" t="str">
            <v>ok</v>
          </cell>
          <cell r="BU6992" t="str">
            <v>ok</v>
          </cell>
          <cell r="BV6992" t="str">
            <v>ok</v>
          </cell>
          <cell r="BW6992" t="str">
            <v>ok</v>
          </cell>
          <cell r="BX6992" t="str">
            <v>ok</v>
          </cell>
          <cell r="BY6992" t="str">
            <v>ok</v>
          </cell>
          <cell r="BZ6992" t="str">
            <v>ok</v>
          </cell>
          <cell r="CA6992" t="str">
            <v>ok</v>
          </cell>
          <cell r="CB6992" t="str">
            <v>ok</v>
          </cell>
          <cell r="CC6992" t="str">
            <v>ok</v>
          </cell>
          <cell r="CD6992" t="str">
            <v>ok</v>
          </cell>
          <cell r="CE6992" t="str">
            <v>ok</v>
          </cell>
          <cell r="CF6992" t="str">
            <v>ok</v>
          </cell>
          <cell r="CG6992" t="str">
            <v>ok</v>
          </cell>
          <cell r="CH6992" t="str">
            <v>ok</v>
          </cell>
          <cell r="CI6992" t="str">
            <v>ok</v>
          </cell>
          <cell r="CJ6992" t="str">
            <v>ok</v>
          </cell>
          <cell r="CK6992" t="str">
            <v>ok</v>
          </cell>
          <cell r="CL6992" t="str">
            <v>ok</v>
          </cell>
          <cell r="CM6992" t="str">
            <v>ok</v>
          </cell>
          <cell r="CN6992" t="str">
            <v>ok</v>
          </cell>
          <cell r="CO6992" t="str">
            <v>ok</v>
          </cell>
          <cell r="CP6992" t="str">
            <v>ok</v>
          </cell>
          <cell r="CQ6992" t="str">
            <v>ok</v>
          </cell>
          <cell r="CR6992" t="str">
            <v>ok</v>
          </cell>
          <cell r="CS6992" t="str">
            <v>ok</v>
          </cell>
          <cell r="CT6992" t="str">
            <v>ok</v>
          </cell>
          <cell r="CU6992" t="str">
            <v>ok</v>
          </cell>
          <cell r="CV6992" t="str">
            <v>ok</v>
          </cell>
          <cell r="CW6992" t="str">
            <v>ok</v>
          </cell>
          <cell r="CX6992" t="str">
            <v>ok</v>
          </cell>
          <cell r="CY6992" t="str">
            <v>ok</v>
          </cell>
          <cell r="CZ6992" t="str">
            <v>ok</v>
          </cell>
          <cell r="DA6992" t="str">
            <v>ok</v>
          </cell>
          <cell r="DB6992" t="str">
            <v>ok</v>
          </cell>
          <cell r="DC6992" t="str">
            <v>ok</v>
          </cell>
          <cell r="DD6992" t="str">
            <v>ok</v>
          </cell>
          <cell r="DE6992" t="str">
            <v>ok</v>
          </cell>
          <cell r="DF6992" t="str">
            <v>ok</v>
          </cell>
          <cell r="DG6992" t="str">
            <v>ok</v>
          </cell>
        </row>
        <row r="6994">
          <cell r="AX6994">
            <v>35</v>
          </cell>
          <cell r="AY6994">
            <v>19</v>
          </cell>
          <cell r="AZ6994">
            <v>67</v>
          </cell>
          <cell r="BA6994">
            <v>59</v>
          </cell>
          <cell r="BB6994">
            <v>54</v>
          </cell>
          <cell r="BC6994">
            <v>121</v>
          </cell>
          <cell r="BD6994">
            <v>180</v>
          </cell>
          <cell r="BE6994">
            <v>141</v>
          </cell>
          <cell r="BF6994">
            <v>94</v>
          </cell>
          <cell r="BG6994">
            <v>287</v>
          </cell>
          <cell r="BH6994">
            <v>130</v>
          </cell>
          <cell r="BI6994">
            <v>235</v>
          </cell>
          <cell r="BJ6994">
            <v>522</v>
          </cell>
          <cell r="BK6994">
            <v>652</v>
          </cell>
          <cell r="BL6994">
            <v>208</v>
          </cell>
          <cell r="BM6994">
            <v>109</v>
          </cell>
          <cell r="BN6994">
            <v>64</v>
          </cell>
          <cell r="BO6994">
            <v>0</v>
          </cell>
          <cell r="BP6994">
            <v>317</v>
          </cell>
          <cell r="BQ6994">
            <v>381</v>
          </cell>
          <cell r="BR6994">
            <v>0</v>
          </cell>
        </row>
        <row r="6995">
          <cell r="AW6995">
            <v>140</v>
          </cell>
          <cell r="AX6995">
            <v>137</v>
          </cell>
          <cell r="AY6995">
            <v>225</v>
          </cell>
          <cell r="AZ6995">
            <v>411</v>
          </cell>
          <cell r="BA6995">
            <v>277</v>
          </cell>
          <cell r="BB6995">
            <v>502</v>
          </cell>
          <cell r="BC6995">
            <v>913</v>
          </cell>
          <cell r="BD6995">
            <v>423</v>
          </cell>
          <cell r="BE6995">
            <v>428</v>
          </cell>
          <cell r="BF6995">
            <v>422</v>
          </cell>
          <cell r="BG6995">
            <v>432</v>
          </cell>
          <cell r="BH6995">
            <v>851</v>
          </cell>
          <cell r="BI6995">
            <v>1273</v>
          </cell>
          <cell r="BJ6995">
            <v>1705</v>
          </cell>
          <cell r="BK6995">
            <v>420</v>
          </cell>
          <cell r="BL6995">
            <v>445</v>
          </cell>
          <cell r="BM6995">
            <v>439</v>
          </cell>
          <cell r="BN6995">
            <v>0</v>
          </cell>
          <cell r="BO6995">
            <v>865</v>
          </cell>
          <cell r="BP6995">
            <v>1304</v>
          </cell>
        </row>
        <row r="6997">
          <cell r="AW6997">
            <v>0</v>
          </cell>
          <cell r="AX6997">
            <v>0</v>
          </cell>
          <cell r="AY6997">
            <v>0</v>
          </cell>
          <cell r="AZ6997">
            <v>0</v>
          </cell>
          <cell r="BA6997">
            <v>0</v>
          </cell>
          <cell r="BB6997">
            <v>0</v>
          </cell>
          <cell r="BC6997">
            <v>0</v>
          </cell>
          <cell r="BD6997">
            <v>0</v>
          </cell>
          <cell r="BE6997">
            <v>0</v>
          </cell>
          <cell r="BF6997">
            <v>0</v>
          </cell>
          <cell r="BG6997">
            <v>0</v>
          </cell>
          <cell r="BH6997">
            <v>0</v>
          </cell>
          <cell r="BI6997">
            <v>0</v>
          </cell>
          <cell r="BJ6997">
            <v>0</v>
          </cell>
          <cell r="BK6997">
            <v>0</v>
          </cell>
          <cell r="BL6997">
            <v>0</v>
          </cell>
          <cell r="BM6997">
            <v>0</v>
          </cell>
          <cell r="BN6997">
            <v>0</v>
          </cell>
          <cell r="BO6997">
            <v>0</v>
          </cell>
          <cell r="BP6997">
            <v>0</v>
          </cell>
          <cell r="BQ6997">
            <v>0</v>
          </cell>
        </row>
        <row r="6999">
          <cell r="AW6999">
            <v>140</v>
          </cell>
          <cell r="AX6999">
            <v>793</v>
          </cell>
          <cell r="AY6999">
            <v>1012</v>
          </cell>
          <cell r="AZ6999">
            <v>873</v>
          </cell>
          <cell r="BA6999">
            <v>591</v>
          </cell>
          <cell r="BB6999">
            <v>1805</v>
          </cell>
          <cell r="BC6999">
            <v>2678</v>
          </cell>
          <cell r="BD6999">
            <v>3269</v>
          </cell>
          <cell r="BE6999">
            <v>688</v>
          </cell>
          <cell r="BF6999">
            <v>761</v>
          </cell>
          <cell r="BG6999">
            <v>712</v>
          </cell>
          <cell r="BH6999">
            <v>450</v>
          </cell>
          <cell r="BI6999">
            <v>1449</v>
          </cell>
          <cell r="BJ6999">
            <v>2161</v>
          </cell>
          <cell r="BK6999">
            <v>2611</v>
          </cell>
          <cell r="BL6999">
            <v>693</v>
          </cell>
          <cell r="BM6999">
            <v>640</v>
          </cell>
          <cell r="BN6999">
            <v>622</v>
          </cell>
          <cell r="BO6999">
            <v>0</v>
          </cell>
          <cell r="BP6999">
            <v>1333</v>
          </cell>
          <cell r="BQ6999">
            <v>1955</v>
          </cell>
          <cell r="BR6999">
            <v>0</v>
          </cell>
        </row>
        <row r="7000">
          <cell r="AX7000">
            <v>9</v>
          </cell>
          <cell r="AY7000">
            <v>4</v>
          </cell>
          <cell r="AZ7000">
            <v>19</v>
          </cell>
          <cell r="BA7000">
            <v>36</v>
          </cell>
          <cell r="BB7000">
            <v>13</v>
          </cell>
          <cell r="BC7000">
            <v>32</v>
          </cell>
          <cell r="BD7000">
            <v>68</v>
          </cell>
          <cell r="BE7000">
            <v>5</v>
          </cell>
          <cell r="BF7000">
            <v>12</v>
          </cell>
          <cell r="BG7000">
            <v>22</v>
          </cell>
          <cell r="BH7000">
            <v>47</v>
          </cell>
          <cell r="BI7000">
            <v>17</v>
          </cell>
          <cell r="BJ7000">
            <v>39</v>
          </cell>
          <cell r="BK7000">
            <v>86</v>
          </cell>
          <cell r="BL7000">
            <v>14</v>
          </cell>
          <cell r="BM7000">
            <v>23</v>
          </cell>
          <cell r="BN7000">
            <v>28</v>
          </cell>
          <cell r="BO7000">
            <v>0</v>
          </cell>
          <cell r="BP7000">
            <v>37</v>
          </cell>
          <cell r="BQ7000">
            <v>65</v>
          </cell>
        </row>
        <row r="7001">
          <cell r="AP7001">
            <v>-5.2945069490403229E-3</v>
          </cell>
          <cell r="AQ7001">
            <v>3.6684782608695565E-2</v>
          </cell>
          <cell r="AR7001">
            <v>3.6553524804177506E-2</v>
          </cell>
          <cell r="AS7001">
            <v>5.0165016501650062E-2</v>
          </cell>
          <cell r="AT7001">
            <v>1.5420717398592076E-2</v>
          </cell>
          <cell r="AU7001">
            <v>2.2591362126245906E-2</v>
          </cell>
          <cell r="AV7001">
            <v>2.9519071310116107E-2</v>
          </cell>
          <cell r="AW7001">
            <v>4.923486360612106E-2</v>
          </cell>
          <cell r="AX7001">
            <v>6.3564875491481043E-2</v>
          </cell>
          <cell r="AY7001">
            <v>6.8010075566750539E-2</v>
          </cell>
          <cell r="AZ7001">
            <v>6.5367693274670069E-2</v>
          </cell>
          <cell r="BA7001">
            <v>5.6454275338395421E-2</v>
          </cell>
          <cell r="BB7001">
            <v>6.0428849902534054E-2</v>
          </cell>
          <cell r="BC7001">
            <v>6.1694587628865927E-2</v>
          </cell>
          <cell r="BD7001">
            <v>7.6093849080532738E-2</v>
          </cell>
          <cell r="BE7001">
            <v>5.8533579790511325E-2</v>
          </cell>
          <cell r="BF7001">
            <v>3.3608490566037652E-2</v>
          </cell>
          <cell r="BG7001">
            <v>3.775811209439528E-2</v>
          </cell>
          <cell r="BH7001">
            <v>6.7187499999999956E-2</v>
          </cell>
          <cell r="BI7001">
            <v>5.555555555555558E-2</v>
          </cell>
          <cell r="BJ7001">
            <v>5.0978607191624947E-2</v>
          </cell>
          <cell r="BK7001">
            <v>2.8874484384207477E-2</v>
          </cell>
          <cell r="BL7001">
            <v>9.3131548311990997E-3</v>
          </cell>
          <cell r="BM7001">
            <v>7.4158585282373402E-3</v>
          </cell>
          <cell r="BN7001">
            <v>-1</v>
          </cell>
          <cell r="BO7001">
            <v>1.9033674963396807E-2</v>
          </cell>
          <cell r="BP7001">
            <v>1.5092879256966008E-2</v>
          </cell>
          <cell r="BQ7001">
            <v>-1</v>
          </cell>
          <cell r="BR7001">
            <v>-1</v>
          </cell>
          <cell r="BS7001">
            <v>-1</v>
          </cell>
          <cell r="BT7001">
            <v>-1</v>
          </cell>
          <cell r="BU7001" t="b">
            <v>0</v>
          </cell>
          <cell r="BV7001">
            <v>-1</v>
          </cell>
          <cell r="BW7001">
            <v>-1</v>
          </cell>
          <cell r="BX7001" t="b">
            <v>0</v>
          </cell>
          <cell r="BY7001" t="b">
            <v>0</v>
          </cell>
          <cell r="BZ7001" t="b">
            <v>0</v>
          </cell>
          <cell r="CA7001" t="b">
            <v>0</v>
          </cell>
          <cell r="CB7001" t="b">
            <v>0</v>
          </cell>
          <cell r="CC7001" t="b">
            <v>0</v>
          </cell>
          <cell r="CD7001" t="b">
            <v>0</v>
          </cell>
          <cell r="CE7001" t="b">
            <v>0</v>
          </cell>
          <cell r="CF7001" t="b">
            <v>0</v>
          </cell>
          <cell r="CG7001" t="b">
            <v>0</v>
          </cell>
          <cell r="CH7001" t="b">
            <v>0</v>
          </cell>
          <cell r="CI7001" t="b">
            <v>0</v>
          </cell>
          <cell r="CJ7001" t="b">
            <v>0</v>
          </cell>
          <cell r="CK7001" t="b">
            <v>0</v>
          </cell>
          <cell r="CL7001" t="b">
            <v>0</v>
          </cell>
          <cell r="CM7001" t="b">
            <v>0</v>
          </cell>
          <cell r="CN7001" t="b">
            <v>0</v>
          </cell>
          <cell r="CO7001" t="b">
            <v>0</v>
          </cell>
          <cell r="CP7001" t="b">
            <v>0</v>
          </cell>
          <cell r="CQ7001" t="b">
            <v>0</v>
          </cell>
          <cell r="CR7001" t="b">
            <v>0</v>
          </cell>
          <cell r="CS7001" t="b">
            <v>0</v>
          </cell>
          <cell r="CT7001" t="b">
            <v>0</v>
          </cell>
          <cell r="CU7001" t="b">
            <v>0</v>
          </cell>
          <cell r="CV7001" t="b">
            <v>0</v>
          </cell>
          <cell r="CW7001" t="b">
            <v>0</v>
          </cell>
          <cell r="CX7001" t="b">
            <v>0</v>
          </cell>
          <cell r="CY7001" t="b">
            <v>0</v>
          </cell>
          <cell r="CZ7001" t="b">
            <v>0</v>
          </cell>
          <cell r="DA7001" t="b">
            <v>0</v>
          </cell>
          <cell r="DB7001" t="b">
            <v>0</v>
          </cell>
          <cell r="DC7001" t="b">
            <v>0</v>
          </cell>
          <cell r="DD7001" t="b">
            <v>0</v>
          </cell>
          <cell r="DE7001" t="b">
            <v>0</v>
          </cell>
          <cell r="DF7001" t="b">
            <v>0</v>
          </cell>
          <cell r="DG7001" t="b">
            <v>0</v>
          </cell>
        </row>
        <row r="7002">
          <cell r="AP7002">
            <v>5.8000000000000003E-2</v>
          </cell>
          <cell r="AQ7002">
            <v>9.4E-2</v>
          </cell>
          <cell r="AR7002">
            <v>9.5000000000000001E-2</v>
          </cell>
          <cell r="AS7002">
            <v>8.5000000000000006E-2</v>
          </cell>
          <cell r="AV7002">
            <v>8.3000000000000004E-2</v>
          </cell>
          <cell r="AW7002">
            <v>5.1741293532338251E-2</v>
          </cell>
          <cell r="AX7002">
            <v>802</v>
          </cell>
          <cell r="AY7002">
            <v>1016</v>
          </cell>
          <cell r="AZ7002">
            <v>892</v>
          </cell>
          <cell r="BA7002">
            <v>627</v>
          </cell>
          <cell r="BB7002">
            <v>1818</v>
          </cell>
          <cell r="BC7002">
            <v>2710</v>
          </cell>
          <cell r="BD7002">
            <v>3337</v>
          </cell>
          <cell r="BE7002">
            <v>693</v>
          </cell>
          <cell r="BF7002">
            <v>773</v>
          </cell>
          <cell r="BG7002">
            <v>734</v>
          </cell>
          <cell r="BH7002">
            <v>497</v>
          </cell>
          <cell r="BI7002">
            <v>1466</v>
          </cell>
          <cell r="BJ7002">
            <v>2200</v>
          </cell>
          <cell r="BK7002">
            <v>2697</v>
          </cell>
          <cell r="BL7002">
            <v>707</v>
          </cell>
          <cell r="BM7002">
            <v>663</v>
          </cell>
          <cell r="BN7002">
            <v>650</v>
          </cell>
          <cell r="BO7002">
            <v>0</v>
          </cell>
          <cell r="BP7002">
            <v>1370</v>
          </cell>
          <cell r="BQ7002">
            <v>2020</v>
          </cell>
          <cell r="BR7002">
            <v>-1</v>
          </cell>
          <cell r="BS7002">
            <v>-1</v>
          </cell>
          <cell r="BT7002">
            <v>-1</v>
          </cell>
          <cell r="BU7002" t="b">
            <v>0</v>
          </cell>
          <cell r="BV7002">
            <v>-1</v>
          </cell>
          <cell r="BW7002">
            <v>-1</v>
          </cell>
          <cell r="BX7002" t="b">
            <v>0</v>
          </cell>
          <cell r="BY7002" t="b">
            <v>0</v>
          </cell>
          <cell r="BZ7002" t="b">
            <v>0</v>
          </cell>
          <cell r="CA7002" t="b">
            <v>0</v>
          </cell>
          <cell r="CB7002" t="b">
            <v>0</v>
          </cell>
          <cell r="CC7002" t="b">
            <v>0</v>
          </cell>
          <cell r="CD7002" t="b">
            <v>0</v>
          </cell>
          <cell r="CE7002" t="b">
            <v>0</v>
          </cell>
          <cell r="CF7002" t="b">
            <v>0</v>
          </cell>
          <cell r="CG7002" t="b">
            <v>0</v>
          </cell>
          <cell r="CH7002" t="b">
            <v>0</v>
          </cell>
          <cell r="CI7002" t="b">
            <v>0</v>
          </cell>
          <cell r="CJ7002" t="b">
            <v>0</v>
          </cell>
          <cell r="CK7002" t="b">
            <v>0</v>
          </cell>
          <cell r="CL7002" t="b">
            <v>0</v>
          </cell>
          <cell r="CM7002" t="b">
            <v>0</v>
          </cell>
          <cell r="CN7002" t="b">
            <v>0</v>
          </cell>
          <cell r="CO7002" t="b">
            <v>0</v>
          </cell>
          <cell r="CP7002" t="b">
            <v>0</v>
          </cell>
          <cell r="CQ7002" t="b">
            <v>0</v>
          </cell>
          <cell r="CR7002" t="b">
            <v>0</v>
          </cell>
          <cell r="CS7002" t="b">
            <v>0</v>
          </cell>
          <cell r="CT7002" t="b">
            <v>0</v>
          </cell>
          <cell r="CU7002" t="b">
            <v>0</v>
          </cell>
          <cell r="CV7002" t="b">
            <v>0</v>
          </cell>
          <cell r="CW7002" t="b">
            <v>0</v>
          </cell>
          <cell r="CX7002" t="b">
            <v>0</v>
          </cell>
          <cell r="CY7002" t="b">
            <v>0</v>
          </cell>
          <cell r="CZ7002" t="b">
            <v>0</v>
          </cell>
          <cell r="DA7002" t="b">
            <v>0</v>
          </cell>
          <cell r="DB7002" t="b">
            <v>0</v>
          </cell>
          <cell r="DC7002" t="b">
            <v>0</v>
          </cell>
          <cell r="DD7002" t="b">
            <v>0</v>
          </cell>
          <cell r="DE7002" t="b">
            <v>0</v>
          </cell>
          <cell r="DF7002" t="b">
            <v>0</v>
          </cell>
          <cell r="DG7002" t="b">
            <v>0</v>
          </cell>
        </row>
        <row r="7003">
          <cell r="AP7003">
            <v>6.103856665654428E-2</v>
          </cell>
          <cell r="AQ7003">
            <v>0.10607940446650121</v>
          </cell>
          <cell r="AR7003">
            <v>4.1146424517593649E-2</v>
          </cell>
          <cell r="AS7003">
            <v>0.17858136300417238</v>
          </cell>
          <cell r="AT7003">
            <v>8.3320546263618178E-2</v>
          </cell>
          <cell r="AU7003">
            <v>6.851907180559702E-2</v>
          </cell>
          <cell r="AV7003">
            <v>9.7000000000000003E-2</v>
          </cell>
          <cell r="AW7003">
            <v>4.2358328563251391E-2</v>
          </cell>
          <cell r="AX7003">
            <v>4.6831183398766019E-2</v>
          </cell>
          <cell r="AY7003">
            <v>9.2668301989643043E-2</v>
          </cell>
          <cell r="AZ7003">
            <v>3.0918102430965266E-2</v>
          </cell>
          <cell r="BA7003">
            <v>4.4617563739376864E-2</v>
          </cell>
          <cell r="BB7003">
            <v>6.1049492030944119E-2</v>
          </cell>
          <cell r="BC7003">
            <v>5.2519043164506174E-2</v>
          </cell>
          <cell r="BD7003">
            <v>0.15650741350906094</v>
          </cell>
          <cell r="BE7003">
            <v>0.1323332440396463</v>
          </cell>
          <cell r="BF7003">
            <v>7.4083312546769697E-2</v>
          </cell>
          <cell r="BG7003">
            <v>2.1062271062270987E-2</v>
          </cell>
          <cell r="BH7003">
            <v>0.14427118644067805</v>
          </cell>
          <cell r="BI7003">
            <v>0.11955375966268456</v>
          </cell>
          <cell r="BJ7003">
            <v>9.224225495175209E-2</v>
          </cell>
          <cell r="BK7003">
            <v>4.7483380816704113E-4</v>
          </cell>
          <cell r="BL7003">
            <v>9.6995505086350242E-3</v>
          </cell>
          <cell r="BM7003">
            <v>2.7403622851834619E-2</v>
          </cell>
          <cell r="BN7003">
            <v>-1</v>
          </cell>
          <cell r="BO7003">
            <v>5.0953904491053414E-3</v>
          </cell>
          <cell r="BP7003">
            <v>1.2632404864652891E-2</v>
          </cell>
          <cell r="BQ7003">
            <v>-1</v>
          </cell>
          <cell r="BR7003">
            <v>-1</v>
          </cell>
          <cell r="BS7003">
            <v>-1</v>
          </cell>
          <cell r="BT7003">
            <v>-1</v>
          </cell>
          <cell r="BU7003" t="b">
            <v>0</v>
          </cell>
          <cell r="BV7003">
            <v>-1</v>
          </cell>
          <cell r="BW7003">
            <v>-1</v>
          </cell>
          <cell r="BX7003" t="b">
            <v>0</v>
          </cell>
          <cell r="BY7003" t="b">
            <v>0</v>
          </cell>
          <cell r="BZ7003" t="b">
            <v>0</v>
          </cell>
          <cell r="CA7003" t="b">
            <v>0</v>
          </cell>
          <cell r="CB7003" t="b">
            <v>0</v>
          </cell>
          <cell r="CC7003" t="b">
            <v>0</v>
          </cell>
          <cell r="CD7003" t="b">
            <v>0</v>
          </cell>
          <cell r="CE7003" t="b">
            <v>0</v>
          </cell>
          <cell r="CF7003" t="b">
            <v>0</v>
          </cell>
          <cell r="CG7003" t="b">
            <v>0</v>
          </cell>
          <cell r="CH7003" t="b">
            <v>0</v>
          </cell>
          <cell r="CI7003" t="b">
            <v>0</v>
          </cell>
          <cell r="CJ7003" t="b">
            <v>0</v>
          </cell>
          <cell r="CK7003" t="b">
            <v>0</v>
          </cell>
          <cell r="CL7003" t="b">
            <v>0</v>
          </cell>
          <cell r="CM7003" t="b">
            <v>0</v>
          </cell>
          <cell r="CN7003" t="b">
            <v>0</v>
          </cell>
          <cell r="CO7003" t="b">
            <v>0</v>
          </cell>
          <cell r="CP7003" t="b">
            <v>0</v>
          </cell>
          <cell r="CQ7003" t="b">
            <v>0</v>
          </cell>
          <cell r="CR7003" t="b">
            <v>0</v>
          </cell>
          <cell r="CS7003" t="b">
            <v>0</v>
          </cell>
          <cell r="CT7003" t="b">
            <v>0</v>
          </cell>
          <cell r="CU7003" t="b">
            <v>0</v>
          </cell>
          <cell r="CV7003" t="b">
            <v>0</v>
          </cell>
          <cell r="CW7003" t="b">
            <v>0</v>
          </cell>
          <cell r="CX7003" t="b">
            <v>0</v>
          </cell>
          <cell r="CY7003" t="b">
            <v>0</v>
          </cell>
          <cell r="CZ7003" t="b">
            <v>0</v>
          </cell>
          <cell r="DA7003" t="b">
            <v>0</v>
          </cell>
          <cell r="DB7003" t="b">
            <v>0</v>
          </cell>
          <cell r="DC7003" t="b">
            <v>0</v>
          </cell>
          <cell r="DD7003" t="b">
            <v>0</v>
          </cell>
          <cell r="DE7003" t="b">
            <v>0</v>
          </cell>
          <cell r="DF7003" t="b">
            <v>0</v>
          </cell>
          <cell r="DG7003" t="b">
            <v>0</v>
          </cell>
        </row>
        <row r="7005">
          <cell r="AV7005">
            <v>9.7261983410408925E-2</v>
          </cell>
          <cell r="AW7005">
            <v>4.270564631699636E-2</v>
          </cell>
          <cell r="AX7005">
            <v>0</v>
          </cell>
          <cell r="AY7005">
            <v>0</v>
          </cell>
          <cell r="AZ7005">
            <v>0</v>
          </cell>
          <cell r="BA7005">
            <v>0</v>
          </cell>
          <cell r="BB7005">
            <v>0</v>
          </cell>
          <cell r="BC7005">
            <v>0</v>
          </cell>
          <cell r="BD7005">
            <v>0</v>
          </cell>
          <cell r="BE7005">
            <v>0</v>
          </cell>
          <cell r="BF7005">
            <v>0</v>
          </cell>
          <cell r="BG7005">
            <v>0</v>
          </cell>
          <cell r="BH7005">
            <v>0</v>
          </cell>
          <cell r="BI7005">
            <v>0</v>
          </cell>
          <cell r="BJ7005">
            <v>0</v>
          </cell>
          <cell r="BK7005">
            <v>0</v>
          </cell>
          <cell r="BL7005">
            <v>0</v>
          </cell>
          <cell r="BM7005">
            <v>0</v>
          </cell>
          <cell r="BN7005">
            <v>0</v>
          </cell>
          <cell r="BO7005">
            <v>0</v>
          </cell>
          <cell r="BP7005">
            <v>0</v>
          </cell>
          <cell r="BQ7005">
            <v>0</v>
          </cell>
          <cell r="BR7005">
            <v>0</v>
          </cell>
          <cell r="BS7005">
            <v>-1</v>
          </cell>
          <cell r="BT7005">
            <v>-1</v>
          </cell>
          <cell r="BU7005" t="b">
            <v>0</v>
          </cell>
          <cell r="BV7005">
            <v>-1</v>
          </cell>
          <cell r="BW7005">
            <v>-1</v>
          </cell>
          <cell r="BX7005" t="b">
            <v>0</v>
          </cell>
          <cell r="BY7005" t="b">
            <v>0</v>
          </cell>
          <cell r="BZ7005" t="b">
            <v>0</v>
          </cell>
          <cell r="CA7005" t="b">
            <v>0</v>
          </cell>
          <cell r="CB7005" t="b">
            <v>0</v>
          </cell>
          <cell r="CC7005" t="b">
            <v>0</v>
          </cell>
          <cell r="CD7005" t="b">
            <v>0</v>
          </cell>
          <cell r="CE7005" t="b">
            <v>0</v>
          </cell>
          <cell r="CF7005" t="b">
            <v>0</v>
          </cell>
          <cell r="CG7005" t="b">
            <v>0</v>
          </cell>
          <cell r="CH7005" t="b">
            <v>0</v>
          </cell>
          <cell r="CI7005" t="b">
            <v>0</v>
          </cell>
          <cell r="CJ7005" t="b">
            <v>0</v>
          </cell>
          <cell r="CK7005" t="b">
            <v>0</v>
          </cell>
          <cell r="CL7005" t="b">
            <v>0</v>
          </cell>
          <cell r="CM7005" t="b">
            <v>0</v>
          </cell>
          <cell r="CN7005" t="b">
            <v>0</v>
          </cell>
          <cell r="CO7005" t="b">
            <v>0</v>
          </cell>
          <cell r="CP7005" t="b">
            <v>0</v>
          </cell>
          <cell r="CQ7005" t="b">
            <v>0</v>
          </cell>
          <cell r="CR7005" t="b">
            <v>0</v>
          </cell>
          <cell r="CS7005" t="b">
            <v>0</v>
          </cell>
          <cell r="CT7005" t="b">
            <v>0</v>
          </cell>
          <cell r="CU7005" t="b">
            <v>0</v>
          </cell>
          <cell r="CV7005" t="b">
            <v>0</v>
          </cell>
          <cell r="CW7005" t="b">
            <v>0</v>
          </cell>
          <cell r="CX7005" t="b">
            <v>0</v>
          </cell>
          <cell r="CY7005" t="b">
            <v>0</v>
          </cell>
          <cell r="CZ7005" t="b">
            <v>0</v>
          </cell>
          <cell r="DA7005" t="b">
            <v>0</v>
          </cell>
          <cell r="DB7005" t="b">
            <v>0</v>
          </cell>
          <cell r="DC7005" t="b">
            <v>0</v>
          </cell>
          <cell r="DD7005" t="b">
            <v>0</v>
          </cell>
          <cell r="DE7005" t="b">
            <v>0</v>
          </cell>
          <cell r="DF7005" t="b">
            <v>0</v>
          </cell>
          <cell r="DG7005" t="b">
            <v>0</v>
          </cell>
        </row>
        <row r="7006">
          <cell r="AY7006">
            <v>0</v>
          </cell>
          <cell r="AZ7006">
            <v>0</v>
          </cell>
          <cell r="BA7006">
            <v>0</v>
          </cell>
          <cell r="BF7006">
            <v>0</v>
          </cell>
          <cell r="BG7006">
            <v>0</v>
          </cell>
          <cell r="BH7006">
            <v>0</v>
          </cell>
          <cell r="BM7006">
            <v>0</v>
          </cell>
          <cell r="BN7006">
            <v>0</v>
          </cell>
          <cell r="BO7006">
            <v>0</v>
          </cell>
        </row>
        <row r="7008">
          <cell r="AI7008">
            <v>373</v>
          </cell>
          <cell r="AJ7008">
            <v>358</v>
          </cell>
          <cell r="AK7008">
            <v>539</v>
          </cell>
          <cell r="AL7008">
            <v>597</v>
          </cell>
          <cell r="AM7008">
            <v>731</v>
          </cell>
          <cell r="AN7008">
            <v>1270</v>
          </cell>
          <cell r="AO7008">
            <v>1867</v>
          </cell>
          <cell r="AP7008">
            <v>452</v>
          </cell>
          <cell r="AQ7008">
            <v>486</v>
          </cell>
          <cell r="AR7008">
            <v>501</v>
          </cell>
          <cell r="AS7008">
            <v>602</v>
          </cell>
          <cell r="AT7008">
            <v>938</v>
          </cell>
          <cell r="AU7008">
            <v>1439</v>
          </cell>
          <cell r="AV7008">
            <v>2041</v>
          </cell>
          <cell r="AW7008">
            <v>417</v>
          </cell>
          <cell r="AX7008">
            <v>0</v>
          </cell>
          <cell r="AY7008">
            <v>0</v>
          </cell>
          <cell r="AZ7008">
            <v>0</v>
          </cell>
          <cell r="BA7008">
            <v>0</v>
          </cell>
          <cell r="BB7008">
            <v>0</v>
          </cell>
          <cell r="BC7008">
            <v>0</v>
          </cell>
          <cell r="BD7008">
            <v>0</v>
          </cell>
          <cell r="BE7008">
            <v>0</v>
          </cell>
          <cell r="BF7008">
            <v>0</v>
          </cell>
          <cell r="BG7008">
            <v>0</v>
          </cell>
          <cell r="BH7008">
            <v>0</v>
          </cell>
          <cell r="BI7008">
            <v>0</v>
          </cell>
          <cell r="BJ7008">
            <v>0</v>
          </cell>
          <cell r="BK7008">
            <v>0</v>
          </cell>
          <cell r="BL7008">
            <v>0</v>
          </cell>
          <cell r="BM7008">
            <v>0</v>
          </cell>
          <cell r="BN7008">
            <v>0</v>
          </cell>
          <cell r="BO7008">
            <v>0</v>
          </cell>
          <cell r="BP7008">
            <v>0</v>
          </cell>
          <cell r="BQ7008">
            <v>0</v>
          </cell>
          <cell r="BR7008">
            <v>0</v>
          </cell>
          <cell r="BS7008">
            <v>0</v>
          </cell>
          <cell r="BT7008">
            <v>0</v>
          </cell>
          <cell r="BU7008">
            <v>0</v>
          </cell>
          <cell r="BV7008">
            <v>0</v>
          </cell>
          <cell r="BW7008">
            <v>0</v>
          </cell>
          <cell r="BX7008">
            <v>0</v>
          </cell>
          <cell r="BY7008">
            <v>0</v>
          </cell>
          <cell r="BZ7008">
            <v>0</v>
          </cell>
          <cell r="CA7008">
            <v>0</v>
          </cell>
          <cell r="CB7008">
            <v>0</v>
          </cell>
          <cell r="CC7008">
            <v>0</v>
          </cell>
          <cell r="CD7008">
            <v>0</v>
          </cell>
          <cell r="CE7008">
            <v>0</v>
          </cell>
          <cell r="CF7008">
            <v>0</v>
          </cell>
          <cell r="CG7008">
            <v>0</v>
          </cell>
          <cell r="CH7008">
            <v>0</v>
          </cell>
          <cell r="CI7008">
            <v>0</v>
          </cell>
          <cell r="CJ7008">
            <v>0</v>
          </cell>
          <cell r="CK7008">
            <v>0</v>
          </cell>
          <cell r="CL7008">
            <v>0</v>
          </cell>
          <cell r="CM7008">
            <v>0</v>
          </cell>
          <cell r="CN7008">
            <v>0</v>
          </cell>
          <cell r="CO7008">
            <v>0</v>
          </cell>
          <cell r="CP7008">
            <v>0</v>
          </cell>
          <cell r="CQ7008">
            <v>0</v>
          </cell>
          <cell r="CR7008">
            <v>0</v>
          </cell>
          <cell r="CS7008">
            <v>0</v>
          </cell>
          <cell r="CT7008">
            <v>0</v>
          </cell>
          <cell r="CU7008">
            <v>0</v>
          </cell>
          <cell r="CV7008">
            <v>0</v>
          </cell>
          <cell r="CW7008">
            <v>0</v>
          </cell>
          <cell r="CX7008">
            <v>0</v>
          </cell>
          <cell r="CY7008">
            <v>0</v>
          </cell>
          <cell r="CZ7008">
            <v>0</v>
          </cell>
          <cell r="DA7008">
            <v>0</v>
          </cell>
          <cell r="DB7008">
            <v>0</v>
          </cell>
          <cell r="DC7008">
            <v>0</v>
          </cell>
          <cell r="DD7008">
            <v>0</v>
          </cell>
          <cell r="DE7008">
            <v>0</v>
          </cell>
          <cell r="DF7008">
            <v>0</v>
          </cell>
          <cell r="DG7008">
            <v>0</v>
          </cell>
        </row>
        <row r="7009">
          <cell r="AI7009">
            <v>0</v>
          </cell>
          <cell r="AJ7009">
            <v>0</v>
          </cell>
          <cell r="AK7009">
            <v>0</v>
          </cell>
          <cell r="AL7009">
            <v>0</v>
          </cell>
          <cell r="AM7009">
            <v>0</v>
          </cell>
          <cell r="AN7009">
            <v>0</v>
          </cell>
          <cell r="AO7009">
            <v>0</v>
          </cell>
          <cell r="AP7009">
            <v>21</v>
          </cell>
          <cell r="AQ7009">
            <v>15</v>
          </cell>
          <cell r="AR7009">
            <v>22</v>
          </cell>
          <cell r="AS7009">
            <v>25</v>
          </cell>
          <cell r="AT7009">
            <v>36</v>
          </cell>
          <cell r="AU7009">
            <v>58</v>
          </cell>
          <cell r="AV7009">
            <v>83</v>
          </cell>
          <cell r="AW7009">
            <v>23</v>
          </cell>
          <cell r="AX7009">
            <v>24</v>
          </cell>
          <cell r="AY7009">
            <v>29</v>
          </cell>
          <cell r="AZ7009">
            <v>30</v>
          </cell>
          <cell r="BA7009">
            <v>47</v>
          </cell>
          <cell r="BB7009">
            <v>76</v>
          </cell>
          <cell r="BC7009">
            <v>106</v>
          </cell>
          <cell r="BD7009">
            <v>28</v>
          </cell>
          <cell r="BE7009">
            <v>30</v>
          </cell>
          <cell r="BF7009">
            <v>39</v>
          </cell>
          <cell r="BG7009">
            <v>35</v>
          </cell>
          <cell r="BH7009">
            <v>58</v>
          </cell>
          <cell r="BI7009">
            <v>97</v>
          </cell>
          <cell r="BJ7009">
            <v>132</v>
          </cell>
          <cell r="BK7009">
            <v>21</v>
          </cell>
          <cell r="BL7009">
            <v>24</v>
          </cell>
          <cell r="BM7009">
            <v>24</v>
          </cell>
          <cell r="BN7009">
            <v>0</v>
          </cell>
          <cell r="BO7009">
            <v>45</v>
          </cell>
          <cell r="BP7009">
            <v>69</v>
          </cell>
          <cell r="BQ7009">
            <v>0</v>
          </cell>
          <cell r="BR7009">
            <v>0</v>
          </cell>
          <cell r="BS7009">
            <v>0</v>
          </cell>
          <cell r="BT7009">
            <v>0</v>
          </cell>
          <cell r="BU7009">
            <v>0</v>
          </cell>
          <cell r="BV7009">
            <v>0</v>
          </cell>
          <cell r="BW7009">
            <v>0</v>
          </cell>
          <cell r="BX7009">
            <v>0</v>
          </cell>
          <cell r="BY7009">
            <v>0</v>
          </cell>
          <cell r="BZ7009">
            <v>0</v>
          </cell>
          <cell r="CA7009">
            <v>0</v>
          </cell>
          <cell r="CB7009">
            <v>0</v>
          </cell>
          <cell r="CC7009">
            <v>0</v>
          </cell>
          <cell r="CD7009">
            <v>0</v>
          </cell>
          <cell r="CE7009">
            <v>0</v>
          </cell>
          <cell r="CF7009">
            <v>0</v>
          </cell>
          <cell r="CG7009">
            <v>0</v>
          </cell>
          <cell r="CH7009">
            <v>0</v>
          </cell>
          <cell r="CI7009">
            <v>0</v>
          </cell>
          <cell r="CJ7009">
            <v>0</v>
          </cell>
          <cell r="CK7009">
            <v>0</v>
          </cell>
          <cell r="CL7009">
            <v>0</v>
          </cell>
          <cell r="CM7009">
            <v>0</v>
          </cell>
          <cell r="CN7009">
            <v>0</v>
          </cell>
          <cell r="CO7009">
            <v>0</v>
          </cell>
          <cell r="CP7009">
            <v>0</v>
          </cell>
          <cell r="CQ7009">
            <v>0</v>
          </cell>
          <cell r="CR7009">
            <v>0</v>
          </cell>
          <cell r="CS7009">
            <v>0</v>
          </cell>
          <cell r="CT7009">
            <v>0</v>
          </cell>
          <cell r="CU7009">
            <v>0</v>
          </cell>
          <cell r="CV7009">
            <v>0</v>
          </cell>
          <cell r="CW7009">
            <v>0</v>
          </cell>
          <cell r="CX7009">
            <v>0</v>
          </cell>
          <cell r="CY7009">
            <v>0</v>
          </cell>
          <cell r="CZ7009">
            <v>0</v>
          </cell>
          <cell r="DA7009">
            <v>0</v>
          </cell>
          <cell r="DB7009">
            <v>0</v>
          </cell>
          <cell r="DC7009">
            <v>0</v>
          </cell>
          <cell r="DD7009">
            <v>0</v>
          </cell>
          <cell r="DE7009">
            <v>0</v>
          </cell>
          <cell r="DF7009">
            <v>0</v>
          </cell>
          <cell r="DG7009">
            <v>0</v>
          </cell>
        </row>
        <row r="7010">
          <cell r="AX7010">
            <v>793</v>
          </cell>
          <cell r="AY7010">
            <v>1012</v>
          </cell>
          <cell r="AZ7010">
            <v>873</v>
          </cell>
          <cell r="BA7010">
            <v>591</v>
          </cell>
          <cell r="BB7010">
            <v>1805</v>
          </cell>
          <cell r="BC7010">
            <v>2678</v>
          </cell>
          <cell r="BD7010">
            <v>3269</v>
          </cell>
          <cell r="BE7010">
            <v>688</v>
          </cell>
          <cell r="BF7010">
            <v>761</v>
          </cell>
          <cell r="BG7010">
            <v>712</v>
          </cell>
          <cell r="BH7010">
            <v>450</v>
          </cell>
          <cell r="BI7010">
            <v>1449</v>
          </cell>
          <cell r="BJ7010">
            <v>2161</v>
          </cell>
          <cell r="BK7010">
            <v>2611</v>
          </cell>
          <cell r="BL7010">
            <v>693</v>
          </cell>
          <cell r="BM7010">
            <v>640</v>
          </cell>
          <cell r="BN7010">
            <v>622</v>
          </cell>
          <cell r="BO7010">
            <v>0</v>
          </cell>
          <cell r="BP7010">
            <v>1333</v>
          </cell>
          <cell r="BQ7010">
            <v>1955</v>
          </cell>
          <cell r="BR7010">
            <v>0</v>
          </cell>
          <cell r="BS7010">
            <v>0</v>
          </cell>
          <cell r="BT7010">
            <v>0</v>
          </cell>
          <cell r="BU7010">
            <v>0</v>
          </cell>
          <cell r="BV7010">
            <v>0</v>
          </cell>
          <cell r="BW7010">
            <v>0</v>
          </cell>
          <cell r="BX7010">
            <v>0</v>
          </cell>
          <cell r="BY7010">
            <v>0</v>
          </cell>
          <cell r="BZ7010">
            <v>0</v>
          </cell>
          <cell r="CA7010">
            <v>0</v>
          </cell>
          <cell r="CB7010">
            <v>0</v>
          </cell>
          <cell r="CC7010">
            <v>0</v>
          </cell>
          <cell r="CD7010">
            <v>0</v>
          </cell>
          <cell r="CE7010">
            <v>0</v>
          </cell>
          <cell r="CF7010">
            <v>0</v>
          </cell>
          <cell r="CG7010">
            <v>0</v>
          </cell>
          <cell r="CH7010">
            <v>0</v>
          </cell>
          <cell r="CI7010">
            <v>0</v>
          </cell>
          <cell r="CJ7010">
            <v>0</v>
          </cell>
          <cell r="CK7010">
            <v>0</v>
          </cell>
          <cell r="CL7010">
            <v>0</v>
          </cell>
          <cell r="CM7010">
            <v>0</v>
          </cell>
          <cell r="CN7010">
            <v>0</v>
          </cell>
          <cell r="CO7010">
            <v>0</v>
          </cell>
          <cell r="CP7010">
            <v>0</v>
          </cell>
          <cell r="CQ7010">
            <v>0</v>
          </cell>
          <cell r="CR7010">
            <v>0</v>
          </cell>
          <cell r="CS7010">
            <v>0</v>
          </cell>
          <cell r="CT7010">
            <v>0</v>
          </cell>
          <cell r="CU7010">
            <v>0</v>
          </cell>
          <cell r="CV7010">
            <v>0</v>
          </cell>
          <cell r="CW7010">
            <v>0</v>
          </cell>
          <cell r="CX7010">
            <v>0</v>
          </cell>
          <cell r="CY7010">
            <v>0</v>
          </cell>
          <cell r="CZ7010">
            <v>0</v>
          </cell>
          <cell r="DA7010">
            <v>0</v>
          </cell>
          <cell r="DB7010">
            <v>0</v>
          </cell>
          <cell r="DC7010">
            <v>0</v>
          </cell>
          <cell r="DD7010">
            <v>0</v>
          </cell>
          <cell r="DE7010">
            <v>0</v>
          </cell>
          <cell r="DF7010">
            <v>0</v>
          </cell>
          <cell r="DG7010">
            <v>0</v>
          </cell>
          <cell r="DH7010">
            <v>0</v>
          </cell>
        </row>
        <row r="7011">
          <cell r="AI7011">
            <v>373</v>
          </cell>
          <cell r="AJ7011">
            <v>358</v>
          </cell>
          <cell r="AK7011">
            <v>539</v>
          </cell>
          <cell r="AL7011">
            <v>597</v>
          </cell>
          <cell r="AM7011">
            <v>731</v>
          </cell>
          <cell r="AN7011">
            <v>1270</v>
          </cell>
          <cell r="AO7011">
            <v>1867</v>
          </cell>
          <cell r="AP7011">
            <v>473</v>
          </cell>
          <cell r="AQ7011">
            <v>501</v>
          </cell>
          <cell r="AR7011">
            <v>523</v>
          </cell>
          <cell r="AS7011">
            <v>627</v>
          </cell>
          <cell r="AT7011">
            <v>974</v>
          </cell>
          <cell r="AU7011">
            <v>1497</v>
          </cell>
          <cell r="AV7011">
            <v>2124</v>
          </cell>
          <cell r="AW7011">
            <v>440</v>
          </cell>
          <cell r="AX7011">
            <v>9</v>
          </cell>
          <cell r="AY7011">
            <v>4</v>
          </cell>
          <cell r="AZ7011">
            <v>19</v>
          </cell>
          <cell r="BA7011">
            <v>36</v>
          </cell>
          <cell r="BB7011">
            <v>13</v>
          </cell>
          <cell r="BC7011">
            <v>32</v>
          </cell>
          <cell r="BD7011">
            <v>68</v>
          </cell>
          <cell r="BE7011">
            <v>5</v>
          </cell>
          <cell r="BF7011">
            <v>12</v>
          </cell>
          <cell r="BG7011">
            <v>22</v>
          </cell>
          <cell r="BH7011">
            <v>47</v>
          </cell>
          <cell r="BI7011">
            <v>17</v>
          </cell>
          <cell r="BJ7011">
            <v>39</v>
          </cell>
          <cell r="BK7011">
            <v>86</v>
          </cell>
          <cell r="BL7011">
            <v>14</v>
          </cell>
          <cell r="BM7011">
            <v>23</v>
          </cell>
          <cell r="BN7011">
            <v>28</v>
          </cell>
          <cell r="BO7011">
            <v>0</v>
          </cell>
          <cell r="BP7011">
            <v>37</v>
          </cell>
          <cell r="BQ7011">
            <v>65</v>
          </cell>
          <cell r="BR7011">
            <v>0</v>
          </cell>
          <cell r="BS7011">
            <v>0</v>
          </cell>
          <cell r="BT7011">
            <v>0</v>
          </cell>
          <cell r="BU7011">
            <v>0</v>
          </cell>
          <cell r="BV7011">
            <v>0</v>
          </cell>
          <cell r="BW7011">
            <v>0</v>
          </cell>
          <cell r="BX7011">
            <v>0</v>
          </cell>
          <cell r="BY7011">
            <v>0</v>
          </cell>
          <cell r="BZ7011">
            <v>0</v>
          </cell>
          <cell r="CA7011">
            <v>0</v>
          </cell>
          <cell r="CB7011">
            <v>0</v>
          </cell>
          <cell r="CC7011">
            <v>0</v>
          </cell>
          <cell r="CD7011">
            <v>0</v>
          </cell>
          <cell r="CE7011">
            <v>0</v>
          </cell>
          <cell r="CF7011">
            <v>0</v>
          </cell>
          <cell r="CG7011">
            <v>0</v>
          </cell>
          <cell r="CH7011">
            <v>0</v>
          </cell>
          <cell r="CI7011">
            <v>0</v>
          </cell>
          <cell r="CJ7011">
            <v>0</v>
          </cell>
          <cell r="CK7011">
            <v>0</v>
          </cell>
          <cell r="CL7011">
            <v>0</v>
          </cell>
          <cell r="CM7011">
            <v>0</v>
          </cell>
          <cell r="CN7011">
            <v>0</v>
          </cell>
          <cell r="CO7011">
            <v>0</v>
          </cell>
          <cell r="CP7011">
            <v>0</v>
          </cell>
          <cell r="CQ7011">
            <v>0</v>
          </cell>
          <cell r="CR7011">
            <v>0</v>
          </cell>
          <cell r="CS7011">
            <v>0</v>
          </cell>
          <cell r="CT7011">
            <v>0</v>
          </cell>
          <cell r="CU7011">
            <v>0</v>
          </cell>
          <cell r="CV7011">
            <v>0</v>
          </cell>
          <cell r="CW7011">
            <v>0</v>
          </cell>
          <cell r="CX7011">
            <v>0</v>
          </cell>
          <cell r="CY7011">
            <v>0</v>
          </cell>
          <cell r="CZ7011">
            <v>0</v>
          </cell>
          <cell r="DA7011">
            <v>0</v>
          </cell>
          <cell r="DB7011">
            <v>0</v>
          </cell>
          <cell r="DC7011">
            <v>0</v>
          </cell>
          <cell r="DD7011">
            <v>0</v>
          </cell>
          <cell r="DE7011">
            <v>0</v>
          </cell>
          <cell r="DF7011">
            <v>0</v>
          </cell>
          <cell r="DG7011">
            <v>0</v>
          </cell>
        </row>
        <row r="7013">
          <cell r="AC7013">
            <v>625</v>
          </cell>
          <cell r="AD7013">
            <v>740</v>
          </cell>
          <cell r="AE7013">
            <v>732</v>
          </cell>
          <cell r="AF7013">
            <v>719</v>
          </cell>
          <cell r="AG7013">
            <v>1365</v>
          </cell>
          <cell r="AH7013">
            <v>2097</v>
          </cell>
          <cell r="AI7013">
            <v>96</v>
          </cell>
          <cell r="AJ7013">
            <v>94</v>
          </cell>
          <cell r="AK7013">
            <v>108</v>
          </cell>
          <cell r="AL7013">
            <v>110</v>
          </cell>
          <cell r="AM7013">
            <v>190</v>
          </cell>
          <cell r="AN7013">
            <v>298</v>
          </cell>
          <cell r="AO7013">
            <v>408</v>
          </cell>
          <cell r="AP7013">
            <v>51</v>
          </cell>
          <cell r="AQ7013">
            <v>48</v>
          </cell>
          <cell r="AR7013">
            <v>49</v>
          </cell>
          <cell r="AS7013">
            <v>50</v>
          </cell>
          <cell r="AT7013">
            <v>99</v>
          </cell>
          <cell r="AU7013">
            <v>148</v>
          </cell>
          <cell r="AV7013">
            <v>198</v>
          </cell>
          <cell r="AW7013">
            <v>54</v>
          </cell>
          <cell r="AX7013">
            <v>63</v>
          </cell>
          <cell r="AY7013">
            <v>60</v>
          </cell>
          <cell r="AZ7013">
            <v>62</v>
          </cell>
          <cell r="BA7013">
            <v>117</v>
          </cell>
          <cell r="BB7013">
            <v>177</v>
          </cell>
          <cell r="BC7013">
            <v>239</v>
          </cell>
          <cell r="BD7013">
            <v>60</v>
          </cell>
          <cell r="BE7013">
            <v>72</v>
          </cell>
          <cell r="BF7013">
            <v>68</v>
          </cell>
          <cell r="BG7013">
            <v>61</v>
          </cell>
          <cell r="BH7013">
            <v>132</v>
          </cell>
          <cell r="BI7013">
            <v>200</v>
          </cell>
          <cell r="BJ7013">
            <v>261</v>
          </cell>
          <cell r="BK7013">
            <v>58</v>
          </cell>
          <cell r="BL7013">
            <v>59</v>
          </cell>
          <cell r="BM7013">
            <v>51</v>
          </cell>
          <cell r="BN7013">
            <v>0</v>
          </cell>
          <cell r="BO7013">
            <v>117</v>
          </cell>
          <cell r="BP7013">
            <v>168</v>
          </cell>
          <cell r="BQ7013">
            <v>0</v>
          </cell>
          <cell r="BR7013">
            <v>0</v>
          </cell>
          <cell r="BS7013">
            <v>0</v>
          </cell>
          <cell r="BT7013">
            <v>0</v>
          </cell>
          <cell r="BU7013">
            <v>0</v>
          </cell>
          <cell r="BV7013">
            <v>0</v>
          </cell>
          <cell r="BW7013">
            <v>0</v>
          </cell>
          <cell r="BX7013">
            <v>0</v>
          </cell>
          <cell r="BY7013">
            <v>0</v>
          </cell>
          <cell r="BZ7013">
            <v>0</v>
          </cell>
          <cell r="CA7013">
            <v>0</v>
          </cell>
          <cell r="CB7013">
            <v>0</v>
          </cell>
          <cell r="CC7013">
            <v>0</v>
          </cell>
          <cell r="CD7013">
            <v>0</v>
          </cell>
          <cell r="CE7013">
            <v>0</v>
          </cell>
          <cell r="CF7013">
            <v>0</v>
          </cell>
          <cell r="CG7013">
            <v>0</v>
          </cell>
          <cell r="CH7013">
            <v>0</v>
          </cell>
          <cell r="CI7013">
            <v>0</v>
          </cell>
          <cell r="CJ7013">
            <v>0</v>
          </cell>
          <cell r="CK7013">
            <v>0</v>
          </cell>
          <cell r="CL7013">
            <v>0</v>
          </cell>
          <cell r="CM7013">
            <v>0</v>
          </cell>
          <cell r="CN7013">
            <v>0</v>
          </cell>
          <cell r="CO7013">
            <v>0</v>
          </cell>
          <cell r="CP7013">
            <v>0</v>
          </cell>
          <cell r="CQ7013">
            <v>0</v>
          </cell>
          <cell r="CR7013">
            <v>0</v>
          </cell>
          <cell r="CS7013">
            <v>0</v>
          </cell>
          <cell r="CT7013">
            <v>0</v>
          </cell>
          <cell r="CU7013">
            <v>0</v>
          </cell>
          <cell r="CV7013">
            <v>0</v>
          </cell>
          <cell r="CW7013">
            <v>0</v>
          </cell>
          <cell r="CX7013">
            <v>0</v>
          </cell>
          <cell r="CY7013">
            <v>0</v>
          </cell>
          <cell r="CZ7013">
            <v>0</v>
          </cell>
          <cell r="DA7013">
            <v>0</v>
          </cell>
          <cell r="DB7013">
            <v>0</v>
          </cell>
          <cell r="DC7013">
            <v>0</v>
          </cell>
          <cell r="DD7013">
            <v>0</v>
          </cell>
          <cell r="DE7013">
            <v>0</v>
          </cell>
          <cell r="DF7013">
            <v>0</v>
          </cell>
          <cell r="DG7013">
            <v>0</v>
          </cell>
        </row>
        <row r="7014">
          <cell r="AI7014">
            <v>0</v>
          </cell>
          <cell r="AJ7014">
            <v>0</v>
          </cell>
          <cell r="AK7014">
            <v>0</v>
          </cell>
          <cell r="AL7014">
            <v>0</v>
          </cell>
          <cell r="AM7014">
            <v>0</v>
          </cell>
          <cell r="AN7014">
            <v>0</v>
          </cell>
          <cell r="AO7014">
            <v>0</v>
          </cell>
          <cell r="AP7014">
            <v>15</v>
          </cell>
          <cell r="AQ7014">
            <v>14</v>
          </cell>
          <cell r="AR7014">
            <v>15</v>
          </cell>
          <cell r="AS7014">
            <v>14</v>
          </cell>
          <cell r="AT7014">
            <v>29</v>
          </cell>
          <cell r="AU7014">
            <v>44</v>
          </cell>
          <cell r="AV7014">
            <v>58</v>
          </cell>
          <cell r="AW7014">
            <v>19</v>
          </cell>
          <cell r="AX7014">
            <v>15</v>
          </cell>
          <cell r="AY7014">
            <v>16</v>
          </cell>
          <cell r="AZ7014">
            <v>16</v>
          </cell>
          <cell r="BA7014">
            <v>34</v>
          </cell>
          <cell r="BB7014">
            <v>50</v>
          </cell>
          <cell r="BC7014">
            <v>66</v>
          </cell>
          <cell r="BD7014">
            <v>29</v>
          </cell>
          <cell r="BE7014">
            <v>15</v>
          </cell>
          <cell r="BF7014">
            <v>14</v>
          </cell>
          <cell r="BG7014">
            <v>13</v>
          </cell>
          <cell r="BH7014">
            <v>44</v>
          </cell>
          <cell r="BI7014">
            <v>58</v>
          </cell>
          <cell r="BJ7014">
            <v>71</v>
          </cell>
          <cell r="BK7014">
            <v>15</v>
          </cell>
          <cell r="BL7014">
            <v>17</v>
          </cell>
          <cell r="BM7014">
            <v>11</v>
          </cell>
          <cell r="BN7014">
            <v>0</v>
          </cell>
          <cell r="BO7014">
            <v>32</v>
          </cell>
          <cell r="BP7014">
            <v>43</v>
          </cell>
          <cell r="BQ7014">
            <v>0</v>
          </cell>
          <cell r="BR7014">
            <v>0</v>
          </cell>
          <cell r="BS7014">
            <v>0</v>
          </cell>
          <cell r="BT7014">
            <v>0</v>
          </cell>
          <cell r="BU7014">
            <v>0</v>
          </cell>
          <cell r="BV7014">
            <v>0</v>
          </cell>
          <cell r="BW7014">
            <v>0</v>
          </cell>
          <cell r="BX7014">
            <v>0</v>
          </cell>
          <cell r="BY7014">
            <v>0</v>
          </cell>
          <cell r="BZ7014">
            <v>0</v>
          </cell>
          <cell r="CA7014">
            <v>0</v>
          </cell>
          <cell r="CB7014">
            <v>0</v>
          </cell>
          <cell r="CC7014">
            <v>0</v>
          </cell>
          <cell r="CD7014">
            <v>0</v>
          </cell>
          <cell r="CE7014">
            <v>0</v>
          </cell>
          <cell r="CF7014">
            <v>0</v>
          </cell>
          <cell r="CG7014">
            <v>0</v>
          </cell>
          <cell r="CH7014">
            <v>0</v>
          </cell>
          <cell r="CI7014">
            <v>0</v>
          </cell>
          <cell r="CJ7014">
            <v>0</v>
          </cell>
          <cell r="CK7014">
            <v>0</v>
          </cell>
          <cell r="CL7014">
            <v>0</v>
          </cell>
          <cell r="CM7014">
            <v>0</v>
          </cell>
          <cell r="CN7014">
            <v>0</v>
          </cell>
          <cell r="CO7014">
            <v>0</v>
          </cell>
          <cell r="CP7014">
            <v>0</v>
          </cell>
          <cell r="CQ7014">
            <v>0</v>
          </cell>
          <cell r="CR7014">
            <v>0</v>
          </cell>
          <cell r="CS7014">
            <v>0</v>
          </cell>
          <cell r="CT7014">
            <v>0</v>
          </cell>
          <cell r="CU7014">
            <v>0</v>
          </cell>
          <cell r="CV7014">
            <v>0</v>
          </cell>
          <cell r="CW7014">
            <v>0</v>
          </cell>
          <cell r="CX7014">
            <v>0</v>
          </cell>
          <cell r="CY7014">
            <v>0</v>
          </cell>
          <cell r="CZ7014">
            <v>0</v>
          </cell>
          <cell r="DA7014">
            <v>0</v>
          </cell>
          <cell r="DB7014">
            <v>0</v>
          </cell>
          <cell r="DC7014">
            <v>0</v>
          </cell>
          <cell r="DD7014">
            <v>0</v>
          </cell>
          <cell r="DE7014">
            <v>0</v>
          </cell>
          <cell r="DF7014">
            <v>0</v>
          </cell>
          <cell r="DG7014">
            <v>0</v>
          </cell>
        </row>
        <row r="7015">
          <cell r="AI7015">
            <v>0</v>
          </cell>
          <cell r="AJ7015">
            <v>0</v>
          </cell>
          <cell r="AK7015">
            <v>0</v>
          </cell>
          <cell r="AL7015">
            <v>0</v>
          </cell>
          <cell r="AM7015">
            <v>0</v>
          </cell>
          <cell r="AN7015">
            <v>0</v>
          </cell>
          <cell r="AO7015">
            <v>0</v>
          </cell>
          <cell r="AP7015">
            <v>41</v>
          </cell>
          <cell r="AQ7015">
            <v>38</v>
          </cell>
          <cell r="AR7015">
            <v>37</v>
          </cell>
          <cell r="AS7015">
            <v>39</v>
          </cell>
          <cell r="AT7015">
            <v>79</v>
          </cell>
          <cell r="AU7015">
            <v>116</v>
          </cell>
          <cell r="AV7015">
            <v>155</v>
          </cell>
          <cell r="AW7015">
            <v>40</v>
          </cell>
          <cell r="AX7015">
            <v>43</v>
          </cell>
          <cell r="AY7015">
            <v>49</v>
          </cell>
          <cell r="AZ7015">
            <v>44</v>
          </cell>
          <cell r="BA7015">
            <v>83</v>
          </cell>
          <cell r="BB7015">
            <v>132</v>
          </cell>
          <cell r="BC7015">
            <v>176</v>
          </cell>
          <cell r="BD7015">
            <v>39</v>
          </cell>
          <cell r="BE7015">
            <v>44</v>
          </cell>
          <cell r="BF7015">
            <v>43</v>
          </cell>
          <cell r="BG7015">
            <v>35</v>
          </cell>
          <cell r="BH7015">
            <v>83</v>
          </cell>
          <cell r="BI7015">
            <v>126</v>
          </cell>
          <cell r="BJ7015">
            <v>161</v>
          </cell>
          <cell r="BK7015">
            <v>44</v>
          </cell>
          <cell r="BL7015">
            <v>49</v>
          </cell>
          <cell r="BM7015">
            <v>55</v>
          </cell>
          <cell r="BN7015">
            <v>0</v>
          </cell>
          <cell r="BO7015">
            <v>93</v>
          </cell>
          <cell r="BP7015">
            <v>148</v>
          </cell>
          <cell r="BQ7015">
            <v>0</v>
          </cell>
          <cell r="BR7015">
            <v>0</v>
          </cell>
          <cell r="BS7015">
            <v>0</v>
          </cell>
          <cell r="BT7015">
            <v>0</v>
          </cell>
          <cell r="BU7015">
            <v>0</v>
          </cell>
          <cell r="BV7015">
            <v>0</v>
          </cell>
          <cell r="BW7015">
            <v>0</v>
          </cell>
          <cell r="BX7015">
            <v>0</v>
          </cell>
          <cell r="BY7015">
            <v>0</v>
          </cell>
          <cell r="BZ7015">
            <v>0</v>
          </cell>
          <cell r="CA7015">
            <v>0</v>
          </cell>
          <cell r="CB7015">
            <v>0</v>
          </cell>
          <cell r="CC7015">
            <v>0</v>
          </cell>
          <cell r="CD7015">
            <v>0</v>
          </cell>
          <cell r="CE7015">
            <v>0</v>
          </cell>
          <cell r="CF7015">
            <v>0</v>
          </cell>
          <cell r="CG7015">
            <v>0</v>
          </cell>
          <cell r="CH7015">
            <v>0</v>
          </cell>
          <cell r="CI7015">
            <v>0</v>
          </cell>
          <cell r="CJ7015">
            <v>0</v>
          </cell>
          <cell r="CK7015">
            <v>0</v>
          </cell>
          <cell r="CL7015">
            <v>0</v>
          </cell>
          <cell r="CM7015">
            <v>0</v>
          </cell>
          <cell r="CN7015">
            <v>0</v>
          </cell>
          <cell r="CO7015">
            <v>0</v>
          </cell>
          <cell r="CP7015">
            <v>0</v>
          </cell>
          <cell r="CQ7015">
            <v>0</v>
          </cell>
          <cell r="CR7015">
            <v>0</v>
          </cell>
          <cell r="CS7015">
            <v>0</v>
          </cell>
          <cell r="CT7015">
            <v>0</v>
          </cell>
          <cell r="CU7015">
            <v>0</v>
          </cell>
          <cell r="CV7015">
            <v>0</v>
          </cell>
          <cell r="CW7015">
            <v>0</v>
          </cell>
          <cell r="CX7015">
            <v>0</v>
          </cell>
          <cell r="CY7015">
            <v>0</v>
          </cell>
          <cell r="CZ7015">
            <v>0</v>
          </cell>
          <cell r="DA7015">
            <v>0</v>
          </cell>
          <cell r="DB7015">
            <v>0</v>
          </cell>
          <cell r="DC7015">
            <v>0</v>
          </cell>
          <cell r="DD7015">
            <v>0</v>
          </cell>
          <cell r="DE7015">
            <v>0</v>
          </cell>
          <cell r="DF7015">
            <v>0</v>
          </cell>
          <cell r="DG7015">
            <v>0</v>
          </cell>
        </row>
        <row r="7016">
          <cell r="AJ7016">
            <v>539</v>
          </cell>
          <cell r="AK7016">
            <v>500</v>
          </cell>
          <cell r="AL7016">
            <v>492</v>
          </cell>
          <cell r="AM7016">
            <v>485</v>
          </cell>
          <cell r="AN7016">
            <v>1039</v>
          </cell>
          <cell r="AO7016">
            <v>1531</v>
          </cell>
          <cell r="AP7016">
            <v>2016</v>
          </cell>
          <cell r="AQ7016">
            <v>466</v>
          </cell>
          <cell r="AR7016">
            <v>469</v>
          </cell>
          <cell r="AS7016">
            <v>462</v>
          </cell>
          <cell r="AT7016">
            <v>450</v>
          </cell>
          <cell r="AU7016">
            <v>935</v>
          </cell>
          <cell r="AV7016">
            <v>1397</v>
          </cell>
          <cell r="AW7016">
            <v>1847</v>
          </cell>
          <cell r="AX7016">
            <v>434</v>
          </cell>
          <cell r="AY7016">
            <v>434</v>
          </cell>
          <cell r="AZ7016">
            <v>438</v>
          </cell>
          <cell r="BA7016">
            <v>414</v>
          </cell>
          <cell r="BB7016">
            <v>868</v>
          </cell>
          <cell r="BC7016">
            <v>1306</v>
          </cell>
          <cell r="BD7016">
            <v>1720</v>
          </cell>
          <cell r="BE7016">
            <v>403</v>
          </cell>
          <cell r="BF7016">
            <v>388</v>
          </cell>
          <cell r="BG7016">
            <v>370</v>
          </cell>
          <cell r="BH7016">
            <v>347</v>
          </cell>
          <cell r="BI7016">
            <v>791</v>
          </cell>
          <cell r="BJ7016">
            <v>1161</v>
          </cell>
          <cell r="BK7016">
            <v>1508</v>
          </cell>
          <cell r="BL7016">
            <v>317</v>
          </cell>
          <cell r="BM7016">
            <v>300</v>
          </cell>
          <cell r="BN7016">
            <v>290</v>
          </cell>
          <cell r="BO7016">
            <v>0</v>
          </cell>
          <cell r="BP7016">
            <v>617</v>
          </cell>
          <cell r="BQ7016">
            <v>907</v>
          </cell>
          <cell r="BT7016">
            <v>0</v>
          </cell>
          <cell r="BU7016">
            <v>0</v>
          </cell>
          <cell r="BV7016">
            <v>0</v>
          </cell>
          <cell r="CA7016">
            <v>0</v>
          </cell>
          <cell r="CB7016">
            <v>0</v>
          </cell>
          <cell r="CC7016">
            <v>0</v>
          </cell>
          <cell r="CH7016">
            <v>0</v>
          </cell>
          <cell r="CI7016">
            <v>0</v>
          </cell>
          <cell r="CJ7016">
            <v>0</v>
          </cell>
          <cell r="CO7016">
            <v>0</v>
          </cell>
          <cell r="CP7016">
            <v>0</v>
          </cell>
          <cell r="CQ7016">
            <v>0</v>
          </cell>
          <cell r="CV7016">
            <v>0</v>
          </cell>
          <cell r="CW7016">
            <v>0</v>
          </cell>
          <cell r="CX7016">
            <v>0</v>
          </cell>
          <cell r="DC7016">
            <v>0</v>
          </cell>
          <cell r="DD7016">
            <v>0</v>
          </cell>
          <cell r="DE7016">
            <v>0</v>
          </cell>
        </row>
        <row r="7017">
          <cell r="AI7017">
            <v>96</v>
          </cell>
          <cell r="AJ7017">
            <v>972</v>
          </cell>
          <cell r="AK7017">
            <v>972</v>
          </cell>
          <cell r="AL7017">
            <v>1040</v>
          </cell>
          <cell r="AM7017">
            <v>1030</v>
          </cell>
          <cell r="AN7017">
            <v>1944</v>
          </cell>
          <cell r="AO7017">
            <v>2984</v>
          </cell>
          <cell r="AP7017">
            <v>4014</v>
          </cell>
          <cell r="AQ7017">
            <v>1037</v>
          </cell>
          <cell r="AR7017">
            <v>1057</v>
          </cell>
          <cell r="AS7017">
            <v>1126</v>
          </cell>
          <cell r="AT7017">
            <v>1141</v>
          </cell>
          <cell r="AU7017">
            <v>2094</v>
          </cell>
          <cell r="AV7017">
            <v>3220</v>
          </cell>
          <cell r="AW7017">
            <v>4361</v>
          </cell>
          <cell r="AX7017">
            <v>1143</v>
          </cell>
          <cell r="AY7017">
            <v>1189</v>
          </cell>
          <cell r="AZ7017">
            <v>1258</v>
          </cell>
          <cell r="BA7017">
            <v>1281</v>
          </cell>
          <cell r="BB7017">
            <v>2332</v>
          </cell>
          <cell r="BC7017">
            <v>3590</v>
          </cell>
          <cell r="BD7017">
            <v>4871</v>
          </cell>
          <cell r="BE7017">
            <v>1294</v>
          </cell>
          <cell r="BF7017">
            <v>1330</v>
          </cell>
          <cell r="BG7017">
            <v>1383</v>
          </cell>
          <cell r="BH7017">
            <v>1412</v>
          </cell>
          <cell r="BI7017">
            <v>2624</v>
          </cell>
          <cell r="BJ7017">
            <v>4007</v>
          </cell>
          <cell r="BK7017">
            <v>5419</v>
          </cell>
          <cell r="BL7017">
            <v>1429</v>
          </cell>
          <cell r="BM7017">
            <v>1434</v>
          </cell>
          <cell r="BN7017">
            <v>1476</v>
          </cell>
          <cell r="BO7017">
            <v>0</v>
          </cell>
          <cell r="BP7017">
            <v>2863</v>
          </cell>
          <cell r="BQ7017">
            <v>4339</v>
          </cell>
          <cell r="BR7017">
            <v>0</v>
          </cell>
          <cell r="BS7017">
            <v>0</v>
          </cell>
          <cell r="BT7017">
            <v>0</v>
          </cell>
          <cell r="BU7017">
            <v>0</v>
          </cell>
          <cell r="BV7017">
            <v>0</v>
          </cell>
          <cell r="BW7017">
            <v>0</v>
          </cell>
          <cell r="BX7017">
            <v>0</v>
          </cell>
          <cell r="BY7017">
            <v>0</v>
          </cell>
          <cell r="BZ7017">
            <v>0</v>
          </cell>
          <cell r="CA7017">
            <v>0</v>
          </cell>
          <cell r="CB7017">
            <v>0</v>
          </cell>
          <cell r="CC7017">
            <v>0</v>
          </cell>
          <cell r="CD7017">
            <v>0</v>
          </cell>
          <cell r="CE7017">
            <v>0</v>
          </cell>
          <cell r="CF7017">
            <v>0</v>
          </cell>
          <cell r="CG7017">
            <v>0</v>
          </cell>
          <cell r="CH7017">
            <v>0</v>
          </cell>
          <cell r="CI7017">
            <v>0</v>
          </cell>
          <cell r="CJ7017">
            <v>0</v>
          </cell>
          <cell r="CK7017">
            <v>0</v>
          </cell>
          <cell r="CL7017">
            <v>0</v>
          </cell>
          <cell r="CM7017">
            <v>0</v>
          </cell>
          <cell r="CN7017">
            <v>0</v>
          </cell>
          <cell r="CO7017">
            <v>0</v>
          </cell>
          <cell r="CP7017">
            <v>0</v>
          </cell>
          <cell r="CQ7017">
            <v>0</v>
          </cell>
          <cell r="CR7017">
            <v>0</v>
          </cell>
          <cell r="CS7017">
            <v>0</v>
          </cell>
          <cell r="CT7017">
            <v>0</v>
          </cell>
          <cell r="CU7017">
            <v>0</v>
          </cell>
          <cell r="CV7017">
            <v>0</v>
          </cell>
          <cell r="CW7017">
            <v>0</v>
          </cell>
          <cell r="CX7017">
            <v>0</v>
          </cell>
          <cell r="CY7017">
            <v>0</v>
          </cell>
          <cell r="CZ7017">
            <v>0</v>
          </cell>
          <cell r="DA7017">
            <v>0</v>
          </cell>
          <cell r="DB7017">
            <v>0</v>
          </cell>
          <cell r="DC7017">
            <v>0</v>
          </cell>
          <cell r="DD7017">
            <v>0</v>
          </cell>
          <cell r="DE7017">
            <v>0</v>
          </cell>
          <cell r="DF7017">
            <v>0</v>
          </cell>
          <cell r="DG7017">
            <v>0</v>
          </cell>
        </row>
        <row r="7018">
          <cell r="AJ7018">
            <v>1511</v>
          </cell>
          <cell r="AK7018">
            <v>1472</v>
          </cell>
          <cell r="AL7018">
            <v>1532</v>
          </cell>
          <cell r="AM7018">
            <v>1515</v>
          </cell>
          <cell r="AN7018">
            <v>2983</v>
          </cell>
          <cell r="AO7018">
            <v>4515</v>
          </cell>
          <cell r="AP7018">
            <v>6030</v>
          </cell>
          <cell r="AQ7018">
            <v>1503</v>
          </cell>
          <cell r="AR7018">
            <v>1526</v>
          </cell>
          <cell r="AS7018">
            <v>1588</v>
          </cell>
          <cell r="AT7018">
            <v>1591</v>
          </cell>
          <cell r="AU7018">
            <v>3029</v>
          </cell>
          <cell r="AV7018">
            <v>4617</v>
          </cell>
          <cell r="AW7018">
            <v>6208</v>
          </cell>
          <cell r="AX7018">
            <v>1577</v>
          </cell>
          <cell r="AY7018">
            <v>1623</v>
          </cell>
          <cell r="AZ7018">
            <v>1696</v>
          </cell>
          <cell r="BA7018">
            <v>1695</v>
          </cell>
          <cell r="BB7018">
            <v>3200</v>
          </cell>
          <cell r="BC7018">
            <v>4896</v>
          </cell>
          <cell r="BD7018">
            <v>6591</v>
          </cell>
          <cell r="BE7018">
            <v>1697</v>
          </cell>
          <cell r="BF7018">
            <v>1718</v>
          </cell>
          <cell r="BG7018">
            <v>1753</v>
          </cell>
          <cell r="BH7018">
            <v>1759</v>
          </cell>
          <cell r="BI7018">
            <v>3415</v>
          </cell>
          <cell r="BJ7018">
            <v>5168</v>
          </cell>
          <cell r="BK7018">
            <v>6927</v>
          </cell>
          <cell r="BL7018">
            <v>1746</v>
          </cell>
          <cell r="BM7018">
            <v>1734</v>
          </cell>
          <cell r="BN7018">
            <v>1766</v>
          </cell>
          <cell r="BO7018">
            <v>0</v>
          </cell>
          <cell r="BP7018">
            <v>3480</v>
          </cell>
          <cell r="BQ7018">
            <v>5246</v>
          </cell>
          <cell r="BR7018">
            <v>0</v>
          </cell>
          <cell r="BS7018">
            <v>0</v>
          </cell>
          <cell r="BT7018">
            <v>0</v>
          </cell>
          <cell r="BU7018">
            <v>0</v>
          </cell>
          <cell r="BV7018">
            <v>0</v>
          </cell>
          <cell r="BW7018">
            <v>0</v>
          </cell>
          <cell r="BX7018">
            <v>0</v>
          </cell>
          <cell r="BY7018">
            <v>0</v>
          </cell>
          <cell r="BZ7018">
            <v>0</v>
          </cell>
          <cell r="CA7018">
            <v>0</v>
          </cell>
          <cell r="CB7018">
            <v>0</v>
          </cell>
          <cell r="CC7018">
            <v>0</v>
          </cell>
          <cell r="CD7018">
            <v>0</v>
          </cell>
          <cell r="CE7018">
            <v>0</v>
          </cell>
          <cell r="CF7018">
            <v>0</v>
          </cell>
          <cell r="CG7018">
            <v>0</v>
          </cell>
          <cell r="CH7018">
            <v>0</v>
          </cell>
          <cell r="CI7018">
            <v>0</v>
          </cell>
          <cell r="CJ7018">
            <v>0</v>
          </cell>
          <cell r="CK7018">
            <v>0</v>
          </cell>
          <cell r="CL7018">
            <v>0</v>
          </cell>
          <cell r="CM7018">
            <v>0</v>
          </cell>
          <cell r="CN7018">
            <v>0</v>
          </cell>
          <cell r="CO7018">
            <v>0</v>
          </cell>
          <cell r="CP7018">
            <v>0</v>
          </cell>
          <cell r="CQ7018">
            <v>0</v>
          </cell>
          <cell r="CR7018">
            <v>0</v>
          </cell>
          <cell r="CS7018">
            <v>0</v>
          </cell>
          <cell r="CT7018">
            <v>0</v>
          </cell>
          <cell r="CU7018">
            <v>0</v>
          </cell>
          <cell r="CV7018">
            <v>0</v>
          </cell>
          <cell r="CW7018">
            <v>0</v>
          </cell>
          <cell r="CX7018">
            <v>0</v>
          </cell>
          <cell r="CY7018">
            <v>0</v>
          </cell>
          <cell r="CZ7018">
            <v>0</v>
          </cell>
          <cell r="DA7018">
            <v>0</v>
          </cell>
          <cell r="DB7018">
            <v>0</v>
          </cell>
          <cell r="DC7018">
            <v>0</v>
          </cell>
          <cell r="DD7018">
            <v>0</v>
          </cell>
          <cell r="DE7018">
            <v>0</v>
          </cell>
          <cell r="DF7018">
            <v>0</v>
          </cell>
          <cell r="DG7018">
            <v>0</v>
          </cell>
          <cell r="DH7018">
            <v>0</v>
          </cell>
        </row>
        <row r="7019">
          <cell r="AI7019">
            <v>469</v>
          </cell>
          <cell r="AJ7019">
            <v>965</v>
          </cell>
          <cell r="AK7019">
            <v>958</v>
          </cell>
          <cell r="AL7019">
            <v>983</v>
          </cell>
          <cell r="AM7019">
            <v>1033</v>
          </cell>
          <cell r="AN7019">
            <v>1923</v>
          </cell>
          <cell r="AO7019">
            <v>2906</v>
          </cell>
          <cell r="AP7019">
            <v>3939</v>
          </cell>
          <cell r="AQ7019">
            <v>1005</v>
          </cell>
          <cell r="AR7019">
            <v>1033</v>
          </cell>
          <cell r="AS7019">
            <v>1043</v>
          </cell>
          <cell r="AT7019">
            <v>1054</v>
          </cell>
          <cell r="AU7019">
            <v>2038</v>
          </cell>
          <cell r="AV7019">
            <v>3081</v>
          </cell>
          <cell r="AW7019">
            <v>4135</v>
          </cell>
          <cell r="AX7019">
            <v>1057</v>
          </cell>
          <cell r="AY7019">
            <v>1079</v>
          </cell>
          <cell r="AZ7019">
            <v>1099</v>
          </cell>
          <cell r="BA7019">
            <v>1116</v>
          </cell>
          <cell r="BB7019">
            <v>2136</v>
          </cell>
          <cell r="BC7019">
            <v>3235</v>
          </cell>
          <cell r="BD7019">
            <v>4351</v>
          </cell>
          <cell r="BE7019">
            <v>1128</v>
          </cell>
          <cell r="BF7019">
            <v>1146</v>
          </cell>
          <cell r="BG7019">
            <v>1153</v>
          </cell>
          <cell r="BH7019">
            <v>1156</v>
          </cell>
          <cell r="BI7019">
            <v>2274</v>
          </cell>
          <cell r="BJ7019">
            <v>3427</v>
          </cell>
          <cell r="BK7019">
            <v>4583</v>
          </cell>
          <cell r="BL7019">
            <v>1159</v>
          </cell>
          <cell r="BM7019">
            <v>1158</v>
          </cell>
          <cell r="BN7019">
            <v>1175</v>
          </cell>
          <cell r="BO7019">
            <v>0</v>
          </cell>
          <cell r="BP7019">
            <v>2317</v>
          </cell>
          <cell r="BQ7019">
            <v>3492</v>
          </cell>
          <cell r="BR7019">
            <v>0</v>
          </cell>
          <cell r="BS7019">
            <v>0</v>
          </cell>
          <cell r="BT7019">
            <v>0</v>
          </cell>
          <cell r="BU7019">
            <v>0</v>
          </cell>
          <cell r="BV7019">
            <v>0</v>
          </cell>
          <cell r="BW7019">
            <v>0</v>
          </cell>
          <cell r="BX7019">
            <v>0</v>
          </cell>
          <cell r="BY7019">
            <v>0</v>
          </cell>
          <cell r="BZ7019">
            <v>0</v>
          </cell>
          <cell r="CA7019">
            <v>0</v>
          </cell>
          <cell r="CB7019">
            <v>0</v>
          </cell>
          <cell r="CC7019">
            <v>0</v>
          </cell>
          <cell r="CD7019">
            <v>0</v>
          </cell>
          <cell r="CE7019">
            <v>0</v>
          </cell>
          <cell r="CF7019">
            <v>0</v>
          </cell>
          <cell r="CG7019">
            <v>0</v>
          </cell>
          <cell r="CH7019">
            <v>0</v>
          </cell>
          <cell r="CI7019">
            <v>0</v>
          </cell>
          <cell r="CJ7019">
            <v>0</v>
          </cell>
          <cell r="CK7019">
            <v>0</v>
          </cell>
          <cell r="CL7019">
            <v>0</v>
          </cell>
          <cell r="CM7019">
            <v>0</v>
          </cell>
          <cell r="CN7019">
            <v>0</v>
          </cell>
          <cell r="CO7019">
            <v>0</v>
          </cell>
          <cell r="CP7019">
            <v>0</v>
          </cell>
          <cell r="CQ7019">
            <v>0</v>
          </cell>
          <cell r="CR7019">
            <v>0</v>
          </cell>
          <cell r="CS7019">
            <v>0</v>
          </cell>
          <cell r="CT7019">
            <v>0</v>
          </cell>
          <cell r="CU7019">
            <v>0</v>
          </cell>
          <cell r="CV7019">
            <v>0</v>
          </cell>
          <cell r="CW7019">
            <v>0</v>
          </cell>
          <cell r="CX7019">
            <v>0</v>
          </cell>
          <cell r="CY7019">
            <v>0</v>
          </cell>
          <cell r="CZ7019">
            <v>0</v>
          </cell>
          <cell r="DA7019">
            <v>0</v>
          </cell>
          <cell r="DB7019">
            <v>0</v>
          </cell>
          <cell r="DC7019">
            <v>0</v>
          </cell>
          <cell r="DD7019">
            <v>0</v>
          </cell>
          <cell r="DE7019">
            <v>0</v>
          </cell>
          <cell r="DF7019">
            <v>0</v>
          </cell>
          <cell r="DG7019">
            <v>0</v>
          </cell>
        </row>
        <row r="7020">
          <cell r="AJ7020">
            <v>236</v>
          </cell>
          <cell r="AK7020">
            <v>236</v>
          </cell>
          <cell r="AL7020">
            <v>222</v>
          </cell>
          <cell r="AM7020">
            <v>218</v>
          </cell>
          <cell r="AN7020">
            <v>472</v>
          </cell>
          <cell r="AO7020">
            <v>694</v>
          </cell>
          <cell r="AP7020">
            <v>912</v>
          </cell>
          <cell r="AQ7020">
            <v>214</v>
          </cell>
          <cell r="AR7020">
            <v>214</v>
          </cell>
          <cell r="AS7020">
            <v>208</v>
          </cell>
          <cell r="AT7020">
            <v>207</v>
          </cell>
          <cell r="AU7020">
            <v>428</v>
          </cell>
          <cell r="AV7020">
            <v>636</v>
          </cell>
          <cell r="AW7020">
            <v>843</v>
          </cell>
          <cell r="AX7020">
            <v>200</v>
          </cell>
          <cell r="AY7020">
            <v>201</v>
          </cell>
          <cell r="AZ7020">
            <v>198</v>
          </cell>
          <cell r="BA7020">
            <v>194</v>
          </cell>
          <cell r="BB7020">
            <v>401</v>
          </cell>
          <cell r="BC7020">
            <v>599</v>
          </cell>
          <cell r="BD7020">
            <v>793</v>
          </cell>
          <cell r="BE7020">
            <v>192</v>
          </cell>
          <cell r="BF7020">
            <v>190</v>
          </cell>
          <cell r="BG7020">
            <v>191</v>
          </cell>
          <cell r="BH7020">
            <v>188</v>
          </cell>
          <cell r="BI7020">
            <v>382</v>
          </cell>
          <cell r="BJ7020">
            <v>573</v>
          </cell>
          <cell r="BK7020">
            <v>761</v>
          </cell>
          <cell r="BL7020">
            <v>179</v>
          </cell>
          <cell r="BM7020">
            <v>178</v>
          </cell>
          <cell r="BN7020">
            <v>179</v>
          </cell>
          <cell r="BO7020">
            <v>0</v>
          </cell>
          <cell r="BP7020">
            <v>357</v>
          </cell>
          <cell r="BQ7020">
            <v>536</v>
          </cell>
          <cell r="BT7020">
            <v>0</v>
          </cell>
          <cell r="BU7020">
            <v>0</v>
          </cell>
          <cell r="BV7020">
            <v>0</v>
          </cell>
          <cell r="CA7020">
            <v>0</v>
          </cell>
          <cell r="CB7020">
            <v>0</v>
          </cell>
          <cell r="CC7020">
            <v>0</v>
          </cell>
          <cell r="CH7020">
            <v>0</v>
          </cell>
          <cell r="CI7020">
            <v>0</v>
          </cell>
          <cell r="CJ7020">
            <v>0</v>
          </cell>
          <cell r="CO7020">
            <v>0</v>
          </cell>
          <cell r="CP7020">
            <v>0</v>
          </cell>
          <cell r="CQ7020">
            <v>0</v>
          </cell>
          <cell r="CV7020">
            <v>0</v>
          </cell>
          <cell r="CW7020">
            <v>0</v>
          </cell>
          <cell r="CX7020">
            <v>0</v>
          </cell>
          <cell r="DC7020">
            <v>0</v>
          </cell>
          <cell r="DD7020">
            <v>0</v>
          </cell>
          <cell r="DE7020">
            <v>0</v>
          </cell>
        </row>
        <row r="7021">
          <cell r="AJ7021">
            <v>112</v>
          </cell>
          <cell r="AK7021">
            <v>101</v>
          </cell>
          <cell r="AL7021">
            <v>116</v>
          </cell>
          <cell r="AM7021">
            <v>119</v>
          </cell>
          <cell r="AN7021">
            <v>213</v>
          </cell>
          <cell r="AO7021">
            <v>329</v>
          </cell>
          <cell r="AP7021">
            <v>448</v>
          </cell>
          <cell r="AQ7021">
            <v>123</v>
          </cell>
          <cell r="AR7021">
            <v>127</v>
          </cell>
          <cell r="AS7021">
            <v>130</v>
          </cell>
          <cell r="AT7021">
            <v>141</v>
          </cell>
          <cell r="AU7021">
            <v>250</v>
          </cell>
          <cell r="AV7021">
            <v>380</v>
          </cell>
          <cell r="AW7021">
            <v>521</v>
          </cell>
          <cell r="AX7021">
            <v>140</v>
          </cell>
          <cell r="AY7021">
            <v>137</v>
          </cell>
          <cell r="AZ7021">
            <v>225</v>
          </cell>
          <cell r="BA7021">
            <v>411</v>
          </cell>
          <cell r="BB7021">
            <v>277</v>
          </cell>
          <cell r="BC7021">
            <v>502</v>
          </cell>
          <cell r="BD7021">
            <v>913</v>
          </cell>
          <cell r="BE7021">
            <v>423</v>
          </cell>
          <cell r="BF7021">
            <v>428</v>
          </cell>
          <cell r="BG7021">
            <v>422</v>
          </cell>
          <cell r="BH7021">
            <v>432</v>
          </cell>
          <cell r="BI7021">
            <v>851</v>
          </cell>
          <cell r="BJ7021">
            <v>1273</v>
          </cell>
          <cell r="BK7021">
            <v>1705</v>
          </cell>
          <cell r="BL7021">
            <v>420</v>
          </cell>
          <cell r="BM7021">
            <v>445</v>
          </cell>
          <cell r="BN7021">
            <v>439</v>
          </cell>
          <cell r="BO7021">
            <v>0</v>
          </cell>
          <cell r="BP7021">
            <v>865</v>
          </cell>
          <cell r="BQ7021">
            <v>1304</v>
          </cell>
          <cell r="BT7021">
            <v>0</v>
          </cell>
          <cell r="BU7021">
            <v>0</v>
          </cell>
          <cell r="BV7021">
            <v>0</v>
          </cell>
          <cell r="CA7021">
            <v>0</v>
          </cell>
          <cell r="CB7021">
            <v>0</v>
          </cell>
          <cell r="CC7021">
            <v>0</v>
          </cell>
          <cell r="CH7021">
            <v>0</v>
          </cell>
          <cell r="CI7021">
            <v>0</v>
          </cell>
          <cell r="CJ7021">
            <v>0</v>
          </cell>
          <cell r="CO7021">
            <v>0</v>
          </cell>
          <cell r="CP7021">
            <v>0</v>
          </cell>
          <cell r="CQ7021">
            <v>0</v>
          </cell>
          <cell r="CV7021">
            <v>0</v>
          </cell>
          <cell r="CW7021">
            <v>0</v>
          </cell>
          <cell r="CX7021">
            <v>0</v>
          </cell>
          <cell r="DC7021">
            <v>0</v>
          </cell>
          <cell r="DD7021">
            <v>0</v>
          </cell>
          <cell r="DE7021">
            <v>0</v>
          </cell>
        </row>
        <row r="7022">
          <cell r="AJ7022">
            <v>0</v>
          </cell>
          <cell r="AK7022">
            <v>0</v>
          </cell>
          <cell r="AL7022">
            <v>0</v>
          </cell>
          <cell r="AM7022">
            <v>0</v>
          </cell>
          <cell r="AN7022">
            <v>0</v>
          </cell>
          <cell r="AO7022">
            <v>0</v>
          </cell>
          <cell r="AP7022">
            <v>0</v>
          </cell>
          <cell r="AQ7022">
            <v>62</v>
          </cell>
          <cell r="AR7022">
            <v>58</v>
          </cell>
          <cell r="AS7022">
            <v>66</v>
          </cell>
          <cell r="AT7022">
            <v>100</v>
          </cell>
          <cell r="AU7022">
            <v>120</v>
          </cell>
          <cell r="AV7022">
            <v>186</v>
          </cell>
          <cell r="AW7022">
            <v>286</v>
          </cell>
          <cell r="AX7022">
            <v>85</v>
          </cell>
          <cell r="AY7022">
            <v>81</v>
          </cell>
          <cell r="AZ7022">
            <v>85</v>
          </cell>
          <cell r="BA7022">
            <v>103</v>
          </cell>
          <cell r="BB7022">
            <v>166</v>
          </cell>
          <cell r="BC7022">
            <v>251</v>
          </cell>
          <cell r="BD7022">
            <v>354</v>
          </cell>
          <cell r="BE7022">
            <v>84</v>
          </cell>
          <cell r="BF7022">
            <v>79</v>
          </cell>
          <cell r="BG7022">
            <v>83</v>
          </cell>
          <cell r="BH7022">
            <v>101</v>
          </cell>
          <cell r="BI7022">
            <v>163</v>
          </cell>
          <cell r="BJ7022">
            <v>246</v>
          </cell>
          <cell r="BK7022">
            <v>347</v>
          </cell>
          <cell r="BL7022">
            <v>82</v>
          </cell>
          <cell r="BM7022">
            <v>91</v>
          </cell>
          <cell r="BN7022">
            <v>100</v>
          </cell>
          <cell r="BO7022">
            <v>0</v>
          </cell>
          <cell r="BP7022">
            <v>173</v>
          </cell>
          <cell r="BQ7022">
            <v>273</v>
          </cell>
          <cell r="BT7022">
            <v>0</v>
          </cell>
          <cell r="BU7022">
            <v>0</v>
          </cell>
          <cell r="BV7022">
            <v>0</v>
          </cell>
          <cell r="CA7022">
            <v>0</v>
          </cell>
          <cell r="CB7022">
            <v>0</v>
          </cell>
          <cell r="CC7022">
            <v>0</v>
          </cell>
          <cell r="CH7022">
            <v>0</v>
          </cell>
          <cell r="CI7022">
            <v>0</v>
          </cell>
          <cell r="CJ7022">
            <v>0</v>
          </cell>
          <cell r="CO7022">
            <v>0</v>
          </cell>
          <cell r="CP7022">
            <v>0</v>
          </cell>
          <cell r="CQ7022">
            <v>0</v>
          </cell>
          <cell r="CV7022">
            <v>0</v>
          </cell>
          <cell r="CW7022">
            <v>0</v>
          </cell>
          <cell r="CX7022">
            <v>0</v>
          </cell>
          <cell r="DC7022">
            <v>0</v>
          </cell>
          <cell r="DD7022">
            <v>0</v>
          </cell>
          <cell r="DE7022">
            <v>0</v>
          </cell>
        </row>
        <row r="7023">
          <cell r="AJ7023">
            <v>469</v>
          </cell>
          <cell r="AK7023">
            <v>452</v>
          </cell>
          <cell r="AL7023">
            <v>647</v>
          </cell>
          <cell r="AM7023">
            <v>707</v>
          </cell>
          <cell r="AN7023">
            <v>921</v>
          </cell>
          <cell r="AO7023">
            <v>1568</v>
          </cell>
          <cell r="AP7023">
            <v>2275</v>
          </cell>
          <cell r="AQ7023">
            <v>580</v>
          </cell>
          <cell r="AR7023">
            <v>601</v>
          </cell>
          <cell r="AS7023">
            <v>624</v>
          </cell>
          <cell r="AT7023">
            <v>730</v>
          </cell>
          <cell r="AU7023">
            <v>1181</v>
          </cell>
          <cell r="AV7023">
            <v>1805</v>
          </cell>
          <cell r="AW7023">
            <v>811</v>
          </cell>
          <cell r="AX7023">
            <v>826</v>
          </cell>
          <cell r="AY7023">
            <v>960</v>
          </cell>
          <cell r="AZ7023">
            <v>1253</v>
          </cell>
          <cell r="BA7023">
            <v>1637</v>
          </cell>
          <cell r="BB7023">
            <v>2597</v>
          </cell>
          <cell r="BC7023">
            <v>3850</v>
          </cell>
          <cell r="BD7023">
            <v>1069</v>
          </cell>
          <cell r="BE7023">
            <v>1079</v>
          </cell>
          <cell r="BF7023">
            <v>1111</v>
          </cell>
          <cell r="BG7023">
            <v>1283</v>
          </cell>
          <cell r="BH7023">
            <v>2148</v>
          </cell>
          <cell r="BI7023">
            <v>3259</v>
          </cell>
          <cell r="BJ7023">
            <v>4542</v>
          </cell>
          <cell r="BK7023">
            <v>1046</v>
          </cell>
          <cell r="BL7023">
            <v>1064</v>
          </cell>
          <cell r="BM7023">
            <v>1146</v>
          </cell>
          <cell r="BN7023">
            <v>0</v>
          </cell>
          <cell r="BO7023">
            <v>2110</v>
          </cell>
          <cell r="BP7023">
            <v>3256</v>
          </cell>
          <cell r="BQ7023">
            <v>1934</v>
          </cell>
          <cell r="BR7023">
            <v>0</v>
          </cell>
          <cell r="BS7023">
            <v>0</v>
          </cell>
          <cell r="BT7023">
            <v>0</v>
          </cell>
          <cell r="BU7023">
            <v>0</v>
          </cell>
          <cell r="BV7023">
            <v>0</v>
          </cell>
          <cell r="BW7023">
            <v>0</v>
          </cell>
          <cell r="BX7023">
            <v>0</v>
          </cell>
          <cell r="BY7023">
            <v>0</v>
          </cell>
          <cell r="BZ7023">
            <v>0</v>
          </cell>
          <cell r="CA7023">
            <v>0</v>
          </cell>
          <cell r="CB7023">
            <v>0</v>
          </cell>
          <cell r="CC7023">
            <v>0</v>
          </cell>
          <cell r="CD7023">
            <v>0</v>
          </cell>
          <cell r="CE7023">
            <v>0</v>
          </cell>
          <cell r="CF7023">
            <v>0</v>
          </cell>
          <cell r="CG7023">
            <v>0</v>
          </cell>
          <cell r="CH7023">
            <v>0</v>
          </cell>
          <cell r="CI7023">
            <v>0</v>
          </cell>
          <cell r="CJ7023">
            <v>0</v>
          </cell>
          <cell r="CK7023">
            <v>0</v>
          </cell>
          <cell r="CL7023">
            <v>0</v>
          </cell>
          <cell r="CM7023">
            <v>0</v>
          </cell>
          <cell r="CN7023">
            <v>0</v>
          </cell>
          <cell r="CO7023">
            <v>0</v>
          </cell>
          <cell r="CP7023">
            <v>0</v>
          </cell>
          <cell r="CQ7023">
            <v>0</v>
          </cell>
          <cell r="CR7023">
            <v>0</v>
          </cell>
          <cell r="CS7023">
            <v>0</v>
          </cell>
          <cell r="CT7023">
            <v>0</v>
          </cell>
          <cell r="CU7023">
            <v>0</v>
          </cell>
          <cell r="CV7023">
            <v>0</v>
          </cell>
          <cell r="CW7023">
            <v>0</v>
          </cell>
          <cell r="CX7023">
            <v>0</v>
          </cell>
          <cell r="CY7023">
            <v>0</v>
          </cell>
          <cell r="CZ7023">
            <v>0</v>
          </cell>
          <cell r="DA7023">
            <v>0</v>
          </cell>
          <cell r="DB7023">
            <v>0</v>
          </cell>
          <cell r="DC7023">
            <v>0</v>
          </cell>
          <cell r="DD7023">
            <v>0</v>
          </cell>
          <cell r="DE7023">
            <v>0</v>
          </cell>
          <cell r="DF7023">
            <v>0</v>
          </cell>
          <cell r="DG7023">
            <v>0</v>
          </cell>
          <cell r="DH7023">
            <v>0</v>
          </cell>
        </row>
        <row r="7024">
          <cell r="AJ7024">
            <v>3293</v>
          </cell>
          <cell r="AK7024">
            <v>3219</v>
          </cell>
          <cell r="AL7024">
            <v>3500</v>
          </cell>
          <cell r="AM7024">
            <v>3592</v>
          </cell>
          <cell r="AN7024">
            <v>6512</v>
          </cell>
          <cell r="AO7024">
            <v>10012</v>
          </cell>
          <cell r="AP7024">
            <v>13604</v>
          </cell>
          <cell r="AQ7024">
            <v>3487</v>
          </cell>
          <cell r="AR7024">
            <v>3559</v>
          </cell>
          <cell r="AS7024">
            <v>3659</v>
          </cell>
          <cell r="AT7024">
            <v>3823</v>
          </cell>
          <cell r="AU7024">
            <v>7046</v>
          </cell>
          <cell r="AV7024">
            <v>10705</v>
          </cell>
          <cell r="AW7024">
            <v>224</v>
          </cell>
          <cell r="AX7024">
            <v>241</v>
          </cell>
          <cell r="AY7024">
            <v>239</v>
          </cell>
          <cell r="AZ7024">
            <v>249</v>
          </cell>
          <cell r="BA7024">
            <v>465</v>
          </cell>
          <cell r="BB7024">
            <v>704</v>
          </cell>
          <cell r="BC7024">
            <v>953</v>
          </cell>
          <cell r="BD7024">
            <v>228</v>
          </cell>
          <cell r="BE7024">
            <v>255</v>
          </cell>
          <cell r="BF7024">
            <v>257</v>
          </cell>
          <cell r="BG7024">
            <v>280</v>
          </cell>
          <cell r="BH7024">
            <v>483</v>
          </cell>
          <cell r="BI7024">
            <v>740</v>
          </cell>
          <cell r="BJ7024">
            <v>1020</v>
          </cell>
          <cell r="BK7024">
            <v>250</v>
          </cell>
          <cell r="BL7024">
            <v>287</v>
          </cell>
          <cell r="BM7024">
            <v>286</v>
          </cell>
          <cell r="BN7024">
            <v>0</v>
          </cell>
          <cell r="BO7024">
            <v>537</v>
          </cell>
          <cell r="BP7024">
            <v>823</v>
          </cell>
          <cell r="BQ7024">
            <v>12785</v>
          </cell>
          <cell r="BR7024">
            <v>0</v>
          </cell>
          <cell r="BS7024">
            <v>0</v>
          </cell>
          <cell r="BT7024">
            <v>0</v>
          </cell>
          <cell r="BU7024">
            <v>0</v>
          </cell>
          <cell r="BV7024">
            <v>0</v>
          </cell>
          <cell r="BW7024">
            <v>0</v>
          </cell>
          <cell r="BX7024">
            <v>0</v>
          </cell>
          <cell r="BY7024">
            <v>0</v>
          </cell>
          <cell r="BZ7024">
            <v>0</v>
          </cell>
          <cell r="CA7024">
            <v>0</v>
          </cell>
          <cell r="CB7024">
            <v>0</v>
          </cell>
          <cell r="CC7024">
            <v>0</v>
          </cell>
          <cell r="CD7024">
            <v>0</v>
          </cell>
          <cell r="CE7024">
            <v>0</v>
          </cell>
          <cell r="CF7024">
            <v>0</v>
          </cell>
          <cell r="CG7024">
            <v>0</v>
          </cell>
          <cell r="CH7024">
            <v>0</v>
          </cell>
          <cell r="CI7024">
            <v>0</v>
          </cell>
          <cell r="CJ7024">
            <v>0</v>
          </cell>
          <cell r="CK7024">
            <v>0</v>
          </cell>
          <cell r="CL7024">
            <v>0</v>
          </cell>
          <cell r="CM7024">
            <v>0</v>
          </cell>
          <cell r="CN7024">
            <v>0</v>
          </cell>
          <cell r="CO7024">
            <v>0</v>
          </cell>
          <cell r="CP7024">
            <v>0</v>
          </cell>
          <cell r="CQ7024">
            <v>0</v>
          </cell>
          <cell r="CR7024">
            <v>0</v>
          </cell>
          <cell r="CS7024">
            <v>0</v>
          </cell>
          <cell r="CT7024">
            <v>0</v>
          </cell>
          <cell r="CU7024">
            <v>0</v>
          </cell>
          <cell r="CV7024">
            <v>0</v>
          </cell>
          <cell r="CW7024">
            <v>0</v>
          </cell>
          <cell r="CX7024">
            <v>0</v>
          </cell>
          <cell r="CY7024">
            <v>0</v>
          </cell>
          <cell r="CZ7024">
            <v>0</v>
          </cell>
          <cell r="DA7024">
            <v>0</v>
          </cell>
          <cell r="DB7024">
            <v>0</v>
          </cell>
          <cell r="DC7024">
            <v>0</v>
          </cell>
          <cell r="DD7024">
            <v>0</v>
          </cell>
          <cell r="DE7024">
            <v>0</v>
          </cell>
          <cell r="DF7024">
            <v>0</v>
          </cell>
          <cell r="DG7024">
            <v>0</v>
          </cell>
          <cell r="DH7024">
            <v>0</v>
          </cell>
        </row>
        <row r="7025">
          <cell r="AJ7025">
            <v>-1</v>
          </cell>
          <cell r="AK7025">
            <v>1</v>
          </cell>
          <cell r="AL7025">
            <v>20</v>
          </cell>
          <cell r="AM7025">
            <v>-1</v>
          </cell>
          <cell r="AN7025">
            <v>0</v>
          </cell>
          <cell r="AO7025">
            <v>20</v>
          </cell>
          <cell r="AP7025">
            <v>19</v>
          </cell>
          <cell r="AQ7025">
            <v>2</v>
          </cell>
          <cell r="AR7025">
            <v>2</v>
          </cell>
          <cell r="AS7025">
            <v>5</v>
          </cell>
          <cell r="AT7025">
            <v>411</v>
          </cell>
          <cell r="AU7025">
            <v>4</v>
          </cell>
          <cell r="AV7025">
            <v>9</v>
          </cell>
          <cell r="AW7025">
            <v>118</v>
          </cell>
          <cell r="AX7025">
            <v>133</v>
          </cell>
          <cell r="AY7025">
            <v>147</v>
          </cell>
          <cell r="AZ7025">
            <v>151</v>
          </cell>
          <cell r="BA7025">
            <v>251</v>
          </cell>
          <cell r="BB7025">
            <v>398</v>
          </cell>
          <cell r="BC7025">
            <v>549</v>
          </cell>
          <cell r="BD7025">
            <v>117</v>
          </cell>
          <cell r="BE7025">
            <v>134</v>
          </cell>
          <cell r="BF7025">
            <v>133</v>
          </cell>
          <cell r="BG7025">
            <v>137</v>
          </cell>
          <cell r="BH7025">
            <v>251</v>
          </cell>
          <cell r="BI7025">
            <v>384</v>
          </cell>
          <cell r="BJ7025">
            <v>521</v>
          </cell>
          <cell r="BK7025">
            <v>114</v>
          </cell>
          <cell r="BL7025">
            <v>134</v>
          </cell>
          <cell r="BM7025">
            <v>135</v>
          </cell>
          <cell r="BN7025">
            <v>0</v>
          </cell>
          <cell r="BO7025">
            <v>248</v>
          </cell>
          <cell r="BP7025">
            <v>383</v>
          </cell>
          <cell r="BQ7025">
            <v>112</v>
          </cell>
          <cell r="BR7025">
            <v>0</v>
          </cell>
          <cell r="BS7025">
            <v>0</v>
          </cell>
          <cell r="BT7025">
            <v>0</v>
          </cell>
          <cell r="BU7025">
            <v>0</v>
          </cell>
          <cell r="BV7025">
            <v>0</v>
          </cell>
          <cell r="BW7025">
            <v>0</v>
          </cell>
          <cell r="BX7025">
            <v>0</v>
          </cell>
          <cell r="BY7025">
            <v>0</v>
          </cell>
          <cell r="BZ7025">
            <v>0</v>
          </cell>
          <cell r="CA7025">
            <v>0</v>
          </cell>
          <cell r="CB7025">
            <v>0</v>
          </cell>
          <cell r="CC7025">
            <v>0</v>
          </cell>
          <cell r="CD7025">
            <v>0</v>
          </cell>
          <cell r="CE7025">
            <v>0</v>
          </cell>
          <cell r="CF7025">
            <v>0</v>
          </cell>
          <cell r="CG7025">
            <v>0</v>
          </cell>
          <cell r="CH7025">
            <v>0</v>
          </cell>
          <cell r="CI7025">
            <v>0</v>
          </cell>
          <cell r="CJ7025">
            <v>0</v>
          </cell>
          <cell r="CK7025">
            <v>0</v>
          </cell>
          <cell r="CL7025">
            <v>0</v>
          </cell>
          <cell r="CM7025">
            <v>0</v>
          </cell>
          <cell r="CN7025">
            <v>0</v>
          </cell>
          <cell r="CO7025">
            <v>0</v>
          </cell>
          <cell r="CP7025">
            <v>0</v>
          </cell>
          <cell r="CQ7025">
            <v>0</v>
          </cell>
          <cell r="CR7025">
            <v>0</v>
          </cell>
          <cell r="CS7025">
            <v>0</v>
          </cell>
          <cell r="CT7025">
            <v>0</v>
          </cell>
          <cell r="CU7025">
            <v>0</v>
          </cell>
          <cell r="CV7025">
            <v>0</v>
          </cell>
          <cell r="CW7025">
            <v>0</v>
          </cell>
          <cell r="CX7025">
            <v>0</v>
          </cell>
          <cell r="CY7025">
            <v>0</v>
          </cell>
          <cell r="CZ7025">
            <v>0</v>
          </cell>
          <cell r="DA7025">
            <v>0</v>
          </cell>
          <cell r="DB7025">
            <v>0</v>
          </cell>
          <cell r="DC7025">
            <v>0</v>
          </cell>
          <cell r="DD7025">
            <v>0</v>
          </cell>
          <cell r="DE7025">
            <v>0</v>
          </cell>
          <cell r="DF7025">
            <v>0</v>
          </cell>
          <cell r="DG7025">
            <v>0</v>
          </cell>
          <cell r="DH7025">
            <v>0</v>
          </cell>
        </row>
        <row r="7026">
          <cell r="AJ7026">
            <v>3292</v>
          </cell>
          <cell r="AK7026">
            <v>3220</v>
          </cell>
          <cell r="AL7026">
            <v>3520</v>
          </cell>
          <cell r="AM7026">
            <v>3591</v>
          </cell>
          <cell r="AN7026">
            <v>6512</v>
          </cell>
          <cell r="AO7026">
            <v>10032</v>
          </cell>
          <cell r="AP7026">
            <v>13623</v>
          </cell>
          <cell r="AQ7026">
            <v>3489</v>
          </cell>
          <cell r="AR7026">
            <v>3561</v>
          </cell>
          <cell r="AS7026">
            <v>3664</v>
          </cell>
          <cell r="AT7026">
            <v>4234</v>
          </cell>
          <cell r="AU7026">
            <v>7050</v>
          </cell>
          <cell r="AV7026">
            <v>10714</v>
          </cell>
          <cell r="AW7026">
            <v>14948</v>
          </cell>
          <cell r="AX7026">
            <v>3638</v>
          </cell>
          <cell r="AY7026">
            <v>3729</v>
          </cell>
          <cell r="AZ7026">
            <v>4004</v>
          </cell>
          <cell r="BA7026">
            <v>4364</v>
          </cell>
          <cell r="BB7026">
            <v>7367</v>
          </cell>
          <cell r="BC7026">
            <v>11371</v>
          </cell>
          <cell r="BD7026">
            <v>15735</v>
          </cell>
          <cell r="BE7026">
            <v>4208</v>
          </cell>
          <cell r="BF7026">
            <v>4223</v>
          </cell>
          <cell r="BG7026">
            <v>4302</v>
          </cell>
          <cell r="BH7026">
            <v>4457</v>
          </cell>
          <cell r="BI7026">
            <v>8431</v>
          </cell>
          <cell r="BJ7026">
            <v>12733</v>
          </cell>
          <cell r="BK7026">
            <v>17190</v>
          </cell>
          <cell r="BL7026">
            <v>4211</v>
          </cell>
          <cell r="BM7026">
            <v>4265</v>
          </cell>
          <cell r="BN7026">
            <v>4421</v>
          </cell>
          <cell r="BO7026">
            <v>0</v>
          </cell>
          <cell r="BP7026">
            <v>8476</v>
          </cell>
          <cell r="BQ7026">
            <v>12897</v>
          </cell>
          <cell r="BR7026">
            <v>0</v>
          </cell>
          <cell r="BS7026">
            <v>0</v>
          </cell>
          <cell r="BT7026">
            <v>0</v>
          </cell>
          <cell r="BU7026">
            <v>0</v>
          </cell>
          <cell r="BV7026">
            <v>0</v>
          </cell>
          <cell r="BW7026">
            <v>0</v>
          </cell>
          <cell r="BX7026">
            <v>0</v>
          </cell>
          <cell r="BY7026">
            <v>0</v>
          </cell>
          <cell r="BZ7026">
            <v>0</v>
          </cell>
          <cell r="CA7026">
            <v>0</v>
          </cell>
          <cell r="CB7026">
            <v>0</v>
          </cell>
          <cell r="CC7026">
            <v>0</v>
          </cell>
          <cell r="CD7026">
            <v>0</v>
          </cell>
          <cell r="CE7026">
            <v>0</v>
          </cell>
          <cell r="CF7026">
            <v>0</v>
          </cell>
          <cell r="CG7026">
            <v>0</v>
          </cell>
          <cell r="CH7026">
            <v>0</v>
          </cell>
          <cell r="CI7026">
            <v>0</v>
          </cell>
          <cell r="CJ7026">
            <v>0</v>
          </cell>
          <cell r="CK7026">
            <v>0</v>
          </cell>
          <cell r="CL7026">
            <v>0</v>
          </cell>
          <cell r="CM7026">
            <v>0</v>
          </cell>
          <cell r="CN7026">
            <v>0</v>
          </cell>
          <cell r="CO7026">
            <v>0</v>
          </cell>
          <cell r="CP7026">
            <v>0</v>
          </cell>
          <cell r="CQ7026">
            <v>0</v>
          </cell>
          <cell r="CR7026">
            <v>0</v>
          </cell>
          <cell r="CS7026">
            <v>0</v>
          </cell>
          <cell r="CT7026">
            <v>0</v>
          </cell>
          <cell r="CU7026">
            <v>0</v>
          </cell>
          <cell r="CV7026">
            <v>0</v>
          </cell>
          <cell r="CW7026">
            <v>0</v>
          </cell>
          <cell r="CX7026">
            <v>0</v>
          </cell>
          <cell r="CY7026">
            <v>0</v>
          </cell>
          <cell r="CZ7026">
            <v>0</v>
          </cell>
          <cell r="DA7026">
            <v>0</v>
          </cell>
          <cell r="DB7026">
            <v>0</v>
          </cell>
          <cell r="DC7026">
            <v>0</v>
          </cell>
          <cell r="DD7026">
            <v>0</v>
          </cell>
          <cell r="DE7026">
            <v>0</v>
          </cell>
          <cell r="DF7026">
            <v>0</v>
          </cell>
          <cell r="DG7026">
            <v>0</v>
          </cell>
          <cell r="DH7026">
            <v>0</v>
          </cell>
        </row>
        <row r="7027">
          <cell r="AJ7027">
            <v>1</v>
          </cell>
          <cell r="AK7027">
            <v>4</v>
          </cell>
          <cell r="AL7027">
            <v>4</v>
          </cell>
          <cell r="AM7027">
            <v>4</v>
          </cell>
          <cell r="AN7027">
            <v>5</v>
          </cell>
          <cell r="AO7027">
            <v>9</v>
          </cell>
          <cell r="AP7027">
            <v>13</v>
          </cell>
          <cell r="AQ7027">
            <v>5</v>
          </cell>
          <cell r="AR7027">
            <v>5</v>
          </cell>
          <cell r="AS7027">
            <v>5</v>
          </cell>
          <cell r="AT7027">
            <v>3</v>
          </cell>
          <cell r="AU7027">
            <v>10</v>
          </cell>
          <cell r="AV7027">
            <v>15</v>
          </cell>
          <cell r="AW7027">
            <v>18</v>
          </cell>
          <cell r="AX7027">
            <v>4</v>
          </cell>
          <cell r="AY7027">
            <v>4</v>
          </cell>
          <cell r="AZ7027">
            <v>5</v>
          </cell>
          <cell r="BA7027">
            <v>4</v>
          </cell>
          <cell r="BB7027">
            <v>8</v>
          </cell>
          <cell r="BC7027">
            <v>13</v>
          </cell>
          <cell r="BD7027">
            <v>17</v>
          </cell>
          <cell r="BE7027">
            <v>4</v>
          </cell>
          <cell r="BF7027">
            <v>4</v>
          </cell>
          <cell r="BG7027">
            <v>4</v>
          </cell>
          <cell r="BH7027">
            <v>3</v>
          </cell>
          <cell r="BI7027">
            <v>8</v>
          </cell>
          <cell r="BJ7027">
            <v>12</v>
          </cell>
          <cell r="BK7027">
            <v>15</v>
          </cell>
          <cell r="BL7027">
            <v>3</v>
          </cell>
          <cell r="BM7027">
            <v>3</v>
          </cell>
          <cell r="BN7027">
            <v>3</v>
          </cell>
          <cell r="BO7027">
            <v>0</v>
          </cell>
          <cell r="BP7027">
            <v>6</v>
          </cell>
          <cell r="BQ7027">
            <v>9</v>
          </cell>
          <cell r="BR7027">
            <v>0</v>
          </cell>
          <cell r="BS7027">
            <v>0</v>
          </cell>
          <cell r="BT7027">
            <v>0</v>
          </cell>
          <cell r="BU7027">
            <v>0</v>
          </cell>
          <cell r="BV7027">
            <v>0</v>
          </cell>
          <cell r="BW7027">
            <v>0</v>
          </cell>
          <cell r="BX7027">
            <v>0</v>
          </cell>
          <cell r="BY7027">
            <v>0</v>
          </cell>
          <cell r="BZ7027">
            <v>0</v>
          </cell>
          <cell r="CA7027">
            <v>0</v>
          </cell>
          <cell r="CB7027">
            <v>0</v>
          </cell>
          <cell r="CC7027">
            <v>0</v>
          </cell>
          <cell r="CD7027">
            <v>0</v>
          </cell>
          <cell r="CE7027">
            <v>0</v>
          </cell>
          <cell r="CF7027">
            <v>0</v>
          </cell>
          <cell r="CG7027">
            <v>0</v>
          </cell>
          <cell r="CH7027">
            <v>0</v>
          </cell>
          <cell r="CI7027">
            <v>0</v>
          </cell>
          <cell r="CJ7027">
            <v>0</v>
          </cell>
          <cell r="CK7027">
            <v>0</v>
          </cell>
          <cell r="CL7027">
            <v>0</v>
          </cell>
          <cell r="CM7027">
            <v>0</v>
          </cell>
          <cell r="CN7027">
            <v>0</v>
          </cell>
          <cell r="CO7027">
            <v>0</v>
          </cell>
          <cell r="CP7027">
            <v>0</v>
          </cell>
          <cell r="CQ7027">
            <v>0</v>
          </cell>
          <cell r="CR7027">
            <v>0</v>
          </cell>
          <cell r="CS7027">
            <v>0</v>
          </cell>
          <cell r="CT7027">
            <v>0</v>
          </cell>
          <cell r="CU7027">
            <v>0</v>
          </cell>
          <cell r="CV7027">
            <v>0</v>
          </cell>
          <cell r="CW7027">
            <v>0</v>
          </cell>
          <cell r="CX7027">
            <v>0</v>
          </cell>
          <cell r="CY7027">
            <v>0</v>
          </cell>
          <cell r="CZ7027">
            <v>0</v>
          </cell>
          <cell r="DA7027">
            <v>0</v>
          </cell>
          <cell r="DB7027">
            <v>0</v>
          </cell>
          <cell r="DC7027">
            <v>0</v>
          </cell>
          <cell r="DD7027">
            <v>0</v>
          </cell>
          <cell r="DE7027">
            <v>0</v>
          </cell>
          <cell r="DF7027">
            <v>0</v>
          </cell>
          <cell r="DG7027">
            <v>0</v>
          </cell>
          <cell r="DH7027">
            <v>0</v>
          </cell>
        </row>
        <row r="7028">
          <cell r="AJ7028">
            <v>3293</v>
          </cell>
          <cell r="AK7028">
            <v>3224</v>
          </cell>
          <cell r="AL7028">
            <v>3524</v>
          </cell>
          <cell r="AM7028">
            <v>3595</v>
          </cell>
          <cell r="AN7028">
            <v>6517</v>
          </cell>
          <cell r="AO7028">
            <v>10041</v>
          </cell>
          <cell r="AP7028">
            <v>13636</v>
          </cell>
          <cell r="AQ7028">
            <v>3494</v>
          </cell>
          <cell r="AR7028">
            <v>3566</v>
          </cell>
          <cell r="AS7028">
            <v>3669</v>
          </cell>
          <cell r="AT7028">
            <v>4237</v>
          </cell>
          <cell r="AU7028">
            <v>7060</v>
          </cell>
          <cell r="AV7028">
            <v>10729</v>
          </cell>
          <cell r="AW7028">
            <v>0</v>
          </cell>
          <cell r="AX7028">
            <v>0</v>
          </cell>
          <cell r="AY7028">
            <v>0</v>
          </cell>
          <cell r="AZ7028">
            <v>0</v>
          </cell>
          <cell r="BA7028">
            <v>0</v>
          </cell>
          <cell r="BB7028">
            <v>0</v>
          </cell>
          <cell r="BC7028">
            <v>0</v>
          </cell>
          <cell r="BD7028">
            <v>0</v>
          </cell>
          <cell r="BE7028">
            <v>0</v>
          </cell>
          <cell r="BF7028">
            <v>0</v>
          </cell>
          <cell r="BG7028">
            <v>0</v>
          </cell>
          <cell r="BH7028">
            <v>0</v>
          </cell>
          <cell r="BI7028">
            <v>0</v>
          </cell>
          <cell r="BJ7028">
            <v>0</v>
          </cell>
          <cell r="BK7028">
            <v>0</v>
          </cell>
          <cell r="BL7028">
            <v>0</v>
          </cell>
          <cell r="BM7028">
            <v>0</v>
          </cell>
          <cell r="BN7028">
            <v>0</v>
          </cell>
          <cell r="BO7028">
            <v>0</v>
          </cell>
          <cell r="BP7028">
            <v>0</v>
          </cell>
          <cell r="BQ7028">
            <v>0</v>
          </cell>
          <cell r="BR7028">
            <v>0</v>
          </cell>
          <cell r="BS7028">
            <v>0</v>
          </cell>
          <cell r="BT7028">
            <v>0</v>
          </cell>
          <cell r="BU7028">
            <v>0</v>
          </cell>
          <cell r="BV7028">
            <v>0</v>
          </cell>
          <cell r="BW7028">
            <v>0</v>
          </cell>
          <cell r="BX7028">
            <v>0</v>
          </cell>
          <cell r="BY7028">
            <v>0</v>
          </cell>
          <cell r="BZ7028">
            <v>0</v>
          </cell>
          <cell r="CA7028">
            <v>0</v>
          </cell>
          <cell r="CB7028">
            <v>0</v>
          </cell>
          <cell r="CC7028">
            <v>0</v>
          </cell>
          <cell r="CD7028">
            <v>0</v>
          </cell>
          <cell r="CE7028">
            <v>0</v>
          </cell>
          <cell r="CF7028">
            <v>0</v>
          </cell>
          <cell r="CG7028">
            <v>0</v>
          </cell>
          <cell r="CH7028">
            <v>0</v>
          </cell>
          <cell r="CI7028">
            <v>0</v>
          </cell>
          <cell r="CJ7028">
            <v>0</v>
          </cell>
          <cell r="CK7028">
            <v>0</v>
          </cell>
          <cell r="CL7028">
            <v>0</v>
          </cell>
          <cell r="CM7028">
            <v>0</v>
          </cell>
          <cell r="CN7028">
            <v>0</v>
          </cell>
          <cell r="CO7028">
            <v>0</v>
          </cell>
          <cell r="CP7028">
            <v>0</v>
          </cell>
          <cell r="CQ7028">
            <v>0</v>
          </cell>
          <cell r="CR7028">
            <v>0</v>
          </cell>
          <cell r="CS7028">
            <v>0</v>
          </cell>
          <cell r="CT7028">
            <v>0</v>
          </cell>
          <cell r="CU7028">
            <v>0</v>
          </cell>
          <cell r="CV7028">
            <v>0</v>
          </cell>
          <cell r="CW7028">
            <v>0</v>
          </cell>
          <cell r="CX7028">
            <v>0</v>
          </cell>
          <cell r="CY7028">
            <v>0</v>
          </cell>
          <cell r="CZ7028">
            <v>0</v>
          </cell>
          <cell r="DA7028">
            <v>0</v>
          </cell>
          <cell r="DB7028">
            <v>0</v>
          </cell>
          <cell r="DC7028">
            <v>0</v>
          </cell>
          <cell r="DD7028">
            <v>0</v>
          </cell>
          <cell r="DE7028">
            <v>0</v>
          </cell>
          <cell r="DF7028">
            <v>0</v>
          </cell>
          <cell r="DG7028">
            <v>0</v>
          </cell>
          <cell r="DH7028">
            <v>0</v>
          </cell>
        </row>
        <row r="7029">
          <cell r="AW7029">
            <v>0</v>
          </cell>
          <cell r="AX7029">
            <v>0</v>
          </cell>
          <cell r="AY7029">
            <v>0</v>
          </cell>
          <cell r="AZ7029">
            <v>0</v>
          </cell>
          <cell r="BA7029">
            <v>0</v>
          </cell>
          <cell r="BB7029">
            <v>0</v>
          </cell>
          <cell r="BC7029">
            <v>0</v>
          </cell>
          <cell r="BD7029">
            <v>0</v>
          </cell>
          <cell r="BE7029">
            <v>0</v>
          </cell>
          <cell r="BF7029">
            <v>0</v>
          </cell>
          <cell r="BG7029">
            <v>0</v>
          </cell>
          <cell r="BH7029">
            <v>0</v>
          </cell>
          <cell r="BI7029">
            <v>0</v>
          </cell>
          <cell r="BJ7029">
            <v>0</v>
          </cell>
          <cell r="BK7029">
            <v>0</v>
          </cell>
          <cell r="BL7029">
            <v>0</v>
          </cell>
          <cell r="BM7029">
            <v>0</v>
          </cell>
          <cell r="BN7029">
            <v>0</v>
          </cell>
          <cell r="BO7029">
            <v>0</v>
          </cell>
          <cell r="BP7029">
            <v>0</v>
          </cell>
          <cell r="BQ7029">
            <v>0</v>
          </cell>
        </row>
        <row r="7030">
          <cell r="AJ7030" t="str">
            <v>ok</v>
          </cell>
          <cell r="AK7030" t="str">
            <v>ok</v>
          </cell>
          <cell r="AL7030" t="str">
            <v>ok</v>
          </cell>
          <cell r="AM7030" t="str">
            <v>ok</v>
          </cell>
          <cell r="AN7030" t="str">
            <v>ok</v>
          </cell>
          <cell r="AO7030" t="str">
            <v>ok</v>
          </cell>
          <cell r="AP7030" t="str">
            <v>ok</v>
          </cell>
          <cell r="AQ7030" t="str">
            <v>ok</v>
          </cell>
          <cell r="AR7030" t="str">
            <v>ok</v>
          </cell>
          <cell r="AS7030" t="str">
            <v>ok</v>
          </cell>
          <cell r="AT7030" t="str">
            <v>ok</v>
          </cell>
          <cell r="AU7030" t="str">
            <v>ok</v>
          </cell>
          <cell r="AV7030" t="str">
            <v>ok</v>
          </cell>
          <cell r="AW7030">
            <v>0</v>
          </cell>
          <cell r="AX7030">
            <v>0</v>
          </cell>
          <cell r="AY7030">
            <v>0</v>
          </cell>
          <cell r="AZ7030">
            <v>0</v>
          </cell>
          <cell r="BA7030">
            <v>0</v>
          </cell>
          <cell r="BB7030">
            <v>0</v>
          </cell>
          <cell r="BC7030">
            <v>0</v>
          </cell>
          <cell r="BD7030">
            <v>0</v>
          </cell>
          <cell r="BE7030">
            <v>0</v>
          </cell>
          <cell r="BF7030">
            <v>0</v>
          </cell>
          <cell r="BG7030">
            <v>0</v>
          </cell>
          <cell r="BH7030">
            <v>0</v>
          </cell>
          <cell r="BI7030">
            <v>0</v>
          </cell>
          <cell r="BJ7030">
            <v>0</v>
          </cell>
          <cell r="BK7030">
            <v>0</v>
          </cell>
          <cell r="BL7030">
            <v>0</v>
          </cell>
          <cell r="BM7030">
            <v>0</v>
          </cell>
          <cell r="BN7030">
            <v>0</v>
          </cell>
          <cell r="BO7030">
            <v>0</v>
          </cell>
          <cell r="BP7030">
            <v>0</v>
          </cell>
          <cell r="BQ7030">
            <v>0</v>
          </cell>
          <cell r="BR7030" t="str">
            <v>ok</v>
          </cell>
          <cell r="BS7030" t="str">
            <v>ok</v>
          </cell>
          <cell r="BT7030" t="str">
            <v>ok</v>
          </cell>
          <cell r="BU7030" t="str">
            <v>ok</v>
          </cell>
          <cell r="BV7030" t="str">
            <v>ok</v>
          </cell>
          <cell r="BW7030" t="str">
            <v>ok</v>
          </cell>
          <cell r="BX7030" t="str">
            <v>ok</v>
          </cell>
          <cell r="BY7030" t="str">
            <v>ok</v>
          </cell>
          <cell r="BZ7030" t="str">
            <v>ok</v>
          </cell>
          <cell r="CA7030" t="str">
            <v>ok</v>
          </cell>
          <cell r="CB7030" t="str">
            <v>ok</v>
          </cell>
          <cell r="CC7030" t="str">
            <v>ok</v>
          </cell>
          <cell r="CD7030" t="str">
            <v>ok</v>
          </cell>
          <cell r="CE7030" t="str">
            <v>ok</v>
          </cell>
          <cell r="CF7030" t="str">
            <v>ok</v>
          </cell>
          <cell r="CG7030" t="str">
            <v>ok</v>
          </cell>
          <cell r="CH7030" t="str">
            <v>ok</v>
          </cell>
          <cell r="CI7030" t="str">
            <v>ok</v>
          </cell>
          <cell r="CJ7030" t="str">
            <v>ok</v>
          </cell>
          <cell r="CK7030" t="str">
            <v>ok</v>
          </cell>
          <cell r="CL7030" t="str">
            <v>ok</v>
          </cell>
          <cell r="CM7030" t="str">
            <v>ok</v>
          </cell>
          <cell r="CN7030" t="str">
            <v>ok</v>
          </cell>
          <cell r="CO7030" t="str">
            <v>ok</v>
          </cell>
          <cell r="CP7030" t="str">
            <v>ok</v>
          </cell>
          <cell r="CQ7030" t="str">
            <v>ok</v>
          </cell>
          <cell r="CR7030" t="str">
            <v>ok</v>
          </cell>
          <cell r="CS7030" t="str">
            <v>ok</v>
          </cell>
          <cell r="CT7030" t="str">
            <v>ok</v>
          </cell>
          <cell r="CU7030" t="str">
            <v>ok</v>
          </cell>
          <cell r="CV7030" t="str">
            <v>ok</v>
          </cell>
          <cell r="CW7030" t="str">
            <v>ok</v>
          </cell>
          <cell r="CX7030" t="str">
            <v>ok</v>
          </cell>
          <cell r="CY7030" t="str">
            <v>ok</v>
          </cell>
          <cell r="CZ7030" t="str">
            <v>ok</v>
          </cell>
          <cell r="DA7030" t="str">
            <v>ok</v>
          </cell>
          <cell r="DB7030" t="str">
            <v>ok</v>
          </cell>
          <cell r="DC7030" t="str">
            <v>ok</v>
          </cell>
          <cell r="DD7030" t="str">
            <v>ok</v>
          </cell>
          <cell r="DE7030" t="str">
            <v>ok</v>
          </cell>
          <cell r="DF7030" t="str">
            <v>ok</v>
          </cell>
          <cell r="DG7030" t="str">
            <v>ok</v>
          </cell>
          <cell r="DH7030" t="str">
            <v>ok</v>
          </cell>
        </row>
        <row r="7031">
          <cell r="AJ7031" t="str">
            <v>ok</v>
          </cell>
          <cell r="AK7031" t="str">
            <v>ok</v>
          </cell>
          <cell r="AL7031" t="str">
            <v>ok</v>
          </cell>
          <cell r="AM7031" t="str">
            <v>ok</v>
          </cell>
          <cell r="AN7031" t="str">
            <v>ok</v>
          </cell>
          <cell r="AO7031" t="str">
            <v>ok</v>
          </cell>
          <cell r="AP7031" t="str">
            <v>ok</v>
          </cell>
          <cell r="AQ7031" t="str">
            <v>ok</v>
          </cell>
          <cell r="AR7031" t="str">
            <v>ok</v>
          </cell>
          <cell r="AS7031" t="str">
            <v>ok</v>
          </cell>
          <cell r="AT7031" t="str">
            <v>ok</v>
          </cell>
          <cell r="AU7031" t="str">
            <v>ok</v>
          </cell>
          <cell r="AV7031" t="str">
            <v>ok</v>
          </cell>
          <cell r="AW7031" t="str">
            <v>ok</v>
          </cell>
          <cell r="AX7031" t="str">
            <v>ok</v>
          </cell>
          <cell r="AY7031" t="str">
            <v>ok</v>
          </cell>
          <cell r="AZ7031" t="str">
            <v>ok</v>
          </cell>
          <cell r="BA7031" t="str">
            <v>ok</v>
          </cell>
          <cell r="BB7031" t="str">
            <v>ok</v>
          </cell>
          <cell r="BC7031" t="str">
            <v>ok</v>
          </cell>
          <cell r="BD7031" t="str">
            <v>ok</v>
          </cell>
          <cell r="BE7031" t="str">
            <v>ok</v>
          </cell>
          <cell r="BF7031" t="str">
            <v>ok</v>
          </cell>
          <cell r="BG7031" t="str">
            <v>ok</v>
          </cell>
          <cell r="BH7031" t="str">
            <v>ok</v>
          </cell>
          <cell r="BI7031" t="str">
            <v>ok</v>
          </cell>
          <cell r="BJ7031" t="str">
            <v>ok</v>
          </cell>
          <cell r="BK7031" t="str">
            <v>ok</v>
          </cell>
          <cell r="BL7031" t="str">
            <v>ok</v>
          </cell>
          <cell r="BM7031" t="str">
            <v>ok</v>
          </cell>
          <cell r="BN7031" t="str">
            <v>ok</v>
          </cell>
          <cell r="BO7031" t="str">
            <v>ok</v>
          </cell>
          <cell r="BP7031" t="str">
            <v>ok</v>
          </cell>
          <cell r="BQ7031" t="str">
            <v>ok</v>
          </cell>
          <cell r="BR7031" t="str">
            <v>ok</v>
          </cell>
          <cell r="BS7031" t="str">
            <v>ok</v>
          </cell>
          <cell r="BT7031" t="str">
            <v>ok</v>
          </cell>
          <cell r="BU7031" t="str">
            <v>ok</v>
          </cell>
          <cell r="BV7031" t="str">
            <v>ok</v>
          </cell>
          <cell r="BW7031" t="str">
            <v>ok</v>
          </cell>
          <cell r="BX7031" t="str">
            <v>ok</v>
          </cell>
          <cell r="BY7031" t="str">
            <v>ok</v>
          </cell>
          <cell r="BZ7031" t="str">
            <v>ok</v>
          </cell>
          <cell r="CA7031" t="str">
            <v>ok</v>
          </cell>
          <cell r="CB7031" t="str">
            <v>ok</v>
          </cell>
          <cell r="CC7031" t="str">
            <v>ok</v>
          </cell>
          <cell r="CD7031" t="str">
            <v>ok</v>
          </cell>
          <cell r="CE7031" t="str">
            <v>ok</v>
          </cell>
          <cell r="CF7031" t="str">
            <v>ok</v>
          </cell>
          <cell r="CG7031" t="str">
            <v>ok</v>
          </cell>
          <cell r="CH7031" t="str">
            <v>ok</v>
          </cell>
          <cell r="CI7031" t="str">
            <v>ok</v>
          </cell>
          <cell r="CJ7031" t="str">
            <v>ok</v>
          </cell>
          <cell r="CK7031" t="str">
            <v>ok</v>
          </cell>
          <cell r="CL7031" t="str">
            <v>ok</v>
          </cell>
          <cell r="CM7031" t="str">
            <v>ok</v>
          </cell>
          <cell r="CN7031" t="str">
            <v>ok</v>
          </cell>
          <cell r="CO7031" t="str">
            <v>ok</v>
          </cell>
          <cell r="CP7031" t="str">
            <v>ok</v>
          </cell>
          <cell r="CQ7031" t="str">
            <v>ok</v>
          </cell>
          <cell r="CR7031" t="str">
            <v>ok</v>
          </cell>
          <cell r="CS7031" t="str">
            <v>ok</v>
          </cell>
          <cell r="CT7031" t="str">
            <v>ok</v>
          </cell>
          <cell r="CU7031" t="str">
            <v>ok</v>
          </cell>
          <cell r="CV7031" t="str">
            <v>ok</v>
          </cell>
          <cell r="CW7031" t="str">
            <v>ok</v>
          </cell>
          <cell r="CX7031" t="str">
            <v>ok</v>
          </cell>
          <cell r="CY7031" t="str">
            <v>ok</v>
          </cell>
          <cell r="CZ7031" t="str">
            <v>ok</v>
          </cell>
          <cell r="DA7031" t="str">
            <v>ok</v>
          </cell>
          <cell r="DB7031" t="str">
            <v>ok</v>
          </cell>
          <cell r="DC7031" t="str">
            <v>ok</v>
          </cell>
          <cell r="DD7031" t="str">
            <v>ok</v>
          </cell>
          <cell r="DE7031" t="str">
            <v>ok</v>
          </cell>
          <cell r="DF7031" t="str">
            <v>ok</v>
          </cell>
          <cell r="DG7031" t="str">
            <v>ok</v>
          </cell>
          <cell r="DH7031" t="str">
            <v>ok</v>
          </cell>
        </row>
        <row r="7033">
          <cell r="AI7033">
            <v>689</v>
          </cell>
          <cell r="AJ7033">
            <v>678</v>
          </cell>
          <cell r="AK7033">
            <v>868</v>
          </cell>
          <cell r="AL7033">
            <v>972</v>
          </cell>
          <cell r="AM7033">
            <v>1367</v>
          </cell>
          <cell r="AN7033">
            <v>2235</v>
          </cell>
          <cell r="AO7033">
            <v>3207</v>
          </cell>
          <cell r="AP7033">
            <v>825</v>
          </cell>
          <cell r="AQ7033">
            <v>865</v>
          </cell>
          <cell r="AR7033">
            <v>864</v>
          </cell>
          <cell r="AS7033">
            <v>1016</v>
          </cell>
          <cell r="AT7033">
            <v>1690</v>
          </cell>
          <cell r="AU7033">
            <v>2554</v>
          </cell>
          <cell r="AV7033">
            <v>3570</v>
          </cell>
          <cell r="AW7033">
            <v>811</v>
          </cell>
          <cell r="AX7033">
            <v>826</v>
          </cell>
          <cell r="AY7033">
            <v>960</v>
          </cell>
          <cell r="AZ7033">
            <v>1253</v>
          </cell>
          <cell r="BA7033">
            <v>1637</v>
          </cell>
          <cell r="BB7033">
            <v>2597</v>
          </cell>
          <cell r="BC7033">
            <v>3850</v>
          </cell>
          <cell r="BD7033">
            <v>1069</v>
          </cell>
          <cell r="BE7033">
            <v>1079</v>
          </cell>
          <cell r="BF7033">
            <v>1111</v>
          </cell>
          <cell r="BG7033">
            <v>1283</v>
          </cell>
          <cell r="BH7033">
            <v>2148</v>
          </cell>
          <cell r="BI7033">
            <v>3259</v>
          </cell>
          <cell r="BJ7033">
            <v>4542</v>
          </cell>
          <cell r="BK7033">
            <v>1046</v>
          </cell>
          <cell r="BL7033">
            <v>1064</v>
          </cell>
          <cell r="BM7033">
            <v>1146</v>
          </cell>
          <cell r="BN7033">
            <v>0</v>
          </cell>
          <cell r="BO7033">
            <v>2110</v>
          </cell>
          <cell r="BP7033">
            <v>3256</v>
          </cell>
          <cell r="BQ7033">
            <v>0</v>
          </cell>
          <cell r="BS7033">
            <v>0</v>
          </cell>
          <cell r="BT7033">
            <v>0</v>
          </cell>
          <cell r="BU7033">
            <v>0</v>
          </cell>
          <cell r="BZ7033">
            <v>0</v>
          </cell>
          <cell r="CA7033">
            <v>0</v>
          </cell>
          <cell r="CB7033">
            <v>0</v>
          </cell>
          <cell r="CG7033">
            <v>0</v>
          </cell>
          <cell r="CH7033">
            <v>0</v>
          </cell>
          <cell r="CI7033">
            <v>0</v>
          </cell>
          <cell r="CN7033">
            <v>0</v>
          </cell>
          <cell r="CO7033">
            <v>0</v>
          </cell>
          <cell r="CP7033">
            <v>0</v>
          </cell>
          <cell r="CU7033">
            <v>0</v>
          </cell>
          <cell r="CV7033">
            <v>0</v>
          </cell>
          <cell r="CW7033">
            <v>0</v>
          </cell>
          <cell r="DB7033">
            <v>0</v>
          </cell>
          <cell r="DC7033">
            <v>0</v>
          </cell>
          <cell r="DD7033">
            <v>0</v>
          </cell>
        </row>
        <row r="7034">
          <cell r="AI7034">
            <v>220</v>
          </cell>
          <cell r="AJ7034">
            <v>224</v>
          </cell>
          <cell r="AK7034">
            <v>247</v>
          </cell>
          <cell r="AL7034">
            <v>241</v>
          </cell>
          <cell r="AM7034">
            <v>444</v>
          </cell>
          <cell r="AN7034">
            <v>691</v>
          </cell>
          <cell r="AO7034">
            <v>932</v>
          </cell>
          <cell r="AP7034">
            <v>226</v>
          </cell>
          <cell r="AQ7034">
            <v>229</v>
          </cell>
          <cell r="AR7034">
            <v>241</v>
          </cell>
          <cell r="AS7034">
            <v>249</v>
          </cell>
          <cell r="AT7034">
            <v>455</v>
          </cell>
          <cell r="AU7034">
            <v>696</v>
          </cell>
          <cell r="AV7034">
            <v>945</v>
          </cell>
          <cell r="AW7034">
            <v>224</v>
          </cell>
          <cell r="AX7034">
            <v>140</v>
          </cell>
          <cell r="AY7034">
            <v>137</v>
          </cell>
          <cell r="AZ7034">
            <v>225</v>
          </cell>
          <cell r="BA7034">
            <v>411</v>
          </cell>
          <cell r="BB7034">
            <v>277</v>
          </cell>
          <cell r="BC7034">
            <v>502</v>
          </cell>
          <cell r="BD7034">
            <v>913</v>
          </cell>
          <cell r="BE7034">
            <v>423</v>
          </cell>
          <cell r="BF7034">
            <v>428</v>
          </cell>
          <cell r="BG7034">
            <v>422</v>
          </cell>
          <cell r="BH7034">
            <v>432</v>
          </cell>
          <cell r="BI7034">
            <v>851</v>
          </cell>
          <cell r="BJ7034">
            <v>1273</v>
          </cell>
          <cell r="BK7034">
            <v>1705</v>
          </cell>
          <cell r="BL7034">
            <v>420</v>
          </cell>
          <cell r="BM7034">
            <v>445</v>
          </cell>
          <cell r="BN7034">
            <v>439</v>
          </cell>
          <cell r="BO7034">
            <v>0</v>
          </cell>
          <cell r="BP7034">
            <v>865</v>
          </cell>
          <cell r="BQ7034">
            <v>1304</v>
          </cell>
          <cell r="BS7034">
            <v>0</v>
          </cell>
          <cell r="BT7034">
            <v>0</v>
          </cell>
          <cell r="BU7034">
            <v>0</v>
          </cell>
          <cell r="BZ7034">
            <v>0</v>
          </cell>
          <cell r="CA7034">
            <v>0</v>
          </cell>
          <cell r="CB7034">
            <v>0</v>
          </cell>
          <cell r="CG7034">
            <v>0</v>
          </cell>
          <cell r="CH7034">
            <v>0</v>
          </cell>
          <cell r="CI7034">
            <v>0</v>
          </cell>
          <cell r="CN7034">
            <v>0</v>
          </cell>
          <cell r="CO7034">
            <v>0</v>
          </cell>
          <cell r="CP7034">
            <v>0</v>
          </cell>
          <cell r="CU7034">
            <v>0</v>
          </cell>
          <cell r="CV7034">
            <v>0</v>
          </cell>
          <cell r="CW7034">
            <v>0</v>
          </cell>
          <cell r="DB7034">
            <v>0</v>
          </cell>
          <cell r="DC7034">
            <v>0</v>
          </cell>
          <cell r="DD7034">
            <v>0</v>
          </cell>
        </row>
        <row r="7035">
          <cell r="AI7035">
            <v>127</v>
          </cell>
          <cell r="AJ7035">
            <v>120</v>
          </cell>
          <cell r="AK7035">
            <v>138</v>
          </cell>
          <cell r="AL7035">
            <v>153</v>
          </cell>
          <cell r="AM7035">
            <v>247</v>
          </cell>
          <cell r="AN7035">
            <v>385</v>
          </cell>
          <cell r="AO7035">
            <v>538</v>
          </cell>
          <cell r="AP7035">
            <v>124</v>
          </cell>
          <cell r="AQ7035">
            <v>134</v>
          </cell>
          <cell r="AR7035">
            <v>139</v>
          </cell>
          <cell r="AS7035">
            <v>162</v>
          </cell>
          <cell r="AT7035">
            <v>258</v>
          </cell>
          <cell r="AU7035">
            <v>397</v>
          </cell>
          <cell r="AV7035">
            <v>559</v>
          </cell>
          <cell r="AW7035">
            <v>118</v>
          </cell>
          <cell r="AX7035">
            <v>133</v>
          </cell>
          <cell r="AY7035">
            <v>147</v>
          </cell>
          <cell r="AZ7035">
            <v>151</v>
          </cell>
          <cell r="BA7035">
            <v>251</v>
          </cell>
          <cell r="BB7035">
            <v>398</v>
          </cell>
          <cell r="BC7035">
            <v>549</v>
          </cell>
          <cell r="BD7035">
            <v>117</v>
          </cell>
          <cell r="BE7035">
            <v>134</v>
          </cell>
          <cell r="BF7035">
            <v>133</v>
          </cell>
          <cell r="BG7035">
            <v>137</v>
          </cell>
          <cell r="BH7035">
            <v>251</v>
          </cell>
          <cell r="BI7035">
            <v>384</v>
          </cell>
          <cell r="BJ7035">
            <v>521</v>
          </cell>
          <cell r="BK7035">
            <v>114</v>
          </cell>
          <cell r="BL7035">
            <v>134</v>
          </cell>
          <cell r="BM7035">
            <v>135</v>
          </cell>
          <cell r="BN7035">
            <v>0</v>
          </cell>
          <cell r="BO7035">
            <v>248</v>
          </cell>
          <cell r="BP7035">
            <v>383</v>
          </cell>
          <cell r="BQ7035">
            <v>0</v>
          </cell>
          <cell r="BS7035">
            <v>0</v>
          </cell>
          <cell r="BT7035">
            <v>0</v>
          </cell>
          <cell r="BU7035">
            <v>0</v>
          </cell>
          <cell r="BZ7035">
            <v>0</v>
          </cell>
          <cell r="CA7035">
            <v>0</v>
          </cell>
          <cell r="CB7035">
            <v>0</v>
          </cell>
          <cell r="CG7035">
            <v>0</v>
          </cell>
          <cell r="CH7035">
            <v>0</v>
          </cell>
          <cell r="CI7035">
            <v>0</v>
          </cell>
          <cell r="CN7035">
            <v>0</v>
          </cell>
          <cell r="CO7035">
            <v>0</v>
          </cell>
          <cell r="CP7035">
            <v>0</v>
          </cell>
          <cell r="CU7035">
            <v>0</v>
          </cell>
          <cell r="CV7035">
            <v>0</v>
          </cell>
          <cell r="CW7035">
            <v>0</v>
          </cell>
          <cell r="DB7035">
            <v>0</v>
          </cell>
          <cell r="DC7035">
            <v>0</v>
          </cell>
          <cell r="DD7035">
            <v>0</v>
          </cell>
        </row>
        <row r="7036">
          <cell r="AI7036">
            <v>378</v>
          </cell>
          <cell r="AJ7036">
            <v>425</v>
          </cell>
          <cell r="AK7036">
            <v>393</v>
          </cell>
          <cell r="AL7036">
            <v>409</v>
          </cell>
          <cell r="AM7036">
            <v>803</v>
          </cell>
          <cell r="AN7036">
            <v>1196</v>
          </cell>
          <cell r="AO7036">
            <v>1605</v>
          </cell>
          <cell r="AP7036">
            <v>358</v>
          </cell>
          <cell r="AQ7036">
            <v>363</v>
          </cell>
          <cell r="AR7036">
            <v>391</v>
          </cell>
          <cell r="AS7036">
            <v>407</v>
          </cell>
          <cell r="AT7036">
            <v>721</v>
          </cell>
          <cell r="AU7036">
            <v>1112</v>
          </cell>
          <cell r="AV7036">
            <v>1519</v>
          </cell>
          <cell r="AW7036">
            <v>408</v>
          </cell>
          <cell r="AX7036">
            <v>0</v>
          </cell>
          <cell r="AY7036">
            <v>0</v>
          </cell>
          <cell r="AZ7036">
            <v>0</v>
          </cell>
          <cell r="BA7036">
            <v>0</v>
          </cell>
          <cell r="BB7036">
            <v>0</v>
          </cell>
          <cell r="BC7036">
            <v>0</v>
          </cell>
          <cell r="BD7036">
            <v>0</v>
          </cell>
          <cell r="BE7036">
            <v>0</v>
          </cell>
          <cell r="BF7036">
            <v>0</v>
          </cell>
          <cell r="BG7036">
            <v>0</v>
          </cell>
          <cell r="BH7036">
            <v>0</v>
          </cell>
          <cell r="BI7036">
            <v>0</v>
          </cell>
          <cell r="BJ7036">
            <v>0</v>
          </cell>
          <cell r="BK7036">
            <v>0</v>
          </cell>
          <cell r="BL7036">
            <v>0</v>
          </cell>
          <cell r="BM7036">
            <v>0</v>
          </cell>
          <cell r="BN7036">
            <v>0</v>
          </cell>
          <cell r="BO7036">
            <v>0</v>
          </cell>
          <cell r="BP7036">
            <v>0</v>
          </cell>
          <cell r="BQ7036">
            <v>0</v>
          </cell>
          <cell r="BR7036">
            <v>0</v>
          </cell>
          <cell r="BS7036">
            <v>0</v>
          </cell>
          <cell r="BT7036">
            <v>0</v>
          </cell>
          <cell r="BU7036">
            <v>0</v>
          </cell>
          <cell r="BV7036">
            <v>0</v>
          </cell>
          <cell r="BW7036">
            <v>0</v>
          </cell>
          <cell r="BX7036">
            <v>0</v>
          </cell>
          <cell r="BY7036">
            <v>0</v>
          </cell>
          <cell r="BZ7036">
            <v>0</v>
          </cell>
          <cell r="CA7036">
            <v>0</v>
          </cell>
          <cell r="CB7036">
            <v>0</v>
          </cell>
          <cell r="CC7036">
            <v>0</v>
          </cell>
          <cell r="CD7036">
            <v>0</v>
          </cell>
          <cell r="CE7036">
            <v>0</v>
          </cell>
          <cell r="CF7036">
            <v>0</v>
          </cell>
          <cell r="CG7036">
            <v>0</v>
          </cell>
          <cell r="CH7036">
            <v>0</v>
          </cell>
          <cell r="CI7036">
            <v>0</v>
          </cell>
          <cell r="CJ7036">
            <v>0</v>
          </cell>
          <cell r="CK7036">
            <v>0</v>
          </cell>
          <cell r="CL7036">
            <v>0</v>
          </cell>
          <cell r="CM7036">
            <v>0</v>
          </cell>
          <cell r="CN7036">
            <v>0</v>
          </cell>
          <cell r="CO7036">
            <v>0</v>
          </cell>
          <cell r="CP7036">
            <v>0</v>
          </cell>
          <cell r="CQ7036">
            <v>0</v>
          </cell>
          <cell r="CR7036">
            <v>0</v>
          </cell>
          <cell r="CS7036">
            <v>0</v>
          </cell>
          <cell r="CT7036">
            <v>0</v>
          </cell>
          <cell r="CU7036">
            <v>0</v>
          </cell>
          <cell r="CV7036">
            <v>0</v>
          </cell>
          <cell r="CW7036">
            <v>0</v>
          </cell>
          <cell r="CX7036">
            <v>0</v>
          </cell>
          <cell r="CY7036">
            <v>0</v>
          </cell>
          <cell r="CZ7036">
            <v>0</v>
          </cell>
          <cell r="DA7036">
            <v>0</v>
          </cell>
          <cell r="DB7036">
            <v>0</v>
          </cell>
          <cell r="DC7036">
            <v>0</v>
          </cell>
          <cell r="DD7036">
            <v>0</v>
          </cell>
          <cell r="DE7036">
            <v>0</v>
          </cell>
          <cell r="DF7036">
            <v>0</v>
          </cell>
          <cell r="DG7036">
            <v>0</v>
          </cell>
        </row>
        <row r="7037">
          <cell r="AI7037">
            <v>1414</v>
          </cell>
          <cell r="AJ7037">
            <v>1447</v>
          </cell>
          <cell r="AK7037">
            <v>1646</v>
          </cell>
          <cell r="AL7037">
            <v>1775</v>
          </cell>
          <cell r="AM7037">
            <v>2861</v>
          </cell>
          <cell r="AN7037">
            <v>4507</v>
          </cell>
          <cell r="AO7037">
            <v>6282</v>
          </cell>
          <cell r="AP7037">
            <v>1533</v>
          </cell>
          <cell r="AQ7037">
            <v>1591</v>
          </cell>
          <cell r="AR7037">
            <v>1635</v>
          </cell>
          <cell r="AS7037">
            <v>1834</v>
          </cell>
          <cell r="AT7037">
            <v>3124</v>
          </cell>
          <cell r="AU7037">
            <v>4759</v>
          </cell>
          <cell r="AV7037">
            <v>6593</v>
          </cell>
          <cell r="AW7037">
            <v>1561</v>
          </cell>
          <cell r="AX7037">
            <v>1609</v>
          </cell>
          <cell r="AY7037">
            <v>1785</v>
          </cell>
          <cell r="AZ7037">
            <v>2061</v>
          </cell>
          <cell r="BA7037">
            <v>3170</v>
          </cell>
          <cell r="BB7037">
            <v>4955</v>
          </cell>
          <cell r="BC7037">
            <v>7016</v>
          </cell>
          <cell r="BD7037">
            <v>1810</v>
          </cell>
          <cell r="BE7037">
            <v>1820</v>
          </cell>
          <cell r="BF7037">
            <v>1886</v>
          </cell>
          <cell r="BG7037">
            <v>2133</v>
          </cell>
          <cell r="BH7037">
            <v>3630</v>
          </cell>
          <cell r="BI7037">
            <v>5516</v>
          </cell>
          <cell r="BJ7037">
            <v>7649</v>
          </cell>
          <cell r="BK7037">
            <v>1848</v>
          </cell>
          <cell r="BL7037">
            <v>1883</v>
          </cell>
          <cell r="BM7037">
            <v>1909</v>
          </cell>
          <cell r="BN7037">
            <v>0</v>
          </cell>
          <cell r="BO7037">
            <v>3731</v>
          </cell>
          <cell r="BP7037">
            <v>5640</v>
          </cell>
          <cell r="BQ7037">
            <v>0</v>
          </cell>
          <cell r="BR7037">
            <v>0</v>
          </cell>
          <cell r="BS7037">
            <v>0</v>
          </cell>
          <cell r="BT7037">
            <v>0</v>
          </cell>
          <cell r="BU7037">
            <v>0</v>
          </cell>
          <cell r="BV7037">
            <v>0</v>
          </cell>
          <cell r="BW7037">
            <v>0</v>
          </cell>
          <cell r="BX7037">
            <v>0</v>
          </cell>
          <cell r="BY7037">
            <v>0</v>
          </cell>
          <cell r="BZ7037">
            <v>0</v>
          </cell>
          <cell r="CA7037">
            <v>0</v>
          </cell>
          <cell r="CB7037">
            <v>0</v>
          </cell>
          <cell r="CC7037">
            <v>0</v>
          </cell>
          <cell r="CD7037">
            <v>0</v>
          </cell>
          <cell r="CE7037">
            <v>0</v>
          </cell>
          <cell r="CF7037">
            <v>0</v>
          </cell>
          <cell r="CG7037">
            <v>0</v>
          </cell>
          <cell r="CH7037">
            <v>0</v>
          </cell>
          <cell r="CI7037">
            <v>0</v>
          </cell>
          <cell r="CJ7037">
            <v>0</v>
          </cell>
          <cell r="CK7037">
            <v>0</v>
          </cell>
          <cell r="CL7037">
            <v>0</v>
          </cell>
          <cell r="CM7037">
            <v>0</v>
          </cell>
          <cell r="CN7037">
            <v>0</v>
          </cell>
          <cell r="CO7037">
            <v>0</v>
          </cell>
          <cell r="CP7037">
            <v>0</v>
          </cell>
          <cell r="CQ7037">
            <v>0</v>
          </cell>
          <cell r="CR7037">
            <v>0</v>
          </cell>
          <cell r="CS7037">
            <v>0</v>
          </cell>
          <cell r="CT7037">
            <v>0</v>
          </cell>
          <cell r="CU7037">
            <v>0</v>
          </cell>
          <cell r="CV7037">
            <v>0</v>
          </cell>
          <cell r="CW7037">
            <v>0</v>
          </cell>
          <cell r="CX7037">
            <v>0</v>
          </cell>
          <cell r="CY7037">
            <v>0</v>
          </cell>
          <cell r="CZ7037">
            <v>0</v>
          </cell>
          <cell r="DA7037">
            <v>0</v>
          </cell>
          <cell r="DB7037">
            <v>0</v>
          </cell>
          <cell r="DC7037">
            <v>0</v>
          </cell>
          <cell r="DD7037">
            <v>0</v>
          </cell>
          <cell r="DE7037">
            <v>0</v>
          </cell>
          <cell r="DF7037">
            <v>0</v>
          </cell>
          <cell r="DG7037">
            <v>0</v>
          </cell>
        </row>
        <row r="7038">
          <cell r="AI7038">
            <v>578</v>
          </cell>
          <cell r="AJ7038">
            <v>580</v>
          </cell>
          <cell r="AK7038">
            <v>620</v>
          </cell>
          <cell r="AL7038">
            <v>600</v>
          </cell>
          <cell r="AM7038">
            <v>1158</v>
          </cell>
          <cell r="AN7038">
            <v>1778</v>
          </cell>
          <cell r="AO7038">
            <v>2378</v>
          </cell>
          <cell r="AP7038">
            <v>625</v>
          </cell>
          <cell r="AQ7038">
            <v>652</v>
          </cell>
          <cell r="AR7038">
            <v>679</v>
          </cell>
          <cell r="AS7038">
            <v>682</v>
          </cell>
          <cell r="AT7038">
            <v>1277</v>
          </cell>
          <cell r="AU7038">
            <v>1956</v>
          </cell>
          <cell r="AV7038">
            <v>2638</v>
          </cell>
          <cell r="AW7038">
            <v>681</v>
          </cell>
          <cell r="AX7038">
            <v>140</v>
          </cell>
          <cell r="AY7038">
            <v>137</v>
          </cell>
          <cell r="AZ7038">
            <v>225</v>
          </cell>
          <cell r="BA7038">
            <v>411</v>
          </cell>
          <cell r="BB7038">
            <v>277</v>
          </cell>
          <cell r="BC7038">
            <v>502</v>
          </cell>
          <cell r="BD7038">
            <v>913</v>
          </cell>
          <cell r="BE7038">
            <v>423</v>
          </cell>
          <cell r="BF7038">
            <v>428</v>
          </cell>
          <cell r="BG7038">
            <v>422</v>
          </cell>
          <cell r="BH7038">
            <v>432</v>
          </cell>
          <cell r="BI7038">
            <v>851</v>
          </cell>
          <cell r="BJ7038">
            <v>1273</v>
          </cell>
          <cell r="BK7038">
            <v>1705</v>
          </cell>
          <cell r="BL7038">
            <v>420</v>
          </cell>
          <cell r="BM7038">
            <v>445</v>
          </cell>
          <cell r="BN7038">
            <v>439</v>
          </cell>
          <cell r="BO7038">
            <v>0</v>
          </cell>
          <cell r="BP7038">
            <v>865</v>
          </cell>
          <cell r="BQ7038">
            <v>1304</v>
          </cell>
          <cell r="BR7038">
            <v>0</v>
          </cell>
          <cell r="BS7038">
            <v>0</v>
          </cell>
          <cell r="BT7038">
            <v>0</v>
          </cell>
          <cell r="BU7038">
            <v>0</v>
          </cell>
          <cell r="BV7038">
            <v>0</v>
          </cell>
          <cell r="BW7038">
            <v>0</v>
          </cell>
          <cell r="BX7038">
            <v>0</v>
          </cell>
          <cell r="BY7038">
            <v>0</v>
          </cell>
          <cell r="BZ7038">
            <v>0</v>
          </cell>
          <cell r="CA7038">
            <v>0</v>
          </cell>
          <cell r="CB7038">
            <v>0</v>
          </cell>
          <cell r="CC7038">
            <v>0</v>
          </cell>
          <cell r="CD7038">
            <v>0</v>
          </cell>
          <cell r="CE7038">
            <v>0</v>
          </cell>
          <cell r="CF7038">
            <v>0</v>
          </cell>
          <cell r="CG7038">
            <v>0</v>
          </cell>
          <cell r="CH7038">
            <v>0</v>
          </cell>
          <cell r="CI7038">
            <v>0</v>
          </cell>
          <cell r="CJ7038">
            <v>0</v>
          </cell>
          <cell r="CK7038">
            <v>0</v>
          </cell>
          <cell r="CL7038">
            <v>0</v>
          </cell>
          <cell r="CM7038">
            <v>0</v>
          </cell>
          <cell r="CN7038">
            <v>0</v>
          </cell>
          <cell r="CO7038">
            <v>0</v>
          </cell>
          <cell r="CP7038">
            <v>0</v>
          </cell>
          <cell r="CQ7038">
            <v>0</v>
          </cell>
          <cell r="CR7038">
            <v>0</v>
          </cell>
          <cell r="CS7038">
            <v>0</v>
          </cell>
          <cell r="CT7038">
            <v>0</v>
          </cell>
          <cell r="CU7038">
            <v>0</v>
          </cell>
          <cell r="CV7038">
            <v>0</v>
          </cell>
          <cell r="CW7038">
            <v>0</v>
          </cell>
          <cell r="CX7038">
            <v>0</v>
          </cell>
          <cell r="CY7038">
            <v>0</v>
          </cell>
          <cell r="CZ7038">
            <v>0</v>
          </cell>
          <cell r="DA7038">
            <v>0</v>
          </cell>
          <cell r="DB7038">
            <v>0</v>
          </cell>
          <cell r="DC7038">
            <v>0</v>
          </cell>
          <cell r="DD7038">
            <v>0</v>
          </cell>
          <cell r="DE7038">
            <v>0</v>
          </cell>
          <cell r="DF7038">
            <v>0</v>
          </cell>
          <cell r="DG7038">
            <v>0</v>
          </cell>
        </row>
        <row r="7039">
          <cell r="AI7039">
            <v>1992</v>
          </cell>
          <cell r="AJ7039">
            <v>2027</v>
          </cell>
          <cell r="AK7039">
            <v>2266</v>
          </cell>
          <cell r="AL7039">
            <v>2375</v>
          </cell>
          <cell r="AM7039">
            <v>4019</v>
          </cell>
          <cell r="AN7039">
            <v>6285</v>
          </cell>
          <cell r="AO7039">
            <v>8660</v>
          </cell>
          <cell r="AP7039">
            <v>2158</v>
          </cell>
          <cell r="AQ7039">
            <v>2243</v>
          </cell>
          <cell r="AR7039">
            <v>2314</v>
          </cell>
          <cell r="AS7039">
            <v>2516</v>
          </cell>
          <cell r="AT7039">
            <v>4401</v>
          </cell>
          <cell r="AU7039">
            <v>6715</v>
          </cell>
          <cell r="AV7039">
            <v>9231</v>
          </cell>
          <cell r="AW7039">
            <v>2242</v>
          </cell>
          <cell r="AX7039">
            <v>2316</v>
          </cell>
          <cell r="AY7039">
            <v>2552</v>
          </cell>
          <cell r="AZ7039">
            <v>2945</v>
          </cell>
          <cell r="BA7039">
            <v>4558</v>
          </cell>
          <cell r="BB7039">
            <v>7110</v>
          </cell>
          <cell r="BC7039">
            <v>10055</v>
          </cell>
          <cell r="BD7039">
            <v>2759</v>
          </cell>
          <cell r="BE7039">
            <v>2770</v>
          </cell>
          <cell r="BF7039">
            <v>2960</v>
          </cell>
          <cell r="BG7039">
            <v>2994</v>
          </cell>
          <cell r="BH7039">
            <v>5529</v>
          </cell>
          <cell r="BI7039">
            <v>8489</v>
          </cell>
          <cell r="BJ7039">
            <v>11483</v>
          </cell>
          <cell r="BK7039">
            <v>2763</v>
          </cell>
          <cell r="BL7039">
            <v>2746</v>
          </cell>
          <cell r="BM7039">
            <v>2765</v>
          </cell>
          <cell r="BN7039">
            <v>0</v>
          </cell>
          <cell r="BO7039">
            <v>5509</v>
          </cell>
          <cell r="BP7039">
            <v>8274</v>
          </cell>
          <cell r="BQ7039">
            <v>0</v>
          </cell>
          <cell r="BR7039">
            <v>0</v>
          </cell>
          <cell r="BS7039">
            <v>0</v>
          </cell>
          <cell r="BT7039">
            <v>0</v>
          </cell>
          <cell r="BU7039">
            <v>0</v>
          </cell>
          <cell r="BV7039">
            <v>0</v>
          </cell>
          <cell r="BW7039">
            <v>0</v>
          </cell>
          <cell r="BX7039">
            <v>0</v>
          </cell>
          <cell r="BY7039">
            <v>0</v>
          </cell>
          <cell r="BZ7039">
            <v>0</v>
          </cell>
          <cell r="CA7039">
            <v>0</v>
          </cell>
          <cell r="CB7039">
            <v>0</v>
          </cell>
          <cell r="CC7039">
            <v>0</v>
          </cell>
          <cell r="CD7039">
            <v>0</v>
          </cell>
          <cell r="CE7039">
            <v>0</v>
          </cell>
          <cell r="CF7039">
            <v>0</v>
          </cell>
          <cell r="CG7039">
            <v>0</v>
          </cell>
          <cell r="CH7039">
            <v>0</v>
          </cell>
          <cell r="CI7039">
            <v>0</v>
          </cell>
          <cell r="CJ7039">
            <v>0</v>
          </cell>
          <cell r="CK7039">
            <v>0</v>
          </cell>
          <cell r="CL7039">
            <v>0</v>
          </cell>
          <cell r="CM7039">
            <v>0</v>
          </cell>
          <cell r="CN7039">
            <v>0</v>
          </cell>
          <cell r="CO7039">
            <v>0</v>
          </cell>
          <cell r="CP7039">
            <v>0</v>
          </cell>
          <cell r="CQ7039">
            <v>0</v>
          </cell>
          <cell r="CR7039">
            <v>0</v>
          </cell>
          <cell r="CS7039">
            <v>0</v>
          </cell>
          <cell r="CT7039">
            <v>0</v>
          </cell>
          <cell r="CU7039">
            <v>0</v>
          </cell>
          <cell r="CV7039">
            <v>0</v>
          </cell>
          <cell r="CW7039">
            <v>0</v>
          </cell>
          <cell r="CX7039">
            <v>0</v>
          </cell>
          <cell r="CY7039">
            <v>0</v>
          </cell>
          <cell r="CZ7039">
            <v>0</v>
          </cell>
          <cell r="DA7039">
            <v>0</v>
          </cell>
          <cell r="DB7039">
            <v>0</v>
          </cell>
          <cell r="DC7039">
            <v>0</v>
          </cell>
          <cell r="DD7039">
            <v>0</v>
          </cell>
          <cell r="DE7039">
            <v>0</v>
          </cell>
          <cell r="DF7039">
            <v>0</v>
          </cell>
          <cell r="DG7039">
            <v>0</v>
          </cell>
        </row>
        <row r="7040">
          <cell r="AQ7040">
            <v>-5.2945069490403229E-3</v>
          </cell>
          <cell r="AR7040">
            <v>3.6684782608695565E-2</v>
          </cell>
          <cell r="AS7040">
            <v>3.6553524804177506E-2</v>
          </cell>
          <cell r="AT7040">
            <v>5.0165016501650062E-2</v>
          </cell>
          <cell r="AU7040">
            <v>1.5420717398592076E-2</v>
          </cell>
          <cell r="AV7040">
            <v>2.2591362126245906E-2</v>
          </cell>
          <cell r="AW7040">
            <v>2.9519071310116107E-2</v>
          </cell>
          <cell r="AX7040">
            <v>4.923486360612106E-2</v>
          </cell>
          <cell r="AY7040">
            <v>6.3564875491481043E-2</v>
          </cell>
          <cell r="AZ7040">
            <v>6.8010075566750539E-2</v>
          </cell>
          <cell r="BA7040">
            <v>6.5367693274670069E-2</v>
          </cell>
          <cell r="BB7040">
            <v>5.6454275338395421E-2</v>
          </cell>
          <cell r="BC7040">
            <v>6.0428849902534054E-2</v>
          </cell>
          <cell r="BD7040">
            <v>6.1694587628865927E-2</v>
          </cell>
          <cell r="BE7040">
            <v>7.6093849080532738E-2</v>
          </cell>
          <cell r="BF7040">
            <v>5.8533579790511325E-2</v>
          </cell>
          <cell r="BG7040">
            <v>3.3608490566037652E-2</v>
          </cell>
          <cell r="BH7040">
            <v>3.775811209439528E-2</v>
          </cell>
          <cell r="BI7040">
            <v>6.7187499999999956E-2</v>
          </cell>
          <cell r="BJ7040">
            <v>5.555555555555558E-2</v>
          </cell>
          <cell r="BK7040">
            <v>5.0978607191624947E-2</v>
          </cell>
          <cell r="BL7040">
            <v>2.8874484384207477E-2</v>
          </cell>
          <cell r="BM7040">
            <v>9.3131548311990997E-3</v>
          </cell>
          <cell r="BN7040">
            <v>7.4158585282373402E-3</v>
          </cell>
          <cell r="BO7040">
            <v>-1</v>
          </cell>
          <cell r="BP7040">
            <v>1.9033674963396807E-2</v>
          </cell>
          <cell r="BQ7040">
            <v>1.5092879256966008E-2</v>
          </cell>
          <cell r="BR7040">
            <v>-1</v>
          </cell>
          <cell r="BS7040">
            <v>-1</v>
          </cell>
          <cell r="BT7040">
            <v>-1</v>
          </cell>
          <cell r="BU7040">
            <v>-1</v>
          </cell>
          <cell r="BV7040" t="b">
            <v>0</v>
          </cell>
          <cell r="BW7040">
            <v>-1</v>
          </cell>
          <cell r="BX7040">
            <v>-1</v>
          </cell>
          <cell r="BY7040" t="b">
            <v>0</v>
          </cell>
          <cell r="BZ7040" t="b">
            <v>0</v>
          </cell>
          <cell r="CA7040" t="b">
            <v>0</v>
          </cell>
          <cell r="CB7040" t="b">
            <v>0</v>
          </cell>
          <cell r="CC7040" t="b">
            <v>0</v>
          </cell>
          <cell r="CD7040" t="b">
            <v>0</v>
          </cell>
          <cell r="CE7040" t="b">
            <v>0</v>
          </cell>
          <cell r="CF7040" t="b">
            <v>0</v>
          </cell>
          <cell r="CG7040" t="b">
            <v>0</v>
          </cell>
          <cell r="CH7040" t="b">
            <v>0</v>
          </cell>
          <cell r="CI7040" t="b">
            <v>0</v>
          </cell>
          <cell r="CJ7040" t="b">
            <v>0</v>
          </cell>
          <cell r="CK7040" t="b">
            <v>0</v>
          </cell>
          <cell r="CL7040" t="b">
            <v>0</v>
          </cell>
          <cell r="CM7040" t="b">
            <v>0</v>
          </cell>
          <cell r="CN7040" t="b">
            <v>0</v>
          </cell>
          <cell r="CO7040" t="b">
            <v>0</v>
          </cell>
          <cell r="CP7040" t="b">
            <v>0</v>
          </cell>
          <cell r="CQ7040" t="b">
            <v>0</v>
          </cell>
          <cell r="CR7040" t="b">
            <v>0</v>
          </cell>
          <cell r="CS7040" t="b">
            <v>0</v>
          </cell>
          <cell r="CT7040" t="b">
            <v>0</v>
          </cell>
          <cell r="CU7040" t="b">
            <v>0</v>
          </cell>
          <cell r="CV7040" t="b">
            <v>0</v>
          </cell>
          <cell r="CW7040" t="b">
            <v>0</v>
          </cell>
          <cell r="CX7040" t="b">
            <v>0</v>
          </cell>
          <cell r="CY7040" t="b">
            <v>0</v>
          </cell>
          <cell r="CZ7040" t="b">
            <v>0</v>
          </cell>
          <cell r="DA7040" t="b">
            <v>0</v>
          </cell>
          <cell r="DB7040" t="b">
            <v>0</v>
          </cell>
          <cell r="DC7040" t="b">
            <v>0</v>
          </cell>
          <cell r="DD7040" t="b">
            <v>0</v>
          </cell>
          <cell r="DE7040" t="b">
            <v>0</v>
          </cell>
          <cell r="DF7040" t="b">
            <v>0</v>
          </cell>
          <cell r="DG7040" t="b">
            <v>0</v>
          </cell>
          <cell r="DH7040" t="b">
            <v>0</v>
          </cell>
        </row>
        <row r="7041">
          <cell r="AQ7041">
            <v>5.8000000000000003E-2</v>
          </cell>
          <cell r="AR7041">
            <v>9.4E-2</v>
          </cell>
          <cell r="AS7041">
            <v>9.5000000000000001E-2</v>
          </cell>
          <cell r="AT7041">
            <v>8.5000000000000006E-2</v>
          </cell>
          <cell r="AW7041">
            <v>8.3000000000000004E-2</v>
          </cell>
          <cell r="AX7041">
            <v>5.1741293532338251E-2</v>
          </cell>
          <cell r="AY7041">
            <v>4.4530493707647612E-2</v>
          </cell>
          <cell r="AZ7041">
            <v>5.3691275167785157E-2</v>
          </cell>
          <cell r="BA7041">
            <v>5.8823529411764719E-2</v>
          </cell>
          <cell r="BB7041">
            <v>4.8086359175662396E-2</v>
          </cell>
          <cell r="BC7041">
            <v>4.99837715027589E-2</v>
          </cell>
          <cell r="BD7041">
            <v>5.2237001209189948E-2</v>
          </cell>
          <cell r="BE7041">
            <v>6.717123935666991E-2</v>
          </cell>
          <cell r="BF7041">
            <v>6.2094531974050016E-2</v>
          </cell>
          <cell r="BG7041">
            <v>4.9135577797998264E-2</v>
          </cell>
          <cell r="BH7041">
            <v>3.584229390680993E-2</v>
          </cell>
          <cell r="BI7041">
            <v>6.460674157303381E-2</v>
          </cell>
          <cell r="BJ7041">
            <v>5.9350850077279693E-2</v>
          </cell>
          <cell r="BK7041">
            <v>5.3321075614801261E-2</v>
          </cell>
          <cell r="BL7041">
            <v>2.7482269503546153E-2</v>
          </cell>
          <cell r="BM7041">
            <v>1.0471204188481575E-2</v>
          </cell>
          <cell r="BN7041">
            <v>1.9080659150043422E-2</v>
          </cell>
          <cell r="BO7041">
            <v>-1</v>
          </cell>
          <cell r="BP7041">
            <v>1.8909410729991194E-2</v>
          </cell>
          <cell r="BQ7041">
            <v>1.8967026553837085E-2</v>
          </cell>
          <cell r="BR7041">
            <v>-1</v>
          </cell>
          <cell r="BS7041">
            <v>-1</v>
          </cell>
          <cell r="BT7041">
            <v>-1</v>
          </cell>
          <cell r="BU7041">
            <v>-1</v>
          </cell>
          <cell r="BV7041" t="b">
            <v>0</v>
          </cell>
          <cell r="BW7041">
            <v>-1</v>
          </cell>
          <cell r="BX7041">
            <v>-1</v>
          </cell>
          <cell r="BY7041" t="b">
            <v>0</v>
          </cell>
          <cell r="BZ7041" t="b">
            <v>0</v>
          </cell>
          <cell r="CA7041" t="b">
            <v>0</v>
          </cell>
          <cell r="CB7041" t="b">
            <v>0</v>
          </cell>
          <cell r="CC7041" t="b">
            <v>0</v>
          </cell>
          <cell r="CD7041" t="b">
            <v>0</v>
          </cell>
          <cell r="CE7041" t="b">
            <v>0</v>
          </cell>
          <cell r="CF7041" t="b">
            <v>0</v>
          </cell>
          <cell r="CG7041" t="b">
            <v>0</v>
          </cell>
          <cell r="CH7041" t="b">
            <v>0</v>
          </cell>
          <cell r="CI7041" t="b">
            <v>0</v>
          </cell>
          <cell r="CJ7041" t="b">
            <v>0</v>
          </cell>
          <cell r="CK7041" t="b">
            <v>0</v>
          </cell>
          <cell r="CL7041" t="b">
            <v>0</v>
          </cell>
          <cell r="CM7041" t="b">
            <v>0</v>
          </cell>
          <cell r="CN7041" t="b">
            <v>0</v>
          </cell>
          <cell r="CO7041" t="b">
            <v>0</v>
          </cell>
          <cell r="CP7041" t="b">
            <v>0</v>
          </cell>
          <cell r="CQ7041" t="b">
            <v>0</v>
          </cell>
          <cell r="CR7041" t="b">
            <v>0</v>
          </cell>
          <cell r="CS7041" t="b">
            <v>0</v>
          </cell>
          <cell r="CT7041" t="b">
            <v>0</v>
          </cell>
          <cell r="CU7041" t="b">
            <v>0</v>
          </cell>
          <cell r="CV7041" t="b">
            <v>0</v>
          </cell>
          <cell r="CW7041" t="b">
            <v>0</v>
          </cell>
          <cell r="CX7041" t="b">
            <v>0</v>
          </cell>
          <cell r="CY7041" t="b">
            <v>0</v>
          </cell>
          <cell r="CZ7041" t="b">
            <v>0</v>
          </cell>
          <cell r="DA7041" t="b">
            <v>0</v>
          </cell>
          <cell r="DB7041" t="b">
            <v>0</v>
          </cell>
          <cell r="DC7041" t="b">
            <v>0</v>
          </cell>
          <cell r="DD7041" t="b">
            <v>0</v>
          </cell>
          <cell r="DE7041" t="b">
            <v>0</v>
          </cell>
          <cell r="DF7041" t="b">
            <v>0</v>
          </cell>
          <cell r="DG7041" t="b">
            <v>0</v>
          </cell>
          <cell r="DH7041" t="b">
            <v>0</v>
          </cell>
        </row>
        <row r="7042">
          <cell r="AQ7042">
            <v>6.103856665654428E-2</v>
          </cell>
          <cell r="AR7042">
            <v>0.10607940446650121</v>
          </cell>
          <cell r="AS7042">
            <v>4.1146424517593649E-2</v>
          </cell>
          <cell r="AT7042">
            <v>0.17858136300417238</v>
          </cell>
          <cell r="AU7042">
            <v>8.3320546263618178E-2</v>
          </cell>
          <cell r="AV7042">
            <v>6.851907180559702E-2</v>
          </cell>
          <cell r="AW7042">
            <v>9.7000000000000003E-2</v>
          </cell>
          <cell r="AX7042">
            <v>4.2358328563251391E-2</v>
          </cell>
          <cell r="AY7042">
            <v>4.6831183398766019E-2</v>
          </cell>
          <cell r="AZ7042">
            <v>9.2668301989643043E-2</v>
          </cell>
          <cell r="BA7042">
            <v>3.0918102430965266E-2</v>
          </cell>
          <cell r="BB7042">
            <v>4.4617563739376864E-2</v>
          </cell>
          <cell r="BC7042">
            <v>6.1049492030944119E-2</v>
          </cell>
          <cell r="BD7042">
            <v>5.2519043164506174E-2</v>
          </cell>
          <cell r="BE7042">
            <v>0.15650741350906094</v>
          </cell>
          <cell r="BF7042">
            <v>0.1323332440396463</v>
          </cell>
          <cell r="BG7042">
            <v>7.4083312546769697E-2</v>
          </cell>
          <cell r="BH7042">
            <v>2.1062271062270987E-2</v>
          </cell>
          <cell r="BI7042">
            <v>0.14427118644067805</v>
          </cell>
          <cell r="BJ7042">
            <v>0.11955375966268456</v>
          </cell>
          <cell r="BK7042">
            <v>9.224225495175209E-2</v>
          </cell>
          <cell r="BL7042">
            <v>4.7483380816704113E-4</v>
          </cell>
          <cell r="BM7042">
            <v>9.6995505086350242E-3</v>
          </cell>
          <cell r="BN7042">
            <v>2.7403622851834619E-2</v>
          </cell>
          <cell r="BO7042">
            <v>-1</v>
          </cell>
          <cell r="BP7042">
            <v>5.0953904491053414E-3</v>
          </cell>
          <cell r="BQ7042">
            <v>1.2632404864652891E-2</v>
          </cell>
          <cell r="BR7042">
            <v>-1</v>
          </cell>
          <cell r="BS7042">
            <v>-1</v>
          </cell>
          <cell r="BT7042">
            <v>-1</v>
          </cell>
          <cell r="BU7042">
            <v>-1</v>
          </cell>
          <cell r="BV7042" t="b">
            <v>0</v>
          </cell>
          <cell r="BW7042">
            <v>-1</v>
          </cell>
          <cell r="BX7042">
            <v>-1</v>
          </cell>
          <cell r="BY7042" t="b">
            <v>0</v>
          </cell>
          <cell r="BZ7042" t="b">
            <v>0</v>
          </cell>
          <cell r="CA7042" t="b">
            <v>0</v>
          </cell>
          <cell r="CB7042" t="b">
            <v>0</v>
          </cell>
          <cell r="CC7042" t="b">
            <v>0</v>
          </cell>
          <cell r="CD7042" t="b">
            <v>0</v>
          </cell>
          <cell r="CE7042" t="b">
            <v>0</v>
          </cell>
          <cell r="CF7042" t="b">
            <v>0</v>
          </cell>
          <cell r="CG7042" t="b">
            <v>0</v>
          </cell>
          <cell r="CH7042" t="b">
            <v>0</v>
          </cell>
          <cell r="CI7042" t="b">
            <v>0</v>
          </cell>
          <cell r="CJ7042" t="b">
            <v>0</v>
          </cell>
          <cell r="CK7042" t="b">
            <v>0</v>
          </cell>
          <cell r="CL7042" t="b">
            <v>0</v>
          </cell>
          <cell r="CM7042" t="b">
            <v>0</v>
          </cell>
          <cell r="CN7042" t="b">
            <v>0</v>
          </cell>
          <cell r="CO7042" t="b">
            <v>0</v>
          </cell>
          <cell r="CP7042" t="b">
            <v>0</v>
          </cell>
          <cell r="CQ7042" t="b">
            <v>0</v>
          </cell>
          <cell r="CR7042" t="b">
            <v>0</v>
          </cell>
          <cell r="CS7042" t="b">
            <v>0</v>
          </cell>
          <cell r="CT7042" t="b">
            <v>0</v>
          </cell>
          <cell r="CU7042" t="b">
            <v>0</v>
          </cell>
          <cell r="CV7042" t="b">
            <v>0</v>
          </cell>
          <cell r="CW7042" t="b">
            <v>0</v>
          </cell>
          <cell r="CX7042" t="b">
            <v>0</v>
          </cell>
          <cell r="CY7042" t="b">
            <v>0</v>
          </cell>
          <cell r="CZ7042" t="b">
            <v>0</v>
          </cell>
          <cell r="DA7042" t="b">
            <v>0</v>
          </cell>
          <cell r="DB7042" t="b">
            <v>0</v>
          </cell>
          <cell r="DC7042" t="b">
            <v>0</v>
          </cell>
          <cell r="DD7042" t="b">
            <v>0</v>
          </cell>
          <cell r="DE7042" t="b">
            <v>0</v>
          </cell>
          <cell r="DF7042" t="b">
            <v>0</v>
          </cell>
          <cell r="DG7042" t="b">
            <v>0</v>
          </cell>
          <cell r="DH7042" t="b">
            <v>0</v>
          </cell>
        </row>
        <row r="7044">
          <cell r="AP7044">
            <v>1526</v>
          </cell>
          <cell r="AQ7044">
            <v>1544</v>
          </cell>
          <cell r="AR7044">
            <v>1611</v>
          </cell>
          <cell r="AS7044">
            <v>1616</v>
          </cell>
          <cell r="AT7044">
            <v>3070</v>
          </cell>
          <cell r="AU7044">
            <v>4681</v>
          </cell>
          <cell r="AV7044">
            <v>6297</v>
          </cell>
          <cell r="AW7044">
            <v>9.7261983410408925E-2</v>
          </cell>
          <cell r="AX7044">
            <v>4.270564631699636E-2</v>
          </cell>
          <cell r="AY7044">
            <v>4.7177759056444835E-2</v>
          </cell>
          <cell r="AZ7044">
            <v>9.2794759825327588E-2</v>
          </cell>
          <cell r="BA7044">
            <v>3.0703826169107273E-2</v>
          </cell>
          <cell r="BB7044">
            <v>4.4964539007092297E-2</v>
          </cell>
          <cell r="BC7044">
            <v>6.1321635243606565E-2</v>
          </cell>
          <cell r="BD7044">
            <v>5.264918383730266E-2</v>
          </cell>
          <cell r="BE7044">
            <v>0.15667949422759753</v>
          </cell>
          <cell r="BF7044">
            <v>0.13247519442209699</v>
          </cell>
          <cell r="BG7044">
            <v>7.4425574425574403E-2</v>
          </cell>
          <cell r="BH7044">
            <v>2.1310724106324397E-2</v>
          </cell>
          <cell r="BI7044">
            <v>0.14442785394326041</v>
          </cell>
          <cell r="BJ7044">
            <v>0.11977838360742243</v>
          </cell>
          <cell r="BK7044">
            <v>9.2469018112488088E-2</v>
          </cell>
          <cell r="BL7044">
            <v>7.1292775665399155E-4</v>
          </cell>
          <cell r="BM7044">
            <v>9.9455363485674297E-3</v>
          </cell>
          <cell r="BN7044">
            <v>2.7661552766155229E-2</v>
          </cell>
          <cell r="BO7044">
            <v>-1</v>
          </cell>
          <cell r="BP7044">
            <v>5.3374451429248904E-3</v>
          </cell>
          <cell r="BQ7044">
            <v>1.2879918322469264E-2</v>
          </cell>
          <cell r="BR7044">
            <v>-1</v>
          </cell>
          <cell r="BS7044">
            <v>-1</v>
          </cell>
          <cell r="BT7044">
            <v>-1</v>
          </cell>
          <cell r="BU7044">
            <v>-1</v>
          </cell>
          <cell r="BV7044" t="b">
            <v>0</v>
          </cell>
          <cell r="BW7044">
            <v>-1</v>
          </cell>
          <cell r="BX7044">
            <v>-1</v>
          </cell>
          <cell r="BY7044" t="b">
            <v>0</v>
          </cell>
          <cell r="BZ7044" t="b">
            <v>0</v>
          </cell>
          <cell r="CA7044" t="b">
            <v>0</v>
          </cell>
          <cell r="CB7044" t="b">
            <v>0</v>
          </cell>
          <cell r="CC7044" t="b">
            <v>0</v>
          </cell>
          <cell r="CD7044" t="b">
            <v>0</v>
          </cell>
          <cell r="CE7044" t="b">
            <v>0</v>
          </cell>
          <cell r="CF7044" t="b">
            <v>0</v>
          </cell>
          <cell r="CG7044" t="b">
            <v>0</v>
          </cell>
          <cell r="CH7044" t="b">
            <v>0</v>
          </cell>
          <cell r="CI7044" t="b">
            <v>0</v>
          </cell>
          <cell r="CJ7044" t="b">
            <v>0</v>
          </cell>
          <cell r="CK7044" t="b">
            <v>0</v>
          </cell>
          <cell r="CL7044" t="b">
            <v>0</v>
          </cell>
          <cell r="CM7044" t="b">
            <v>0</v>
          </cell>
          <cell r="CN7044" t="b">
            <v>0</v>
          </cell>
          <cell r="CO7044" t="b">
            <v>0</v>
          </cell>
          <cell r="CP7044" t="b">
            <v>0</v>
          </cell>
          <cell r="CQ7044" t="b">
            <v>0</v>
          </cell>
          <cell r="CR7044" t="b">
            <v>0</v>
          </cell>
          <cell r="CS7044" t="b">
            <v>0</v>
          </cell>
          <cell r="CT7044" t="b">
            <v>0</v>
          </cell>
          <cell r="CU7044" t="b">
            <v>0</v>
          </cell>
          <cell r="CV7044" t="b">
            <v>0</v>
          </cell>
          <cell r="CW7044" t="b">
            <v>0</v>
          </cell>
          <cell r="CX7044" t="b">
            <v>0</v>
          </cell>
          <cell r="CY7044" t="b">
            <v>0</v>
          </cell>
          <cell r="CZ7044" t="b">
            <v>0</v>
          </cell>
          <cell r="DA7044" t="b">
            <v>0</v>
          </cell>
          <cell r="DB7044" t="b">
            <v>0</v>
          </cell>
          <cell r="DC7044" t="b">
            <v>0</v>
          </cell>
          <cell r="DD7044" t="b">
            <v>0</v>
          </cell>
          <cell r="DE7044" t="b">
            <v>0</v>
          </cell>
          <cell r="DF7044" t="b">
            <v>0</v>
          </cell>
          <cell r="DG7044" t="b">
            <v>0</v>
          </cell>
          <cell r="DH7044" t="b">
            <v>0</v>
          </cell>
        </row>
        <row r="7045">
          <cell r="AP7045">
            <v>452</v>
          </cell>
          <cell r="AQ7045">
            <v>487</v>
          </cell>
          <cell r="AR7045">
            <v>501</v>
          </cell>
          <cell r="AS7045">
            <v>602</v>
          </cell>
          <cell r="AT7045">
            <v>939</v>
          </cell>
          <cell r="AU7045">
            <v>1440</v>
          </cell>
          <cell r="AV7045">
            <v>2042</v>
          </cell>
          <cell r="AW7045">
            <v>417</v>
          </cell>
          <cell r="AX7045">
            <v>435</v>
          </cell>
          <cell r="AY7045">
            <v>516</v>
          </cell>
          <cell r="AZ7045">
            <v>658</v>
          </cell>
          <cell r="BA7045">
            <v>852</v>
          </cell>
          <cell r="BB7045">
            <v>1368</v>
          </cell>
          <cell r="BC7045">
            <v>2026</v>
          </cell>
          <cell r="BD7045">
            <v>489</v>
          </cell>
          <cell r="BE7045">
            <v>489</v>
          </cell>
          <cell r="BF7045">
            <v>518</v>
          </cell>
          <cell r="BG7045">
            <v>662</v>
          </cell>
          <cell r="BH7045">
            <v>978</v>
          </cell>
          <cell r="BI7045">
            <v>1496</v>
          </cell>
          <cell r="BJ7045">
            <v>2158</v>
          </cell>
          <cell r="BK7045">
            <v>460</v>
          </cell>
          <cell r="BL7045">
            <v>479</v>
          </cell>
          <cell r="BM7045">
            <v>567</v>
          </cell>
          <cell r="BN7045">
            <v>0</v>
          </cell>
          <cell r="BO7045">
            <v>939</v>
          </cell>
          <cell r="BP7045">
            <v>1506</v>
          </cell>
          <cell r="BQ7045">
            <v>0</v>
          </cell>
          <cell r="BR7045">
            <v>0</v>
          </cell>
          <cell r="BS7045">
            <v>0</v>
          </cell>
          <cell r="BT7045">
            <v>0</v>
          </cell>
          <cell r="BU7045">
            <v>0</v>
          </cell>
          <cell r="BV7045">
            <v>0</v>
          </cell>
          <cell r="BW7045">
            <v>0</v>
          </cell>
          <cell r="BX7045">
            <v>0</v>
          </cell>
          <cell r="BY7045">
            <v>0</v>
          </cell>
          <cell r="BZ7045">
            <v>0</v>
          </cell>
          <cell r="CA7045">
            <v>0</v>
          </cell>
          <cell r="CB7045">
            <v>0</v>
          </cell>
          <cell r="CC7045">
            <v>0</v>
          </cell>
          <cell r="CD7045">
            <v>0</v>
          </cell>
          <cell r="CE7045">
            <v>0</v>
          </cell>
          <cell r="CF7045">
            <v>0</v>
          </cell>
          <cell r="CG7045">
            <v>0</v>
          </cell>
          <cell r="CH7045">
            <v>0</v>
          </cell>
          <cell r="CI7045">
            <v>0</v>
          </cell>
          <cell r="CJ7045">
            <v>0</v>
          </cell>
          <cell r="CK7045">
            <v>0</v>
          </cell>
          <cell r="CL7045">
            <v>0</v>
          </cell>
          <cell r="CM7045">
            <v>0</v>
          </cell>
          <cell r="CN7045">
            <v>0</v>
          </cell>
          <cell r="CO7045">
            <v>0</v>
          </cell>
          <cell r="CP7045">
            <v>0</v>
          </cell>
          <cell r="CQ7045">
            <v>0</v>
          </cell>
          <cell r="CR7045">
            <v>0</v>
          </cell>
          <cell r="CS7045">
            <v>0</v>
          </cell>
          <cell r="CT7045">
            <v>0</v>
          </cell>
          <cell r="CU7045">
            <v>0</v>
          </cell>
          <cell r="CV7045">
            <v>0</v>
          </cell>
          <cell r="CW7045">
            <v>0</v>
          </cell>
          <cell r="CX7045">
            <v>0</v>
          </cell>
          <cell r="CY7045">
            <v>0</v>
          </cell>
          <cell r="CZ7045">
            <v>0</v>
          </cell>
          <cell r="DA7045">
            <v>0</v>
          </cell>
          <cell r="DB7045">
            <v>0</v>
          </cell>
          <cell r="DC7045">
            <v>0</v>
          </cell>
          <cell r="DD7045">
            <v>0</v>
          </cell>
          <cell r="DE7045">
            <v>0</v>
          </cell>
          <cell r="DF7045">
            <v>0</v>
          </cell>
          <cell r="DG7045">
            <v>0</v>
          </cell>
        </row>
        <row r="7046">
          <cell r="AP7046">
            <v>1978</v>
          </cell>
          <cell r="AQ7046">
            <v>2031</v>
          </cell>
          <cell r="AR7046">
            <v>2112</v>
          </cell>
          <cell r="AS7046">
            <v>2218</v>
          </cell>
          <cell r="AT7046">
            <v>4009</v>
          </cell>
          <cell r="AU7046">
            <v>6121</v>
          </cell>
          <cell r="AV7046">
            <v>8339</v>
          </cell>
          <cell r="AW7046">
            <v>2017</v>
          </cell>
          <cell r="AX7046">
            <v>2082</v>
          </cell>
          <cell r="AY7046">
            <v>2241</v>
          </cell>
          <cell r="AZ7046">
            <v>2383</v>
          </cell>
          <cell r="BA7046">
            <v>4099</v>
          </cell>
          <cell r="BB7046">
            <v>6340</v>
          </cell>
          <cell r="BC7046">
            <v>8723</v>
          </cell>
          <cell r="BD7046">
            <v>2214</v>
          </cell>
          <cell r="BE7046">
            <v>2237</v>
          </cell>
          <cell r="BF7046">
            <v>2310</v>
          </cell>
          <cell r="BG7046">
            <v>2456</v>
          </cell>
          <cell r="BH7046">
            <v>4451</v>
          </cell>
          <cell r="BI7046">
            <v>6761</v>
          </cell>
          <cell r="BJ7046">
            <v>9217</v>
          </cell>
          <cell r="BK7046">
            <v>2227</v>
          </cell>
          <cell r="BL7046">
            <v>2237</v>
          </cell>
          <cell r="BM7046">
            <v>2357</v>
          </cell>
          <cell r="BN7046">
            <v>0</v>
          </cell>
          <cell r="BO7046">
            <v>4464</v>
          </cell>
          <cell r="BP7046">
            <v>6821</v>
          </cell>
          <cell r="BQ7046">
            <v>0</v>
          </cell>
          <cell r="BR7046">
            <v>0</v>
          </cell>
          <cell r="BS7046">
            <v>0</v>
          </cell>
          <cell r="BT7046">
            <v>0</v>
          </cell>
          <cell r="BU7046">
            <v>0</v>
          </cell>
          <cell r="BV7046">
            <v>0</v>
          </cell>
          <cell r="BW7046">
            <v>0</v>
          </cell>
          <cell r="BX7046">
            <v>0</v>
          </cell>
          <cell r="BY7046">
            <v>0</v>
          </cell>
          <cell r="BZ7046">
            <v>0</v>
          </cell>
          <cell r="CA7046">
            <v>0</v>
          </cell>
          <cell r="CB7046">
            <v>0</v>
          </cell>
          <cell r="CC7046">
            <v>0</v>
          </cell>
          <cell r="CD7046">
            <v>0</v>
          </cell>
          <cell r="CE7046">
            <v>0</v>
          </cell>
          <cell r="CF7046">
            <v>0</v>
          </cell>
          <cell r="CG7046">
            <v>0</v>
          </cell>
          <cell r="CH7046">
            <v>0</v>
          </cell>
          <cell r="CI7046">
            <v>0</v>
          </cell>
          <cell r="CJ7046">
            <v>0</v>
          </cell>
          <cell r="CK7046">
            <v>0</v>
          </cell>
          <cell r="CL7046">
            <v>0</v>
          </cell>
          <cell r="CM7046">
            <v>0</v>
          </cell>
          <cell r="CN7046">
            <v>0</v>
          </cell>
          <cell r="CO7046">
            <v>0</v>
          </cell>
          <cell r="CP7046">
            <v>0</v>
          </cell>
          <cell r="CQ7046">
            <v>0</v>
          </cell>
          <cell r="CR7046">
            <v>0</v>
          </cell>
          <cell r="CS7046">
            <v>0</v>
          </cell>
          <cell r="CT7046">
            <v>0</v>
          </cell>
          <cell r="CU7046">
            <v>0</v>
          </cell>
          <cell r="CV7046">
            <v>0</v>
          </cell>
          <cell r="CW7046">
            <v>0</v>
          </cell>
          <cell r="CX7046">
            <v>0</v>
          </cell>
          <cell r="CY7046">
            <v>0</v>
          </cell>
          <cell r="CZ7046">
            <v>0</v>
          </cell>
          <cell r="DA7046">
            <v>0</v>
          </cell>
          <cell r="DB7046">
            <v>0</v>
          </cell>
          <cell r="DC7046">
            <v>0</v>
          </cell>
          <cell r="DD7046">
            <v>0</v>
          </cell>
          <cell r="DE7046">
            <v>0</v>
          </cell>
          <cell r="DF7046">
            <v>0</v>
          </cell>
          <cell r="DG7046">
            <v>0</v>
          </cell>
        </row>
        <row r="7047">
          <cell r="AJ7047">
            <v>373</v>
          </cell>
          <cell r="AK7047">
            <v>358</v>
          </cell>
          <cell r="AL7047">
            <v>539</v>
          </cell>
          <cell r="AM7047">
            <v>597</v>
          </cell>
          <cell r="AN7047">
            <v>731</v>
          </cell>
          <cell r="AO7047">
            <v>1270</v>
          </cell>
          <cell r="AP7047">
            <v>632</v>
          </cell>
          <cell r="AQ7047">
            <v>669</v>
          </cell>
          <cell r="AR7047">
            <v>684</v>
          </cell>
          <cell r="AS7047">
            <v>817</v>
          </cell>
          <cell r="AT7047">
            <v>1301</v>
          </cell>
          <cell r="AU7047">
            <v>1985</v>
          </cell>
          <cell r="AV7047">
            <v>2802</v>
          </cell>
          <cell r="AW7047">
            <v>593</v>
          </cell>
          <cell r="AX7047">
            <v>609</v>
          </cell>
          <cell r="AY7047">
            <v>703</v>
          </cell>
          <cell r="AZ7047">
            <v>887</v>
          </cell>
          <cell r="BA7047">
            <v>1202</v>
          </cell>
          <cell r="BB7047">
            <v>1905</v>
          </cell>
          <cell r="BC7047">
            <v>2792</v>
          </cell>
          <cell r="BD7047">
            <v>656</v>
          </cell>
          <cell r="BE7047">
            <v>662</v>
          </cell>
          <cell r="BF7047">
            <v>707</v>
          </cell>
          <cell r="BG7047">
            <v>886</v>
          </cell>
          <cell r="BH7047">
            <v>1318</v>
          </cell>
          <cell r="BI7047">
            <v>2025</v>
          </cell>
          <cell r="BJ7047">
            <v>2911</v>
          </cell>
          <cell r="BK7047">
            <v>656</v>
          </cell>
          <cell r="BL7047">
            <v>678</v>
          </cell>
          <cell r="BM7047">
            <v>777</v>
          </cell>
          <cell r="BN7047">
            <v>0</v>
          </cell>
          <cell r="BO7047">
            <v>1334</v>
          </cell>
          <cell r="BP7047">
            <v>2111</v>
          </cell>
          <cell r="BQ7047">
            <v>1506</v>
          </cell>
          <cell r="BR7047">
            <v>0</v>
          </cell>
          <cell r="BS7047">
            <v>0</v>
          </cell>
          <cell r="BT7047">
            <v>0</v>
          </cell>
          <cell r="BU7047">
            <v>0</v>
          </cell>
          <cell r="BV7047">
            <v>0</v>
          </cell>
          <cell r="BW7047">
            <v>0</v>
          </cell>
          <cell r="BX7047">
            <v>0</v>
          </cell>
          <cell r="BY7047">
            <v>0</v>
          </cell>
          <cell r="BZ7047">
            <v>0</v>
          </cell>
          <cell r="CA7047">
            <v>0</v>
          </cell>
          <cell r="CB7047">
            <v>0</v>
          </cell>
          <cell r="CC7047">
            <v>0</v>
          </cell>
          <cell r="CD7047">
            <v>0</v>
          </cell>
          <cell r="CE7047">
            <v>0</v>
          </cell>
          <cell r="CF7047">
            <v>0</v>
          </cell>
          <cell r="CG7047">
            <v>0</v>
          </cell>
          <cell r="CH7047">
            <v>0</v>
          </cell>
          <cell r="CI7047">
            <v>0</v>
          </cell>
          <cell r="CJ7047">
            <v>0</v>
          </cell>
          <cell r="CK7047">
            <v>0</v>
          </cell>
          <cell r="CL7047">
            <v>0</v>
          </cell>
          <cell r="CM7047">
            <v>0</v>
          </cell>
          <cell r="CN7047">
            <v>0</v>
          </cell>
          <cell r="CO7047">
            <v>0</v>
          </cell>
          <cell r="CP7047">
            <v>0</v>
          </cell>
          <cell r="CQ7047">
            <v>0</v>
          </cell>
          <cell r="CR7047">
            <v>0</v>
          </cell>
          <cell r="CS7047">
            <v>0</v>
          </cell>
          <cell r="CT7047">
            <v>0</v>
          </cell>
          <cell r="CU7047">
            <v>0</v>
          </cell>
          <cell r="CV7047">
            <v>0</v>
          </cell>
          <cell r="CW7047">
            <v>0</v>
          </cell>
          <cell r="CX7047">
            <v>0</v>
          </cell>
          <cell r="CY7047">
            <v>0</v>
          </cell>
          <cell r="CZ7047">
            <v>0</v>
          </cell>
          <cell r="DA7047">
            <v>0</v>
          </cell>
          <cell r="DB7047">
            <v>0</v>
          </cell>
          <cell r="DC7047">
            <v>0</v>
          </cell>
          <cell r="DD7047">
            <v>0</v>
          </cell>
          <cell r="DE7047">
            <v>0</v>
          </cell>
          <cell r="DF7047">
            <v>0</v>
          </cell>
          <cell r="DG7047">
            <v>0</v>
          </cell>
          <cell r="DH7047">
            <v>0</v>
          </cell>
        </row>
        <row r="7048">
          <cell r="AJ7048">
            <v>0</v>
          </cell>
          <cell r="AK7048">
            <v>0</v>
          </cell>
          <cell r="AL7048">
            <v>0</v>
          </cell>
          <cell r="AM7048">
            <v>0</v>
          </cell>
          <cell r="AN7048">
            <v>0</v>
          </cell>
          <cell r="AO7048">
            <v>0</v>
          </cell>
          <cell r="AP7048">
            <v>1346</v>
          </cell>
          <cell r="AQ7048">
            <v>1362</v>
          </cell>
          <cell r="AR7048">
            <v>1428</v>
          </cell>
          <cell r="AS7048">
            <v>1401</v>
          </cell>
          <cell r="AT7048">
            <v>2708</v>
          </cell>
          <cell r="AU7048">
            <v>4136</v>
          </cell>
          <cell r="AV7048">
            <v>5537</v>
          </cell>
          <cell r="AW7048">
            <v>1424</v>
          </cell>
          <cell r="AX7048">
            <v>1473</v>
          </cell>
          <cell r="AY7048">
            <v>1538</v>
          </cell>
          <cell r="AZ7048">
            <v>1496</v>
          </cell>
          <cell r="BA7048">
            <v>2897</v>
          </cell>
          <cell r="BB7048">
            <v>4435</v>
          </cell>
          <cell r="BC7048">
            <v>5931</v>
          </cell>
          <cell r="BD7048">
            <v>1558</v>
          </cell>
          <cell r="BE7048">
            <v>1575</v>
          </cell>
          <cell r="BF7048">
            <v>1603</v>
          </cell>
          <cell r="BG7048">
            <v>1570</v>
          </cell>
          <cell r="BH7048">
            <v>3133</v>
          </cell>
          <cell r="BI7048">
            <v>4736</v>
          </cell>
          <cell r="BJ7048">
            <v>6306</v>
          </cell>
          <cell r="BK7048">
            <v>1571</v>
          </cell>
          <cell r="BL7048">
            <v>1559</v>
          </cell>
          <cell r="BM7048">
            <v>1580</v>
          </cell>
          <cell r="BN7048">
            <v>0</v>
          </cell>
          <cell r="BO7048">
            <v>3130</v>
          </cell>
          <cell r="BP7048">
            <v>4710</v>
          </cell>
          <cell r="BQ7048">
            <v>0</v>
          </cell>
          <cell r="BR7048">
            <v>0</v>
          </cell>
          <cell r="BS7048">
            <v>0</v>
          </cell>
          <cell r="BT7048">
            <v>0</v>
          </cell>
          <cell r="BU7048">
            <v>0</v>
          </cell>
          <cell r="BV7048">
            <v>0</v>
          </cell>
          <cell r="BW7048">
            <v>0</v>
          </cell>
          <cell r="BX7048">
            <v>0</v>
          </cell>
          <cell r="BY7048">
            <v>0</v>
          </cell>
          <cell r="BZ7048">
            <v>0</v>
          </cell>
          <cell r="CA7048">
            <v>0</v>
          </cell>
          <cell r="CB7048">
            <v>0</v>
          </cell>
          <cell r="CC7048">
            <v>0</v>
          </cell>
          <cell r="CD7048">
            <v>0</v>
          </cell>
          <cell r="CE7048">
            <v>0</v>
          </cell>
          <cell r="CF7048">
            <v>0</v>
          </cell>
          <cell r="CG7048">
            <v>0</v>
          </cell>
          <cell r="CH7048">
            <v>0</v>
          </cell>
          <cell r="CI7048">
            <v>0</v>
          </cell>
          <cell r="CJ7048">
            <v>0</v>
          </cell>
          <cell r="CK7048">
            <v>0</v>
          </cell>
          <cell r="CL7048">
            <v>0</v>
          </cell>
          <cell r="CM7048">
            <v>0</v>
          </cell>
          <cell r="CN7048">
            <v>0</v>
          </cell>
          <cell r="CO7048">
            <v>0</v>
          </cell>
          <cell r="CP7048">
            <v>0</v>
          </cell>
          <cell r="CQ7048">
            <v>0</v>
          </cell>
          <cell r="CR7048">
            <v>0</v>
          </cell>
          <cell r="CS7048">
            <v>0</v>
          </cell>
          <cell r="CT7048">
            <v>0</v>
          </cell>
          <cell r="CU7048">
            <v>0</v>
          </cell>
          <cell r="CV7048">
            <v>0</v>
          </cell>
          <cell r="CW7048">
            <v>0</v>
          </cell>
          <cell r="CX7048">
            <v>0</v>
          </cell>
          <cell r="CY7048">
            <v>0</v>
          </cell>
          <cell r="CZ7048">
            <v>0</v>
          </cell>
          <cell r="DA7048">
            <v>0</v>
          </cell>
          <cell r="DB7048">
            <v>0</v>
          </cell>
          <cell r="DC7048">
            <v>0</v>
          </cell>
          <cell r="DD7048">
            <v>0</v>
          </cell>
          <cell r="DE7048">
            <v>0</v>
          </cell>
          <cell r="DF7048">
            <v>0</v>
          </cell>
          <cell r="DG7048">
            <v>0</v>
          </cell>
          <cell r="DH7048">
            <v>0</v>
          </cell>
        </row>
        <row r="7050">
          <cell r="AJ7050">
            <v>373</v>
          </cell>
          <cell r="AK7050">
            <v>358</v>
          </cell>
          <cell r="AL7050">
            <v>539</v>
          </cell>
          <cell r="AM7050">
            <v>597</v>
          </cell>
          <cell r="AN7050">
            <v>731</v>
          </cell>
          <cell r="AO7050">
            <v>1270</v>
          </cell>
          <cell r="AP7050">
            <v>1867</v>
          </cell>
          <cell r="AQ7050">
            <v>473</v>
          </cell>
          <cell r="AR7050">
            <v>501</v>
          </cell>
          <cell r="AS7050">
            <v>523</v>
          </cell>
          <cell r="AT7050">
            <v>627</v>
          </cell>
          <cell r="AU7050">
            <v>974</v>
          </cell>
          <cell r="AV7050">
            <v>1497</v>
          </cell>
          <cell r="AW7050">
            <v>2124</v>
          </cell>
          <cell r="AX7050">
            <v>440</v>
          </cell>
          <cell r="AY7050">
            <v>459</v>
          </cell>
          <cell r="AZ7050">
            <v>545</v>
          </cell>
          <cell r="BA7050">
            <v>688</v>
          </cell>
          <cell r="BB7050">
            <v>899</v>
          </cell>
          <cell r="BC7050">
            <v>1444</v>
          </cell>
          <cell r="BD7050">
            <v>2132</v>
          </cell>
          <cell r="BE7050">
            <v>517</v>
          </cell>
          <cell r="BF7050">
            <v>519</v>
          </cell>
          <cell r="BG7050">
            <v>557</v>
          </cell>
          <cell r="BH7050">
            <v>697</v>
          </cell>
          <cell r="BI7050">
            <v>1036</v>
          </cell>
          <cell r="BJ7050">
            <v>1593</v>
          </cell>
          <cell r="BK7050">
            <v>2290</v>
          </cell>
          <cell r="BL7050">
            <v>481</v>
          </cell>
          <cell r="BM7050">
            <v>503</v>
          </cell>
          <cell r="BN7050">
            <v>591</v>
          </cell>
          <cell r="BO7050">
            <v>0</v>
          </cell>
          <cell r="BP7050">
            <v>984</v>
          </cell>
          <cell r="BQ7050">
            <v>1575</v>
          </cell>
          <cell r="BR7050">
            <v>0</v>
          </cell>
          <cell r="BS7050">
            <v>0</v>
          </cell>
          <cell r="BT7050">
            <v>0</v>
          </cell>
          <cell r="BU7050">
            <v>0</v>
          </cell>
          <cell r="BV7050">
            <v>0</v>
          </cell>
          <cell r="BW7050">
            <v>0</v>
          </cell>
          <cell r="BX7050">
            <v>0</v>
          </cell>
          <cell r="BY7050">
            <v>0</v>
          </cell>
          <cell r="BZ7050">
            <v>0</v>
          </cell>
          <cell r="CA7050">
            <v>0</v>
          </cell>
          <cell r="CB7050">
            <v>0</v>
          </cell>
          <cell r="CC7050">
            <v>0</v>
          </cell>
          <cell r="CD7050">
            <v>0</v>
          </cell>
          <cell r="CE7050">
            <v>0</v>
          </cell>
          <cell r="CF7050">
            <v>0</v>
          </cell>
          <cell r="CG7050">
            <v>0</v>
          </cell>
          <cell r="CH7050">
            <v>0</v>
          </cell>
          <cell r="CI7050">
            <v>0</v>
          </cell>
          <cell r="CJ7050">
            <v>0</v>
          </cell>
          <cell r="CK7050">
            <v>0</v>
          </cell>
          <cell r="CL7050">
            <v>0</v>
          </cell>
          <cell r="CM7050">
            <v>0</v>
          </cell>
          <cell r="CN7050">
            <v>0</v>
          </cell>
          <cell r="CO7050">
            <v>0</v>
          </cell>
          <cell r="CP7050">
            <v>0</v>
          </cell>
          <cell r="CQ7050">
            <v>0</v>
          </cell>
          <cell r="CR7050">
            <v>0</v>
          </cell>
          <cell r="CS7050">
            <v>0</v>
          </cell>
          <cell r="CT7050">
            <v>0</v>
          </cell>
          <cell r="CU7050">
            <v>0</v>
          </cell>
          <cell r="CV7050">
            <v>0</v>
          </cell>
          <cell r="CW7050">
            <v>0</v>
          </cell>
          <cell r="CX7050">
            <v>0</v>
          </cell>
          <cell r="CY7050">
            <v>0</v>
          </cell>
          <cell r="CZ7050">
            <v>0</v>
          </cell>
          <cell r="DA7050">
            <v>0</v>
          </cell>
          <cell r="DB7050">
            <v>0</v>
          </cell>
          <cell r="DC7050">
            <v>0</v>
          </cell>
          <cell r="DD7050">
            <v>0</v>
          </cell>
          <cell r="DE7050">
            <v>0</v>
          </cell>
          <cell r="DF7050">
            <v>0</v>
          </cell>
          <cell r="DG7050">
            <v>0</v>
          </cell>
          <cell r="DH7050">
            <v>0</v>
          </cell>
        </row>
        <row r="7052">
          <cell r="AJ7052">
            <v>96</v>
          </cell>
          <cell r="AK7052">
            <v>94</v>
          </cell>
          <cell r="AL7052">
            <v>108</v>
          </cell>
          <cell r="AM7052">
            <v>110</v>
          </cell>
          <cell r="AN7052">
            <v>190</v>
          </cell>
          <cell r="AO7052">
            <v>298</v>
          </cell>
          <cell r="AP7052">
            <v>1441</v>
          </cell>
          <cell r="AQ7052">
            <v>1465</v>
          </cell>
          <cell r="AR7052">
            <v>1471</v>
          </cell>
          <cell r="AS7052">
            <v>1551</v>
          </cell>
          <cell r="AT7052">
            <v>2906</v>
          </cell>
          <cell r="AU7052">
            <v>4377</v>
          </cell>
          <cell r="AV7052">
            <v>5928</v>
          </cell>
          <cell r="AW7052">
            <v>1521</v>
          </cell>
          <cell r="AX7052">
            <v>1538</v>
          </cell>
          <cell r="AY7052">
            <v>1656</v>
          </cell>
          <cell r="AZ7052">
            <v>1867</v>
          </cell>
          <cell r="BA7052">
            <v>3059</v>
          </cell>
          <cell r="BB7052">
            <v>4715</v>
          </cell>
          <cell r="BC7052">
            <v>6582</v>
          </cell>
          <cell r="BD7052">
            <v>1864</v>
          </cell>
          <cell r="BE7052">
            <v>1887</v>
          </cell>
          <cell r="BF7052">
            <v>1890</v>
          </cell>
          <cell r="BG7052">
            <v>1909</v>
          </cell>
          <cell r="BH7052">
            <v>3751</v>
          </cell>
          <cell r="BI7052">
            <v>5641</v>
          </cell>
          <cell r="BJ7052">
            <v>7550</v>
          </cell>
          <cell r="BK7052">
            <v>1880</v>
          </cell>
          <cell r="BL7052">
            <v>1918</v>
          </cell>
          <cell r="BM7052">
            <v>1945</v>
          </cell>
          <cell r="BN7052">
            <v>0</v>
          </cell>
          <cell r="BO7052">
            <v>3798</v>
          </cell>
          <cell r="BP7052">
            <v>5743</v>
          </cell>
          <cell r="BQ7052">
            <v>0</v>
          </cell>
          <cell r="BR7052">
            <v>0</v>
          </cell>
          <cell r="BS7052">
            <v>0</v>
          </cell>
          <cell r="BT7052">
            <v>0</v>
          </cell>
          <cell r="BU7052">
            <v>0</v>
          </cell>
          <cell r="BV7052">
            <v>0</v>
          </cell>
          <cell r="BW7052">
            <v>0</v>
          </cell>
          <cell r="BX7052">
            <v>0</v>
          </cell>
          <cell r="BY7052">
            <v>0</v>
          </cell>
          <cell r="BZ7052">
            <v>0</v>
          </cell>
          <cell r="CA7052">
            <v>0</v>
          </cell>
          <cell r="CB7052">
            <v>0</v>
          </cell>
          <cell r="CC7052">
            <v>0</v>
          </cell>
          <cell r="CD7052">
            <v>0</v>
          </cell>
          <cell r="CE7052">
            <v>0</v>
          </cell>
          <cell r="CF7052">
            <v>0</v>
          </cell>
          <cell r="CG7052">
            <v>0</v>
          </cell>
          <cell r="CH7052">
            <v>0</v>
          </cell>
          <cell r="CI7052">
            <v>0</v>
          </cell>
          <cell r="CJ7052">
            <v>0</v>
          </cell>
          <cell r="CK7052">
            <v>0</v>
          </cell>
          <cell r="CL7052">
            <v>0</v>
          </cell>
          <cell r="CM7052">
            <v>0</v>
          </cell>
          <cell r="CN7052">
            <v>0</v>
          </cell>
          <cell r="CO7052">
            <v>0</v>
          </cell>
          <cell r="CP7052">
            <v>0</v>
          </cell>
          <cell r="CQ7052">
            <v>0</v>
          </cell>
          <cell r="CR7052">
            <v>0</v>
          </cell>
          <cell r="CS7052">
            <v>0</v>
          </cell>
          <cell r="CT7052">
            <v>0</v>
          </cell>
          <cell r="CU7052">
            <v>0</v>
          </cell>
          <cell r="CV7052">
            <v>0</v>
          </cell>
          <cell r="CW7052">
            <v>0</v>
          </cell>
          <cell r="CX7052">
            <v>0</v>
          </cell>
          <cell r="CY7052">
            <v>0</v>
          </cell>
          <cell r="CZ7052">
            <v>0</v>
          </cell>
          <cell r="DA7052">
            <v>0</v>
          </cell>
          <cell r="DB7052">
            <v>0</v>
          </cell>
          <cell r="DC7052">
            <v>0</v>
          </cell>
          <cell r="DD7052">
            <v>0</v>
          </cell>
          <cell r="DE7052">
            <v>0</v>
          </cell>
          <cell r="DF7052">
            <v>0</v>
          </cell>
          <cell r="DG7052">
            <v>0</v>
          </cell>
          <cell r="DH7052">
            <v>0</v>
          </cell>
        </row>
        <row r="7053">
          <cell r="AJ7053">
            <v>0</v>
          </cell>
          <cell r="AK7053">
            <v>0</v>
          </cell>
          <cell r="AL7053">
            <v>0</v>
          </cell>
          <cell r="AM7053">
            <v>0</v>
          </cell>
          <cell r="AN7053">
            <v>0</v>
          </cell>
          <cell r="AO7053">
            <v>0</v>
          </cell>
          <cell r="AP7053">
            <v>68</v>
          </cell>
          <cell r="AQ7053">
            <v>63</v>
          </cell>
          <cell r="AR7053">
            <v>76</v>
          </cell>
          <cell r="AS7053">
            <v>54</v>
          </cell>
          <cell r="AT7053">
            <v>131</v>
          </cell>
          <cell r="AU7053">
            <v>207</v>
          </cell>
          <cell r="AV7053">
            <v>261</v>
          </cell>
          <cell r="AW7053">
            <v>74</v>
          </cell>
          <cell r="AX7053">
            <v>81</v>
          </cell>
          <cell r="AY7053">
            <v>76</v>
          </cell>
          <cell r="AZ7053">
            <v>79</v>
          </cell>
          <cell r="BA7053">
            <v>155</v>
          </cell>
          <cell r="BB7053">
            <v>231</v>
          </cell>
          <cell r="BC7053">
            <v>310</v>
          </cell>
          <cell r="BD7053">
            <v>91</v>
          </cell>
          <cell r="BE7053">
            <v>87</v>
          </cell>
          <cell r="BF7053">
            <v>84</v>
          </cell>
          <cell r="BG7053">
            <v>77</v>
          </cell>
          <cell r="BH7053">
            <v>178</v>
          </cell>
          <cell r="BI7053">
            <v>262</v>
          </cell>
          <cell r="BJ7053">
            <v>339</v>
          </cell>
          <cell r="BK7053">
            <v>77</v>
          </cell>
          <cell r="BL7053">
            <v>79</v>
          </cell>
          <cell r="BM7053">
            <v>65</v>
          </cell>
          <cell r="BN7053">
            <v>0</v>
          </cell>
          <cell r="BO7053">
            <v>156</v>
          </cell>
          <cell r="BP7053">
            <v>221</v>
          </cell>
          <cell r="BQ7053">
            <v>0</v>
          </cell>
          <cell r="BR7053">
            <v>0</v>
          </cell>
          <cell r="BS7053">
            <v>0</v>
          </cell>
          <cell r="BT7053">
            <v>0</v>
          </cell>
          <cell r="BU7053">
            <v>0</v>
          </cell>
          <cell r="BV7053">
            <v>0</v>
          </cell>
          <cell r="BW7053">
            <v>0</v>
          </cell>
          <cell r="BX7053">
            <v>0</v>
          </cell>
          <cell r="BY7053">
            <v>0</v>
          </cell>
          <cell r="BZ7053">
            <v>0</v>
          </cell>
          <cell r="CA7053">
            <v>0</v>
          </cell>
          <cell r="CB7053">
            <v>0</v>
          </cell>
          <cell r="CC7053">
            <v>0</v>
          </cell>
          <cell r="CD7053">
            <v>0</v>
          </cell>
          <cell r="CE7053">
            <v>0</v>
          </cell>
          <cell r="CF7053">
            <v>0</v>
          </cell>
          <cell r="CG7053">
            <v>0</v>
          </cell>
          <cell r="CH7053">
            <v>0</v>
          </cell>
          <cell r="CI7053">
            <v>0</v>
          </cell>
          <cell r="CJ7053">
            <v>0</v>
          </cell>
          <cell r="CK7053">
            <v>0</v>
          </cell>
          <cell r="CL7053">
            <v>0</v>
          </cell>
          <cell r="CM7053">
            <v>0</v>
          </cell>
          <cell r="CN7053">
            <v>0</v>
          </cell>
          <cell r="CO7053">
            <v>0</v>
          </cell>
          <cell r="CP7053">
            <v>0</v>
          </cell>
          <cell r="CQ7053">
            <v>0</v>
          </cell>
          <cell r="CR7053">
            <v>0</v>
          </cell>
          <cell r="CS7053">
            <v>0</v>
          </cell>
          <cell r="CT7053">
            <v>0</v>
          </cell>
          <cell r="CU7053">
            <v>0</v>
          </cell>
          <cell r="CV7053">
            <v>0</v>
          </cell>
          <cell r="CW7053">
            <v>0</v>
          </cell>
          <cell r="CX7053">
            <v>0</v>
          </cell>
          <cell r="CY7053">
            <v>0</v>
          </cell>
          <cell r="CZ7053">
            <v>0</v>
          </cell>
          <cell r="DA7053">
            <v>0</v>
          </cell>
          <cell r="DB7053">
            <v>0</v>
          </cell>
          <cell r="DC7053">
            <v>0</v>
          </cell>
          <cell r="DD7053">
            <v>0</v>
          </cell>
          <cell r="DE7053">
            <v>0</v>
          </cell>
          <cell r="DF7053">
            <v>0</v>
          </cell>
          <cell r="DG7053">
            <v>0</v>
          </cell>
          <cell r="DH7053">
            <v>0</v>
          </cell>
        </row>
        <row r="7054">
          <cell r="AJ7054">
            <v>0</v>
          </cell>
          <cell r="AK7054">
            <v>0</v>
          </cell>
          <cell r="AL7054">
            <v>0</v>
          </cell>
          <cell r="AM7054">
            <v>0</v>
          </cell>
          <cell r="AN7054">
            <v>0</v>
          </cell>
          <cell r="AO7054">
            <v>0</v>
          </cell>
          <cell r="AP7054">
            <v>1509</v>
          </cell>
          <cell r="AQ7054">
            <v>1528</v>
          </cell>
          <cell r="AR7054">
            <v>1547</v>
          </cell>
          <cell r="AS7054">
            <v>1605</v>
          </cell>
          <cell r="AT7054">
            <v>3037</v>
          </cell>
          <cell r="AU7054">
            <v>4584</v>
          </cell>
          <cell r="AV7054">
            <v>6189</v>
          </cell>
          <cell r="AW7054">
            <v>1595</v>
          </cell>
          <cell r="AX7054">
            <v>1619</v>
          </cell>
          <cell r="AY7054">
            <v>1732</v>
          </cell>
          <cell r="AZ7054">
            <v>1946</v>
          </cell>
          <cell r="BA7054">
            <v>3214</v>
          </cell>
          <cell r="BB7054">
            <v>4946</v>
          </cell>
          <cell r="BC7054">
            <v>6892</v>
          </cell>
          <cell r="BD7054">
            <v>1955</v>
          </cell>
          <cell r="BE7054">
            <v>1974</v>
          </cell>
          <cell r="BF7054">
            <v>1974</v>
          </cell>
          <cell r="BG7054">
            <v>1986</v>
          </cell>
          <cell r="BH7054">
            <v>3929</v>
          </cell>
          <cell r="BI7054">
            <v>5903</v>
          </cell>
          <cell r="BJ7054">
            <v>7889</v>
          </cell>
          <cell r="BK7054">
            <v>1957</v>
          </cell>
          <cell r="BL7054">
            <v>1997</v>
          </cell>
          <cell r="BM7054">
            <v>2010</v>
          </cell>
          <cell r="BN7054">
            <v>0</v>
          </cell>
          <cell r="BO7054">
            <v>3954</v>
          </cell>
          <cell r="BP7054">
            <v>5964</v>
          </cell>
          <cell r="BQ7054">
            <v>0</v>
          </cell>
          <cell r="BR7054">
            <v>0</v>
          </cell>
          <cell r="BS7054">
            <v>0</v>
          </cell>
          <cell r="BT7054">
            <v>0</v>
          </cell>
          <cell r="BU7054">
            <v>0</v>
          </cell>
          <cell r="BV7054">
            <v>0</v>
          </cell>
          <cell r="BW7054">
            <v>0</v>
          </cell>
          <cell r="BX7054">
            <v>0</v>
          </cell>
          <cell r="BY7054">
            <v>0</v>
          </cell>
          <cell r="BZ7054">
            <v>0</v>
          </cell>
          <cell r="CA7054">
            <v>0</v>
          </cell>
          <cell r="CB7054">
            <v>0</v>
          </cell>
          <cell r="CC7054">
            <v>0</v>
          </cell>
          <cell r="CD7054">
            <v>0</v>
          </cell>
          <cell r="CE7054">
            <v>0</v>
          </cell>
          <cell r="CF7054">
            <v>0</v>
          </cell>
          <cell r="CG7054">
            <v>0</v>
          </cell>
          <cell r="CH7054">
            <v>0</v>
          </cell>
          <cell r="CI7054">
            <v>0</v>
          </cell>
          <cell r="CJ7054">
            <v>0</v>
          </cell>
          <cell r="CK7054">
            <v>0</v>
          </cell>
          <cell r="CL7054">
            <v>0</v>
          </cell>
          <cell r="CM7054">
            <v>0</v>
          </cell>
          <cell r="CN7054">
            <v>0</v>
          </cell>
          <cell r="CO7054">
            <v>0</v>
          </cell>
          <cell r="CP7054">
            <v>0</v>
          </cell>
          <cell r="CQ7054">
            <v>0</v>
          </cell>
          <cell r="CR7054">
            <v>0</v>
          </cell>
          <cell r="CS7054">
            <v>0</v>
          </cell>
          <cell r="CT7054">
            <v>0</v>
          </cell>
          <cell r="CU7054">
            <v>0</v>
          </cell>
          <cell r="CV7054">
            <v>0</v>
          </cell>
          <cell r="CW7054">
            <v>0</v>
          </cell>
          <cell r="CX7054">
            <v>0</v>
          </cell>
          <cell r="CY7054">
            <v>0</v>
          </cell>
          <cell r="CZ7054">
            <v>0</v>
          </cell>
          <cell r="DA7054">
            <v>0</v>
          </cell>
          <cell r="DB7054">
            <v>0</v>
          </cell>
          <cell r="DC7054">
            <v>0</v>
          </cell>
          <cell r="DD7054">
            <v>0</v>
          </cell>
          <cell r="DE7054">
            <v>0</v>
          </cell>
          <cell r="DF7054">
            <v>0</v>
          </cell>
          <cell r="DG7054">
            <v>0</v>
          </cell>
          <cell r="DH7054">
            <v>0</v>
          </cell>
        </row>
        <row r="7055">
          <cell r="AP7055">
            <v>427</v>
          </cell>
          <cell r="AQ7055">
            <v>436</v>
          </cell>
          <cell r="AR7055">
            <v>434</v>
          </cell>
          <cell r="AS7055">
            <v>473</v>
          </cell>
          <cell r="AT7055">
            <v>863</v>
          </cell>
          <cell r="AU7055">
            <v>1297</v>
          </cell>
          <cell r="AV7055">
            <v>1770</v>
          </cell>
          <cell r="AW7055">
            <v>461</v>
          </cell>
          <cell r="AX7055">
            <v>471</v>
          </cell>
          <cell r="AY7055">
            <v>522</v>
          </cell>
          <cell r="AZ7055">
            <v>647</v>
          </cell>
          <cell r="BA7055">
            <v>932</v>
          </cell>
          <cell r="BB7055">
            <v>1454</v>
          </cell>
          <cell r="BC7055">
            <v>2101</v>
          </cell>
          <cell r="BD7055">
            <v>660</v>
          </cell>
          <cell r="BE7055">
            <v>671</v>
          </cell>
          <cell r="BF7055">
            <v>675</v>
          </cell>
          <cell r="BG7055">
            <v>676</v>
          </cell>
          <cell r="BH7055">
            <v>1331</v>
          </cell>
          <cell r="BI7055">
            <v>2006</v>
          </cell>
          <cell r="BJ7055">
            <v>2682</v>
          </cell>
          <cell r="BK7055">
            <v>655</v>
          </cell>
          <cell r="BL7055">
            <v>657</v>
          </cell>
          <cell r="BM7055">
            <v>660</v>
          </cell>
          <cell r="BN7055">
            <v>0</v>
          </cell>
          <cell r="BO7055">
            <v>1312</v>
          </cell>
          <cell r="BP7055">
            <v>1972</v>
          </cell>
          <cell r="BQ7055">
            <v>0</v>
          </cell>
          <cell r="BR7055">
            <v>0</v>
          </cell>
          <cell r="BS7055">
            <v>0</v>
          </cell>
          <cell r="BT7055">
            <v>0</v>
          </cell>
          <cell r="BU7055">
            <v>0</v>
          </cell>
          <cell r="BV7055">
            <v>0</v>
          </cell>
          <cell r="BW7055">
            <v>0</v>
          </cell>
          <cell r="BX7055">
            <v>0</v>
          </cell>
          <cell r="BY7055">
            <v>0</v>
          </cell>
          <cell r="BZ7055">
            <v>0</v>
          </cell>
          <cell r="CA7055">
            <v>0</v>
          </cell>
          <cell r="CB7055">
            <v>0</v>
          </cell>
          <cell r="CC7055">
            <v>0</v>
          </cell>
          <cell r="CD7055">
            <v>0</v>
          </cell>
          <cell r="CE7055">
            <v>0</v>
          </cell>
          <cell r="CF7055">
            <v>0</v>
          </cell>
          <cell r="CG7055">
            <v>0</v>
          </cell>
          <cell r="CH7055">
            <v>0</v>
          </cell>
          <cell r="CI7055">
            <v>0</v>
          </cell>
          <cell r="CJ7055">
            <v>0</v>
          </cell>
          <cell r="CK7055">
            <v>0</v>
          </cell>
          <cell r="CL7055">
            <v>0</v>
          </cell>
          <cell r="CM7055">
            <v>0</v>
          </cell>
          <cell r="CN7055">
            <v>0</v>
          </cell>
          <cell r="CO7055">
            <v>0</v>
          </cell>
          <cell r="CP7055">
            <v>0</v>
          </cell>
          <cell r="CQ7055">
            <v>0</v>
          </cell>
          <cell r="CR7055">
            <v>0</v>
          </cell>
          <cell r="CS7055">
            <v>0</v>
          </cell>
          <cell r="CT7055">
            <v>0</v>
          </cell>
          <cell r="CU7055">
            <v>0</v>
          </cell>
          <cell r="CV7055">
            <v>0</v>
          </cell>
          <cell r="CW7055">
            <v>0</v>
          </cell>
          <cell r="CX7055">
            <v>0</v>
          </cell>
          <cell r="CY7055">
            <v>0</v>
          </cell>
          <cell r="CZ7055">
            <v>0</v>
          </cell>
          <cell r="DA7055">
            <v>0</v>
          </cell>
          <cell r="DB7055">
            <v>0</v>
          </cell>
          <cell r="DC7055">
            <v>0</v>
          </cell>
          <cell r="DD7055">
            <v>0</v>
          </cell>
          <cell r="DE7055">
            <v>0</v>
          </cell>
          <cell r="DF7055">
            <v>0</v>
          </cell>
          <cell r="DG7055">
            <v>0</v>
          </cell>
        </row>
        <row r="7056">
          <cell r="AJ7056">
            <v>96</v>
          </cell>
          <cell r="AK7056">
            <v>94</v>
          </cell>
          <cell r="AL7056">
            <v>108</v>
          </cell>
          <cell r="AM7056">
            <v>110</v>
          </cell>
          <cell r="AN7056">
            <v>190</v>
          </cell>
          <cell r="AO7056">
            <v>298</v>
          </cell>
          <cell r="AP7056">
            <v>1082</v>
          </cell>
          <cell r="AQ7056">
            <v>1092</v>
          </cell>
          <cell r="AR7056">
            <v>1113</v>
          </cell>
          <cell r="AS7056">
            <v>1132</v>
          </cell>
          <cell r="AT7056">
            <v>2174</v>
          </cell>
          <cell r="AU7056">
            <v>3287</v>
          </cell>
          <cell r="AV7056">
            <v>4419</v>
          </cell>
          <cell r="AW7056">
            <v>1134</v>
          </cell>
          <cell r="AX7056">
            <v>1148</v>
          </cell>
          <cell r="AY7056">
            <v>1210</v>
          </cell>
          <cell r="AZ7056">
            <v>1299</v>
          </cell>
          <cell r="BA7056">
            <v>2282</v>
          </cell>
          <cell r="BB7056">
            <v>3492</v>
          </cell>
          <cell r="BC7056">
            <v>4791</v>
          </cell>
          <cell r="BD7056">
            <v>1295</v>
          </cell>
          <cell r="BE7056">
            <v>1303</v>
          </cell>
          <cell r="BF7056">
            <v>1299</v>
          </cell>
          <cell r="BG7056">
            <v>1310</v>
          </cell>
          <cell r="BH7056">
            <v>2598</v>
          </cell>
          <cell r="BI7056">
            <v>3897</v>
          </cell>
          <cell r="BJ7056">
            <v>5207</v>
          </cell>
          <cell r="BK7056">
            <v>1302</v>
          </cell>
          <cell r="BL7056">
            <v>1340</v>
          </cell>
          <cell r="BM7056">
            <v>1350</v>
          </cell>
          <cell r="BN7056">
            <v>0</v>
          </cell>
          <cell r="BO7056">
            <v>2642</v>
          </cell>
          <cell r="BP7056">
            <v>3992</v>
          </cell>
          <cell r="BQ7056">
            <v>0</v>
          </cell>
          <cell r="BR7056">
            <v>0</v>
          </cell>
          <cell r="BS7056">
            <v>0</v>
          </cell>
          <cell r="BT7056">
            <v>0</v>
          </cell>
          <cell r="BU7056">
            <v>0</v>
          </cell>
          <cell r="BV7056">
            <v>0</v>
          </cell>
          <cell r="BW7056">
            <v>0</v>
          </cell>
          <cell r="BX7056">
            <v>0</v>
          </cell>
          <cell r="BY7056">
            <v>0</v>
          </cell>
          <cell r="BZ7056">
            <v>0</v>
          </cell>
          <cell r="CA7056">
            <v>0</v>
          </cell>
          <cell r="CB7056">
            <v>0</v>
          </cell>
          <cell r="CC7056">
            <v>0</v>
          </cell>
          <cell r="CD7056">
            <v>0</v>
          </cell>
          <cell r="CE7056">
            <v>0</v>
          </cell>
          <cell r="CF7056">
            <v>0</v>
          </cell>
          <cell r="CG7056">
            <v>0</v>
          </cell>
          <cell r="CH7056">
            <v>0</v>
          </cell>
          <cell r="CI7056">
            <v>0</v>
          </cell>
          <cell r="CJ7056">
            <v>0</v>
          </cell>
          <cell r="CK7056">
            <v>0</v>
          </cell>
          <cell r="CL7056">
            <v>0</v>
          </cell>
          <cell r="CM7056">
            <v>0</v>
          </cell>
          <cell r="CN7056">
            <v>0</v>
          </cell>
          <cell r="CO7056">
            <v>0</v>
          </cell>
          <cell r="CP7056">
            <v>0</v>
          </cell>
          <cell r="CQ7056">
            <v>0</v>
          </cell>
          <cell r="CR7056">
            <v>0</v>
          </cell>
          <cell r="CS7056">
            <v>0</v>
          </cell>
          <cell r="CT7056">
            <v>0</v>
          </cell>
          <cell r="CU7056">
            <v>0</v>
          </cell>
          <cell r="CV7056">
            <v>0</v>
          </cell>
          <cell r="CW7056">
            <v>0</v>
          </cell>
          <cell r="CX7056">
            <v>0</v>
          </cell>
          <cell r="CY7056">
            <v>0</v>
          </cell>
          <cell r="CZ7056">
            <v>0</v>
          </cell>
          <cell r="DA7056">
            <v>0</v>
          </cell>
          <cell r="DB7056">
            <v>0</v>
          </cell>
          <cell r="DC7056">
            <v>0</v>
          </cell>
          <cell r="DD7056">
            <v>0</v>
          </cell>
          <cell r="DE7056">
            <v>0</v>
          </cell>
          <cell r="DF7056">
            <v>0</v>
          </cell>
          <cell r="DG7056">
            <v>0</v>
          </cell>
          <cell r="DH7056">
            <v>0</v>
          </cell>
        </row>
        <row r="7058">
          <cell r="AJ7058">
            <v>469</v>
          </cell>
          <cell r="AK7058">
            <v>452</v>
          </cell>
          <cell r="AL7058">
            <v>647</v>
          </cell>
          <cell r="AM7058">
            <v>707</v>
          </cell>
          <cell r="AN7058">
            <v>921</v>
          </cell>
          <cell r="AO7058">
            <v>1568</v>
          </cell>
          <cell r="AP7058">
            <v>2275</v>
          </cell>
          <cell r="AQ7058">
            <v>580</v>
          </cell>
          <cell r="AR7058">
            <v>601</v>
          </cell>
          <cell r="AS7058">
            <v>624</v>
          </cell>
          <cell r="AT7058">
            <v>730</v>
          </cell>
          <cell r="AU7058">
            <v>1181</v>
          </cell>
          <cell r="AV7058">
            <v>1805</v>
          </cell>
          <cell r="AW7058">
            <v>2535</v>
          </cell>
          <cell r="AX7058">
            <v>553</v>
          </cell>
          <cell r="AY7058">
            <v>580</v>
          </cell>
          <cell r="AZ7058">
            <v>670</v>
          </cell>
          <cell r="BA7058">
            <v>810</v>
          </cell>
          <cell r="BB7058">
            <v>1133</v>
          </cell>
          <cell r="BC7058">
            <v>1803</v>
          </cell>
          <cell r="BD7058">
            <v>2613</v>
          </cell>
          <cell r="BE7058">
            <v>645</v>
          </cell>
          <cell r="BF7058">
            <v>650</v>
          </cell>
          <cell r="BG7058">
            <v>682</v>
          </cell>
          <cell r="BH7058">
            <v>806</v>
          </cell>
          <cell r="BI7058">
            <v>1295</v>
          </cell>
          <cell r="BJ7058">
            <v>1977</v>
          </cell>
          <cell r="BK7058">
            <v>2783</v>
          </cell>
          <cell r="BL7058">
            <v>598</v>
          </cell>
          <cell r="BM7058">
            <v>628</v>
          </cell>
          <cell r="BN7058">
            <v>708</v>
          </cell>
          <cell r="BO7058">
            <v>0</v>
          </cell>
          <cell r="BP7058">
            <v>1226</v>
          </cell>
          <cell r="BQ7058">
            <v>1934</v>
          </cell>
          <cell r="BR7058">
            <v>0</v>
          </cell>
          <cell r="BS7058">
            <v>0</v>
          </cell>
          <cell r="BT7058">
            <v>0</v>
          </cell>
          <cell r="BU7058">
            <v>0</v>
          </cell>
          <cell r="BV7058">
            <v>0</v>
          </cell>
          <cell r="BW7058">
            <v>0</v>
          </cell>
          <cell r="BX7058">
            <v>0</v>
          </cell>
          <cell r="BY7058">
            <v>0</v>
          </cell>
          <cell r="BZ7058">
            <v>0</v>
          </cell>
          <cell r="CA7058">
            <v>0</v>
          </cell>
          <cell r="CB7058">
            <v>0</v>
          </cell>
          <cell r="CC7058">
            <v>0</v>
          </cell>
          <cell r="CD7058">
            <v>0</v>
          </cell>
          <cell r="CE7058">
            <v>0</v>
          </cell>
          <cell r="CF7058">
            <v>0</v>
          </cell>
          <cell r="CG7058">
            <v>0</v>
          </cell>
          <cell r="CH7058">
            <v>0</v>
          </cell>
          <cell r="CI7058">
            <v>0</v>
          </cell>
          <cell r="CJ7058">
            <v>0</v>
          </cell>
          <cell r="CK7058">
            <v>0</v>
          </cell>
          <cell r="CL7058">
            <v>0</v>
          </cell>
          <cell r="CM7058">
            <v>0</v>
          </cell>
          <cell r="CN7058">
            <v>0</v>
          </cell>
          <cell r="CO7058">
            <v>0</v>
          </cell>
          <cell r="CP7058">
            <v>0</v>
          </cell>
          <cell r="CQ7058">
            <v>0</v>
          </cell>
          <cell r="CR7058">
            <v>0</v>
          </cell>
          <cell r="CS7058">
            <v>0</v>
          </cell>
          <cell r="CT7058">
            <v>0</v>
          </cell>
          <cell r="CU7058">
            <v>0</v>
          </cell>
          <cell r="CV7058">
            <v>0</v>
          </cell>
          <cell r="CW7058">
            <v>0</v>
          </cell>
          <cell r="CX7058">
            <v>0</v>
          </cell>
          <cell r="CY7058">
            <v>0</v>
          </cell>
          <cell r="CZ7058">
            <v>0</v>
          </cell>
          <cell r="DA7058">
            <v>0</v>
          </cell>
          <cell r="DB7058">
            <v>0</v>
          </cell>
          <cell r="DC7058">
            <v>0</v>
          </cell>
          <cell r="DD7058">
            <v>0</v>
          </cell>
          <cell r="DE7058">
            <v>0</v>
          </cell>
          <cell r="DF7058">
            <v>0</v>
          </cell>
          <cell r="DG7058">
            <v>0</v>
          </cell>
          <cell r="DH7058">
            <v>0</v>
          </cell>
        </row>
        <row r="7060">
          <cell r="AP7060">
            <v>2967</v>
          </cell>
          <cell r="AQ7060">
            <v>3009</v>
          </cell>
          <cell r="AR7060">
            <v>3082</v>
          </cell>
          <cell r="AS7060">
            <v>3167</v>
          </cell>
          <cell r="AT7060">
            <v>5976</v>
          </cell>
          <cell r="AU7060">
            <v>9058</v>
          </cell>
          <cell r="AV7060">
            <v>12225</v>
          </cell>
          <cell r="AW7060">
            <v>3121</v>
          </cell>
          <cell r="AX7060">
            <v>3185</v>
          </cell>
          <cell r="AY7060">
            <v>3381</v>
          </cell>
          <cell r="AZ7060">
            <v>3592</v>
          </cell>
          <cell r="BA7060">
            <v>6306</v>
          </cell>
          <cell r="BB7060">
            <v>9687</v>
          </cell>
          <cell r="BC7060">
            <v>13279</v>
          </cell>
          <cell r="BD7060">
            <v>3589</v>
          </cell>
          <cell r="BE7060">
            <v>3635</v>
          </cell>
          <cell r="BF7060">
            <v>3682</v>
          </cell>
          <cell r="BG7060">
            <v>3703</v>
          </cell>
          <cell r="BH7060">
            <v>7224</v>
          </cell>
          <cell r="BI7060">
            <v>10906</v>
          </cell>
          <cell r="BJ7060">
            <v>14609</v>
          </cell>
          <cell r="BK7060">
            <v>3647</v>
          </cell>
          <cell r="BL7060">
            <v>3676</v>
          </cell>
          <cell r="BM7060">
            <v>3735</v>
          </cell>
          <cell r="BN7060">
            <v>0</v>
          </cell>
          <cell r="BO7060">
            <v>7323</v>
          </cell>
          <cell r="BP7060">
            <v>11058</v>
          </cell>
          <cell r="BQ7060">
            <v>0</v>
          </cell>
          <cell r="BR7060">
            <v>0</v>
          </cell>
          <cell r="BS7060">
            <v>0</v>
          </cell>
          <cell r="BT7060">
            <v>0</v>
          </cell>
          <cell r="BU7060">
            <v>0</v>
          </cell>
          <cell r="BV7060">
            <v>0</v>
          </cell>
          <cell r="BW7060">
            <v>0</v>
          </cell>
          <cell r="BX7060">
            <v>0</v>
          </cell>
          <cell r="BY7060">
            <v>0</v>
          </cell>
          <cell r="BZ7060">
            <v>0</v>
          </cell>
          <cell r="CA7060">
            <v>0</v>
          </cell>
          <cell r="CB7060">
            <v>0</v>
          </cell>
          <cell r="CC7060">
            <v>0</v>
          </cell>
          <cell r="CD7060">
            <v>0</v>
          </cell>
          <cell r="CE7060">
            <v>0</v>
          </cell>
          <cell r="CF7060">
            <v>0</v>
          </cell>
          <cell r="CG7060">
            <v>0</v>
          </cell>
          <cell r="CH7060">
            <v>0</v>
          </cell>
          <cell r="CI7060">
            <v>0</v>
          </cell>
          <cell r="CJ7060">
            <v>0</v>
          </cell>
          <cell r="CK7060">
            <v>0</v>
          </cell>
          <cell r="CL7060">
            <v>0</v>
          </cell>
          <cell r="CM7060">
            <v>0</v>
          </cell>
          <cell r="CN7060">
            <v>0</v>
          </cell>
          <cell r="CO7060">
            <v>0</v>
          </cell>
          <cell r="CP7060">
            <v>0</v>
          </cell>
          <cell r="CQ7060">
            <v>0</v>
          </cell>
          <cell r="CR7060">
            <v>0</v>
          </cell>
          <cell r="CS7060">
            <v>0</v>
          </cell>
          <cell r="CT7060">
            <v>0</v>
          </cell>
          <cell r="CU7060">
            <v>0</v>
          </cell>
          <cell r="CV7060">
            <v>0</v>
          </cell>
          <cell r="CW7060">
            <v>0</v>
          </cell>
          <cell r="CX7060">
            <v>0</v>
          </cell>
          <cell r="CY7060">
            <v>0</v>
          </cell>
          <cell r="CZ7060">
            <v>0</v>
          </cell>
          <cell r="DA7060">
            <v>0</v>
          </cell>
          <cell r="DB7060">
            <v>0</v>
          </cell>
          <cell r="DC7060">
            <v>0</v>
          </cell>
          <cell r="DD7060">
            <v>0</v>
          </cell>
          <cell r="DE7060">
            <v>0</v>
          </cell>
          <cell r="DF7060">
            <v>0</v>
          </cell>
          <cell r="DG7060">
            <v>0</v>
          </cell>
        </row>
        <row r="7061">
          <cell r="AP7061">
            <v>520</v>
          </cell>
          <cell r="AQ7061">
            <v>550</v>
          </cell>
          <cell r="AR7061">
            <v>577</v>
          </cell>
          <cell r="AS7061">
            <v>656</v>
          </cell>
          <cell r="AT7061">
            <v>1070</v>
          </cell>
          <cell r="AU7061">
            <v>1647</v>
          </cell>
          <cell r="AV7061">
            <v>2303</v>
          </cell>
          <cell r="AW7061">
            <v>491</v>
          </cell>
          <cell r="AX7061">
            <v>516</v>
          </cell>
          <cell r="AY7061">
            <v>592</v>
          </cell>
          <cell r="AZ7061">
            <v>737</v>
          </cell>
          <cell r="BA7061">
            <v>1007</v>
          </cell>
          <cell r="BB7061">
            <v>1599</v>
          </cell>
          <cell r="BC7061">
            <v>2336</v>
          </cell>
          <cell r="BD7061">
            <v>580</v>
          </cell>
          <cell r="BE7061">
            <v>576</v>
          </cell>
          <cell r="BF7061">
            <v>602</v>
          </cell>
          <cell r="BG7061">
            <v>739</v>
          </cell>
          <cell r="BH7061">
            <v>1156</v>
          </cell>
          <cell r="BI7061">
            <v>1758</v>
          </cell>
          <cell r="BJ7061">
            <v>2497</v>
          </cell>
          <cell r="BK7061">
            <v>537</v>
          </cell>
          <cell r="BL7061">
            <v>558</v>
          </cell>
          <cell r="BM7061">
            <v>632</v>
          </cell>
          <cell r="BN7061">
            <v>0</v>
          </cell>
          <cell r="BO7061">
            <v>1095</v>
          </cell>
          <cell r="BP7061">
            <v>1727</v>
          </cell>
          <cell r="BQ7061">
            <v>0</v>
          </cell>
          <cell r="BR7061">
            <v>0</v>
          </cell>
          <cell r="BS7061">
            <v>0</v>
          </cell>
          <cell r="BT7061">
            <v>0</v>
          </cell>
          <cell r="BU7061">
            <v>0</v>
          </cell>
          <cell r="BV7061">
            <v>0</v>
          </cell>
          <cell r="BW7061">
            <v>0</v>
          </cell>
          <cell r="BX7061">
            <v>0</v>
          </cell>
          <cell r="BY7061">
            <v>0</v>
          </cell>
          <cell r="BZ7061">
            <v>0</v>
          </cell>
          <cell r="CA7061">
            <v>0</v>
          </cell>
          <cell r="CB7061">
            <v>0</v>
          </cell>
          <cell r="CC7061">
            <v>0</v>
          </cell>
          <cell r="CD7061">
            <v>0</v>
          </cell>
          <cell r="CE7061">
            <v>0</v>
          </cell>
          <cell r="CF7061">
            <v>0</v>
          </cell>
          <cell r="CG7061">
            <v>0</v>
          </cell>
          <cell r="CH7061">
            <v>0</v>
          </cell>
          <cell r="CI7061">
            <v>0</v>
          </cell>
          <cell r="CJ7061">
            <v>0</v>
          </cell>
          <cell r="CK7061">
            <v>0</v>
          </cell>
          <cell r="CL7061">
            <v>0</v>
          </cell>
          <cell r="CM7061">
            <v>0</v>
          </cell>
          <cell r="CN7061">
            <v>0</v>
          </cell>
          <cell r="CO7061">
            <v>0</v>
          </cell>
          <cell r="CP7061">
            <v>0</v>
          </cell>
          <cell r="CQ7061">
            <v>0</v>
          </cell>
          <cell r="CR7061">
            <v>0</v>
          </cell>
          <cell r="CS7061">
            <v>0</v>
          </cell>
          <cell r="CT7061">
            <v>0</v>
          </cell>
          <cell r="CU7061">
            <v>0</v>
          </cell>
          <cell r="CV7061">
            <v>0</v>
          </cell>
          <cell r="CW7061">
            <v>0</v>
          </cell>
          <cell r="CX7061">
            <v>0</v>
          </cell>
          <cell r="CY7061">
            <v>0</v>
          </cell>
          <cell r="CZ7061">
            <v>0</v>
          </cell>
          <cell r="DA7061">
            <v>0</v>
          </cell>
          <cell r="DB7061">
            <v>0</v>
          </cell>
          <cell r="DC7061">
            <v>0</v>
          </cell>
          <cell r="DD7061">
            <v>0</v>
          </cell>
          <cell r="DE7061">
            <v>0</v>
          </cell>
          <cell r="DF7061">
            <v>0</v>
          </cell>
          <cell r="DG7061">
            <v>0</v>
          </cell>
        </row>
        <row r="7062">
          <cell r="AP7062">
            <v>3487</v>
          </cell>
          <cell r="AQ7062">
            <v>3559</v>
          </cell>
          <cell r="AR7062">
            <v>3659</v>
          </cell>
          <cell r="AS7062">
            <v>3823</v>
          </cell>
          <cell r="AT7062">
            <v>7046</v>
          </cell>
          <cell r="AU7062">
            <v>10705</v>
          </cell>
          <cell r="AV7062">
            <v>14528</v>
          </cell>
          <cell r="AW7062">
            <v>3612</v>
          </cell>
          <cell r="AX7062">
            <v>811</v>
          </cell>
          <cell r="AY7062">
            <v>826</v>
          </cell>
          <cell r="AZ7062">
            <v>960</v>
          </cell>
          <cell r="BA7062">
            <v>1253</v>
          </cell>
          <cell r="BB7062">
            <v>1637</v>
          </cell>
          <cell r="BC7062">
            <v>2597</v>
          </cell>
          <cell r="BD7062">
            <v>3850</v>
          </cell>
          <cell r="BE7062">
            <v>1069</v>
          </cell>
          <cell r="BF7062">
            <v>1079</v>
          </cell>
          <cell r="BG7062">
            <v>1111</v>
          </cell>
          <cell r="BH7062">
            <v>1283</v>
          </cell>
          <cell r="BI7062">
            <v>2148</v>
          </cell>
          <cell r="BJ7062">
            <v>3259</v>
          </cell>
          <cell r="BK7062">
            <v>4542</v>
          </cell>
          <cell r="BL7062">
            <v>1046</v>
          </cell>
          <cell r="BM7062">
            <v>1064</v>
          </cell>
          <cell r="BN7062">
            <v>1146</v>
          </cell>
          <cell r="BO7062">
            <v>0</v>
          </cell>
          <cell r="BP7062">
            <v>2110</v>
          </cell>
          <cell r="BQ7062">
            <v>3256</v>
          </cell>
          <cell r="BR7062">
            <v>0</v>
          </cell>
          <cell r="BS7062">
            <v>0</v>
          </cell>
          <cell r="BT7062">
            <v>0</v>
          </cell>
          <cell r="BU7062">
            <v>0</v>
          </cell>
          <cell r="BV7062">
            <v>0</v>
          </cell>
          <cell r="BW7062">
            <v>0</v>
          </cell>
          <cell r="BX7062">
            <v>0</v>
          </cell>
          <cell r="BY7062">
            <v>0</v>
          </cell>
          <cell r="BZ7062">
            <v>0</v>
          </cell>
          <cell r="CA7062">
            <v>0</v>
          </cell>
          <cell r="CB7062">
            <v>0</v>
          </cell>
          <cell r="CC7062">
            <v>0</v>
          </cell>
          <cell r="CD7062">
            <v>0</v>
          </cell>
          <cell r="CE7062">
            <v>0</v>
          </cell>
          <cell r="CF7062">
            <v>0</v>
          </cell>
          <cell r="CG7062">
            <v>0</v>
          </cell>
          <cell r="CH7062">
            <v>0</v>
          </cell>
          <cell r="CI7062">
            <v>0</v>
          </cell>
          <cell r="CJ7062">
            <v>0</v>
          </cell>
          <cell r="CK7062">
            <v>0</v>
          </cell>
          <cell r="CL7062">
            <v>0</v>
          </cell>
          <cell r="CM7062">
            <v>0</v>
          </cell>
          <cell r="CN7062">
            <v>0</v>
          </cell>
          <cell r="CO7062">
            <v>0</v>
          </cell>
          <cell r="CP7062">
            <v>0</v>
          </cell>
          <cell r="CQ7062">
            <v>0</v>
          </cell>
          <cell r="CR7062">
            <v>0</v>
          </cell>
          <cell r="CS7062">
            <v>0</v>
          </cell>
          <cell r="CT7062">
            <v>0</v>
          </cell>
          <cell r="CU7062">
            <v>0</v>
          </cell>
          <cell r="CV7062">
            <v>0</v>
          </cell>
          <cell r="CW7062">
            <v>0</v>
          </cell>
          <cell r="CX7062">
            <v>0</v>
          </cell>
          <cell r="CY7062">
            <v>0</v>
          </cell>
          <cell r="CZ7062">
            <v>0</v>
          </cell>
          <cell r="DA7062">
            <v>0</v>
          </cell>
          <cell r="DB7062">
            <v>0</v>
          </cell>
          <cell r="DC7062">
            <v>0</v>
          </cell>
          <cell r="DD7062">
            <v>0</v>
          </cell>
          <cell r="DE7062">
            <v>0</v>
          </cell>
          <cell r="DF7062">
            <v>0</v>
          </cell>
          <cell r="DG7062">
            <v>0</v>
          </cell>
        </row>
        <row r="7063">
          <cell r="AP7063">
            <v>1059</v>
          </cell>
          <cell r="AQ7063">
            <v>1105</v>
          </cell>
          <cell r="AR7063">
            <v>1118</v>
          </cell>
          <cell r="AS7063">
            <v>1290</v>
          </cell>
          <cell r="AT7063">
            <v>2164</v>
          </cell>
          <cell r="AU7063">
            <v>3282</v>
          </cell>
          <cell r="AV7063">
            <v>4572</v>
          </cell>
          <cell r="AW7063">
            <v>1054</v>
          </cell>
          <cell r="AX7063">
            <v>224</v>
          </cell>
          <cell r="AY7063">
            <v>241</v>
          </cell>
          <cell r="AZ7063">
            <v>239</v>
          </cell>
          <cell r="BA7063">
            <v>249</v>
          </cell>
          <cell r="BB7063">
            <v>465</v>
          </cell>
          <cell r="BC7063">
            <v>704</v>
          </cell>
          <cell r="BD7063">
            <v>953</v>
          </cell>
          <cell r="BE7063">
            <v>228</v>
          </cell>
          <cell r="BF7063">
            <v>255</v>
          </cell>
          <cell r="BG7063">
            <v>257</v>
          </cell>
          <cell r="BH7063">
            <v>280</v>
          </cell>
          <cell r="BI7063">
            <v>483</v>
          </cell>
          <cell r="BJ7063">
            <v>740</v>
          </cell>
          <cell r="BK7063">
            <v>1020</v>
          </cell>
          <cell r="BL7063">
            <v>250</v>
          </cell>
          <cell r="BM7063">
            <v>287</v>
          </cell>
          <cell r="BN7063">
            <v>286</v>
          </cell>
          <cell r="BO7063">
            <v>0</v>
          </cell>
          <cell r="BP7063">
            <v>537</v>
          </cell>
          <cell r="BQ7063">
            <v>823</v>
          </cell>
          <cell r="BS7063">
            <v>0</v>
          </cell>
          <cell r="BT7063">
            <v>0</v>
          </cell>
          <cell r="BU7063">
            <v>0</v>
          </cell>
          <cell r="BZ7063">
            <v>0</v>
          </cell>
          <cell r="CA7063">
            <v>0</v>
          </cell>
          <cell r="CB7063">
            <v>0</v>
          </cell>
          <cell r="CG7063">
            <v>0</v>
          </cell>
          <cell r="CH7063">
            <v>0</v>
          </cell>
          <cell r="CI7063">
            <v>0</v>
          </cell>
          <cell r="CN7063">
            <v>0</v>
          </cell>
          <cell r="CO7063">
            <v>0</v>
          </cell>
          <cell r="CP7063">
            <v>0</v>
          </cell>
          <cell r="CU7063">
            <v>0</v>
          </cell>
          <cell r="CV7063">
            <v>0</v>
          </cell>
          <cell r="CW7063">
            <v>0</v>
          </cell>
          <cell r="DB7063">
            <v>0</v>
          </cell>
          <cell r="DC7063">
            <v>0</v>
          </cell>
          <cell r="DD7063">
            <v>0</v>
          </cell>
        </row>
        <row r="7064">
          <cell r="AP7064">
            <v>2428</v>
          </cell>
          <cell r="AQ7064">
            <v>2454</v>
          </cell>
          <cell r="AR7064">
            <v>2541</v>
          </cell>
          <cell r="AS7064">
            <v>2533</v>
          </cell>
          <cell r="AT7064">
            <v>4882</v>
          </cell>
          <cell r="AU7064">
            <v>7423</v>
          </cell>
          <cell r="AV7064">
            <v>9956</v>
          </cell>
          <cell r="AW7064">
            <v>2558</v>
          </cell>
          <cell r="AX7064">
            <v>118</v>
          </cell>
          <cell r="AY7064">
            <v>133</v>
          </cell>
          <cell r="AZ7064">
            <v>147</v>
          </cell>
          <cell r="BA7064">
            <v>151</v>
          </cell>
          <cell r="BB7064">
            <v>251</v>
          </cell>
          <cell r="BC7064">
            <v>398</v>
          </cell>
          <cell r="BD7064">
            <v>549</v>
          </cell>
          <cell r="BE7064">
            <v>117</v>
          </cell>
          <cell r="BF7064">
            <v>134</v>
          </cell>
          <cell r="BG7064">
            <v>133</v>
          </cell>
          <cell r="BH7064">
            <v>137</v>
          </cell>
          <cell r="BI7064">
            <v>251</v>
          </cell>
          <cell r="BJ7064">
            <v>384</v>
          </cell>
          <cell r="BK7064">
            <v>521</v>
          </cell>
          <cell r="BL7064">
            <v>114</v>
          </cell>
          <cell r="BM7064">
            <v>134</v>
          </cell>
          <cell r="BN7064">
            <v>135</v>
          </cell>
          <cell r="BO7064">
            <v>0</v>
          </cell>
          <cell r="BP7064">
            <v>248</v>
          </cell>
          <cell r="BQ7064">
            <v>383</v>
          </cell>
          <cell r="BR7064">
            <v>0</v>
          </cell>
          <cell r="BS7064">
            <v>0</v>
          </cell>
          <cell r="BT7064">
            <v>0</v>
          </cell>
          <cell r="BU7064">
            <v>0</v>
          </cell>
          <cell r="BV7064">
            <v>0</v>
          </cell>
          <cell r="BW7064">
            <v>0</v>
          </cell>
          <cell r="BX7064">
            <v>0</v>
          </cell>
          <cell r="BY7064">
            <v>0</v>
          </cell>
          <cell r="BZ7064">
            <v>0</v>
          </cell>
          <cell r="CA7064">
            <v>0</v>
          </cell>
          <cell r="CB7064">
            <v>0</v>
          </cell>
          <cell r="CC7064">
            <v>0</v>
          </cell>
          <cell r="CD7064">
            <v>0</v>
          </cell>
          <cell r="CE7064">
            <v>0</v>
          </cell>
          <cell r="CF7064">
            <v>0</v>
          </cell>
          <cell r="CG7064">
            <v>0</v>
          </cell>
          <cell r="CH7064">
            <v>0</v>
          </cell>
          <cell r="CI7064">
            <v>0</v>
          </cell>
          <cell r="CJ7064">
            <v>0</v>
          </cell>
          <cell r="CK7064">
            <v>0</v>
          </cell>
          <cell r="CL7064">
            <v>0</v>
          </cell>
          <cell r="CM7064">
            <v>0</v>
          </cell>
          <cell r="CN7064">
            <v>0</v>
          </cell>
          <cell r="CO7064">
            <v>0</v>
          </cell>
          <cell r="CP7064">
            <v>0</v>
          </cell>
          <cell r="CQ7064">
            <v>0</v>
          </cell>
          <cell r="CR7064">
            <v>0</v>
          </cell>
          <cell r="CS7064">
            <v>0</v>
          </cell>
          <cell r="CT7064">
            <v>0</v>
          </cell>
          <cell r="CU7064">
            <v>0</v>
          </cell>
          <cell r="CV7064">
            <v>0</v>
          </cell>
          <cell r="CW7064">
            <v>0</v>
          </cell>
          <cell r="CX7064">
            <v>0</v>
          </cell>
          <cell r="CY7064">
            <v>0</v>
          </cell>
          <cell r="CZ7064">
            <v>0</v>
          </cell>
          <cell r="DA7064">
            <v>0</v>
          </cell>
          <cell r="DB7064">
            <v>0</v>
          </cell>
          <cell r="DC7064">
            <v>0</v>
          </cell>
          <cell r="DD7064">
            <v>0</v>
          </cell>
          <cell r="DE7064">
            <v>0</v>
          </cell>
          <cell r="DF7064">
            <v>0</v>
          </cell>
          <cell r="DG7064">
            <v>0</v>
          </cell>
        </row>
        <row r="7067">
          <cell r="AX7067">
            <v>0</v>
          </cell>
          <cell r="AY7067">
            <v>0</v>
          </cell>
          <cell r="AZ7067">
            <v>0</v>
          </cell>
          <cell r="BA7067">
            <v>0</v>
          </cell>
          <cell r="BB7067">
            <v>0</v>
          </cell>
          <cell r="BC7067">
            <v>0</v>
          </cell>
          <cell r="BD7067">
            <v>0</v>
          </cell>
          <cell r="BE7067">
            <v>0</v>
          </cell>
          <cell r="BF7067">
            <v>0</v>
          </cell>
          <cell r="BG7067">
            <v>0</v>
          </cell>
          <cell r="BH7067">
            <v>0</v>
          </cell>
          <cell r="BI7067">
            <v>0</v>
          </cell>
          <cell r="BJ7067">
            <v>0</v>
          </cell>
          <cell r="BK7067">
            <v>0</v>
          </cell>
          <cell r="BL7067">
            <v>0</v>
          </cell>
          <cell r="BM7067">
            <v>0</v>
          </cell>
          <cell r="BN7067">
            <v>0</v>
          </cell>
          <cell r="BO7067">
            <v>0</v>
          </cell>
          <cell r="BP7067">
            <v>0</v>
          </cell>
          <cell r="BQ7067">
            <v>0</v>
          </cell>
          <cell r="BR7067">
            <v>0</v>
          </cell>
        </row>
        <row r="7068">
          <cell r="AW7068">
            <v>1054</v>
          </cell>
          <cell r="AX7068">
            <v>0</v>
          </cell>
          <cell r="AY7068">
            <v>0</v>
          </cell>
          <cell r="AZ7068">
            <v>0</v>
          </cell>
          <cell r="BA7068">
            <v>0</v>
          </cell>
          <cell r="BB7068">
            <v>0</v>
          </cell>
          <cell r="BC7068">
            <v>0</v>
          </cell>
          <cell r="BD7068">
            <v>0</v>
          </cell>
          <cell r="BE7068">
            <v>0</v>
          </cell>
          <cell r="BF7068">
            <v>0</v>
          </cell>
          <cell r="BG7068">
            <v>0</v>
          </cell>
          <cell r="BH7068">
            <v>0</v>
          </cell>
          <cell r="BI7068">
            <v>0</v>
          </cell>
          <cell r="BJ7068">
            <v>0</v>
          </cell>
          <cell r="BK7068">
            <v>0</v>
          </cell>
          <cell r="BL7068">
            <v>0</v>
          </cell>
          <cell r="BM7068">
            <v>0</v>
          </cell>
          <cell r="BN7068">
            <v>0</v>
          </cell>
          <cell r="BO7068">
            <v>0</v>
          </cell>
          <cell r="BP7068">
            <v>0</v>
          </cell>
          <cell r="BQ7068">
            <v>0</v>
          </cell>
          <cell r="BR7068">
            <v>0</v>
          </cell>
        </row>
        <row r="7069">
          <cell r="AX7069">
            <v>0</v>
          </cell>
          <cell r="AY7069">
            <v>0</v>
          </cell>
          <cell r="AZ7069">
            <v>0</v>
          </cell>
          <cell r="BA7069">
            <v>0</v>
          </cell>
          <cell r="BB7069">
            <v>0</v>
          </cell>
          <cell r="BC7069">
            <v>0</v>
          </cell>
          <cell r="BD7069">
            <v>0</v>
          </cell>
          <cell r="BE7069">
            <v>0</v>
          </cell>
          <cell r="BF7069">
            <v>0</v>
          </cell>
          <cell r="BG7069">
            <v>0</v>
          </cell>
          <cell r="BH7069">
            <v>0</v>
          </cell>
          <cell r="BI7069">
            <v>0</v>
          </cell>
          <cell r="BJ7069">
            <v>0</v>
          </cell>
          <cell r="BK7069">
            <v>0</v>
          </cell>
          <cell r="BL7069">
            <v>0</v>
          </cell>
          <cell r="BM7069">
            <v>0</v>
          </cell>
          <cell r="BN7069">
            <v>0</v>
          </cell>
          <cell r="BO7069">
            <v>0</v>
          </cell>
          <cell r="BP7069">
            <v>0</v>
          </cell>
          <cell r="BQ7069">
            <v>0</v>
          </cell>
          <cell r="BR7069">
            <v>0</v>
          </cell>
        </row>
        <row r="7071">
          <cell r="AW7071">
            <v>0</v>
          </cell>
          <cell r="AX7071">
            <v>0</v>
          </cell>
          <cell r="AY7071">
            <v>0</v>
          </cell>
          <cell r="AZ7071">
            <v>0</v>
          </cell>
          <cell r="BA7071">
            <v>0</v>
          </cell>
          <cell r="BB7071">
            <v>0</v>
          </cell>
          <cell r="BC7071">
            <v>0</v>
          </cell>
          <cell r="BD7071">
            <v>0</v>
          </cell>
          <cell r="BE7071">
            <v>0</v>
          </cell>
          <cell r="BF7071">
            <v>0</v>
          </cell>
          <cell r="BG7071">
            <v>0</v>
          </cell>
          <cell r="BH7071">
            <v>0</v>
          </cell>
          <cell r="BI7071">
            <v>0</v>
          </cell>
          <cell r="BJ7071">
            <v>0</v>
          </cell>
          <cell r="BK7071">
            <v>0</v>
          </cell>
          <cell r="BL7071">
            <v>0</v>
          </cell>
          <cell r="BM7071">
            <v>0</v>
          </cell>
          <cell r="BN7071">
            <v>0</v>
          </cell>
          <cell r="BO7071">
            <v>0</v>
          </cell>
          <cell r="BP7071">
            <v>0</v>
          </cell>
          <cell r="BQ7071">
            <v>0</v>
          </cell>
        </row>
        <row r="7072">
          <cell r="AJ7072">
            <v>689</v>
          </cell>
          <cell r="AK7072">
            <v>678</v>
          </cell>
          <cell r="AL7072">
            <v>868</v>
          </cell>
          <cell r="AM7072">
            <v>972</v>
          </cell>
          <cell r="AN7072">
            <v>1367</v>
          </cell>
          <cell r="AO7072">
            <v>2235</v>
          </cell>
          <cell r="AP7072">
            <v>3207</v>
          </cell>
          <cell r="AQ7072">
            <v>825</v>
          </cell>
          <cell r="AR7072">
            <v>865</v>
          </cell>
          <cell r="AS7072">
            <v>864</v>
          </cell>
          <cell r="AT7072">
            <v>1016</v>
          </cell>
          <cell r="AU7072">
            <v>1690</v>
          </cell>
          <cell r="AV7072">
            <v>2554</v>
          </cell>
          <cell r="AW7072">
            <v>3570</v>
          </cell>
          <cell r="AX7072">
            <v>811</v>
          </cell>
          <cell r="AY7072">
            <v>826</v>
          </cell>
          <cell r="AZ7072">
            <v>960</v>
          </cell>
          <cell r="BA7072">
            <v>1253</v>
          </cell>
          <cell r="BB7072">
            <v>1637</v>
          </cell>
          <cell r="BC7072">
            <v>2597</v>
          </cell>
          <cell r="BD7072">
            <v>3850</v>
          </cell>
          <cell r="BE7072">
            <v>1069</v>
          </cell>
          <cell r="BF7072">
            <v>1079</v>
          </cell>
          <cell r="BG7072">
            <v>1111</v>
          </cell>
          <cell r="BH7072">
            <v>1283</v>
          </cell>
          <cell r="BI7072">
            <v>2148</v>
          </cell>
          <cell r="BJ7072">
            <v>3259</v>
          </cell>
          <cell r="BK7072">
            <v>4542</v>
          </cell>
          <cell r="BL7072">
            <v>1046</v>
          </cell>
          <cell r="BM7072">
            <v>1064</v>
          </cell>
          <cell r="BN7072">
            <v>1146</v>
          </cell>
          <cell r="BO7072">
            <v>0</v>
          </cell>
          <cell r="BP7072">
            <v>2110</v>
          </cell>
          <cell r="BQ7072">
            <v>3256</v>
          </cell>
          <cell r="BR7072">
            <v>0</v>
          </cell>
          <cell r="BT7072">
            <v>0</v>
          </cell>
          <cell r="BU7072">
            <v>0</v>
          </cell>
          <cell r="BV7072">
            <v>0</v>
          </cell>
          <cell r="CA7072">
            <v>0</v>
          </cell>
          <cell r="CB7072">
            <v>0</v>
          </cell>
          <cell r="CC7072">
            <v>0</v>
          </cell>
          <cell r="CH7072">
            <v>0</v>
          </cell>
          <cell r="CI7072">
            <v>0</v>
          </cell>
          <cell r="CJ7072">
            <v>0</v>
          </cell>
          <cell r="CO7072">
            <v>0</v>
          </cell>
          <cell r="CP7072">
            <v>0</v>
          </cell>
          <cell r="CQ7072">
            <v>0</v>
          </cell>
          <cell r="CV7072">
            <v>0</v>
          </cell>
          <cell r="CW7072">
            <v>0</v>
          </cell>
          <cell r="CX7072">
            <v>0</v>
          </cell>
          <cell r="DC7072">
            <v>0</v>
          </cell>
          <cell r="DD7072">
            <v>0</v>
          </cell>
          <cell r="DE7072">
            <v>0</v>
          </cell>
        </row>
        <row r="7073">
          <cell r="AJ7073">
            <v>220</v>
          </cell>
          <cell r="AK7073">
            <v>224</v>
          </cell>
          <cell r="AL7073">
            <v>247</v>
          </cell>
          <cell r="AM7073">
            <v>241</v>
          </cell>
          <cell r="AN7073">
            <v>444</v>
          </cell>
          <cell r="AO7073">
            <v>691</v>
          </cell>
          <cell r="AP7073">
            <v>932</v>
          </cell>
          <cell r="AQ7073">
            <v>226</v>
          </cell>
          <cell r="AR7073">
            <v>229</v>
          </cell>
          <cell r="AS7073">
            <v>241</v>
          </cell>
          <cell r="AT7073">
            <v>249</v>
          </cell>
          <cell r="AU7073">
            <v>455</v>
          </cell>
          <cell r="AV7073">
            <v>696</v>
          </cell>
          <cell r="AW7073">
            <v>1054</v>
          </cell>
          <cell r="AX7073">
            <v>1080</v>
          </cell>
          <cell r="AY7073">
            <v>1225</v>
          </cell>
          <cell r="AZ7073">
            <v>1534</v>
          </cell>
          <cell r="BA7073">
            <v>2134</v>
          </cell>
          <cell r="BB7073">
            <v>3359</v>
          </cell>
          <cell r="BC7073">
            <v>4893</v>
          </cell>
          <cell r="BD7073">
            <v>1316</v>
          </cell>
          <cell r="BE7073">
            <v>1333</v>
          </cell>
          <cell r="BF7073">
            <v>1382</v>
          </cell>
          <cell r="BG7073">
            <v>1562</v>
          </cell>
          <cell r="BH7073">
            <v>2649</v>
          </cell>
          <cell r="BI7073">
            <v>4031</v>
          </cell>
          <cell r="BJ7073">
            <v>5593</v>
          </cell>
          <cell r="BK7073">
            <v>1311</v>
          </cell>
          <cell r="BL7073">
            <v>1335</v>
          </cell>
          <cell r="BM7073">
            <v>1437</v>
          </cell>
          <cell r="BN7073">
            <v>0</v>
          </cell>
          <cell r="BO7073">
            <v>2646</v>
          </cell>
          <cell r="BP7073">
            <v>4083</v>
          </cell>
          <cell r="BQ7073">
            <v>0</v>
          </cell>
          <cell r="BR7073">
            <v>0</v>
          </cell>
          <cell r="BT7073">
            <v>0</v>
          </cell>
          <cell r="BU7073">
            <v>0</v>
          </cell>
          <cell r="BV7073">
            <v>0</v>
          </cell>
          <cell r="CA7073">
            <v>0</v>
          </cell>
          <cell r="CB7073">
            <v>0</v>
          </cell>
          <cell r="CC7073">
            <v>0</v>
          </cell>
          <cell r="CH7073">
            <v>0</v>
          </cell>
          <cell r="CI7073">
            <v>0</v>
          </cell>
          <cell r="CJ7073">
            <v>0</v>
          </cell>
          <cell r="CO7073">
            <v>0</v>
          </cell>
          <cell r="CP7073">
            <v>0</v>
          </cell>
          <cell r="CQ7073">
            <v>0</v>
          </cell>
          <cell r="CV7073">
            <v>0</v>
          </cell>
          <cell r="CW7073">
            <v>0</v>
          </cell>
          <cell r="CX7073">
            <v>0</v>
          </cell>
          <cell r="DC7073">
            <v>0</v>
          </cell>
          <cell r="DD7073">
            <v>0</v>
          </cell>
          <cell r="DE7073">
            <v>0</v>
          </cell>
        </row>
        <row r="7074">
          <cell r="AJ7074">
            <v>127</v>
          </cell>
          <cell r="AK7074">
            <v>120</v>
          </cell>
          <cell r="AL7074">
            <v>138</v>
          </cell>
          <cell r="AM7074">
            <v>153</v>
          </cell>
          <cell r="AN7074">
            <v>247</v>
          </cell>
          <cell r="AO7074">
            <v>385</v>
          </cell>
          <cell r="AP7074">
            <v>538</v>
          </cell>
          <cell r="AQ7074">
            <v>124</v>
          </cell>
          <cell r="AR7074">
            <v>134</v>
          </cell>
          <cell r="AS7074">
            <v>139</v>
          </cell>
          <cell r="AT7074">
            <v>162</v>
          </cell>
          <cell r="AU7074">
            <v>258</v>
          </cell>
          <cell r="AV7074">
            <v>397</v>
          </cell>
          <cell r="AW7074">
            <v>559</v>
          </cell>
          <cell r="AX7074">
            <v>118</v>
          </cell>
          <cell r="AY7074">
            <v>133</v>
          </cell>
          <cell r="AZ7074">
            <v>147</v>
          </cell>
          <cell r="BA7074">
            <v>151</v>
          </cell>
          <cell r="BB7074">
            <v>251</v>
          </cell>
          <cell r="BC7074">
            <v>398</v>
          </cell>
          <cell r="BD7074">
            <v>549</v>
          </cell>
          <cell r="BE7074">
            <v>117</v>
          </cell>
          <cell r="BF7074">
            <v>134</v>
          </cell>
          <cell r="BG7074">
            <v>133</v>
          </cell>
          <cell r="BH7074">
            <v>137</v>
          </cell>
          <cell r="BI7074">
            <v>251</v>
          </cell>
          <cell r="BJ7074">
            <v>384</v>
          </cell>
          <cell r="BK7074">
            <v>521</v>
          </cell>
          <cell r="BL7074">
            <v>114</v>
          </cell>
          <cell r="BM7074">
            <v>134</v>
          </cell>
          <cell r="BN7074">
            <v>135</v>
          </cell>
          <cell r="BO7074">
            <v>0</v>
          </cell>
          <cell r="BP7074">
            <v>248</v>
          </cell>
          <cell r="BQ7074">
            <v>383</v>
          </cell>
          <cell r="BR7074">
            <v>0</v>
          </cell>
          <cell r="BT7074">
            <v>0</v>
          </cell>
          <cell r="BU7074">
            <v>0</v>
          </cell>
          <cell r="BV7074">
            <v>0</v>
          </cell>
          <cell r="CA7074">
            <v>0</v>
          </cell>
          <cell r="CB7074">
            <v>0</v>
          </cell>
          <cell r="CC7074">
            <v>0</v>
          </cell>
          <cell r="CH7074">
            <v>0</v>
          </cell>
          <cell r="CI7074">
            <v>0</v>
          </cell>
          <cell r="CJ7074">
            <v>0</v>
          </cell>
          <cell r="CO7074">
            <v>0</v>
          </cell>
          <cell r="CP7074">
            <v>0</v>
          </cell>
          <cell r="CQ7074">
            <v>0</v>
          </cell>
          <cell r="CV7074">
            <v>0</v>
          </cell>
          <cell r="CW7074">
            <v>0</v>
          </cell>
          <cell r="CX7074">
            <v>0</v>
          </cell>
          <cell r="DC7074">
            <v>0</v>
          </cell>
          <cell r="DD7074">
            <v>0</v>
          </cell>
          <cell r="DE7074">
            <v>0</v>
          </cell>
        </row>
        <row r="7075">
          <cell r="AJ7075">
            <v>378</v>
          </cell>
          <cell r="AK7075">
            <v>425</v>
          </cell>
          <cell r="AL7075">
            <v>393</v>
          </cell>
          <cell r="AM7075">
            <v>409</v>
          </cell>
          <cell r="AN7075">
            <v>803</v>
          </cell>
          <cell r="AO7075">
            <v>1196</v>
          </cell>
          <cell r="AP7075">
            <v>1605</v>
          </cell>
          <cell r="AQ7075">
            <v>358</v>
          </cell>
          <cell r="AR7075">
            <v>363</v>
          </cell>
          <cell r="AS7075">
            <v>391</v>
          </cell>
          <cell r="AT7075">
            <v>407</v>
          </cell>
          <cell r="AU7075">
            <v>721</v>
          </cell>
          <cell r="AV7075">
            <v>1112</v>
          </cell>
          <cell r="AW7075">
            <v>1519</v>
          </cell>
          <cell r="AX7075">
            <v>408</v>
          </cell>
          <cell r="AY7075">
            <v>409</v>
          </cell>
          <cell r="AZ7075">
            <v>439</v>
          </cell>
          <cell r="BA7075">
            <v>408</v>
          </cell>
          <cell r="BB7075">
            <v>817</v>
          </cell>
          <cell r="BC7075">
            <v>1256</v>
          </cell>
          <cell r="BD7075">
            <v>1664</v>
          </cell>
          <cell r="BE7075">
            <v>396</v>
          </cell>
          <cell r="BF7075">
            <v>352</v>
          </cell>
          <cell r="BG7075">
            <v>385</v>
          </cell>
          <cell r="BH7075">
            <v>433</v>
          </cell>
          <cell r="BI7075">
            <v>748</v>
          </cell>
          <cell r="BJ7075">
            <v>1133</v>
          </cell>
          <cell r="BK7075">
            <v>1566</v>
          </cell>
          <cell r="BL7075">
            <v>438</v>
          </cell>
          <cell r="BM7075">
            <v>398</v>
          </cell>
          <cell r="BN7075">
            <v>342</v>
          </cell>
          <cell r="BO7075">
            <v>0</v>
          </cell>
          <cell r="BP7075">
            <v>836</v>
          </cell>
          <cell r="BQ7075">
            <v>1178</v>
          </cell>
          <cell r="BR7075">
            <v>0</v>
          </cell>
          <cell r="BS7075">
            <v>0</v>
          </cell>
          <cell r="BT7075">
            <v>0</v>
          </cell>
          <cell r="BU7075">
            <v>0</v>
          </cell>
          <cell r="BV7075">
            <v>0</v>
          </cell>
          <cell r="BW7075">
            <v>0</v>
          </cell>
          <cell r="BX7075">
            <v>0</v>
          </cell>
          <cell r="BY7075">
            <v>0</v>
          </cell>
          <cell r="BZ7075">
            <v>0</v>
          </cell>
          <cell r="CA7075">
            <v>0</v>
          </cell>
          <cell r="CB7075">
            <v>0</v>
          </cell>
          <cell r="CC7075">
            <v>0</v>
          </cell>
          <cell r="CD7075">
            <v>0</v>
          </cell>
          <cell r="CE7075">
            <v>0</v>
          </cell>
          <cell r="CF7075">
            <v>0</v>
          </cell>
          <cell r="CG7075">
            <v>0</v>
          </cell>
          <cell r="CH7075">
            <v>0</v>
          </cell>
          <cell r="CI7075">
            <v>0</v>
          </cell>
          <cell r="CJ7075">
            <v>0</v>
          </cell>
          <cell r="CK7075">
            <v>0</v>
          </cell>
          <cell r="CL7075">
            <v>0</v>
          </cell>
          <cell r="CM7075">
            <v>0</v>
          </cell>
          <cell r="CN7075">
            <v>0</v>
          </cell>
          <cell r="CO7075">
            <v>0</v>
          </cell>
          <cell r="CP7075">
            <v>0</v>
          </cell>
          <cell r="CQ7075">
            <v>0</v>
          </cell>
          <cell r="CR7075">
            <v>0</v>
          </cell>
          <cell r="CS7075">
            <v>0</v>
          </cell>
          <cell r="CT7075">
            <v>0</v>
          </cell>
          <cell r="CU7075">
            <v>0</v>
          </cell>
          <cell r="CV7075">
            <v>0</v>
          </cell>
          <cell r="CW7075">
            <v>0</v>
          </cell>
          <cell r="CX7075">
            <v>0</v>
          </cell>
          <cell r="CY7075">
            <v>0</v>
          </cell>
          <cell r="CZ7075">
            <v>0</v>
          </cell>
          <cell r="DA7075">
            <v>0</v>
          </cell>
          <cell r="DB7075">
            <v>0</v>
          </cell>
          <cell r="DC7075">
            <v>0</v>
          </cell>
          <cell r="DD7075">
            <v>0</v>
          </cell>
          <cell r="DE7075">
            <v>0</v>
          </cell>
          <cell r="DF7075">
            <v>0</v>
          </cell>
          <cell r="DG7075">
            <v>0</v>
          </cell>
          <cell r="DH7075">
            <v>0</v>
          </cell>
        </row>
        <row r="7076">
          <cell r="AJ7076">
            <v>1414</v>
          </cell>
          <cell r="AK7076">
            <v>1447</v>
          </cell>
          <cell r="AL7076">
            <v>1646</v>
          </cell>
          <cell r="AM7076">
            <v>1775</v>
          </cell>
          <cell r="AN7076">
            <v>2861</v>
          </cell>
          <cell r="AO7076">
            <v>4507</v>
          </cell>
          <cell r="AP7076">
            <v>6282</v>
          </cell>
          <cell r="AQ7076">
            <v>1533</v>
          </cell>
          <cell r="AR7076">
            <v>1591</v>
          </cell>
          <cell r="AS7076">
            <v>1635</v>
          </cell>
          <cell r="AT7076">
            <v>1834</v>
          </cell>
          <cell r="AU7076">
            <v>3124</v>
          </cell>
          <cell r="AV7076">
            <v>4759</v>
          </cell>
          <cell r="AW7076">
            <v>6593</v>
          </cell>
          <cell r="AX7076">
            <v>1561</v>
          </cell>
          <cell r="AY7076">
            <v>1609</v>
          </cell>
          <cell r="AZ7076">
            <v>1785</v>
          </cell>
          <cell r="BA7076">
            <v>2061</v>
          </cell>
          <cell r="BB7076">
            <v>3170</v>
          </cell>
          <cell r="BC7076">
            <v>4955</v>
          </cell>
          <cell r="BD7076">
            <v>7016</v>
          </cell>
          <cell r="BE7076">
            <v>1810</v>
          </cell>
          <cell r="BF7076">
            <v>1820</v>
          </cell>
          <cell r="BG7076">
            <v>1886</v>
          </cell>
          <cell r="BH7076">
            <v>2133</v>
          </cell>
          <cell r="BI7076">
            <v>3630</v>
          </cell>
          <cell r="BJ7076">
            <v>5516</v>
          </cell>
          <cell r="BK7076">
            <v>7649</v>
          </cell>
          <cell r="BL7076">
            <v>1848</v>
          </cell>
          <cell r="BM7076">
            <v>1883</v>
          </cell>
          <cell r="BN7076">
            <v>1909</v>
          </cell>
          <cell r="BO7076">
            <v>0</v>
          </cell>
          <cell r="BP7076">
            <v>3731</v>
          </cell>
          <cell r="BQ7076">
            <v>5640</v>
          </cell>
          <cell r="BR7076">
            <v>0</v>
          </cell>
          <cell r="BS7076">
            <v>0</v>
          </cell>
          <cell r="BT7076">
            <v>0</v>
          </cell>
          <cell r="BU7076">
            <v>0</v>
          </cell>
          <cell r="BV7076">
            <v>0</v>
          </cell>
          <cell r="BW7076">
            <v>0</v>
          </cell>
          <cell r="BX7076">
            <v>0</v>
          </cell>
          <cell r="BY7076">
            <v>0</v>
          </cell>
          <cell r="BZ7076">
            <v>0</v>
          </cell>
          <cell r="CA7076">
            <v>0</v>
          </cell>
          <cell r="CB7076">
            <v>0</v>
          </cell>
          <cell r="CC7076">
            <v>0</v>
          </cell>
          <cell r="CD7076">
            <v>0</v>
          </cell>
          <cell r="CE7076">
            <v>0</v>
          </cell>
          <cell r="CF7076">
            <v>0</v>
          </cell>
          <cell r="CG7076">
            <v>0</v>
          </cell>
          <cell r="CH7076">
            <v>0</v>
          </cell>
          <cell r="CI7076">
            <v>0</v>
          </cell>
          <cell r="CJ7076">
            <v>0</v>
          </cell>
          <cell r="CK7076">
            <v>0</v>
          </cell>
          <cell r="CL7076">
            <v>0</v>
          </cell>
          <cell r="CM7076">
            <v>0</v>
          </cell>
          <cell r="CN7076">
            <v>0</v>
          </cell>
          <cell r="CO7076">
            <v>0</v>
          </cell>
          <cell r="CP7076">
            <v>0</v>
          </cell>
          <cell r="CQ7076">
            <v>0</v>
          </cell>
          <cell r="CR7076">
            <v>0</v>
          </cell>
          <cell r="CS7076">
            <v>0</v>
          </cell>
          <cell r="CT7076">
            <v>0</v>
          </cell>
          <cell r="CU7076">
            <v>0</v>
          </cell>
          <cell r="CV7076">
            <v>0</v>
          </cell>
          <cell r="CW7076">
            <v>0</v>
          </cell>
          <cell r="CX7076">
            <v>0</v>
          </cell>
          <cell r="CY7076">
            <v>0</v>
          </cell>
          <cell r="CZ7076">
            <v>0</v>
          </cell>
          <cell r="DA7076">
            <v>0</v>
          </cell>
          <cell r="DB7076">
            <v>0</v>
          </cell>
          <cell r="DC7076">
            <v>0</v>
          </cell>
          <cell r="DD7076">
            <v>0</v>
          </cell>
          <cell r="DE7076">
            <v>0</v>
          </cell>
          <cell r="DF7076">
            <v>0</v>
          </cell>
          <cell r="DG7076">
            <v>0</v>
          </cell>
          <cell r="DH7076">
            <v>0</v>
          </cell>
        </row>
        <row r="7077">
          <cell r="AJ7077">
            <v>578</v>
          </cell>
          <cell r="AK7077">
            <v>580</v>
          </cell>
          <cell r="AL7077">
            <v>620</v>
          </cell>
          <cell r="AM7077">
            <v>600</v>
          </cell>
          <cell r="AN7077">
            <v>1158</v>
          </cell>
          <cell r="AO7077">
            <v>1778</v>
          </cell>
          <cell r="AP7077">
            <v>2378</v>
          </cell>
          <cell r="AQ7077">
            <v>625</v>
          </cell>
          <cell r="AR7077">
            <v>652</v>
          </cell>
          <cell r="AS7077">
            <v>679</v>
          </cell>
          <cell r="AT7077">
            <v>682</v>
          </cell>
          <cell r="AU7077">
            <v>1277</v>
          </cell>
          <cell r="AV7077">
            <v>1956</v>
          </cell>
          <cell r="AW7077">
            <v>2638</v>
          </cell>
          <cell r="AX7077">
            <v>681</v>
          </cell>
          <cell r="AY7077">
            <v>707</v>
          </cell>
          <cell r="AZ7077">
            <v>767</v>
          </cell>
          <cell r="BA7077">
            <v>884</v>
          </cell>
          <cell r="BB7077">
            <v>1388</v>
          </cell>
          <cell r="BC7077">
            <v>2155</v>
          </cell>
          <cell r="BD7077">
            <v>3039</v>
          </cell>
          <cell r="BE7077">
            <v>949</v>
          </cell>
          <cell r="BF7077">
            <v>950</v>
          </cell>
          <cell r="BG7077">
            <v>1074</v>
          </cell>
          <cell r="BH7077">
            <v>861</v>
          </cell>
          <cell r="BI7077">
            <v>1899</v>
          </cell>
          <cell r="BJ7077">
            <v>2973</v>
          </cell>
          <cell r="BK7077">
            <v>3834</v>
          </cell>
          <cell r="BL7077">
            <v>915</v>
          </cell>
          <cell r="BM7077">
            <v>863</v>
          </cell>
          <cell r="BN7077">
            <v>856</v>
          </cell>
          <cell r="BO7077">
            <v>0</v>
          </cell>
          <cell r="BP7077">
            <v>1778</v>
          </cell>
          <cell r="BQ7077">
            <v>2634</v>
          </cell>
          <cell r="BR7077">
            <v>0</v>
          </cell>
          <cell r="BS7077">
            <v>0</v>
          </cell>
          <cell r="BT7077">
            <v>0</v>
          </cell>
          <cell r="BU7077">
            <v>0</v>
          </cell>
          <cell r="BV7077">
            <v>0</v>
          </cell>
          <cell r="BW7077">
            <v>0</v>
          </cell>
          <cell r="BX7077">
            <v>0</v>
          </cell>
          <cell r="BY7077">
            <v>0</v>
          </cell>
          <cell r="BZ7077">
            <v>0</v>
          </cell>
          <cell r="CA7077">
            <v>0</v>
          </cell>
          <cell r="CB7077">
            <v>0</v>
          </cell>
          <cell r="CC7077">
            <v>0</v>
          </cell>
          <cell r="CD7077">
            <v>0</v>
          </cell>
          <cell r="CE7077">
            <v>0</v>
          </cell>
          <cell r="CF7077">
            <v>0</v>
          </cell>
          <cell r="CG7077">
            <v>0</v>
          </cell>
          <cell r="CH7077">
            <v>0</v>
          </cell>
          <cell r="CI7077">
            <v>0</v>
          </cell>
          <cell r="CJ7077">
            <v>0</v>
          </cell>
          <cell r="CK7077">
            <v>0</v>
          </cell>
          <cell r="CL7077">
            <v>0</v>
          </cell>
          <cell r="CM7077">
            <v>0</v>
          </cell>
          <cell r="CN7077">
            <v>0</v>
          </cell>
          <cell r="CO7077">
            <v>0</v>
          </cell>
          <cell r="CP7077">
            <v>0</v>
          </cell>
          <cell r="CQ7077">
            <v>0</v>
          </cell>
          <cell r="CR7077">
            <v>0</v>
          </cell>
          <cell r="CS7077">
            <v>0</v>
          </cell>
          <cell r="CT7077">
            <v>0</v>
          </cell>
          <cell r="CU7077">
            <v>0</v>
          </cell>
          <cell r="CV7077">
            <v>0</v>
          </cell>
          <cell r="CW7077">
            <v>0</v>
          </cell>
          <cell r="CX7077">
            <v>0</v>
          </cell>
          <cell r="CY7077">
            <v>0</v>
          </cell>
          <cell r="CZ7077">
            <v>0</v>
          </cell>
          <cell r="DA7077">
            <v>0</v>
          </cell>
          <cell r="DB7077">
            <v>0</v>
          </cell>
          <cell r="DC7077">
            <v>0</v>
          </cell>
          <cell r="DD7077">
            <v>0</v>
          </cell>
          <cell r="DE7077">
            <v>0</v>
          </cell>
          <cell r="DF7077">
            <v>0</v>
          </cell>
          <cell r="DG7077">
            <v>0</v>
          </cell>
          <cell r="DH7077">
            <v>0</v>
          </cell>
        </row>
        <row r="7078">
          <cell r="U7078">
            <v>0</v>
          </cell>
          <cell r="V7078">
            <v>0</v>
          </cell>
          <cell r="W7078">
            <v>0</v>
          </cell>
          <cell r="X7078">
            <v>0</v>
          </cell>
          <cell r="Y7078">
            <v>0</v>
          </cell>
          <cell r="Z7078">
            <v>0</v>
          </cell>
          <cell r="AA7078">
            <v>0</v>
          </cell>
          <cell r="AB7078">
            <v>263</v>
          </cell>
          <cell r="AC7078">
            <v>283</v>
          </cell>
          <cell r="AD7078">
            <v>287</v>
          </cell>
          <cell r="AE7078">
            <v>294</v>
          </cell>
          <cell r="AF7078">
            <v>546</v>
          </cell>
          <cell r="AG7078">
            <v>833</v>
          </cell>
          <cell r="AH7078">
            <v>1127</v>
          </cell>
          <cell r="AI7078">
            <v>370</v>
          </cell>
          <cell r="AJ7078">
            <v>1992</v>
          </cell>
          <cell r="AK7078">
            <v>2027</v>
          </cell>
          <cell r="AL7078">
            <v>2266</v>
          </cell>
          <cell r="AM7078">
            <v>2375</v>
          </cell>
          <cell r="AN7078">
            <v>4019</v>
          </cell>
          <cell r="AO7078">
            <v>6285</v>
          </cell>
          <cell r="AP7078">
            <v>8660</v>
          </cell>
          <cell r="AQ7078">
            <v>2158</v>
          </cell>
          <cell r="AR7078">
            <v>2243</v>
          </cell>
          <cell r="AS7078">
            <v>2314</v>
          </cell>
          <cell r="AT7078">
            <v>2516</v>
          </cell>
          <cell r="AU7078">
            <v>4401</v>
          </cell>
          <cell r="AV7078">
            <v>6715</v>
          </cell>
          <cell r="AW7078">
            <v>9231</v>
          </cell>
          <cell r="AX7078">
            <v>2242</v>
          </cell>
          <cell r="AY7078">
            <v>2316</v>
          </cell>
          <cell r="AZ7078">
            <v>2552</v>
          </cell>
          <cell r="BA7078">
            <v>2945</v>
          </cell>
          <cell r="BB7078">
            <v>4558</v>
          </cell>
          <cell r="BC7078">
            <v>7110</v>
          </cell>
          <cell r="BD7078">
            <v>10055</v>
          </cell>
          <cell r="BE7078">
            <v>2759</v>
          </cell>
          <cell r="BF7078">
            <v>2770</v>
          </cell>
          <cell r="BG7078">
            <v>2960</v>
          </cell>
          <cell r="BH7078">
            <v>2994</v>
          </cell>
          <cell r="BI7078">
            <v>5529</v>
          </cell>
          <cell r="BJ7078">
            <v>8489</v>
          </cell>
          <cell r="BK7078">
            <v>11483</v>
          </cell>
          <cell r="BL7078">
            <v>2763</v>
          </cell>
          <cell r="BM7078">
            <v>2746</v>
          </cell>
          <cell r="BN7078">
            <v>2765</v>
          </cell>
          <cell r="BO7078">
            <v>0</v>
          </cell>
          <cell r="BP7078">
            <v>5509</v>
          </cell>
          <cell r="BQ7078">
            <v>8274</v>
          </cell>
          <cell r="BR7078">
            <v>0</v>
          </cell>
          <cell r="BS7078">
            <v>0</v>
          </cell>
          <cell r="BT7078">
            <v>0</v>
          </cell>
          <cell r="BU7078">
            <v>0</v>
          </cell>
          <cell r="BV7078">
            <v>0</v>
          </cell>
          <cell r="BW7078">
            <v>0</v>
          </cell>
          <cell r="BX7078">
            <v>0</v>
          </cell>
          <cell r="BY7078">
            <v>0</v>
          </cell>
          <cell r="BZ7078">
            <v>0</v>
          </cell>
          <cell r="CA7078">
            <v>0</v>
          </cell>
          <cell r="CB7078">
            <v>0</v>
          </cell>
          <cell r="CC7078">
            <v>0</v>
          </cell>
          <cell r="CD7078">
            <v>0</v>
          </cell>
          <cell r="CE7078">
            <v>0</v>
          </cell>
          <cell r="CF7078">
            <v>0</v>
          </cell>
          <cell r="CG7078">
            <v>0</v>
          </cell>
          <cell r="CH7078">
            <v>0</v>
          </cell>
          <cell r="CI7078">
            <v>0</v>
          </cell>
          <cell r="CJ7078">
            <v>0</v>
          </cell>
          <cell r="CK7078">
            <v>0</v>
          </cell>
          <cell r="CL7078">
            <v>0</v>
          </cell>
          <cell r="CM7078">
            <v>0</v>
          </cell>
          <cell r="CN7078">
            <v>0</v>
          </cell>
          <cell r="CO7078">
            <v>0</v>
          </cell>
          <cell r="CP7078">
            <v>0</v>
          </cell>
          <cell r="CQ7078">
            <v>0</v>
          </cell>
          <cell r="CR7078">
            <v>0</v>
          </cell>
          <cell r="CS7078">
            <v>0</v>
          </cell>
          <cell r="CT7078">
            <v>0</v>
          </cell>
          <cell r="CU7078">
            <v>0</v>
          </cell>
          <cell r="CV7078">
            <v>0</v>
          </cell>
          <cell r="CW7078">
            <v>0</v>
          </cell>
          <cell r="CX7078">
            <v>0</v>
          </cell>
          <cell r="CY7078">
            <v>0</v>
          </cell>
          <cell r="CZ7078">
            <v>0</v>
          </cell>
          <cell r="DA7078">
            <v>0</v>
          </cell>
          <cell r="DB7078">
            <v>0</v>
          </cell>
          <cell r="DC7078">
            <v>0</v>
          </cell>
          <cell r="DD7078">
            <v>0</v>
          </cell>
          <cell r="DE7078">
            <v>0</v>
          </cell>
          <cell r="DF7078">
            <v>0</v>
          </cell>
          <cell r="DG7078">
            <v>0</v>
          </cell>
          <cell r="DH7078">
            <v>0</v>
          </cell>
        </row>
        <row r="7079">
          <cell r="AB7079">
            <v>0</v>
          </cell>
          <cell r="AC7079">
            <v>0</v>
          </cell>
          <cell r="AD7079">
            <v>0</v>
          </cell>
          <cell r="AE7079">
            <v>0</v>
          </cell>
          <cell r="AF7079">
            <v>0</v>
          </cell>
          <cell r="AG7079">
            <v>0</v>
          </cell>
          <cell r="AH7079">
            <v>0</v>
          </cell>
          <cell r="AI7079">
            <v>0</v>
          </cell>
          <cell r="AJ7079">
            <v>0</v>
          </cell>
          <cell r="AK7079">
            <v>0</v>
          </cell>
          <cell r="AL7079">
            <v>0</v>
          </cell>
          <cell r="AM7079">
            <v>0</v>
          </cell>
          <cell r="AN7079">
            <v>0</v>
          </cell>
          <cell r="AO7079">
            <v>0</v>
          </cell>
          <cell r="AP7079">
            <v>0</v>
          </cell>
          <cell r="AQ7079">
            <v>0</v>
          </cell>
          <cell r="AR7079">
            <v>0</v>
          </cell>
          <cell r="AS7079">
            <v>0</v>
          </cell>
          <cell r="AV7079">
            <v>0</v>
          </cell>
          <cell r="AW7079">
            <v>0</v>
          </cell>
          <cell r="AX7079">
            <v>0</v>
          </cell>
          <cell r="AY7079">
            <v>0</v>
          </cell>
          <cell r="AZ7079">
            <v>0</v>
          </cell>
          <cell r="BA7079">
            <v>0</v>
          </cell>
          <cell r="BB7079">
            <v>0</v>
          </cell>
          <cell r="BC7079">
            <v>0</v>
          </cell>
          <cell r="BD7079">
            <v>0</v>
          </cell>
          <cell r="BE7079">
            <v>0</v>
          </cell>
          <cell r="BF7079">
            <v>0</v>
          </cell>
          <cell r="BG7079">
            <v>0</v>
          </cell>
          <cell r="BH7079">
            <v>0</v>
          </cell>
          <cell r="BI7079">
            <v>0</v>
          </cell>
          <cell r="BJ7079">
            <v>0</v>
          </cell>
          <cell r="BK7079">
            <v>0</v>
          </cell>
          <cell r="BL7079">
            <v>0</v>
          </cell>
          <cell r="BM7079">
            <v>0</v>
          </cell>
          <cell r="BN7079">
            <v>0</v>
          </cell>
          <cell r="BO7079">
            <v>0</v>
          </cell>
          <cell r="BP7079">
            <v>0</v>
          </cell>
          <cell r="BS7079">
            <v>0</v>
          </cell>
          <cell r="BT7079">
            <v>0</v>
          </cell>
          <cell r="BU7079">
            <v>0</v>
          </cell>
          <cell r="BZ7079">
            <v>0</v>
          </cell>
          <cell r="CA7079">
            <v>0</v>
          </cell>
          <cell r="CB7079">
            <v>0</v>
          </cell>
          <cell r="CG7079">
            <v>0</v>
          </cell>
          <cell r="CH7079">
            <v>0</v>
          </cell>
          <cell r="CI7079">
            <v>0</v>
          </cell>
          <cell r="CN7079">
            <v>0</v>
          </cell>
          <cell r="CO7079">
            <v>0</v>
          </cell>
          <cell r="CP7079">
            <v>0</v>
          </cell>
          <cell r="CU7079">
            <v>0</v>
          </cell>
          <cell r="CV7079">
            <v>0</v>
          </cell>
          <cell r="CW7079">
            <v>0</v>
          </cell>
          <cell r="DB7079">
            <v>0</v>
          </cell>
          <cell r="DC7079">
            <v>0</v>
          </cell>
          <cell r="DD7079">
            <v>0</v>
          </cell>
        </row>
        <row r="7081">
          <cell r="U7081">
            <v>0</v>
          </cell>
          <cell r="V7081">
            <v>0</v>
          </cell>
          <cell r="W7081">
            <v>0</v>
          </cell>
          <cell r="X7081">
            <v>0</v>
          </cell>
          <cell r="Y7081">
            <v>0</v>
          </cell>
          <cell r="Z7081">
            <v>0</v>
          </cell>
          <cell r="AA7081">
            <v>0</v>
          </cell>
          <cell r="AB7081">
            <v>263</v>
          </cell>
          <cell r="AC7081">
            <v>283</v>
          </cell>
          <cell r="AD7081">
            <v>287</v>
          </cell>
          <cell r="AE7081">
            <v>294</v>
          </cell>
          <cell r="AF7081">
            <v>546</v>
          </cell>
          <cell r="AG7081">
            <v>833</v>
          </cell>
          <cell r="AH7081">
            <v>1127</v>
          </cell>
          <cell r="AI7081">
            <v>370</v>
          </cell>
          <cell r="AJ7081">
            <v>437</v>
          </cell>
          <cell r="AK7081">
            <v>461</v>
          </cell>
          <cell r="AL7081">
            <v>469</v>
          </cell>
          <cell r="AM7081">
            <v>807</v>
          </cell>
          <cell r="AN7081">
            <v>1268</v>
          </cell>
          <cell r="AO7081">
            <v>1737</v>
          </cell>
          <cell r="AP7081">
            <v>535</v>
          </cell>
          <cell r="AQ7081">
            <v>550</v>
          </cell>
          <cell r="AR7081">
            <v>587</v>
          </cell>
          <cell r="AS7081">
            <v>638</v>
          </cell>
          <cell r="AT7081">
            <v>1085</v>
          </cell>
          <cell r="AU7081">
            <v>1672</v>
          </cell>
          <cell r="AV7081">
            <v>2310</v>
          </cell>
          <cell r="AW7081">
            <v>644</v>
          </cell>
          <cell r="AX7081">
            <v>672</v>
          </cell>
          <cell r="AY7081">
            <v>667</v>
          </cell>
          <cell r="AZ7081">
            <v>694</v>
          </cell>
          <cell r="BA7081">
            <v>1316</v>
          </cell>
          <cell r="BB7081">
            <v>1983</v>
          </cell>
          <cell r="BC7081">
            <v>2677</v>
          </cell>
          <cell r="BD7081">
            <v>756</v>
          </cell>
          <cell r="BE7081">
            <v>723</v>
          </cell>
          <cell r="BF7081">
            <v>706</v>
          </cell>
          <cell r="BG7081">
            <v>714</v>
          </cell>
          <cell r="BH7081">
            <v>1479</v>
          </cell>
          <cell r="BI7081">
            <v>2185</v>
          </cell>
          <cell r="BJ7081">
            <v>2899</v>
          </cell>
          <cell r="BK7081">
            <v>682</v>
          </cell>
          <cell r="BL7081">
            <v>666</v>
          </cell>
          <cell r="BM7081">
            <v>675</v>
          </cell>
          <cell r="BN7081">
            <v>0</v>
          </cell>
          <cell r="BO7081">
            <v>1348</v>
          </cell>
          <cell r="BP7081">
            <v>2023</v>
          </cell>
          <cell r="BQ7081">
            <v>0</v>
          </cell>
          <cell r="BR7081">
            <v>0</v>
          </cell>
          <cell r="BS7081">
            <v>0</v>
          </cell>
          <cell r="BT7081">
            <v>0</v>
          </cell>
          <cell r="BU7081">
            <v>0</v>
          </cell>
          <cell r="BV7081">
            <v>0</v>
          </cell>
          <cell r="BW7081">
            <v>0</v>
          </cell>
          <cell r="BX7081">
            <v>0</v>
          </cell>
          <cell r="BY7081">
            <v>0</v>
          </cell>
          <cell r="BZ7081">
            <v>0</v>
          </cell>
          <cell r="CA7081">
            <v>0</v>
          </cell>
          <cell r="CB7081">
            <v>0</v>
          </cell>
          <cell r="CC7081">
            <v>0</v>
          </cell>
          <cell r="CD7081">
            <v>0</v>
          </cell>
          <cell r="CE7081">
            <v>0</v>
          </cell>
          <cell r="CF7081">
            <v>0</v>
          </cell>
          <cell r="CG7081">
            <v>0</v>
          </cell>
          <cell r="CH7081">
            <v>0</v>
          </cell>
          <cell r="CI7081">
            <v>0</v>
          </cell>
          <cell r="CJ7081">
            <v>0</v>
          </cell>
          <cell r="CK7081">
            <v>0</v>
          </cell>
          <cell r="CL7081">
            <v>0</v>
          </cell>
          <cell r="CM7081">
            <v>0</v>
          </cell>
          <cell r="CN7081">
            <v>0</v>
          </cell>
          <cell r="CO7081">
            <v>0</v>
          </cell>
          <cell r="CP7081">
            <v>0</v>
          </cell>
          <cell r="CQ7081">
            <v>0</v>
          </cell>
          <cell r="CR7081">
            <v>0</v>
          </cell>
          <cell r="CS7081">
            <v>0</v>
          </cell>
          <cell r="CT7081">
            <v>0</v>
          </cell>
          <cell r="CU7081">
            <v>0</v>
          </cell>
          <cell r="CV7081">
            <v>0</v>
          </cell>
          <cell r="CW7081">
            <v>0</v>
          </cell>
          <cell r="CX7081">
            <v>0</v>
          </cell>
          <cell r="CY7081">
            <v>0</v>
          </cell>
          <cell r="CZ7081">
            <v>0</v>
          </cell>
          <cell r="DA7081">
            <v>0</v>
          </cell>
          <cell r="DB7081">
            <v>0</v>
          </cell>
          <cell r="DC7081">
            <v>0</v>
          </cell>
          <cell r="DD7081">
            <v>0</v>
          </cell>
          <cell r="DE7081">
            <v>0</v>
          </cell>
          <cell r="DF7081">
            <v>0</v>
          </cell>
          <cell r="DG7081">
            <v>0</v>
          </cell>
        </row>
        <row r="7082">
          <cell r="U7082">
            <v>0</v>
          </cell>
          <cell r="V7082">
            <v>0</v>
          </cell>
          <cell r="W7082">
            <v>0</v>
          </cell>
          <cell r="X7082">
            <v>0</v>
          </cell>
          <cell r="Y7082">
            <v>0</v>
          </cell>
          <cell r="Z7082">
            <v>0</v>
          </cell>
          <cell r="AA7082">
            <v>0</v>
          </cell>
          <cell r="AB7082">
            <v>2</v>
          </cell>
          <cell r="AC7082">
            <v>0</v>
          </cell>
          <cell r="AD7082">
            <v>1</v>
          </cell>
          <cell r="AE7082">
            <v>16</v>
          </cell>
          <cell r="AF7082">
            <v>2</v>
          </cell>
          <cell r="AG7082">
            <v>3</v>
          </cell>
          <cell r="AH7082">
            <v>19</v>
          </cell>
          <cell r="AI7082">
            <v>32</v>
          </cell>
          <cell r="AJ7082">
            <v>71</v>
          </cell>
          <cell r="AK7082">
            <v>0</v>
          </cell>
          <cell r="AL7082">
            <v>0</v>
          </cell>
          <cell r="AM7082">
            <v>103</v>
          </cell>
          <cell r="AN7082">
            <v>103</v>
          </cell>
          <cell r="AO7082">
            <v>103</v>
          </cell>
          <cell r="AP7082">
            <v>0</v>
          </cell>
          <cell r="AQ7082">
            <v>0</v>
          </cell>
          <cell r="AR7082">
            <v>0</v>
          </cell>
          <cell r="AS7082">
            <v>0</v>
          </cell>
          <cell r="AV7082">
            <v>0</v>
          </cell>
          <cell r="AW7082">
            <v>0</v>
          </cell>
          <cell r="AX7082">
            <v>0</v>
          </cell>
          <cell r="AY7082">
            <v>0</v>
          </cell>
          <cell r="AZ7082">
            <v>0</v>
          </cell>
          <cell r="BA7082">
            <v>0</v>
          </cell>
          <cell r="BB7082">
            <v>0</v>
          </cell>
          <cell r="BC7082">
            <v>0</v>
          </cell>
          <cell r="BD7082">
            <v>0</v>
          </cell>
          <cell r="BE7082">
            <v>0</v>
          </cell>
          <cell r="BF7082">
            <v>0</v>
          </cell>
          <cell r="BG7082">
            <v>27</v>
          </cell>
          <cell r="BH7082">
            <v>0</v>
          </cell>
          <cell r="BI7082">
            <v>0</v>
          </cell>
          <cell r="BJ7082">
            <v>27</v>
          </cell>
          <cell r="BK7082">
            <v>39</v>
          </cell>
          <cell r="BL7082">
            <v>43</v>
          </cell>
          <cell r="BM7082">
            <v>3</v>
          </cell>
          <cell r="BN7082">
            <v>0</v>
          </cell>
          <cell r="BO7082">
            <v>82</v>
          </cell>
          <cell r="BP7082">
            <v>85</v>
          </cell>
          <cell r="BS7082">
            <v>0</v>
          </cell>
          <cell r="BT7082">
            <v>0</v>
          </cell>
          <cell r="BU7082">
            <v>0</v>
          </cell>
          <cell r="BZ7082">
            <v>0</v>
          </cell>
          <cell r="CA7082">
            <v>0</v>
          </cell>
          <cell r="CB7082">
            <v>0</v>
          </cell>
          <cell r="CG7082">
            <v>0</v>
          </cell>
          <cell r="CH7082">
            <v>0</v>
          </cell>
          <cell r="CI7082">
            <v>0</v>
          </cell>
          <cell r="CN7082">
            <v>0</v>
          </cell>
          <cell r="CO7082">
            <v>0</v>
          </cell>
          <cell r="CP7082">
            <v>0</v>
          </cell>
          <cell r="CU7082">
            <v>0</v>
          </cell>
          <cell r="CV7082">
            <v>0</v>
          </cell>
          <cell r="CW7082">
            <v>0</v>
          </cell>
          <cell r="DB7082">
            <v>0</v>
          </cell>
          <cell r="DC7082">
            <v>0</v>
          </cell>
          <cell r="DD7082">
            <v>0</v>
          </cell>
        </row>
        <row r="7083">
          <cell r="U7083">
            <v>243</v>
          </cell>
          <cell r="V7083">
            <v>271</v>
          </cell>
          <cell r="W7083">
            <v>277</v>
          </cell>
          <cell r="X7083">
            <v>308</v>
          </cell>
          <cell r="Y7083">
            <v>514</v>
          </cell>
          <cell r="Z7083">
            <v>791</v>
          </cell>
          <cell r="AA7083">
            <v>1099</v>
          </cell>
          <cell r="AB7083">
            <v>76</v>
          </cell>
          <cell r="AC7083">
            <v>85</v>
          </cell>
          <cell r="AD7083">
            <v>95</v>
          </cell>
          <cell r="AE7083">
            <v>99</v>
          </cell>
          <cell r="AF7083">
            <v>161</v>
          </cell>
          <cell r="AG7083">
            <v>256</v>
          </cell>
          <cell r="AH7083">
            <v>355</v>
          </cell>
          <cell r="AI7083">
            <v>97</v>
          </cell>
          <cell r="AJ7083">
            <v>104</v>
          </cell>
          <cell r="AK7083">
            <v>107</v>
          </cell>
          <cell r="AL7083">
            <v>108</v>
          </cell>
          <cell r="AM7083">
            <v>201</v>
          </cell>
          <cell r="AN7083">
            <v>308</v>
          </cell>
          <cell r="AO7083">
            <v>416</v>
          </cell>
          <cell r="AP7083">
            <v>104</v>
          </cell>
          <cell r="AQ7083">
            <v>1526</v>
          </cell>
          <cell r="AR7083">
            <v>1544</v>
          </cell>
          <cell r="AS7083">
            <v>1611</v>
          </cell>
          <cell r="AT7083">
            <v>1616</v>
          </cell>
          <cell r="AU7083">
            <v>3070</v>
          </cell>
          <cell r="AV7083">
            <v>4681</v>
          </cell>
          <cell r="AW7083">
            <v>6297</v>
          </cell>
          <cell r="AX7083">
            <v>1600</v>
          </cell>
          <cell r="AY7083">
            <v>1647</v>
          </cell>
          <cell r="AZ7083">
            <v>1725</v>
          </cell>
          <cell r="BA7083">
            <v>1725</v>
          </cell>
          <cell r="BB7083">
            <v>3247</v>
          </cell>
          <cell r="BC7083">
            <v>4972</v>
          </cell>
          <cell r="BD7083">
            <v>6697</v>
          </cell>
          <cell r="BE7083">
            <v>1725</v>
          </cell>
          <cell r="BF7083">
            <v>1748</v>
          </cell>
          <cell r="BG7083">
            <v>1792</v>
          </cell>
          <cell r="BH7083">
            <v>1794</v>
          </cell>
          <cell r="BI7083">
            <v>3473</v>
          </cell>
          <cell r="BJ7083">
            <v>5265</v>
          </cell>
          <cell r="BK7083">
            <v>7059</v>
          </cell>
          <cell r="BL7083">
            <v>1767</v>
          </cell>
          <cell r="BM7083">
            <v>1758</v>
          </cell>
          <cell r="BN7083">
            <v>1790</v>
          </cell>
          <cell r="BO7083">
            <v>0</v>
          </cell>
          <cell r="BP7083">
            <v>3525</v>
          </cell>
          <cell r="BQ7083">
            <v>5315</v>
          </cell>
          <cell r="BR7083">
            <v>0</v>
          </cell>
          <cell r="BS7083">
            <v>0</v>
          </cell>
          <cell r="BT7083">
            <v>0</v>
          </cell>
          <cell r="BU7083">
            <v>0</v>
          </cell>
          <cell r="BV7083">
            <v>0</v>
          </cell>
          <cell r="BW7083">
            <v>0</v>
          </cell>
          <cell r="BX7083">
            <v>0</v>
          </cell>
          <cell r="BY7083">
            <v>0</v>
          </cell>
          <cell r="BZ7083">
            <v>0</v>
          </cell>
          <cell r="CA7083">
            <v>0</v>
          </cell>
          <cell r="CB7083">
            <v>0</v>
          </cell>
          <cell r="CC7083">
            <v>0</v>
          </cell>
          <cell r="CD7083">
            <v>0</v>
          </cell>
          <cell r="CE7083">
            <v>0</v>
          </cell>
          <cell r="CF7083">
            <v>0</v>
          </cell>
          <cell r="CG7083">
            <v>0</v>
          </cell>
          <cell r="CH7083">
            <v>0</v>
          </cell>
          <cell r="CI7083">
            <v>0</v>
          </cell>
          <cell r="CJ7083">
            <v>0</v>
          </cell>
          <cell r="CK7083">
            <v>0</v>
          </cell>
          <cell r="CL7083">
            <v>0</v>
          </cell>
          <cell r="CM7083">
            <v>0</v>
          </cell>
          <cell r="CN7083">
            <v>0</v>
          </cell>
          <cell r="CO7083">
            <v>0</v>
          </cell>
          <cell r="CP7083">
            <v>0</v>
          </cell>
          <cell r="CQ7083">
            <v>0</v>
          </cell>
          <cell r="CR7083">
            <v>0</v>
          </cell>
          <cell r="CS7083">
            <v>0</v>
          </cell>
          <cell r="CT7083">
            <v>0</v>
          </cell>
          <cell r="CU7083">
            <v>0</v>
          </cell>
          <cell r="CV7083">
            <v>0</v>
          </cell>
          <cell r="CW7083">
            <v>0</v>
          </cell>
          <cell r="CX7083">
            <v>0</v>
          </cell>
          <cell r="CY7083">
            <v>0</v>
          </cell>
          <cell r="CZ7083">
            <v>0</v>
          </cell>
          <cell r="DA7083">
            <v>0</v>
          </cell>
          <cell r="DB7083">
            <v>0</v>
          </cell>
          <cell r="DC7083">
            <v>0</v>
          </cell>
          <cell r="DD7083">
            <v>0</v>
          </cell>
          <cell r="DE7083">
            <v>0</v>
          </cell>
          <cell r="DF7083">
            <v>0</v>
          </cell>
          <cell r="DG7083">
            <v>0</v>
          </cell>
          <cell r="DH7083">
            <v>0</v>
          </cell>
        </row>
        <row r="7084">
          <cell r="AQ7084">
            <v>452</v>
          </cell>
          <cell r="AR7084">
            <v>487</v>
          </cell>
          <cell r="AS7084">
            <v>501</v>
          </cell>
          <cell r="AT7084">
            <v>602</v>
          </cell>
          <cell r="AU7084">
            <v>939</v>
          </cell>
          <cell r="AV7084">
            <v>1440</v>
          </cell>
          <cell r="AW7084">
            <v>2042</v>
          </cell>
          <cell r="AX7084">
            <v>417</v>
          </cell>
          <cell r="AY7084">
            <v>435</v>
          </cell>
          <cell r="AZ7084">
            <v>516</v>
          </cell>
          <cell r="BA7084">
            <v>658</v>
          </cell>
          <cell r="BB7084">
            <v>852</v>
          </cell>
          <cell r="BC7084">
            <v>1368</v>
          </cell>
          <cell r="BD7084">
            <v>2026</v>
          </cell>
          <cell r="BE7084">
            <v>489</v>
          </cell>
          <cell r="BF7084">
            <v>489</v>
          </cell>
          <cell r="BG7084">
            <v>518</v>
          </cell>
          <cell r="BH7084">
            <v>662</v>
          </cell>
          <cell r="BI7084">
            <v>978</v>
          </cell>
          <cell r="BJ7084">
            <v>1496</v>
          </cell>
          <cell r="BK7084">
            <v>2158</v>
          </cell>
          <cell r="BL7084">
            <v>460</v>
          </cell>
          <cell r="BM7084">
            <v>479</v>
          </cell>
          <cell r="BN7084">
            <v>567</v>
          </cell>
          <cell r="BO7084">
            <v>0</v>
          </cell>
          <cell r="BP7084">
            <v>939</v>
          </cell>
          <cell r="BQ7084">
            <v>1506</v>
          </cell>
          <cell r="BR7084">
            <v>0</v>
          </cell>
          <cell r="BS7084">
            <v>0</v>
          </cell>
          <cell r="BT7084">
            <v>0</v>
          </cell>
          <cell r="BU7084">
            <v>0</v>
          </cell>
          <cell r="BV7084">
            <v>0</v>
          </cell>
          <cell r="BW7084">
            <v>0</v>
          </cell>
          <cell r="BX7084">
            <v>0</v>
          </cell>
          <cell r="BY7084">
            <v>0</v>
          </cell>
          <cell r="BZ7084">
            <v>0</v>
          </cell>
          <cell r="CA7084">
            <v>0</v>
          </cell>
          <cell r="CB7084">
            <v>0</v>
          </cell>
          <cell r="CC7084">
            <v>0</v>
          </cell>
          <cell r="CD7084">
            <v>0</v>
          </cell>
          <cell r="CE7084">
            <v>0</v>
          </cell>
          <cell r="CF7084">
            <v>0</v>
          </cell>
          <cell r="CG7084">
            <v>0</v>
          </cell>
          <cell r="CH7084">
            <v>0</v>
          </cell>
          <cell r="CI7084">
            <v>0</v>
          </cell>
          <cell r="CJ7084">
            <v>0</v>
          </cell>
          <cell r="CK7084">
            <v>0</v>
          </cell>
          <cell r="CL7084">
            <v>0</v>
          </cell>
          <cell r="CM7084">
            <v>0</v>
          </cell>
          <cell r="CN7084">
            <v>0</v>
          </cell>
          <cell r="CO7084">
            <v>0</v>
          </cell>
          <cell r="CP7084">
            <v>0</v>
          </cell>
          <cell r="CQ7084">
            <v>0</v>
          </cell>
          <cell r="CR7084">
            <v>0</v>
          </cell>
          <cell r="CS7084">
            <v>0</v>
          </cell>
          <cell r="CT7084">
            <v>0</v>
          </cell>
          <cell r="CU7084">
            <v>0</v>
          </cell>
          <cell r="CV7084">
            <v>0</v>
          </cell>
          <cell r="CW7084">
            <v>0</v>
          </cell>
          <cell r="CX7084">
            <v>0</v>
          </cell>
          <cell r="CY7084">
            <v>0</v>
          </cell>
          <cell r="CZ7084">
            <v>0</v>
          </cell>
          <cell r="DA7084">
            <v>0</v>
          </cell>
          <cell r="DB7084">
            <v>0</v>
          </cell>
          <cell r="DC7084">
            <v>0</v>
          </cell>
          <cell r="DD7084">
            <v>0</v>
          </cell>
          <cell r="DE7084">
            <v>0</v>
          </cell>
          <cell r="DF7084">
            <v>0</v>
          </cell>
          <cell r="DG7084">
            <v>0</v>
          </cell>
          <cell r="DH7084">
            <v>0</v>
          </cell>
        </row>
        <row r="7085">
          <cell r="U7085">
            <v>243</v>
          </cell>
          <cell r="V7085">
            <v>271</v>
          </cell>
          <cell r="W7085">
            <v>277</v>
          </cell>
          <cell r="X7085">
            <v>308</v>
          </cell>
          <cell r="Y7085">
            <v>514</v>
          </cell>
          <cell r="Z7085">
            <v>791</v>
          </cell>
          <cell r="AA7085">
            <v>1099</v>
          </cell>
          <cell r="AB7085">
            <v>341</v>
          </cell>
          <cell r="AC7085">
            <v>368</v>
          </cell>
          <cell r="AD7085">
            <v>383</v>
          </cell>
          <cell r="AE7085">
            <v>409</v>
          </cell>
          <cell r="AF7085">
            <v>709</v>
          </cell>
          <cell r="AG7085">
            <v>1092</v>
          </cell>
          <cell r="AH7085">
            <v>1501</v>
          </cell>
          <cell r="AI7085">
            <v>499</v>
          </cell>
          <cell r="AJ7085">
            <v>612</v>
          </cell>
          <cell r="AK7085">
            <v>568</v>
          </cell>
          <cell r="AL7085">
            <v>577</v>
          </cell>
          <cell r="AM7085">
            <v>1111</v>
          </cell>
          <cell r="AN7085">
            <v>1679</v>
          </cell>
          <cell r="AO7085">
            <v>2256</v>
          </cell>
          <cell r="AP7085">
            <v>639</v>
          </cell>
          <cell r="AQ7085">
            <v>1978</v>
          </cell>
          <cell r="AR7085">
            <v>2031</v>
          </cell>
          <cell r="AS7085">
            <v>2112</v>
          </cell>
          <cell r="AT7085">
            <v>2218</v>
          </cell>
          <cell r="AU7085">
            <v>4009</v>
          </cell>
          <cell r="AV7085">
            <v>6121</v>
          </cell>
          <cell r="AW7085">
            <v>8339</v>
          </cell>
          <cell r="AX7085">
            <v>2017</v>
          </cell>
          <cell r="AY7085">
            <v>2082</v>
          </cell>
          <cell r="AZ7085">
            <v>2241</v>
          </cell>
          <cell r="BA7085">
            <v>2383</v>
          </cell>
          <cell r="BB7085">
            <v>4099</v>
          </cell>
          <cell r="BC7085">
            <v>6340</v>
          </cell>
          <cell r="BD7085">
            <v>8723</v>
          </cell>
          <cell r="BE7085">
            <v>2214</v>
          </cell>
          <cell r="BF7085">
            <v>2237</v>
          </cell>
          <cell r="BG7085">
            <v>2310</v>
          </cell>
          <cell r="BH7085">
            <v>2456</v>
          </cell>
          <cell r="BI7085">
            <v>4451</v>
          </cell>
          <cell r="BJ7085">
            <v>6761</v>
          </cell>
          <cell r="BK7085">
            <v>9217</v>
          </cell>
          <cell r="BL7085">
            <v>2227</v>
          </cell>
          <cell r="BM7085">
            <v>2237</v>
          </cell>
          <cell r="BN7085">
            <v>2357</v>
          </cell>
          <cell r="BO7085">
            <v>0</v>
          </cell>
          <cell r="BP7085">
            <v>4464</v>
          </cell>
          <cell r="BQ7085">
            <v>6821</v>
          </cell>
          <cell r="BR7085">
            <v>0</v>
          </cell>
          <cell r="BS7085">
            <v>0</v>
          </cell>
          <cell r="BT7085">
            <v>0</v>
          </cell>
          <cell r="BU7085">
            <v>0</v>
          </cell>
          <cell r="BV7085">
            <v>0</v>
          </cell>
          <cell r="BW7085">
            <v>0</v>
          </cell>
          <cell r="BX7085">
            <v>0</v>
          </cell>
          <cell r="BY7085">
            <v>0</v>
          </cell>
          <cell r="BZ7085">
            <v>0</v>
          </cell>
          <cell r="CA7085">
            <v>0</v>
          </cell>
          <cell r="CB7085">
            <v>0</v>
          </cell>
          <cell r="CC7085">
            <v>0</v>
          </cell>
          <cell r="CD7085">
            <v>0</v>
          </cell>
          <cell r="CE7085">
            <v>0</v>
          </cell>
          <cell r="CF7085">
            <v>0</v>
          </cell>
          <cell r="CG7085">
            <v>0</v>
          </cell>
          <cell r="CH7085">
            <v>0</v>
          </cell>
          <cell r="CI7085">
            <v>0</v>
          </cell>
          <cell r="CJ7085">
            <v>0</v>
          </cell>
          <cell r="CK7085">
            <v>0</v>
          </cell>
          <cell r="CL7085">
            <v>0</v>
          </cell>
          <cell r="CM7085">
            <v>0</v>
          </cell>
          <cell r="CN7085">
            <v>0</v>
          </cell>
          <cell r="CO7085">
            <v>0</v>
          </cell>
          <cell r="CP7085">
            <v>0</v>
          </cell>
          <cell r="CQ7085">
            <v>0</v>
          </cell>
          <cell r="CR7085">
            <v>0</v>
          </cell>
          <cell r="CS7085">
            <v>0</v>
          </cell>
          <cell r="CT7085">
            <v>0</v>
          </cell>
          <cell r="CU7085">
            <v>0</v>
          </cell>
          <cell r="CV7085">
            <v>0</v>
          </cell>
          <cell r="CW7085">
            <v>0</v>
          </cell>
          <cell r="CX7085">
            <v>0</v>
          </cell>
          <cell r="CY7085">
            <v>0</v>
          </cell>
          <cell r="CZ7085">
            <v>0</v>
          </cell>
          <cell r="DA7085">
            <v>0</v>
          </cell>
          <cell r="DB7085">
            <v>0</v>
          </cell>
          <cell r="DC7085">
            <v>0</v>
          </cell>
          <cell r="DD7085">
            <v>0</v>
          </cell>
          <cell r="DE7085">
            <v>0</v>
          </cell>
          <cell r="DF7085">
            <v>0</v>
          </cell>
          <cell r="DG7085">
            <v>0</v>
          </cell>
          <cell r="DH7085">
            <v>0</v>
          </cell>
        </row>
        <row r="7086">
          <cell r="AQ7086">
            <v>632</v>
          </cell>
          <cell r="AR7086">
            <v>669</v>
          </cell>
          <cell r="AS7086">
            <v>684</v>
          </cell>
          <cell r="AT7086">
            <v>817</v>
          </cell>
          <cell r="AU7086">
            <v>1301</v>
          </cell>
          <cell r="AV7086">
            <v>1985</v>
          </cell>
          <cell r="AW7086">
            <v>2802</v>
          </cell>
          <cell r="AX7086">
            <v>593</v>
          </cell>
          <cell r="AY7086">
            <v>609</v>
          </cell>
          <cell r="AZ7086">
            <v>703</v>
          </cell>
          <cell r="BA7086">
            <v>887</v>
          </cell>
          <cell r="BB7086">
            <v>1202</v>
          </cell>
          <cell r="BC7086">
            <v>1905</v>
          </cell>
          <cell r="BD7086">
            <v>2792</v>
          </cell>
          <cell r="BE7086">
            <v>656</v>
          </cell>
          <cell r="BF7086">
            <v>662</v>
          </cell>
          <cell r="BG7086">
            <v>707</v>
          </cell>
          <cell r="BH7086">
            <v>886</v>
          </cell>
          <cell r="BI7086">
            <v>1318</v>
          </cell>
          <cell r="BJ7086">
            <v>2025</v>
          </cell>
          <cell r="BK7086">
            <v>2911</v>
          </cell>
          <cell r="BL7086">
            <v>656</v>
          </cell>
          <cell r="BM7086">
            <v>678</v>
          </cell>
          <cell r="BN7086">
            <v>777</v>
          </cell>
          <cell r="BO7086">
            <v>0</v>
          </cell>
          <cell r="BP7086">
            <v>1334</v>
          </cell>
          <cell r="BQ7086">
            <v>2111</v>
          </cell>
          <cell r="BT7086">
            <v>0</v>
          </cell>
          <cell r="BU7086">
            <v>0</v>
          </cell>
          <cell r="BV7086">
            <v>0</v>
          </cell>
          <cell r="CA7086">
            <v>0</v>
          </cell>
          <cell r="CB7086">
            <v>0</v>
          </cell>
          <cell r="CC7086">
            <v>0</v>
          </cell>
          <cell r="CH7086">
            <v>0</v>
          </cell>
          <cell r="CI7086">
            <v>0</v>
          </cell>
          <cell r="CJ7086">
            <v>0</v>
          </cell>
          <cell r="CO7086">
            <v>0</v>
          </cell>
          <cell r="CP7086">
            <v>0</v>
          </cell>
          <cell r="CQ7086">
            <v>0</v>
          </cell>
          <cell r="CV7086">
            <v>0</v>
          </cell>
          <cell r="CW7086">
            <v>0</v>
          </cell>
          <cell r="CX7086">
            <v>0</v>
          </cell>
          <cell r="DC7086">
            <v>0</v>
          </cell>
          <cell r="DD7086">
            <v>0</v>
          </cell>
          <cell r="DE7086">
            <v>0</v>
          </cell>
        </row>
        <row r="7087">
          <cell r="AQ7087">
            <v>1346</v>
          </cell>
          <cell r="AR7087">
            <v>1362</v>
          </cell>
          <cell r="AS7087">
            <v>1428</v>
          </cell>
          <cell r="AT7087">
            <v>1401</v>
          </cell>
          <cell r="AU7087">
            <v>2708</v>
          </cell>
          <cell r="AV7087">
            <v>4136</v>
          </cell>
          <cell r="AW7087">
            <v>5537</v>
          </cell>
          <cell r="AX7087">
            <v>1424</v>
          </cell>
          <cell r="AY7087">
            <v>1473</v>
          </cell>
          <cell r="AZ7087">
            <v>1538</v>
          </cell>
          <cell r="BA7087">
            <v>1496</v>
          </cell>
          <cell r="BB7087">
            <v>2897</v>
          </cell>
          <cell r="BC7087">
            <v>4435</v>
          </cell>
          <cell r="BD7087">
            <v>5931</v>
          </cell>
          <cell r="BE7087">
            <v>1558</v>
          </cell>
          <cell r="BF7087">
            <v>1575</v>
          </cell>
          <cell r="BG7087">
            <v>1603</v>
          </cell>
          <cell r="BH7087">
            <v>1570</v>
          </cell>
          <cell r="BI7087">
            <v>3133</v>
          </cell>
          <cell r="BJ7087">
            <v>4736</v>
          </cell>
          <cell r="BK7087">
            <v>6306</v>
          </cell>
          <cell r="BL7087">
            <v>1571</v>
          </cell>
          <cell r="BM7087">
            <v>1559</v>
          </cell>
          <cell r="BN7087">
            <v>1580</v>
          </cell>
          <cell r="BO7087">
            <v>0</v>
          </cell>
          <cell r="BP7087">
            <v>3130</v>
          </cell>
          <cell r="BQ7087">
            <v>4710</v>
          </cell>
          <cell r="BR7087">
            <v>0</v>
          </cell>
          <cell r="BS7087">
            <v>0</v>
          </cell>
          <cell r="BT7087">
            <v>0</v>
          </cell>
          <cell r="BU7087">
            <v>0</v>
          </cell>
          <cell r="BV7087">
            <v>0</v>
          </cell>
          <cell r="BW7087">
            <v>0</v>
          </cell>
          <cell r="BX7087">
            <v>0</v>
          </cell>
          <cell r="BY7087">
            <v>0</v>
          </cell>
          <cell r="BZ7087">
            <v>0</v>
          </cell>
          <cell r="CA7087">
            <v>0</v>
          </cell>
          <cell r="CB7087">
            <v>0</v>
          </cell>
          <cell r="CC7087">
            <v>0</v>
          </cell>
          <cell r="CD7087">
            <v>0</v>
          </cell>
          <cell r="CE7087">
            <v>0</v>
          </cell>
          <cell r="CF7087">
            <v>0</v>
          </cell>
          <cell r="CG7087">
            <v>0</v>
          </cell>
          <cell r="CH7087">
            <v>0</v>
          </cell>
          <cell r="CI7087">
            <v>0</v>
          </cell>
          <cell r="CJ7087">
            <v>0</v>
          </cell>
          <cell r="CK7087">
            <v>0</v>
          </cell>
          <cell r="CL7087">
            <v>0</v>
          </cell>
          <cell r="CM7087">
            <v>0</v>
          </cell>
          <cell r="CN7087">
            <v>0</v>
          </cell>
          <cell r="CO7087">
            <v>0</v>
          </cell>
          <cell r="CP7087">
            <v>0</v>
          </cell>
          <cell r="CQ7087">
            <v>0</v>
          </cell>
          <cell r="CR7087">
            <v>0</v>
          </cell>
          <cell r="CS7087">
            <v>0</v>
          </cell>
          <cell r="CT7087">
            <v>0</v>
          </cell>
          <cell r="CU7087">
            <v>0</v>
          </cell>
          <cell r="CV7087">
            <v>0</v>
          </cell>
          <cell r="CW7087">
            <v>0</v>
          </cell>
          <cell r="CX7087">
            <v>0</v>
          </cell>
          <cell r="CY7087">
            <v>0</v>
          </cell>
          <cell r="CZ7087">
            <v>0</v>
          </cell>
          <cell r="DA7087">
            <v>0</v>
          </cell>
          <cell r="DB7087">
            <v>0</v>
          </cell>
          <cell r="DC7087">
            <v>0</v>
          </cell>
          <cell r="DD7087">
            <v>0</v>
          </cell>
          <cell r="DE7087">
            <v>0</v>
          </cell>
          <cell r="DF7087">
            <v>0</v>
          </cell>
          <cell r="DG7087">
            <v>0</v>
          </cell>
          <cell r="DH7087">
            <v>0</v>
          </cell>
        </row>
        <row r="7088">
          <cell r="AB7088">
            <v>67</v>
          </cell>
          <cell r="AC7088">
            <v>72</v>
          </cell>
          <cell r="AD7088">
            <v>74</v>
          </cell>
          <cell r="AE7088">
            <v>81</v>
          </cell>
          <cell r="AF7088">
            <v>139</v>
          </cell>
          <cell r="AG7088">
            <v>213</v>
          </cell>
          <cell r="AH7088">
            <v>294</v>
          </cell>
          <cell r="AI7088">
            <v>101</v>
          </cell>
          <cell r="AJ7088">
            <v>114</v>
          </cell>
          <cell r="AK7088">
            <v>97</v>
          </cell>
          <cell r="AL7088">
            <v>103</v>
          </cell>
          <cell r="AM7088">
            <v>215</v>
          </cell>
          <cell r="AN7088">
            <v>312</v>
          </cell>
          <cell r="AO7088">
            <v>415</v>
          </cell>
          <cell r="AP7088">
            <v>124</v>
          </cell>
          <cell r="AQ7088">
            <v>131</v>
          </cell>
          <cell r="AR7088">
            <v>143</v>
          </cell>
          <cell r="AS7088">
            <v>170</v>
          </cell>
          <cell r="AT7088">
            <v>255</v>
          </cell>
          <cell r="AU7088">
            <v>398</v>
          </cell>
          <cell r="AV7088">
            <v>568</v>
          </cell>
          <cell r="AW7088">
            <v>152</v>
          </cell>
          <cell r="AX7088">
            <v>157</v>
          </cell>
          <cell r="AY7088">
            <v>150</v>
          </cell>
          <cell r="AZ7088">
            <v>186</v>
          </cell>
          <cell r="BA7088">
            <v>309</v>
          </cell>
          <cell r="BB7088">
            <v>459</v>
          </cell>
          <cell r="BC7088">
            <v>645</v>
          </cell>
          <cell r="BD7088">
            <v>169</v>
          </cell>
          <cell r="BE7088">
            <v>147</v>
          </cell>
          <cell r="BF7088">
            <v>159</v>
          </cell>
          <cell r="BG7088">
            <v>184</v>
          </cell>
          <cell r="BH7088">
            <v>316</v>
          </cell>
          <cell r="BI7088">
            <v>475</v>
          </cell>
          <cell r="BJ7088">
            <v>659</v>
          </cell>
          <cell r="BK7088">
            <v>154</v>
          </cell>
          <cell r="BL7088">
            <v>160</v>
          </cell>
          <cell r="BM7088">
            <v>169</v>
          </cell>
          <cell r="BN7088">
            <v>0</v>
          </cell>
          <cell r="BO7088">
            <v>314</v>
          </cell>
          <cell r="BP7088">
            <v>483</v>
          </cell>
          <cell r="BS7088">
            <v>0</v>
          </cell>
          <cell r="BT7088">
            <v>0</v>
          </cell>
          <cell r="BU7088">
            <v>0</v>
          </cell>
          <cell r="BZ7088">
            <v>0</v>
          </cell>
          <cell r="CA7088">
            <v>0</v>
          </cell>
          <cell r="CB7088">
            <v>0</v>
          </cell>
          <cell r="CG7088">
            <v>0</v>
          </cell>
          <cell r="CH7088">
            <v>0</v>
          </cell>
          <cell r="CI7088">
            <v>0</v>
          </cell>
          <cell r="CN7088">
            <v>0</v>
          </cell>
          <cell r="CO7088">
            <v>0</v>
          </cell>
          <cell r="CP7088">
            <v>0</v>
          </cell>
          <cell r="CU7088">
            <v>0</v>
          </cell>
          <cell r="CV7088">
            <v>0</v>
          </cell>
          <cell r="CW7088">
            <v>0</v>
          </cell>
          <cell r="DB7088">
            <v>0</v>
          </cell>
          <cell r="DC7088">
            <v>0</v>
          </cell>
          <cell r="DD7088">
            <v>0</v>
          </cell>
        </row>
        <row r="7089">
          <cell r="AB7089">
            <v>204</v>
          </cell>
          <cell r="AC7089">
            <v>217</v>
          </cell>
          <cell r="AD7089">
            <v>222</v>
          </cell>
          <cell r="AE7089">
            <v>230</v>
          </cell>
          <cell r="AF7089">
            <v>421</v>
          </cell>
          <cell r="AG7089">
            <v>643</v>
          </cell>
          <cell r="AH7089">
            <v>873</v>
          </cell>
          <cell r="AI7089">
            <v>290</v>
          </cell>
          <cell r="AJ7089">
            <v>336</v>
          </cell>
          <cell r="AK7089">
            <v>339</v>
          </cell>
          <cell r="AL7089">
            <v>358</v>
          </cell>
          <cell r="AM7089">
            <v>626</v>
          </cell>
          <cell r="AN7089">
            <v>965</v>
          </cell>
          <cell r="AO7089">
            <v>1323</v>
          </cell>
          <cell r="AP7089">
            <v>390</v>
          </cell>
          <cell r="AQ7089">
            <v>399</v>
          </cell>
          <cell r="AR7089">
            <v>416</v>
          </cell>
          <cell r="AS7089">
            <v>426</v>
          </cell>
          <cell r="AT7089">
            <v>789</v>
          </cell>
          <cell r="AU7089">
            <v>1205</v>
          </cell>
          <cell r="AV7089">
            <v>1631</v>
          </cell>
          <cell r="AW7089">
            <v>438</v>
          </cell>
          <cell r="AX7089">
            <v>464</v>
          </cell>
          <cell r="AY7089">
            <v>464</v>
          </cell>
          <cell r="AZ7089">
            <v>494</v>
          </cell>
          <cell r="BA7089">
            <v>902</v>
          </cell>
          <cell r="BB7089">
            <v>1366</v>
          </cell>
          <cell r="BC7089">
            <v>1860</v>
          </cell>
          <cell r="BD7089">
            <v>591</v>
          </cell>
          <cell r="BE7089">
            <v>618</v>
          </cell>
          <cell r="BF7089">
            <v>559</v>
          </cell>
          <cell r="BG7089">
            <v>546</v>
          </cell>
          <cell r="BH7089">
            <v>1209</v>
          </cell>
          <cell r="BI7089">
            <v>1768</v>
          </cell>
          <cell r="BJ7089">
            <v>2314</v>
          </cell>
          <cell r="BK7089">
            <v>573</v>
          </cell>
          <cell r="BL7089">
            <v>610</v>
          </cell>
          <cell r="BM7089">
            <v>619</v>
          </cell>
          <cell r="BN7089">
            <v>0</v>
          </cell>
          <cell r="BO7089">
            <v>1183</v>
          </cell>
          <cell r="BP7089">
            <v>1802</v>
          </cell>
          <cell r="BS7089">
            <v>0</v>
          </cell>
          <cell r="BT7089">
            <v>0</v>
          </cell>
          <cell r="BU7089">
            <v>0</v>
          </cell>
          <cell r="BZ7089">
            <v>0</v>
          </cell>
          <cell r="CA7089">
            <v>0</v>
          </cell>
          <cell r="CB7089">
            <v>0</v>
          </cell>
          <cell r="CG7089">
            <v>0</v>
          </cell>
          <cell r="CH7089">
            <v>0</v>
          </cell>
          <cell r="CI7089">
            <v>0</v>
          </cell>
          <cell r="CN7089">
            <v>0</v>
          </cell>
          <cell r="CO7089">
            <v>0</v>
          </cell>
          <cell r="CP7089">
            <v>0</v>
          </cell>
          <cell r="CU7089">
            <v>0</v>
          </cell>
          <cell r="CV7089">
            <v>0</v>
          </cell>
          <cell r="CW7089">
            <v>0</v>
          </cell>
          <cell r="DB7089">
            <v>0</v>
          </cell>
          <cell r="DC7089">
            <v>0</v>
          </cell>
          <cell r="DD7089">
            <v>0</v>
          </cell>
        </row>
        <row r="7091">
          <cell r="AB7091">
            <v>271</v>
          </cell>
          <cell r="AC7091">
            <v>289</v>
          </cell>
          <cell r="AD7091">
            <v>296</v>
          </cell>
          <cell r="AE7091">
            <v>311</v>
          </cell>
          <cell r="AF7091">
            <v>560</v>
          </cell>
          <cell r="AG7091">
            <v>856</v>
          </cell>
          <cell r="AH7091">
            <v>1167</v>
          </cell>
          <cell r="AI7091">
            <v>391</v>
          </cell>
          <cell r="AJ7091">
            <v>450</v>
          </cell>
          <cell r="AK7091">
            <v>436</v>
          </cell>
          <cell r="AL7091">
            <v>461</v>
          </cell>
          <cell r="AM7091">
            <v>841</v>
          </cell>
          <cell r="AN7091">
            <v>1277</v>
          </cell>
          <cell r="AO7091">
            <v>1738</v>
          </cell>
          <cell r="AP7091">
            <v>514</v>
          </cell>
          <cell r="AQ7091">
            <v>1441</v>
          </cell>
          <cell r="AR7091">
            <v>1465</v>
          </cell>
          <cell r="AS7091">
            <v>1471</v>
          </cell>
          <cell r="AT7091">
            <v>1551</v>
          </cell>
          <cell r="AU7091">
            <v>2906</v>
          </cell>
          <cell r="AV7091">
            <v>4377</v>
          </cell>
          <cell r="AW7091">
            <v>5928</v>
          </cell>
          <cell r="AX7091">
            <v>1521</v>
          </cell>
          <cell r="AY7091">
            <v>1538</v>
          </cell>
          <cell r="AZ7091">
            <v>1656</v>
          </cell>
          <cell r="BA7091">
            <v>1867</v>
          </cell>
          <cell r="BB7091">
            <v>3059</v>
          </cell>
          <cell r="BC7091">
            <v>4715</v>
          </cell>
          <cell r="BD7091">
            <v>6582</v>
          </cell>
          <cell r="BE7091">
            <v>1864</v>
          </cell>
          <cell r="BF7091">
            <v>1887</v>
          </cell>
          <cell r="BG7091">
            <v>1890</v>
          </cell>
          <cell r="BH7091">
            <v>1909</v>
          </cell>
          <cell r="BI7091">
            <v>3751</v>
          </cell>
          <cell r="BJ7091">
            <v>5641</v>
          </cell>
          <cell r="BK7091">
            <v>7550</v>
          </cell>
          <cell r="BL7091">
            <v>1880</v>
          </cell>
          <cell r="BM7091">
            <v>1918</v>
          </cell>
          <cell r="BN7091">
            <v>1945</v>
          </cell>
          <cell r="BO7091">
            <v>0</v>
          </cell>
          <cell r="BP7091">
            <v>3798</v>
          </cell>
          <cell r="BQ7091">
            <v>5743</v>
          </cell>
          <cell r="BR7091">
            <v>0</v>
          </cell>
          <cell r="BS7091">
            <v>0</v>
          </cell>
          <cell r="BT7091">
            <v>0</v>
          </cell>
          <cell r="BU7091">
            <v>0</v>
          </cell>
          <cell r="BV7091">
            <v>0</v>
          </cell>
          <cell r="BW7091">
            <v>0</v>
          </cell>
          <cell r="BX7091">
            <v>0</v>
          </cell>
          <cell r="BY7091">
            <v>0</v>
          </cell>
          <cell r="BZ7091">
            <v>0</v>
          </cell>
          <cell r="CA7091">
            <v>0</v>
          </cell>
          <cell r="CB7091">
            <v>0</v>
          </cell>
          <cell r="CC7091">
            <v>0</v>
          </cell>
          <cell r="CD7091">
            <v>0</v>
          </cell>
          <cell r="CE7091">
            <v>0</v>
          </cell>
          <cell r="CF7091">
            <v>0</v>
          </cell>
          <cell r="CG7091">
            <v>0</v>
          </cell>
          <cell r="CH7091">
            <v>0</v>
          </cell>
          <cell r="CI7091">
            <v>0</v>
          </cell>
          <cell r="CJ7091">
            <v>0</v>
          </cell>
          <cell r="CK7091">
            <v>0</v>
          </cell>
          <cell r="CL7091">
            <v>0</v>
          </cell>
          <cell r="CM7091">
            <v>0</v>
          </cell>
          <cell r="CN7091">
            <v>0</v>
          </cell>
          <cell r="CO7091">
            <v>0</v>
          </cell>
          <cell r="CP7091">
            <v>0</v>
          </cell>
          <cell r="CQ7091">
            <v>0</v>
          </cell>
          <cell r="CR7091">
            <v>0</v>
          </cell>
          <cell r="CS7091">
            <v>0</v>
          </cell>
          <cell r="CT7091">
            <v>0</v>
          </cell>
          <cell r="CU7091">
            <v>0</v>
          </cell>
          <cell r="CV7091">
            <v>0</v>
          </cell>
          <cell r="CW7091">
            <v>0</v>
          </cell>
          <cell r="CX7091">
            <v>0</v>
          </cell>
          <cell r="CY7091">
            <v>0</v>
          </cell>
          <cell r="CZ7091">
            <v>0</v>
          </cell>
          <cell r="DA7091">
            <v>0</v>
          </cell>
          <cell r="DB7091">
            <v>0</v>
          </cell>
          <cell r="DC7091">
            <v>0</v>
          </cell>
          <cell r="DD7091">
            <v>0</v>
          </cell>
          <cell r="DE7091">
            <v>0</v>
          </cell>
          <cell r="DF7091">
            <v>0</v>
          </cell>
          <cell r="DG7091">
            <v>0</v>
          </cell>
          <cell r="DH7091">
            <v>0</v>
          </cell>
        </row>
        <row r="7092">
          <cell r="AQ7092">
            <v>68</v>
          </cell>
          <cell r="AR7092">
            <v>63</v>
          </cell>
          <cell r="AS7092">
            <v>76</v>
          </cell>
          <cell r="AT7092">
            <v>54</v>
          </cell>
          <cell r="AU7092">
            <v>131</v>
          </cell>
          <cell r="AV7092">
            <v>207</v>
          </cell>
          <cell r="AW7092">
            <v>261</v>
          </cell>
          <cell r="AX7092">
            <v>74</v>
          </cell>
          <cell r="AY7092">
            <v>81</v>
          </cell>
          <cell r="AZ7092">
            <v>76</v>
          </cell>
          <cell r="BA7092">
            <v>79</v>
          </cell>
          <cell r="BB7092">
            <v>155</v>
          </cell>
          <cell r="BC7092">
            <v>231</v>
          </cell>
          <cell r="BD7092">
            <v>310</v>
          </cell>
          <cell r="BE7092">
            <v>91</v>
          </cell>
          <cell r="BF7092">
            <v>87</v>
          </cell>
          <cell r="BG7092">
            <v>84</v>
          </cell>
          <cell r="BH7092">
            <v>77</v>
          </cell>
          <cell r="BI7092">
            <v>178</v>
          </cell>
          <cell r="BJ7092">
            <v>262</v>
          </cell>
          <cell r="BK7092">
            <v>339</v>
          </cell>
          <cell r="BL7092">
            <v>77</v>
          </cell>
          <cell r="BM7092">
            <v>79</v>
          </cell>
          <cell r="BN7092">
            <v>65</v>
          </cell>
          <cell r="BO7092">
            <v>0</v>
          </cell>
          <cell r="BP7092">
            <v>156</v>
          </cell>
          <cell r="BQ7092">
            <v>221</v>
          </cell>
          <cell r="BR7092">
            <v>0</v>
          </cell>
          <cell r="BS7092">
            <v>0</v>
          </cell>
          <cell r="BT7092">
            <v>0</v>
          </cell>
          <cell r="BU7092">
            <v>0</v>
          </cell>
          <cell r="BV7092">
            <v>0</v>
          </cell>
          <cell r="BW7092">
            <v>0</v>
          </cell>
          <cell r="BX7092">
            <v>0</v>
          </cell>
          <cell r="BY7092">
            <v>0</v>
          </cell>
          <cell r="BZ7092">
            <v>0</v>
          </cell>
          <cell r="CA7092">
            <v>0</v>
          </cell>
          <cell r="CB7092">
            <v>0</v>
          </cell>
          <cell r="CC7092">
            <v>0</v>
          </cell>
          <cell r="CD7092">
            <v>0</v>
          </cell>
          <cell r="CE7092">
            <v>0</v>
          </cell>
          <cell r="CF7092">
            <v>0</v>
          </cell>
          <cell r="CG7092">
            <v>0</v>
          </cell>
          <cell r="CH7092">
            <v>0</v>
          </cell>
          <cell r="CI7092">
            <v>0</v>
          </cell>
          <cell r="CJ7092">
            <v>0</v>
          </cell>
          <cell r="CK7092">
            <v>0</v>
          </cell>
          <cell r="CL7092">
            <v>0</v>
          </cell>
          <cell r="CM7092">
            <v>0</v>
          </cell>
          <cell r="CN7092">
            <v>0</v>
          </cell>
          <cell r="CO7092">
            <v>0</v>
          </cell>
          <cell r="CP7092">
            <v>0</v>
          </cell>
          <cell r="CQ7092">
            <v>0</v>
          </cell>
          <cell r="CR7092">
            <v>0</v>
          </cell>
          <cell r="CS7092">
            <v>0</v>
          </cell>
          <cell r="CT7092">
            <v>0</v>
          </cell>
          <cell r="CU7092">
            <v>0</v>
          </cell>
          <cell r="CV7092">
            <v>0</v>
          </cell>
          <cell r="CW7092">
            <v>0</v>
          </cell>
          <cell r="CX7092">
            <v>0</v>
          </cell>
          <cell r="CY7092">
            <v>0</v>
          </cell>
          <cell r="CZ7092">
            <v>0</v>
          </cell>
          <cell r="DA7092">
            <v>0</v>
          </cell>
          <cell r="DB7092">
            <v>0</v>
          </cell>
          <cell r="DC7092">
            <v>0</v>
          </cell>
          <cell r="DD7092">
            <v>0</v>
          </cell>
          <cell r="DE7092">
            <v>0</v>
          </cell>
          <cell r="DF7092">
            <v>0</v>
          </cell>
          <cell r="DG7092">
            <v>0</v>
          </cell>
          <cell r="DH7092">
            <v>0</v>
          </cell>
        </row>
        <row r="7093">
          <cell r="AQ7093">
            <v>1509</v>
          </cell>
          <cell r="AR7093">
            <v>1528</v>
          </cell>
          <cell r="AS7093">
            <v>1547</v>
          </cell>
          <cell r="AT7093">
            <v>1605</v>
          </cell>
          <cell r="AU7093">
            <v>3037</v>
          </cell>
          <cell r="AV7093">
            <v>153</v>
          </cell>
          <cell r="AW7093">
            <v>28</v>
          </cell>
          <cell r="AX7093">
            <v>26</v>
          </cell>
          <cell r="AY7093">
            <v>7</v>
          </cell>
          <cell r="AZ7093">
            <v>16</v>
          </cell>
          <cell r="BA7093">
            <v>54</v>
          </cell>
          <cell r="BB7093">
            <v>61</v>
          </cell>
          <cell r="BC7093">
            <v>77</v>
          </cell>
          <cell r="BD7093">
            <v>17</v>
          </cell>
          <cell r="BE7093">
            <v>-10</v>
          </cell>
          <cell r="BF7093">
            <v>9</v>
          </cell>
          <cell r="BG7093">
            <v>-2</v>
          </cell>
          <cell r="BH7093">
            <v>7</v>
          </cell>
          <cell r="BI7093">
            <v>16</v>
          </cell>
          <cell r="BJ7093">
            <v>14</v>
          </cell>
          <cell r="BK7093">
            <v>-15</v>
          </cell>
          <cell r="BL7093">
            <v>13</v>
          </cell>
          <cell r="BM7093">
            <v>10</v>
          </cell>
          <cell r="BN7093">
            <v>-184</v>
          </cell>
          <cell r="BO7093">
            <v>-2</v>
          </cell>
          <cell r="BP7093">
            <v>8</v>
          </cell>
          <cell r="BQ7093">
            <v>-659</v>
          </cell>
          <cell r="BR7093">
            <v>-154</v>
          </cell>
          <cell r="BS7093">
            <v>-160</v>
          </cell>
          <cell r="BT7093">
            <v>-169</v>
          </cell>
          <cell r="BU7093">
            <v>0</v>
          </cell>
          <cell r="BV7093">
            <v>-314</v>
          </cell>
          <cell r="BW7093">
            <v>-483</v>
          </cell>
          <cell r="BX7093">
            <v>0</v>
          </cell>
          <cell r="BY7093">
            <v>0</v>
          </cell>
          <cell r="BZ7093">
            <v>0</v>
          </cell>
          <cell r="CA7093">
            <v>0</v>
          </cell>
          <cell r="CB7093">
            <v>0</v>
          </cell>
          <cell r="CC7093">
            <v>0</v>
          </cell>
          <cell r="CD7093">
            <v>0</v>
          </cell>
          <cell r="CE7093">
            <v>0</v>
          </cell>
          <cell r="CF7093">
            <v>0</v>
          </cell>
          <cell r="CG7093">
            <v>0</v>
          </cell>
          <cell r="CH7093">
            <v>0</v>
          </cell>
          <cell r="CI7093">
            <v>0</v>
          </cell>
          <cell r="CJ7093">
            <v>0</v>
          </cell>
          <cell r="CK7093">
            <v>0</v>
          </cell>
          <cell r="CL7093">
            <v>0</v>
          </cell>
          <cell r="CM7093">
            <v>0</v>
          </cell>
          <cell r="CN7093">
            <v>0</v>
          </cell>
          <cell r="CO7093">
            <v>0</v>
          </cell>
          <cell r="CP7093">
            <v>0</v>
          </cell>
          <cell r="CQ7093">
            <v>0</v>
          </cell>
          <cell r="CR7093">
            <v>0</v>
          </cell>
          <cell r="CS7093">
            <v>0</v>
          </cell>
          <cell r="CT7093">
            <v>0</v>
          </cell>
          <cell r="CU7093">
            <v>0</v>
          </cell>
          <cell r="CV7093">
            <v>0</v>
          </cell>
          <cell r="CW7093">
            <v>0</v>
          </cell>
          <cell r="CX7093">
            <v>0</v>
          </cell>
          <cell r="CY7093">
            <v>0</v>
          </cell>
          <cell r="CZ7093">
            <v>0</v>
          </cell>
          <cell r="DA7093">
            <v>0</v>
          </cell>
          <cell r="DB7093">
            <v>0</v>
          </cell>
          <cell r="DC7093">
            <v>0</v>
          </cell>
          <cell r="DD7093">
            <v>0</v>
          </cell>
          <cell r="DE7093">
            <v>0</v>
          </cell>
          <cell r="DF7093">
            <v>0</v>
          </cell>
          <cell r="DG7093">
            <v>0</v>
          </cell>
          <cell r="DH7093">
            <v>0</v>
          </cell>
        </row>
        <row r="7094">
          <cell r="AQ7094">
            <v>427</v>
          </cell>
          <cell r="AR7094">
            <v>436</v>
          </cell>
          <cell r="AS7094">
            <v>434</v>
          </cell>
          <cell r="AT7094">
            <v>473</v>
          </cell>
          <cell r="AU7094">
            <v>863</v>
          </cell>
          <cell r="AV7094">
            <v>0.36867469879518072</v>
          </cell>
          <cell r="AW7094">
            <v>0.22580645161290322</v>
          </cell>
          <cell r="AX7094">
            <v>0.19847328244274809</v>
          </cell>
          <cell r="AY7094">
            <v>4.8951048951048952E-2</v>
          </cell>
          <cell r="AZ7094">
            <v>9.4117647058823528E-2</v>
          </cell>
          <cell r="BA7094">
            <v>0.21176470588235294</v>
          </cell>
          <cell r="BB7094">
            <v>0.15326633165829145</v>
          </cell>
          <cell r="BC7094">
            <v>0.13556338028169015</v>
          </cell>
          <cell r="BD7094">
            <v>0.1118421052631579</v>
          </cell>
          <cell r="BE7094">
            <v>-6.3694267515923567E-2</v>
          </cell>
          <cell r="BF7094">
            <v>0.06</v>
          </cell>
          <cell r="BG7094">
            <v>-1.0752688172043012E-2</v>
          </cell>
          <cell r="BH7094">
            <v>2.2653721682847898E-2</v>
          </cell>
          <cell r="BI7094">
            <v>3.4858387799564274E-2</v>
          </cell>
          <cell r="BJ7094">
            <v>2.1705426356589147E-2</v>
          </cell>
          <cell r="BK7094">
            <v>-8.8757396449704137E-2</v>
          </cell>
          <cell r="BL7094">
            <v>8.8435374149659865E-2</v>
          </cell>
          <cell r="BM7094">
            <v>6.2893081761006289E-2</v>
          </cell>
          <cell r="BN7094">
            <v>-1</v>
          </cell>
          <cell r="BO7094">
            <v>-6.3291139240506328E-3</v>
          </cell>
          <cell r="BP7094">
            <v>1.6842105263157894E-2</v>
          </cell>
          <cell r="BQ7094">
            <v>-1</v>
          </cell>
          <cell r="BR7094">
            <v>-1</v>
          </cell>
          <cell r="BS7094">
            <v>-1</v>
          </cell>
          <cell r="BT7094">
            <v>-1</v>
          </cell>
          <cell r="BU7094" t="b">
            <v>0</v>
          </cell>
          <cell r="BV7094">
            <v>-1</v>
          </cell>
          <cell r="BW7094">
            <v>-1</v>
          </cell>
          <cell r="BX7094" t="b">
            <v>0</v>
          </cell>
          <cell r="BY7094" t="b">
            <v>0</v>
          </cell>
          <cell r="BZ7094" t="b">
            <v>0</v>
          </cell>
          <cell r="CA7094" t="b">
            <v>0</v>
          </cell>
          <cell r="CB7094" t="b">
            <v>0</v>
          </cell>
          <cell r="CC7094" t="b">
            <v>0</v>
          </cell>
          <cell r="CD7094" t="b">
            <v>0</v>
          </cell>
          <cell r="CE7094" t="b">
            <v>0</v>
          </cell>
          <cell r="CF7094" t="b">
            <v>0</v>
          </cell>
          <cell r="CG7094" t="b">
            <v>0</v>
          </cell>
          <cell r="CH7094" t="b">
            <v>0</v>
          </cell>
          <cell r="CI7094" t="b">
            <v>0</v>
          </cell>
          <cell r="CJ7094" t="b">
            <v>0</v>
          </cell>
          <cell r="CK7094" t="b">
            <v>0</v>
          </cell>
          <cell r="CL7094" t="b">
            <v>0</v>
          </cell>
          <cell r="CM7094" t="b">
            <v>0</v>
          </cell>
          <cell r="CN7094" t="b">
            <v>0</v>
          </cell>
          <cell r="CO7094" t="b">
            <v>0</v>
          </cell>
          <cell r="CP7094" t="b">
            <v>0</v>
          </cell>
          <cell r="CQ7094" t="b">
            <v>0</v>
          </cell>
          <cell r="CR7094" t="b">
            <v>0</v>
          </cell>
          <cell r="CS7094" t="b">
            <v>0</v>
          </cell>
          <cell r="CT7094" t="b">
            <v>0</v>
          </cell>
          <cell r="CU7094" t="b">
            <v>0</v>
          </cell>
          <cell r="CV7094" t="b">
            <v>0</v>
          </cell>
          <cell r="CW7094" t="b">
            <v>0</v>
          </cell>
          <cell r="CX7094" t="b">
            <v>0</v>
          </cell>
          <cell r="CY7094" t="b">
            <v>0</v>
          </cell>
          <cell r="CZ7094" t="b">
            <v>0</v>
          </cell>
          <cell r="DA7094" t="b">
            <v>0</v>
          </cell>
          <cell r="DB7094" t="b">
            <v>0</v>
          </cell>
          <cell r="DC7094" t="b">
            <v>0</v>
          </cell>
          <cell r="DD7094" t="b">
            <v>0</v>
          </cell>
          <cell r="DE7094" t="b">
            <v>0</v>
          </cell>
          <cell r="DF7094" t="b">
            <v>0</v>
          </cell>
          <cell r="DG7094" t="b">
            <v>0</v>
          </cell>
          <cell r="DH7094">
            <v>0</v>
          </cell>
        </row>
        <row r="7095">
          <cell r="AQ7095">
            <v>1082</v>
          </cell>
          <cell r="AR7095">
            <v>1092</v>
          </cell>
          <cell r="AS7095">
            <v>1113</v>
          </cell>
          <cell r="AT7095">
            <v>1132</v>
          </cell>
          <cell r="AU7095">
            <v>2174</v>
          </cell>
          <cell r="AV7095">
            <v>308</v>
          </cell>
          <cell r="AW7095">
            <v>48</v>
          </cell>
          <cell r="AX7095">
            <v>65</v>
          </cell>
          <cell r="AY7095">
            <v>48</v>
          </cell>
          <cell r="AZ7095">
            <v>68</v>
          </cell>
          <cell r="BA7095">
            <v>113</v>
          </cell>
          <cell r="BB7095">
            <v>161</v>
          </cell>
          <cell r="BC7095">
            <v>229</v>
          </cell>
          <cell r="BD7095">
            <v>153</v>
          </cell>
          <cell r="BE7095">
            <v>154</v>
          </cell>
          <cell r="BF7095">
            <v>95</v>
          </cell>
          <cell r="BG7095">
            <v>52</v>
          </cell>
          <cell r="BH7095">
            <v>307</v>
          </cell>
          <cell r="BI7095">
            <v>402</v>
          </cell>
          <cell r="BJ7095">
            <v>454</v>
          </cell>
          <cell r="BK7095">
            <v>-18</v>
          </cell>
          <cell r="BL7095">
            <v>-8</v>
          </cell>
          <cell r="BM7095">
            <v>60</v>
          </cell>
          <cell r="BN7095">
            <v>-546</v>
          </cell>
          <cell r="BO7095">
            <v>-26</v>
          </cell>
          <cell r="BP7095">
            <v>34</v>
          </cell>
          <cell r="BQ7095">
            <v>-2314</v>
          </cell>
          <cell r="BR7095">
            <v>-573</v>
          </cell>
          <cell r="BS7095">
            <v>-610</v>
          </cell>
          <cell r="BT7095">
            <v>-619</v>
          </cell>
          <cell r="BU7095">
            <v>0</v>
          </cell>
          <cell r="BV7095">
            <v>-1183</v>
          </cell>
          <cell r="BW7095">
            <v>-1802</v>
          </cell>
          <cell r="BX7095">
            <v>0</v>
          </cell>
          <cell r="BY7095">
            <v>0</v>
          </cell>
          <cell r="BZ7095">
            <v>0</v>
          </cell>
          <cell r="CA7095">
            <v>0</v>
          </cell>
          <cell r="CB7095">
            <v>0</v>
          </cell>
          <cell r="CC7095">
            <v>0</v>
          </cell>
          <cell r="CD7095">
            <v>0</v>
          </cell>
          <cell r="CE7095">
            <v>0</v>
          </cell>
          <cell r="CF7095">
            <v>0</v>
          </cell>
          <cell r="CG7095">
            <v>0</v>
          </cell>
          <cell r="CH7095">
            <v>0</v>
          </cell>
          <cell r="CI7095">
            <v>0</v>
          </cell>
          <cell r="CJ7095">
            <v>0</v>
          </cell>
          <cell r="CK7095">
            <v>0</v>
          </cell>
          <cell r="CL7095">
            <v>0</v>
          </cell>
          <cell r="CM7095">
            <v>0</v>
          </cell>
          <cell r="CN7095">
            <v>0</v>
          </cell>
          <cell r="CO7095">
            <v>0</v>
          </cell>
          <cell r="CP7095">
            <v>0</v>
          </cell>
          <cell r="CQ7095">
            <v>0</v>
          </cell>
          <cell r="CR7095">
            <v>0</v>
          </cell>
          <cell r="CS7095">
            <v>0</v>
          </cell>
          <cell r="CT7095">
            <v>0</v>
          </cell>
          <cell r="CU7095">
            <v>0</v>
          </cell>
          <cell r="CV7095">
            <v>0</v>
          </cell>
          <cell r="CW7095">
            <v>0</v>
          </cell>
          <cell r="CX7095">
            <v>0</v>
          </cell>
          <cell r="CY7095">
            <v>0</v>
          </cell>
          <cell r="CZ7095">
            <v>0</v>
          </cell>
          <cell r="DA7095">
            <v>0</v>
          </cell>
          <cell r="DB7095">
            <v>0</v>
          </cell>
          <cell r="DC7095">
            <v>0</v>
          </cell>
          <cell r="DD7095">
            <v>0</v>
          </cell>
          <cell r="DE7095">
            <v>0</v>
          </cell>
          <cell r="DF7095">
            <v>0</v>
          </cell>
          <cell r="DG7095">
            <v>0</v>
          </cell>
          <cell r="DH7095">
            <v>0</v>
          </cell>
        </row>
        <row r="7096">
          <cell r="AV7096">
            <v>0.23280423280423279</v>
          </cell>
          <cell r="AW7096">
            <v>0.12307692307692308</v>
          </cell>
          <cell r="AX7096">
            <v>0.16290726817042606</v>
          </cell>
          <cell r="AY7096">
            <v>0.11538461538461539</v>
          </cell>
          <cell r="AZ7096">
            <v>0.15962441314553991</v>
          </cell>
          <cell r="BA7096">
            <v>0.14321926489226869</v>
          </cell>
          <cell r="BB7096">
            <v>0.13360995850622406</v>
          </cell>
          <cell r="BC7096">
            <v>0.14040465971796443</v>
          </cell>
          <cell r="BD7096">
            <v>0.34931506849315069</v>
          </cell>
          <cell r="BE7096">
            <v>0.33189655172413796</v>
          </cell>
          <cell r="BF7096">
            <v>0.20474137931034483</v>
          </cell>
          <cell r="BG7096">
            <v>0.10526315789473684</v>
          </cell>
          <cell r="BH7096">
            <v>0.34035476718403546</v>
          </cell>
          <cell r="BI7096">
            <v>0.29428989751098095</v>
          </cell>
          <cell r="BJ7096">
            <v>0.24408602150537634</v>
          </cell>
          <cell r="BK7096">
            <v>-3.0456852791878174E-2</v>
          </cell>
          <cell r="BL7096">
            <v>-1.2944983818770227E-2</v>
          </cell>
          <cell r="BM7096">
            <v>0.1073345259391771</v>
          </cell>
          <cell r="BN7096">
            <v>-1</v>
          </cell>
          <cell r="BO7096">
            <v>-2.1505376344086023E-2</v>
          </cell>
          <cell r="BP7096">
            <v>1.9230769230769232E-2</v>
          </cell>
          <cell r="BQ7096">
            <v>-1</v>
          </cell>
          <cell r="BR7096">
            <v>-1</v>
          </cell>
          <cell r="BS7096">
            <v>-1</v>
          </cell>
          <cell r="BT7096">
            <v>-1</v>
          </cell>
          <cell r="BU7096" t="b">
            <v>0</v>
          </cell>
          <cell r="BV7096">
            <v>-1</v>
          </cell>
          <cell r="BW7096">
            <v>-1</v>
          </cell>
          <cell r="BX7096" t="b">
            <v>0</v>
          </cell>
          <cell r="BY7096" t="b">
            <v>0</v>
          </cell>
          <cell r="BZ7096" t="b">
            <v>0</v>
          </cell>
          <cell r="CA7096" t="b">
            <v>0</v>
          </cell>
          <cell r="CB7096" t="b">
            <v>0</v>
          </cell>
          <cell r="CC7096" t="b">
            <v>0</v>
          </cell>
          <cell r="CD7096" t="b">
            <v>0</v>
          </cell>
          <cell r="CE7096" t="b">
            <v>0</v>
          </cell>
          <cell r="CF7096" t="b">
            <v>0</v>
          </cell>
          <cell r="CG7096" t="b">
            <v>0</v>
          </cell>
          <cell r="CH7096" t="b">
            <v>0</v>
          </cell>
          <cell r="CI7096" t="b">
            <v>0</v>
          </cell>
          <cell r="CJ7096" t="b">
            <v>0</v>
          </cell>
          <cell r="CK7096" t="b">
            <v>0</v>
          </cell>
          <cell r="CL7096" t="b">
            <v>0</v>
          </cell>
          <cell r="CM7096" t="b">
            <v>0</v>
          </cell>
          <cell r="CN7096" t="b">
            <v>0</v>
          </cell>
          <cell r="CO7096" t="b">
            <v>0</v>
          </cell>
          <cell r="CP7096" t="b">
            <v>0</v>
          </cell>
          <cell r="CQ7096" t="b">
            <v>0</v>
          </cell>
          <cell r="CR7096" t="b">
            <v>0</v>
          </cell>
          <cell r="CS7096" t="b">
            <v>0</v>
          </cell>
          <cell r="CT7096" t="b">
            <v>0</v>
          </cell>
          <cell r="CU7096" t="b">
            <v>0</v>
          </cell>
          <cell r="CV7096" t="b">
            <v>0</v>
          </cell>
          <cell r="CW7096" t="b">
            <v>0</v>
          </cell>
          <cell r="CX7096" t="b">
            <v>0</v>
          </cell>
          <cell r="CY7096" t="b">
            <v>0</v>
          </cell>
          <cell r="CZ7096" t="b">
            <v>0</v>
          </cell>
          <cell r="DA7096" t="b">
            <v>0</v>
          </cell>
          <cell r="DB7096" t="b">
            <v>0</v>
          </cell>
          <cell r="DC7096" t="b">
            <v>0</v>
          </cell>
          <cell r="DD7096" t="b">
            <v>0</v>
          </cell>
          <cell r="DE7096" t="b">
            <v>0</v>
          </cell>
          <cell r="DF7096" t="b">
            <v>0</v>
          </cell>
          <cell r="DG7096" t="b">
            <v>0</v>
          </cell>
        </row>
        <row r="7098">
          <cell r="AV7098">
            <v>461</v>
          </cell>
          <cell r="AW7098">
            <v>76</v>
          </cell>
          <cell r="AX7098">
            <v>91</v>
          </cell>
          <cell r="AY7098">
            <v>55</v>
          </cell>
          <cell r="AZ7098">
            <v>84</v>
          </cell>
          <cell r="BA7098">
            <v>167</v>
          </cell>
          <cell r="BB7098">
            <v>222</v>
          </cell>
          <cell r="BC7098">
            <v>306</v>
          </cell>
          <cell r="BD7098">
            <v>170</v>
          </cell>
          <cell r="BE7098">
            <v>144</v>
          </cell>
          <cell r="BF7098">
            <v>104</v>
          </cell>
          <cell r="BG7098">
            <v>50</v>
          </cell>
          <cell r="BH7098">
            <v>314</v>
          </cell>
          <cell r="BI7098">
            <v>418</v>
          </cell>
          <cell r="BJ7098">
            <v>468</v>
          </cell>
          <cell r="BK7098">
            <v>-33</v>
          </cell>
          <cell r="BL7098">
            <v>5</v>
          </cell>
          <cell r="BM7098">
            <v>70</v>
          </cell>
          <cell r="BN7098">
            <v>-730</v>
          </cell>
          <cell r="BO7098">
            <v>-28</v>
          </cell>
          <cell r="BP7098">
            <v>42</v>
          </cell>
          <cell r="BQ7098">
            <v>-2973</v>
          </cell>
          <cell r="BR7098">
            <v>-727</v>
          </cell>
          <cell r="BS7098">
            <v>-770</v>
          </cell>
          <cell r="BT7098">
            <v>-788</v>
          </cell>
          <cell r="BU7098">
            <v>0</v>
          </cell>
          <cell r="BV7098">
            <v>-1497</v>
          </cell>
          <cell r="BW7098">
            <v>-2285</v>
          </cell>
          <cell r="BX7098">
            <v>0</v>
          </cell>
          <cell r="BY7098">
            <v>0</v>
          </cell>
          <cell r="BZ7098">
            <v>0</v>
          </cell>
          <cell r="CA7098">
            <v>0</v>
          </cell>
          <cell r="CB7098">
            <v>0</v>
          </cell>
          <cell r="CC7098">
            <v>0</v>
          </cell>
          <cell r="CD7098">
            <v>0</v>
          </cell>
          <cell r="CE7098">
            <v>0</v>
          </cell>
          <cell r="CF7098">
            <v>0</v>
          </cell>
          <cell r="CG7098">
            <v>0</v>
          </cell>
          <cell r="CH7098">
            <v>0</v>
          </cell>
          <cell r="CI7098">
            <v>0</v>
          </cell>
          <cell r="CJ7098">
            <v>0</v>
          </cell>
          <cell r="CK7098">
            <v>0</v>
          </cell>
          <cell r="CL7098">
            <v>0</v>
          </cell>
          <cell r="CM7098">
            <v>0</v>
          </cell>
          <cell r="CN7098">
            <v>0</v>
          </cell>
          <cell r="CO7098">
            <v>0</v>
          </cell>
          <cell r="CP7098">
            <v>0</v>
          </cell>
          <cell r="CQ7098">
            <v>0</v>
          </cell>
          <cell r="CR7098">
            <v>0</v>
          </cell>
          <cell r="CS7098">
            <v>0</v>
          </cell>
          <cell r="CT7098">
            <v>0</v>
          </cell>
          <cell r="CU7098">
            <v>0</v>
          </cell>
          <cell r="CV7098">
            <v>0</v>
          </cell>
          <cell r="CW7098">
            <v>0</v>
          </cell>
          <cell r="CX7098">
            <v>0</v>
          </cell>
          <cell r="CY7098">
            <v>0</v>
          </cell>
          <cell r="CZ7098">
            <v>0</v>
          </cell>
          <cell r="DA7098">
            <v>0</v>
          </cell>
          <cell r="DB7098">
            <v>0</v>
          </cell>
          <cell r="DC7098">
            <v>0</v>
          </cell>
          <cell r="DD7098">
            <v>0</v>
          </cell>
          <cell r="DE7098">
            <v>0</v>
          </cell>
          <cell r="DF7098">
            <v>0</v>
          </cell>
          <cell r="DG7098">
            <v>0</v>
          </cell>
        </row>
        <row r="7099">
          <cell r="AQ7099">
            <v>2967</v>
          </cell>
          <cell r="AR7099">
            <v>3009</v>
          </cell>
          <cell r="AS7099">
            <v>3082</v>
          </cell>
          <cell r="AT7099">
            <v>3167</v>
          </cell>
          <cell r="AU7099">
            <v>5976</v>
          </cell>
          <cell r="AV7099">
            <v>0.26524741081703107</v>
          </cell>
          <cell r="AW7099">
            <v>0.14785992217898833</v>
          </cell>
          <cell r="AX7099">
            <v>0.17169811320754716</v>
          </cell>
          <cell r="AY7099">
            <v>9.838998211091235E-2</v>
          </cell>
          <cell r="AZ7099">
            <v>0.14093959731543623</v>
          </cell>
          <cell r="BA7099">
            <v>0.15996168582375478</v>
          </cell>
          <cell r="BB7099">
            <v>0.13849033063006863</v>
          </cell>
          <cell r="BC7099">
            <v>0.13915416098226466</v>
          </cell>
          <cell r="BD7099">
            <v>0.28813559322033899</v>
          </cell>
          <cell r="BE7099">
            <v>0.2318840579710145</v>
          </cell>
          <cell r="BF7099">
            <v>0.16938110749185667</v>
          </cell>
          <cell r="BG7099">
            <v>7.3529411764705885E-2</v>
          </cell>
          <cell r="BH7099">
            <v>0.25928984310487202</v>
          </cell>
          <cell r="BI7099">
            <v>0.22904109589041097</v>
          </cell>
          <cell r="BJ7099">
            <v>0.18682634730538922</v>
          </cell>
          <cell r="BK7099">
            <v>-4.3421052631578951E-2</v>
          </cell>
          <cell r="BL7099">
            <v>6.5359477124183009E-3</v>
          </cell>
          <cell r="BM7099">
            <v>9.7493036211699163E-2</v>
          </cell>
          <cell r="BN7099">
            <v>-1</v>
          </cell>
          <cell r="BO7099">
            <v>-1.8360655737704918E-2</v>
          </cell>
          <cell r="BP7099">
            <v>1.8724921979491754E-2</v>
          </cell>
          <cell r="BQ7099">
            <v>-1</v>
          </cell>
          <cell r="BR7099">
            <v>-1</v>
          </cell>
          <cell r="BS7099">
            <v>-1</v>
          </cell>
          <cell r="BT7099">
            <v>-1</v>
          </cell>
          <cell r="BU7099" t="b">
            <v>0</v>
          </cell>
          <cell r="BV7099">
            <v>-1</v>
          </cell>
          <cell r="BW7099">
            <v>-1</v>
          </cell>
          <cell r="BX7099" t="b">
            <v>0</v>
          </cell>
          <cell r="BY7099" t="b">
            <v>0</v>
          </cell>
          <cell r="BZ7099" t="b">
            <v>0</v>
          </cell>
          <cell r="CA7099" t="b">
            <v>0</v>
          </cell>
          <cell r="CB7099" t="b">
            <v>0</v>
          </cell>
          <cell r="CC7099" t="b">
            <v>0</v>
          </cell>
          <cell r="CD7099" t="b">
            <v>0</v>
          </cell>
          <cell r="CE7099" t="b">
            <v>0</v>
          </cell>
          <cell r="CF7099" t="b">
            <v>0</v>
          </cell>
          <cell r="CG7099" t="b">
            <v>0</v>
          </cell>
          <cell r="CH7099" t="b">
            <v>0</v>
          </cell>
          <cell r="CI7099" t="b">
            <v>0</v>
          </cell>
          <cell r="CJ7099" t="b">
            <v>0</v>
          </cell>
          <cell r="CK7099" t="b">
            <v>0</v>
          </cell>
          <cell r="CL7099" t="b">
            <v>0</v>
          </cell>
          <cell r="CM7099" t="b">
            <v>0</v>
          </cell>
          <cell r="CN7099" t="b">
            <v>0</v>
          </cell>
          <cell r="CO7099" t="b">
            <v>0</v>
          </cell>
          <cell r="CP7099" t="b">
            <v>0</v>
          </cell>
          <cell r="CQ7099" t="b">
            <v>0</v>
          </cell>
          <cell r="CR7099" t="b">
            <v>0</v>
          </cell>
          <cell r="CS7099" t="b">
            <v>0</v>
          </cell>
          <cell r="CT7099" t="b">
            <v>0</v>
          </cell>
          <cell r="CU7099" t="b">
            <v>0</v>
          </cell>
          <cell r="CV7099" t="b">
            <v>0</v>
          </cell>
          <cell r="CW7099" t="b">
            <v>0</v>
          </cell>
          <cell r="CX7099" t="b">
            <v>0</v>
          </cell>
          <cell r="CY7099" t="b">
            <v>0</v>
          </cell>
          <cell r="CZ7099" t="b">
            <v>0</v>
          </cell>
          <cell r="DA7099" t="b">
            <v>0</v>
          </cell>
          <cell r="DB7099" t="b">
            <v>0</v>
          </cell>
          <cell r="DC7099" t="b">
            <v>0</v>
          </cell>
          <cell r="DD7099" t="b">
            <v>0</v>
          </cell>
          <cell r="DE7099" t="b">
            <v>0</v>
          </cell>
          <cell r="DF7099" t="b">
            <v>0</v>
          </cell>
          <cell r="DG7099" t="b">
            <v>0</v>
          </cell>
          <cell r="DH7099">
            <v>0</v>
          </cell>
        </row>
        <row r="7100">
          <cell r="AQ7100">
            <v>520</v>
          </cell>
          <cell r="AR7100">
            <v>550</v>
          </cell>
          <cell r="AS7100">
            <v>577</v>
          </cell>
          <cell r="AT7100">
            <v>656</v>
          </cell>
          <cell r="AU7100">
            <v>1070</v>
          </cell>
          <cell r="AV7100">
            <v>1647</v>
          </cell>
          <cell r="AW7100">
            <v>2303</v>
          </cell>
          <cell r="AX7100">
            <v>491</v>
          </cell>
          <cell r="AY7100">
            <v>516</v>
          </cell>
          <cell r="AZ7100">
            <v>592</v>
          </cell>
          <cell r="BA7100">
            <v>737</v>
          </cell>
          <cell r="BB7100">
            <v>1007</v>
          </cell>
          <cell r="BC7100">
            <v>1599</v>
          </cell>
          <cell r="BD7100">
            <v>2336</v>
          </cell>
          <cell r="BE7100">
            <v>580</v>
          </cell>
          <cell r="BF7100">
            <v>576</v>
          </cell>
          <cell r="BG7100">
            <v>602</v>
          </cell>
          <cell r="BH7100">
            <v>739</v>
          </cell>
          <cell r="BI7100">
            <v>1156</v>
          </cell>
          <cell r="BJ7100">
            <v>1758</v>
          </cell>
          <cell r="BK7100">
            <v>2497</v>
          </cell>
          <cell r="BL7100">
            <v>537</v>
          </cell>
          <cell r="BM7100">
            <v>558</v>
          </cell>
          <cell r="BN7100">
            <v>632</v>
          </cell>
          <cell r="BO7100">
            <v>0</v>
          </cell>
          <cell r="BP7100">
            <v>1095</v>
          </cell>
          <cell r="BQ7100">
            <v>1727</v>
          </cell>
          <cell r="BR7100">
            <v>0</v>
          </cell>
          <cell r="BS7100">
            <v>0</v>
          </cell>
          <cell r="BT7100">
            <v>0</v>
          </cell>
          <cell r="BU7100">
            <v>0</v>
          </cell>
          <cell r="BV7100">
            <v>0</v>
          </cell>
          <cell r="BW7100">
            <v>0</v>
          </cell>
          <cell r="BX7100">
            <v>0</v>
          </cell>
          <cell r="BY7100">
            <v>0</v>
          </cell>
          <cell r="BZ7100">
            <v>0</v>
          </cell>
          <cell r="CA7100">
            <v>0</v>
          </cell>
          <cell r="CB7100">
            <v>0</v>
          </cell>
          <cell r="CC7100">
            <v>0</v>
          </cell>
          <cell r="CD7100">
            <v>0</v>
          </cell>
          <cell r="CE7100">
            <v>0</v>
          </cell>
          <cell r="CF7100">
            <v>0</v>
          </cell>
          <cell r="CG7100">
            <v>0</v>
          </cell>
          <cell r="CH7100">
            <v>0</v>
          </cell>
          <cell r="CI7100">
            <v>0</v>
          </cell>
          <cell r="CJ7100">
            <v>0</v>
          </cell>
          <cell r="CK7100">
            <v>0</v>
          </cell>
          <cell r="CL7100">
            <v>0</v>
          </cell>
          <cell r="CM7100">
            <v>0</v>
          </cell>
          <cell r="CN7100">
            <v>0</v>
          </cell>
          <cell r="CO7100">
            <v>0</v>
          </cell>
          <cell r="CP7100">
            <v>0</v>
          </cell>
          <cell r="CQ7100">
            <v>0</v>
          </cell>
          <cell r="CR7100">
            <v>0</v>
          </cell>
          <cell r="CS7100">
            <v>0</v>
          </cell>
          <cell r="CT7100">
            <v>0</v>
          </cell>
          <cell r="CU7100">
            <v>0</v>
          </cell>
          <cell r="CV7100">
            <v>0</v>
          </cell>
          <cell r="CW7100">
            <v>0</v>
          </cell>
          <cell r="CX7100">
            <v>0</v>
          </cell>
          <cell r="CY7100">
            <v>0</v>
          </cell>
          <cell r="CZ7100">
            <v>0</v>
          </cell>
          <cell r="DA7100">
            <v>0</v>
          </cell>
          <cell r="DB7100">
            <v>0</v>
          </cell>
          <cell r="DC7100">
            <v>0</v>
          </cell>
          <cell r="DD7100">
            <v>0</v>
          </cell>
          <cell r="DE7100">
            <v>0</v>
          </cell>
          <cell r="DF7100">
            <v>0</v>
          </cell>
          <cell r="DG7100">
            <v>0</v>
          </cell>
          <cell r="DH7100">
            <v>0</v>
          </cell>
        </row>
        <row r="7101">
          <cell r="AI7101">
            <v>0</v>
          </cell>
          <cell r="AJ7101">
            <v>71</v>
          </cell>
          <cell r="AK7101">
            <v>0</v>
          </cell>
          <cell r="AL7101">
            <v>0</v>
          </cell>
          <cell r="AM7101">
            <v>71</v>
          </cell>
          <cell r="AN7101">
            <v>71</v>
          </cell>
          <cell r="AO7101">
            <v>71</v>
          </cell>
          <cell r="AP7101">
            <v>0</v>
          </cell>
          <cell r="AQ7101">
            <v>3487</v>
          </cell>
          <cell r="AR7101">
            <v>3559</v>
          </cell>
          <cell r="AS7101">
            <v>3659</v>
          </cell>
          <cell r="AT7101">
            <v>3823</v>
          </cell>
          <cell r="AU7101">
            <v>7046</v>
          </cell>
          <cell r="AV7101">
            <v>10705</v>
          </cell>
          <cell r="AW7101">
            <v>14528</v>
          </cell>
          <cell r="AX7101">
            <v>0</v>
          </cell>
          <cell r="AY7101">
            <v>0</v>
          </cell>
          <cell r="AZ7101">
            <v>0</v>
          </cell>
          <cell r="BA7101">
            <v>4329</v>
          </cell>
          <cell r="BB7101">
            <v>7313</v>
          </cell>
          <cell r="BC7101">
            <v>11286</v>
          </cell>
          <cell r="BD7101">
            <v>15615</v>
          </cell>
          <cell r="BE7101">
            <v>0</v>
          </cell>
          <cell r="BF7101">
            <v>0</v>
          </cell>
          <cell r="BG7101">
            <v>0</v>
          </cell>
          <cell r="BH7101">
            <v>4442</v>
          </cell>
          <cell r="BI7101">
            <v>8380</v>
          </cell>
          <cell r="BJ7101">
            <v>12664</v>
          </cell>
          <cell r="BK7101">
            <v>17106</v>
          </cell>
          <cell r="BL7101">
            <v>0</v>
          </cell>
          <cell r="BM7101">
            <v>0</v>
          </cell>
          <cell r="BN7101">
            <v>0</v>
          </cell>
          <cell r="BO7101">
            <v>0</v>
          </cell>
          <cell r="BP7101">
            <v>8418</v>
          </cell>
          <cell r="BQ7101">
            <v>12785</v>
          </cell>
          <cell r="BR7101">
            <v>0</v>
          </cell>
          <cell r="BS7101">
            <v>0</v>
          </cell>
          <cell r="BT7101">
            <v>0</v>
          </cell>
          <cell r="BU7101">
            <v>0</v>
          </cell>
          <cell r="BV7101">
            <v>0</v>
          </cell>
          <cell r="BW7101">
            <v>0</v>
          </cell>
          <cell r="BX7101">
            <v>0</v>
          </cell>
          <cell r="BY7101">
            <v>0</v>
          </cell>
          <cell r="BZ7101">
            <v>0</v>
          </cell>
          <cell r="CA7101">
            <v>0</v>
          </cell>
          <cell r="CB7101">
            <v>0</v>
          </cell>
          <cell r="CC7101">
            <v>0</v>
          </cell>
          <cell r="CD7101">
            <v>0</v>
          </cell>
          <cell r="CE7101">
            <v>0</v>
          </cell>
          <cell r="CF7101">
            <v>0</v>
          </cell>
          <cell r="CG7101">
            <v>0</v>
          </cell>
          <cell r="CH7101">
            <v>0</v>
          </cell>
          <cell r="CI7101">
            <v>0</v>
          </cell>
          <cell r="CJ7101">
            <v>0</v>
          </cell>
          <cell r="CK7101">
            <v>0</v>
          </cell>
          <cell r="CL7101">
            <v>0</v>
          </cell>
          <cell r="CM7101">
            <v>0</v>
          </cell>
          <cell r="CN7101">
            <v>0</v>
          </cell>
          <cell r="CO7101">
            <v>0</v>
          </cell>
          <cell r="CP7101">
            <v>0</v>
          </cell>
          <cell r="CQ7101">
            <v>0</v>
          </cell>
          <cell r="CR7101">
            <v>0</v>
          </cell>
          <cell r="CS7101">
            <v>0</v>
          </cell>
          <cell r="CT7101">
            <v>0</v>
          </cell>
          <cell r="CU7101">
            <v>0</v>
          </cell>
          <cell r="CV7101">
            <v>0</v>
          </cell>
          <cell r="CW7101">
            <v>0</v>
          </cell>
          <cell r="CX7101">
            <v>0</v>
          </cell>
          <cell r="CY7101">
            <v>0</v>
          </cell>
          <cell r="CZ7101">
            <v>0</v>
          </cell>
          <cell r="DA7101">
            <v>0</v>
          </cell>
          <cell r="DB7101">
            <v>0</v>
          </cell>
          <cell r="DC7101">
            <v>0</v>
          </cell>
          <cell r="DD7101">
            <v>0</v>
          </cell>
          <cell r="DE7101">
            <v>0</v>
          </cell>
          <cell r="DF7101">
            <v>0</v>
          </cell>
          <cell r="DG7101">
            <v>0</v>
          </cell>
          <cell r="DH7101">
            <v>0</v>
          </cell>
        </row>
        <row r="7102">
          <cell r="AI7102">
            <v>0</v>
          </cell>
          <cell r="AJ7102">
            <v>-71</v>
          </cell>
          <cell r="AK7102">
            <v>0</v>
          </cell>
          <cell r="AL7102">
            <v>0</v>
          </cell>
          <cell r="AM7102">
            <v>-71</v>
          </cell>
          <cell r="AN7102">
            <v>-71</v>
          </cell>
          <cell r="AO7102">
            <v>-71</v>
          </cell>
          <cell r="AP7102">
            <v>0</v>
          </cell>
          <cell r="AQ7102">
            <v>1059</v>
          </cell>
          <cell r="AR7102">
            <v>1105</v>
          </cell>
          <cell r="AS7102">
            <v>1118</v>
          </cell>
          <cell r="AT7102">
            <v>1290</v>
          </cell>
          <cell r="AU7102">
            <v>2164</v>
          </cell>
          <cell r="AV7102">
            <v>3282</v>
          </cell>
          <cell r="AW7102">
            <v>4572</v>
          </cell>
          <cell r="AX7102">
            <v>1054</v>
          </cell>
          <cell r="AY7102">
            <v>1080</v>
          </cell>
          <cell r="AZ7102">
            <v>1225</v>
          </cell>
          <cell r="BA7102">
            <v>1534</v>
          </cell>
          <cell r="BB7102">
            <v>2134</v>
          </cell>
          <cell r="BC7102">
            <v>3359</v>
          </cell>
          <cell r="BD7102">
            <v>4893</v>
          </cell>
          <cell r="BE7102">
            <v>1316</v>
          </cell>
          <cell r="BF7102">
            <v>1333</v>
          </cell>
          <cell r="BG7102">
            <v>1382</v>
          </cell>
          <cell r="BH7102">
            <v>1562</v>
          </cell>
          <cell r="BI7102">
            <v>2649</v>
          </cell>
          <cell r="BJ7102">
            <v>4031</v>
          </cell>
          <cell r="BK7102">
            <v>5593</v>
          </cell>
          <cell r="BL7102">
            <v>1311</v>
          </cell>
          <cell r="BM7102">
            <v>1335</v>
          </cell>
          <cell r="BN7102">
            <v>1437</v>
          </cell>
          <cell r="BO7102">
            <v>0</v>
          </cell>
          <cell r="BP7102">
            <v>2646</v>
          </cell>
          <cell r="BQ7102">
            <v>4083</v>
          </cell>
          <cell r="BR7102">
            <v>0</v>
          </cell>
          <cell r="BS7102">
            <v>0</v>
          </cell>
          <cell r="BT7102">
            <v>0</v>
          </cell>
          <cell r="BU7102">
            <v>0</v>
          </cell>
          <cell r="BV7102">
            <v>0</v>
          </cell>
          <cell r="BW7102">
            <v>0</v>
          </cell>
          <cell r="BX7102">
            <v>0</v>
          </cell>
          <cell r="BY7102">
            <v>0</v>
          </cell>
          <cell r="BZ7102">
            <v>0</v>
          </cell>
          <cell r="CA7102">
            <v>0</v>
          </cell>
          <cell r="CB7102">
            <v>0</v>
          </cell>
          <cell r="CC7102">
            <v>0</v>
          </cell>
          <cell r="CD7102">
            <v>0</v>
          </cell>
          <cell r="CE7102">
            <v>0</v>
          </cell>
          <cell r="CF7102">
            <v>0</v>
          </cell>
          <cell r="CG7102">
            <v>0</v>
          </cell>
          <cell r="CH7102">
            <v>0</v>
          </cell>
          <cell r="CI7102">
            <v>0</v>
          </cell>
          <cell r="CJ7102">
            <v>0</v>
          </cell>
          <cell r="CK7102">
            <v>0</v>
          </cell>
          <cell r="CL7102">
            <v>0</v>
          </cell>
          <cell r="CM7102">
            <v>0</v>
          </cell>
          <cell r="CN7102">
            <v>0</v>
          </cell>
          <cell r="CO7102">
            <v>0</v>
          </cell>
          <cell r="CP7102">
            <v>0</v>
          </cell>
          <cell r="CQ7102">
            <v>0</v>
          </cell>
          <cell r="CR7102">
            <v>0</v>
          </cell>
          <cell r="CS7102">
            <v>0</v>
          </cell>
          <cell r="CT7102">
            <v>0</v>
          </cell>
          <cell r="CU7102">
            <v>0</v>
          </cell>
          <cell r="CV7102">
            <v>0</v>
          </cell>
          <cell r="CW7102">
            <v>0</v>
          </cell>
          <cell r="CX7102">
            <v>0</v>
          </cell>
          <cell r="CY7102">
            <v>0</v>
          </cell>
          <cell r="CZ7102">
            <v>0</v>
          </cell>
          <cell r="DA7102">
            <v>0</v>
          </cell>
          <cell r="DB7102">
            <v>0</v>
          </cell>
          <cell r="DC7102">
            <v>0</v>
          </cell>
          <cell r="DD7102">
            <v>0</v>
          </cell>
          <cell r="DE7102">
            <v>0</v>
          </cell>
          <cell r="DF7102">
            <v>0</v>
          </cell>
          <cell r="DG7102">
            <v>0</v>
          </cell>
        </row>
        <row r="7103">
          <cell r="AQ7103">
            <v>2428</v>
          </cell>
          <cell r="AR7103">
            <v>2454</v>
          </cell>
          <cell r="AS7103">
            <v>2541</v>
          </cell>
          <cell r="AT7103">
            <v>2533</v>
          </cell>
          <cell r="AU7103">
            <v>4882</v>
          </cell>
          <cell r="AV7103">
            <v>7423</v>
          </cell>
          <cell r="AW7103">
            <v>9956</v>
          </cell>
          <cell r="AX7103">
            <v>2558</v>
          </cell>
          <cell r="AY7103">
            <v>2621</v>
          </cell>
          <cell r="AZ7103">
            <v>2748</v>
          </cell>
          <cell r="BA7103">
            <v>2795</v>
          </cell>
          <cell r="BB7103">
            <v>5179</v>
          </cell>
          <cell r="BC7103">
            <v>7927</v>
          </cell>
          <cell r="BD7103">
            <v>10722</v>
          </cell>
          <cell r="BE7103">
            <v>2853</v>
          </cell>
          <cell r="BF7103">
            <v>2878</v>
          </cell>
          <cell r="BG7103">
            <v>2902</v>
          </cell>
          <cell r="BH7103">
            <v>2880</v>
          </cell>
          <cell r="BI7103">
            <v>5731</v>
          </cell>
          <cell r="BJ7103">
            <v>8633</v>
          </cell>
          <cell r="BK7103">
            <v>11513</v>
          </cell>
          <cell r="BL7103">
            <v>2873</v>
          </cell>
          <cell r="BM7103">
            <v>2899</v>
          </cell>
          <cell r="BN7103">
            <v>2930</v>
          </cell>
          <cell r="BO7103">
            <v>0</v>
          </cell>
          <cell r="BP7103">
            <v>5772</v>
          </cell>
          <cell r="BQ7103">
            <v>8702</v>
          </cell>
          <cell r="BR7103">
            <v>0</v>
          </cell>
          <cell r="BS7103">
            <v>0</v>
          </cell>
          <cell r="BT7103">
            <v>0</v>
          </cell>
          <cell r="BU7103">
            <v>0</v>
          </cell>
          <cell r="BV7103">
            <v>0</v>
          </cell>
          <cell r="BW7103">
            <v>0</v>
          </cell>
          <cell r="BX7103">
            <v>0</v>
          </cell>
          <cell r="BY7103">
            <v>0</v>
          </cell>
          <cell r="BZ7103">
            <v>0</v>
          </cell>
          <cell r="CA7103">
            <v>0</v>
          </cell>
          <cell r="CB7103">
            <v>0</v>
          </cell>
          <cell r="CC7103">
            <v>0</v>
          </cell>
          <cell r="CD7103">
            <v>0</v>
          </cell>
          <cell r="CE7103">
            <v>0</v>
          </cell>
          <cell r="CF7103">
            <v>0</v>
          </cell>
          <cell r="CG7103">
            <v>0</v>
          </cell>
          <cell r="CH7103">
            <v>0</v>
          </cell>
          <cell r="CI7103">
            <v>0</v>
          </cell>
          <cell r="CJ7103">
            <v>0</v>
          </cell>
          <cell r="CK7103">
            <v>0</v>
          </cell>
          <cell r="CL7103">
            <v>0</v>
          </cell>
          <cell r="CM7103">
            <v>0</v>
          </cell>
          <cell r="CN7103">
            <v>0</v>
          </cell>
          <cell r="CO7103">
            <v>0</v>
          </cell>
          <cell r="CP7103">
            <v>0</v>
          </cell>
          <cell r="CQ7103">
            <v>0</v>
          </cell>
          <cell r="CR7103">
            <v>0</v>
          </cell>
          <cell r="CS7103">
            <v>0</v>
          </cell>
          <cell r="CT7103">
            <v>0</v>
          </cell>
          <cell r="CU7103">
            <v>0</v>
          </cell>
          <cell r="CV7103">
            <v>0</v>
          </cell>
          <cell r="CW7103">
            <v>0</v>
          </cell>
          <cell r="CX7103">
            <v>0</v>
          </cell>
          <cell r="CY7103">
            <v>0</v>
          </cell>
          <cell r="CZ7103">
            <v>0</v>
          </cell>
          <cell r="DA7103">
            <v>0</v>
          </cell>
          <cell r="DB7103">
            <v>0</v>
          </cell>
          <cell r="DC7103">
            <v>0</v>
          </cell>
          <cell r="DD7103">
            <v>0</v>
          </cell>
          <cell r="DE7103">
            <v>0</v>
          </cell>
          <cell r="DF7103">
            <v>0</v>
          </cell>
          <cell r="DG7103">
            <v>0</v>
          </cell>
          <cell r="DH7103">
            <v>0</v>
          </cell>
        </row>
        <row r="7104">
          <cell r="AB7104">
            <v>70</v>
          </cell>
          <cell r="AC7104">
            <v>79</v>
          </cell>
          <cell r="AD7104">
            <v>87</v>
          </cell>
          <cell r="AE7104">
            <v>98</v>
          </cell>
          <cell r="AF7104">
            <v>149</v>
          </cell>
          <cell r="AG7104">
            <v>236</v>
          </cell>
          <cell r="AH7104">
            <v>334</v>
          </cell>
          <cell r="AI7104">
            <v>108</v>
          </cell>
          <cell r="AJ7104">
            <v>162</v>
          </cell>
          <cell r="AK7104">
            <v>132</v>
          </cell>
          <cell r="AL7104">
            <v>116</v>
          </cell>
          <cell r="AM7104">
            <v>270</v>
          </cell>
          <cell r="AN7104">
            <v>402</v>
          </cell>
          <cell r="AO7104">
            <v>518</v>
          </cell>
          <cell r="AP7104">
            <v>125</v>
          </cell>
          <cell r="AQ7104">
            <v>128</v>
          </cell>
          <cell r="AR7104">
            <v>141</v>
          </cell>
          <cell r="AS7104">
            <v>161</v>
          </cell>
          <cell r="AT7104">
            <v>253</v>
          </cell>
          <cell r="AU7104">
            <v>394</v>
          </cell>
          <cell r="AV7104">
            <v>555</v>
          </cell>
          <cell r="AW7104">
            <v>169</v>
          </cell>
          <cell r="AX7104">
            <v>176</v>
          </cell>
          <cell r="AY7104">
            <v>189</v>
          </cell>
          <cell r="AZ7104">
            <v>175</v>
          </cell>
          <cell r="BA7104">
            <v>345</v>
          </cell>
          <cell r="BB7104">
            <v>534</v>
          </cell>
          <cell r="BC7104">
            <v>709</v>
          </cell>
          <cell r="BD7104">
            <v>168</v>
          </cell>
          <cell r="BE7104">
            <v>131</v>
          </cell>
          <cell r="BF7104">
            <v>171</v>
          </cell>
          <cell r="BG7104">
            <v>239</v>
          </cell>
          <cell r="BH7104">
            <v>299</v>
          </cell>
          <cell r="BI7104">
            <v>470</v>
          </cell>
          <cell r="BJ7104">
            <v>709</v>
          </cell>
          <cell r="BK7104">
            <v>197</v>
          </cell>
          <cell r="BL7104">
            <v>166</v>
          </cell>
          <cell r="BM7104">
            <v>109</v>
          </cell>
          <cell r="BN7104">
            <v>0</v>
          </cell>
          <cell r="BO7104">
            <v>363</v>
          </cell>
          <cell r="BP7104">
            <v>472</v>
          </cell>
          <cell r="BQ7104">
            <v>0</v>
          </cell>
          <cell r="BR7104">
            <v>0</v>
          </cell>
          <cell r="BS7104">
            <v>0</v>
          </cell>
          <cell r="BT7104">
            <v>0</v>
          </cell>
          <cell r="BU7104">
            <v>0</v>
          </cell>
          <cell r="BV7104">
            <v>0</v>
          </cell>
          <cell r="BW7104">
            <v>0</v>
          </cell>
          <cell r="BX7104">
            <v>0</v>
          </cell>
          <cell r="BY7104">
            <v>0</v>
          </cell>
          <cell r="BZ7104">
            <v>0</v>
          </cell>
          <cell r="CA7104">
            <v>0</v>
          </cell>
          <cell r="CB7104">
            <v>0</v>
          </cell>
          <cell r="CC7104">
            <v>0</v>
          </cell>
          <cell r="CD7104">
            <v>0</v>
          </cell>
          <cell r="CE7104">
            <v>0</v>
          </cell>
          <cell r="CF7104">
            <v>0</v>
          </cell>
          <cell r="CG7104">
            <v>0</v>
          </cell>
          <cell r="CH7104">
            <v>0</v>
          </cell>
          <cell r="CI7104">
            <v>0</v>
          </cell>
          <cell r="CJ7104">
            <v>0</v>
          </cell>
          <cell r="CK7104">
            <v>0</v>
          </cell>
          <cell r="CL7104">
            <v>0</v>
          </cell>
          <cell r="CM7104">
            <v>0</v>
          </cell>
          <cell r="CN7104">
            <v>0</v>
          </cell>
          <cell r="CO7104">
            <v>0</v>
          </cell>
          <cell r="CP7104">
            <v>0</v>
          </cell>
          <cell r="CQ7104">
            <v>0</v>
          </cell>
          <cell r="CR7104">
            <v>0</v>
          </cell>
          <cell r="CS7104">
            <v>0</v>
          </cell>
          <cell r="CT7104">
            <v>0</v>
          </cell>
          <cell r="CU7104">
            <v>0</v>
          </cell>
          <cell r="CV7104">
            <v>0</v>
          </cell>
          <cell r="CW7104">
            <v>0</v>
          </cell>
          <cell r="CX7104">
            <v>0</v>
          </cell>
          <cell r="CY7104">
            <v>0</v>
          </cell>
          <cell r="CZ7104">
            <v>0</v>
          </cell>
          <cell r="DA7104">
            <v>0</v>
          </cell>
          <cell r="DB7104">
            <v>0</v>
          </cell>
          <cell r="DC7104">
            <v>0</v>
          </cell>
          <cell r="DD7104">
            <v>0</v>
          </cell>
          <cell r="DE7104">
            <v>0</v>
          </cell>
          <cell r="DF7104">
            <v>0</v>
          </cell>
          <cell r="DG7104">
            <v>0</v>
          </cell>
        </row>
        <row r="7106">
          <cell r="AV7106">
            <v>573</v>
          </cell>
          <cell r="AW7106">
            <v>109</v>
          </cell>
          <cell r="AX7106">
            <v>122</v>
          </cell>
          <cell r="AY7106">
            <v>80</v>
          </cell>
          <cell r="AZ7106">
            <v>56</v>
          </cell>
          <cell r="BA7106">
            <v>231</v>
          </cell>
          <cell r="BB7106">
            <v>311</v>
          </cell>
          <cell r="BC7106">
            <v>367</v>
          </cell>
          <cell r="BD7106">
            <v>112</v>
          </cell>
          <cell r="BE7106">
            <v>51</v>
          </cell>
          <cell r="BF7106">
            <v>39</v>
          </cell>
          <cell r="BG7106">
            <v>20</v>
          </cell>
          <cell r="BH7106">
            <v>163</v>
          </cell>
          <cell r="BI7106">
            <v>202</v>
          </cell>
          <cell r="BJ7106">
            <v>222</v>
          </cell>
          <cell r="BK7106">
            <v>-74</v>
          </cell>
          <cell r="BL7106">
            <v>-57</v>
          </cell>
          <cell r="BM7106">
            <v>-31</v>
          </cell>
          <cell r="BN7106">
            <v>-714</v>
          </cell>
          <cell r="BO7106">
            <v>-131</v>
          </cell>
          <cell r="BP7106">
            <v>-162</v>
          </cell>
          <cell r="BQ7106">
            <v>-2899</v>
          </cell>
          <cell r="BR7106">
            <v>-682</v>
          </cell>
          <cell r="BS7106">
            <v>-666</v>
          </cell>
          <cell r="BT7106">
            <v>-675</v>
          </cell>
          <cell r="BU7106">
            <v>0</v>
          </cell>
          <cell r="BV7106">
            <v>-1348</v>
          </cell>
          <cell r="BW7106">
            <v>-2023</v>
          </cell>
          <cell r="BX7106">
            <v>0</v>
          </cell>
          <cell r="BY7106">
            <v>0</v>
          </cell>
          <cell r="BZ7106">
            <v>0</v>
          </cell>
          <cell r="CA7106">
            <v>0</v>
          </cell>
          <cell r="CB7106">
            <v>0</v>
          </cell>
          <cell r="CC7106">
            <v>0</v>
          </cell>
          <cell r="CD7106">
            <v>0</v>
          </cell>
          <cell r="CE7106">
            <v>0</v>
          </cell>
          <cell r="CF7106">
            <v>0</v>
          </cell>
          <cell r="CG7106">
            <v>0</v>
          </cell>
          <cell r="CH7106">
            <v>0</v>
          </cell>
          <cell r="CI7106">
            <v>0</v>
          </cell>
          <cell r="CJ7106">
            <v>0</v>
          </cell>
          <cell r="CK7106">
            <v>0</v>
          </cell>
          <cell r="CL7106">
            <v>0</v>
          </cell>
          <cell r="CM7106">
            <v>0</v>
          </cell>
          <cell r="CN7106">
            <v>0</v>
          </cell>
          <cell r="CO7106">
            <v>0</v>
          </cell>
          <cell r="CP7106">
            <v>0</v>
          </cell>
          <cell r="CQ7106">
            <v>0</v>
          </cell>
          <cell r="CR7106">
            <v>0</v>
          </cell>
          <cell r="CS7106">
            <v>0</v>
          </cell>
          <cell r="CT7106">
            <v>0</v>
          </cell>
          <cell r="CU7106">
            <v>0</v>
          </cell>
          <cell r="CV7106">
            <v>0</v>
          </cell>
          <cell r="CW7106">
            <v>0</v>
          </cell>
          <cell r="CX7106">
            <v>0</v>
          </cell>
          <cell r="CY7106">
            <v>0</v>
          </cell>
          <cell r="CZ7106">
            <v>0</v>
          </cell>
          <cell r="DA7106">
            <v>0</v>
          </cell>
          <cell r="DB7106">
            <v>0</v>
          </cell>
          <cell r="DC7106">
            <v>0</v>
          </cell>
          <cell r="DD7106">
            <v>0</v>
          </cell>
          <cell r="DE7106">
            <v>0</v>
          </cell>
          <cell r="DF7106">
            <v>0</v>
          </cell>
          <cell r="DG7106">
            <v>0</v>
          </cell>
        </row>
        <row r="7107">
          <cell r="AV7107">
            <v>0.32987910189982728</v>
          </cell>
          <cell r="AW7107">
            <v>0.20373831775700935</v>
          </cell>
          <cell r="AX7107">
            <v>1054</v>
          </cell>
          <cell r="AY7107">
            <v>1080</v>
          </cell>
          <cell r="AZ7107">
            <v>1225</v>
          </cell>
          <cell r="BA7107">
            <v>1534</v>
          </cell>
          <cell r="BB7107">
            <v>2134</v>
          </cell>
          <cell r="BC7107">
            <v>3359</v>
          </cell>
          <cell r="BD7107">
            <v>4893</v>
          </cell>
          <cell r="BE7107">
            <v>1316</v>
          </cell>
          <cell r="BF7107">
            <v>1333</v>
          </cell>
          <cell r="BG7107">
            <v>1382</v>
          </cell>
          <cell r="BH7107">
            <v>1562</v>
          </cell>
          <cell r="BI7107">
            <v>2649</v>
          </cell>
          <cell r="BJ7107">
            <v>4031</v>
          </cell>
          <cell r="BK7107">
            <v>5593</v>
          </cell>
          <cell r="BL7107">
            <v>1311</v>
          </cell>
          <cell r="BM7107">
            <v>1335</v>
          </cell>
          <cell r="BN7107">
            <v>1437</v>
          </cell>
          <cell r="BO7107">
            <v>0</v>
          </cell>
          <cell r="BP7107">
            <v>2646</v>
          </cell>
          <cell r="BQ7107">
            <v>4083</v>
          </cell>
          <cell r="BR7107">
            <v>-1</v>
          </cell>
          <cell r="BS7107">
            <v>-1</v>
          </cell>
          <cell r="BT7107">
            <v>-1</v>
          </cell>
          <cell r="BU7107" t="e">
            <v>#DIV/0!</v>
          </cell>
          <cell r="BV7107">
            <v>-1</v>
          </cell>
          <cell r="BW7107">
            <v>-1</v>
          </cell>
          <cell r="BX7107" t="e">
            <v>#DIV/0!</v>
          </cell>
          <cell r="BY7107" t="e">
            <v>#DIV/0!</v>
          </cell>
          <cell r="BZ7107" t="e">
            <v>#DIV/0!</v>
          </cell>
          <cell r="CA7107" t="e">
            <v>#DIV/0!</v>
          </cell>
          <cell r="CB7107" t="e">
            <v>#DIV/0!</v>
          </cell>
          <cell r="CC7107" t="e">
            <v>#DIV/0!</v>
          </cell>
          <cell r="CD7107" t="e">
            <v>#DIV/0!</v>
          </cell>
          <cell r="CE7107" t="e">
            <v>#DIV/0!</v>
          </cell>
          <cell r="CF7107" t="e">
            <v>#DIV/0!</v>
          </cell>
          <cell r="CG7107" t="e">
            <v>#DIV/0!</v>
          </cell>
          <cell r="CH7107" t="e">
            <v>#DIV/0!</v>
          </cell>
          <cell r="CI7107" t="e">
            <v>#DIV/0!</v>
          </cell>
          <cell r="CJ7107" t="e">
            <v>#DIV/0!</v>
          </cell>
          <cell r="CK7107" t="e">
            <v>#DIV/0!</v>
          </cell>
          <cell r="CL7107" t="e">
            <v>#DIV/0!</v>
          </cell>
          <cell r="CM7107" t="e">
            <v>#DIV/0!</v>
          </cell>
          <cell r="CN7107" t="e">
            <v>#DIV/0!</v>
          </cell>
          <cell r="CO7107" t="e">
            <v>#DIV/0!</v>
          </cell>
          <cell r="CP7107" t="e">
            <v>#DIV/0!</v>
          </cell>
          <cell r="CQ7107" t="e">
            <v>#DIV/0!</v>
          </cell>
          <cell r="CR7107" t="e">
            <v>#DIV/0!</v>
          </cell>
          <cell r="CS7107" t="e">
            <v>#DIV/0!</v>
          </cell>
          <cell r="CT7107" t="e">
            <v>#DIV/0!</v>
          </cell>
          <cell r="CU7107" t="e">
            <v>#DIV/0!</v>
          </cell>
          <cell r="CV7107" t="e">
            <v>#DIV/0!</v>
          </cell>
          <cell r="CW7107" t="e">
            <v>#DIV/0!</v>
          </cell>
          <cell r="CX7107" t="e">
            <v>#DIV/0!</v>
          </cell>
          <cell r="CY7107" t="e">
            <v>#DIV/0!</v>
          </cell>
          <cell r="CZ7107" t="e">
            <v>#DIV/0!</v>
          </cell>
          <cell r="DA7107" t="e">
            <v>#DIV/0!</v>
          </cell>
          <cell r="DB7107" t="e">
            <v>#DIV/0!</v>
          </cell>
          <cell r="DC7107" t="e">
            <v>#DIV/0!</v>
          </cell>
          <cell r="DD7107" t="e">
            <v>#DIV/0!</v>
          </cell>
          <cell r="DE7107" t="e">
            <v>#DIV/0!</v>
          </cell>
          <cell r="DF7107" t="e">
            <v>#DIV/0!</v>
          </cell>
          <cell r="DG7107" t="e">
            <v>#DIV/0!</v>
          </cell>
        </row>
        <row r="7108">
          <cell r="AW7108">
            <v>0</v>
          </cell>
          <cell r="AX7108">
            <v>0</v>
          </cell>
          <cell r="AY7108">
            <v>0</v>
          </cell>
          <cell r="AZ7108">
            <v>0</v>
          </cell>
          <cell r="BC7108">
            <v>0</v>
          </cell>
          <cell r="BD7108">
            <v>0</v>
          </cell>
          <cell r="BE7108">
            <v>0</v>
          </cell>
          <cell r="BF7108">
            <v>0</v>
          </cell>
          <cell r="BG7108">
            <v>0</v>
          </cell>
          <cell r="BI7108">
            <v>0</v>
          </cell>
          <cell r="BJ7108">
            <v>0</v>
          </cell>
          <cell r="BK7108">
            <v>0</v>
          </cell>
          <cell r="BL7108">
            <v>0</v>
          </cell>
          <cell r="BM7108">
            <v>0</v>
          </cell>
          <cell r="BO7108">
            <v>0</v>
          </cell>
          <cell r="BP7108">
            <v>0</v>
          </cell>
        </row>
        <row r="7109">
          <cell r="AV7109">
            <v>0.32987910189982728</v>
          </cell>
          <cell r="AW7109">
            <v>0.20373831775700935</v>
          </cell>
          <cell r="AX7109">
            <v>0.22181818181818183</v>
          </cell>
          <cell r="AY7109">
            <v>0.1362862010221465</v>
          </cell>
          <cell r="AZ7109">
            <v>8.7774294670846395E-2</v>
          </cell>
          <cell r="BA7109">
            <v>0.2129032258064516</v>
          </cell>
          <cell r="BB7109">
            <v>0.18600478468899523</v>
          </cell>
          <cell r="BC7109">
            <v>0.15887445887445886</v>
          </cell>
          <cell r="BD7109">
            <v>0.17391304347826086</v>
          </cell>
          <cell r="BE7109">
            <v>7.5892857142857137E-2</v>
          </cell>
          <cell r="BF7109">
            <v>5.8470764617691157E-2</v>
          </cell>
          <cell r="BG7109">
            <v>2.8818443804034581E-2</v>
          </cell>
          <cell r="BH7109">
            <v>0.12386018237082067</v>
          </cell>
          <cell r="BI7109">
            <v>0.10186585980837115</v>
          </cell>
          <cell r="BJ7109">
            <v>8.2928651475532314E-2</v>
          </cell>
          <cell r="BK7109">
            <v>-9.7883597883597878E-2</v>
          </cell>
          <cell r="BL7109">
            <v>-7.8838174273858919E-2</v>
          </cell>
          <cell r="BM7109">
            <v>-4.3909348441926344E-2</v>
          </cell>
          <cell r="BN7109">
            <v>-1</v>
          </cell>
          <cell r="BO7109">
            <v>-8.8573360378634211E-2</v>
          </cell>
          <cell r="BP7109">
            <v>-7.414187643020595E-2</v>
          </cell>
          <cell r="BQ7109">
            <v>-1</v>
          </cell>
          <cell r="BR7109">
            <v>-1</v>
          </cell>
          <cell r="BS7109">
            <v>-1</v>
          </cell>
          <cell r="BT7109">
            <v>-1</v>
          </cell>
          <cell r="BU7109" t="e">
            <v>#DIV/0!</v>
          </cell>
          <cell r="BV7109">
            <v>-1</v>
          </cell>
          <cell r="BW7109">
            <v>-1</v>
          </cell>
          <cell r="BX7109" t="e">
            <v>#DIV/0!</v>
          </cell>
          <cell r="BY7109" t="e">
            <v>#DIV/0!</v>
          </cell>
          <cell r="BZ7109" t="e">
            <v>#DIV/0!</v>
          </cell>
          <cell r="CA7109" t="e">
            <v>#DIV/0!</v>
          </cell>
          <cell r="CB7109" t="e">
            <v>#DIV/0!</v>
          </cell>
          <cell r="CC7109" t="e">
            <v>#DIV/0!</v>
          </cell>
          <cell r="CD7109" t="e">
            <v>#DIV/0!</v>
          </cell>
          <cell r="CE7109" t="e">
            <v>#DIV/0!</v>
          </cell>
          <cell r="CF7109" t="e">
            <v>#DIV/0!</v>
          </cell>
          <cell r="CG7109" t="e">
            <v>#DIV/0!</v>
          </cell>
          <cell r="CH7109" t="e">
            <v>#DIV/0!</v>
          </cell>
          <cell r="CI7109" t="e">
            <v>#DIV/0!</v>
          </cell>
          <cell r="CJ7109" t="e">
            <v>#DIV/0!</v>
          </cell>
          <cell r="CK7109" t="e">
            <v>#DIV/0!</v>
          </cell>
          <cell r="CL7109" t="e">
            <v>#DIV/0!</v>
          </cell>
          <cell r="CM7109" t="e">
            <v>#DIV/0!</v>
          </cell>
          <cell r="CN7109" t="e">
            <v>#DIV/0!</v>
          </cell>
          <cell r="CO7109" t="e">
            <v>#DIV/0!</v>
          </cell>
          <cell r="CP7109" t="e">
            <v>#DIV/0!</v>
          </cell>
          <cell r="CQ7109" t="e">
            <v>#DIV/0!</v>
          </cell>
          <cell r="CR7109" t="e">
            <v>#DIV/0!</v>
          </cell>
          <cell r="CS7109" t="e">
            <v>#DIV/0!</v>
          </cell>
          <cell r="CT7109" t="e">
            <v>#DIV/0!</v>
          </cell>
          <cell r="CU7109" t="e">
            <v>#DIV/0!</v>
          </cell>
          <cell r="CV7109" t="e">
            <v>#DIV/0!</v>
          </cell>
          <cell r="CW7109" t="e">
            <v>#DIV/0!</v>
          </cell>
          <cell r="CX7109" t="e">
            <v>#DIV/0!</v>
          </cell>
          <cell r="CY7109" t="e">
            <v>#DIV/0!</v>
          </cell>
          <cell r="CZ7109" t="e">
            <v>#DIV/0!</v>
          </cell>
          <cell r="DA7109" t="e">
            <v>#DIV/0!</v>
          </cell>
          <cell r="DB7109" t="e">
            <v>#DIV/0!</v>
          </cell>
          <cell r="DC7109" t="e">
            <v>#DIV/0!</v>
          </cell>
          <cell r="DD7109" t="e">
            <v>#DIV/0!</v>
          </cell>
          <cell r="DE7109" t="e">
            <v>#DIV/0!</v>
          </cell>
          <cell r="DF7109" t="e">
            <v>#DIV/0!</v>
          </cell>
          <cell r="DG7109" t="e">
            <v>#DIV/0!</v>
          </cell>
        </row>
        <row r="7110">
          <cell r="AX7110">
            <v>0</v>
          </cell>
          <cell r="AY7110">
            <v>0</v>
          </cell>
          <cell r="AZ7110">
            <v>0</v>
          </cell>
          <cell r="BA7110">
            <v>0</v>
          </cell>
          <cell r="BB7110">
            <v>0</v>
          </cell>
          <cell r="BC7110">
            <v>0</v>
          </cell>
          <cell r="BD7110">
            <v>0</v>
          </cell>
          <cell r="BE7110">
            <v>0</v>
          </cell>
          <cell r="BF7110">
            <v>0</v>
          </cell>
          <cell r="BG7110">
            <v>0</v>
          </cell>
          <cell r="BH7110">
            <v>0</v>
          </cell>
          <cell r="BI7110">
            <v>0</v>
          </cell>
          <cell r="BJ7110">
            <v>0</v>
          </cell>
          <cell r="BK7110">
            <v>0</v>
          </cell>
          <cell r="BL7110">
            <v>0</v>
          </cell>
          <cell r="BM7110">
            <v>0</v>
          </cell>
          <cell r="BN7110">
            <v>0</v>
          </cell>
          <cell r="BO7110">
            <v>0</v>
          </cell>
          <cell r="BP7110">
            <v>0</v>
          </cell>
          <cell r="BQ7110">
            <v>0</v>
          </cell>
          <cell r="BR7110">
            <v>0</v>
          </cell>
        </row>
        <row r="7111">
          <cell r="AP7111">
            <v>535</v>
          </cell>
          <cell r="AQ7111">
            <v>550</v>
          </cell>
          <cell r="AR7111">
            <v>587</v>
          </cell>
          <cell r="AS7111">
            <v>638</v>
          </cell>
          <cell r="AT7111">
            <v>1085</v>
          </cell>
          <cell r="AU7111">
            <v>1672</v>
          </cell>
          <cell r="AV7111">
            <v>2310</v>
          </cell>
          <cell r="AW7111">
            <v>644</v>
          </cell>
          <cell r="AX7111">
            <v>672</v>
          </cell>
          <cell r="AY7111">
            <v>667</v>
          </cell>
          <cell r="AZ7111">
            <v>694</v>
          </cell>
          <cell r="BA7111">
            <v>1316</v>
          </cell>
          <cell r="BB7111">
            <v>1983</v>
          </cell>
          <cell r="BC7111">
            <v>2677</v>
          </cell>
          <cell r="BD7111">
            <v>756</v>
          </cell>
          <cell r="BE7111">
            <v>723</v>
          </cell>
          <cell r="BF7111">
            <v>706</v>
          </cell>
          <cell r="BG7111">
            <v>741</v>
          </cell>
          <cell r="BH7111">
            <v>1479</v>
          </cell>
          <cell r="BI7111">
            <v>2185</v>
          </cell>
          <cell r="BJ7111">
            <v>2926</v>
          </cell>
          <cell r="BK7111">
            <v>721</v>
          </cell>
          <cell r="BL7111">
            <v>709</v>
          </cell>
          <cell r="BM7111">
            <v>678</v>
          </cell>
          <cell r="BN7111">
            <v>0</v>
          </cell>
          <cell r="BO7111">
            <v>1430</v>
          </cell>
          <cell r="BP7111">
            <v>2108</v>
          </cell>
          <cell r="BQ7111">
            <v>0</v>
          </cell>
          <cell r="BR7111">
            <v>0</v>
          </cell>
          <cell r="BS7111">
            <v>0</v>
          </cell>
          <cell r="BT7111">
            <v>0</v>
          </cell>
          <cell r="BU7111">
            <v>0</v>
          </cell>
          <cell r="BV7111">
            <v>0</v>
          </cell>
          <cell r="BW7111">
            <v>0</v>
          </cell>
          <cell r="BX7111">
            <v>0</v>
          </cell>
          <cell r="BY7111">
            <v>0</v>
          </cell>
          <cell r="BZ7111">
            <v>0</v>
          </cell>
          <cell r="CA7111">
            <v>0</v>
          </cell>
          <cell r="CB7111">
            <v>0</v>
          </cell>
          <cell r="CC7111">
            <v>0</v>
          </cell>
          <cell r="CD7111">
            <v>0</v>
          </cell>
          <cell r="CE7111">
            <v>0</v>
          </cell>
          <cell r="CF7111">
            <v>0</v>
          </cell>
          <cell r="CG7111">
            <v>0</v>
          </cell>
          <cell r="CH7111">
            <v>0</v>
          </cell>
          <cell r="CI7111">
            <v>0</v>
          </cell>
          <cell r="CJ7111">
            <v>0</v>
          </cell>
          <cell r="CK7111">
            <v>0</v>
          </cell>
          <cell r="CL7111">
            <v>0</v>
          </cell>
          <cell r="CM7111">
            <v>0</v>
          </cell>
          <cell r="CN7111">
            <v>0</v>
          </cell>
          <cell r="CO7111">
            <v>0</v>
          </cell>
          <cell r="CP7111">
            <v>0</v>
          </cell>
          <cell r="CQ7111">
            <v>0</v>
          </cell>
          <cell r="CR7111">
            <v>0</v>
          </cell>
          <cell r="CS7111">
            <v>0</v>
          </cell>
          <cell r="CT7111">
            <v>0</v>
          </cell>
          <cell r="CU7111">
            <v>0</v>
          </cell>
          <cell r="CV7111">
            <v>0</v>
          </cell>
          <cell r="CW7111">
            <v>0</v>
          </cell>
          <cell r="CX7111">
            <v>0</v>
          </cell>
          <cell r="CY7111">
            <v>0</v>
          </cell>
          <cell r="CZ7111">
            <v>0</v>
          </cell>
          <cell r="DA7111">
            <v>0</v>
          </cell>
          <cell r="DB7111">
            <v>0</v>
          </cell>
          <cell r="DC7111">
            <v>0</v>
          </cell>
          <cell r="DD7111">
            <v>0</v>
          </cell>
          <cell r="DE7111">
            <v>0</v>
          </cell>
          <cell r="DF7111">
            <v>0</v>
          </cell>
          <cell r="DG7111">
            <v>0</v>
          </cell>
        </row>
        <row r="7112">
          <cell r="AW7112">
            <v>109</v>
          </cell>
          <cell r="AX7112">
            <v>1054</v>
          </cell>
          <cell r="AY7112">
            <v>1080</v>
          </cell>
          <cell r="AZ7112">
            <v>1225</v>
          </cell>
          <cell r="BA7112">
            <v>1534</v>
          </cell>
          <cell r="BB7112">
            <v>2134</v>
          </cell>
          <cell r="BC7112">
            <v>3359</v>
          </cell>
          <cell r="BD7112">
            <v>4893</v>
          </cell>
          <cell r="BE7112">
            <v>1316</v>
          </cell>
          <cell r="BF7112">
            <v>1333</v>
          </cell>
          <cell r="BG7112">
            <v>1382</v>
          </cell>
          <cell r="BH7112">
            <v>1562</v>
          </cell>
          <cell r="BI7112">
            <v>2649</v>
          </cell>
          <cell r="BJ7112">
            <v>4031</v>
          </cell>
          <cell r="BK7112">
            <v>5593</v>
          </cell>
          <cell r="BL7112">
            <v>1311</v>
          </cell>
          <cell r="BM7112">
            <v>1335</v>
          </cell>
          <cell r="BN7112">
            <v>1437</v>
          </cell>
          <cell r="BO7112">
            <v>0</v>
          </cell>
          <cell r="BP7112">
            <v>2646</v>
          </cell>
          <cell r="BQ7112">
            <v>4083</v>
          </cell>
          <cell r="BR7112">
            <v>0</v>
          </cell>
          <cell r="BS7112">
            <v>-709</v>
          </cell>
          <cell r="BT7112">
            <v>-678</v>
          </cell>
          <cell r="BU7112">
            <v>0</v>
          </cell>
          <cell r="BV7112">
            <v>-1430</v>
          </cell>
          <cell r="BW7112">
            <v>-2108</v>
          </cell>
          <cell r="BX7112">
            <v>0</v>
          </cell>
          <cell r="BY7112">
            <v>0</v>
          </cell>
          <cell r="BZ7112">
            <v>0</v>
          </cell>
          <cell r="CA7112">
            <v>0</v>
          </cell>
          <cell r="CB7112">
            <v>0</v>
          </cell>
          <cell r="CC7112">
            <v>0</v>
          </cell>
          <cell r="CD7112">
            <v>0</v>
          </cell>
          <cell r="CE7112">
            <v>0</v>
          </cell>
          <cell r="CF7112">
            <v>0</v>
          </cell>
          <cell r="CG7112">
            <v>0</v>
          </cell>
          <cell r="CH7112">
            <v>0</v>
          </cell>
          <cell r="CI7112">
            <v>0</v>
          </cell>
          <cell r="CJ7112">
            <v>0</v>
          </cell>
          <cell r="CK7112">
            <v>0</v>
          </cell>
          <cell r="CL7112">
            <v>0</v>
          </cell>
          <cell r="CM7112">
            <v>0</v>
          </cell>
          <cell r="CN7112">
            <v>0</v>
          </cell>
          <cell r="CO7112">
            <v>0</v>
          </cell>
          <cell r="CP7112">
            <v>0</v>
          </cell>
          <cell r="CQ7112">
            <v>0</v>
          </cell>
          <cell r="CR7112">
            <v>0</v>
          </cell>
          <cell r="CS7112">
            <v>0</v>
          </cell>
          <cell r="CT7112">
            <v>0</v>
          </cell>
          <cell r="CU7112">
            <v>0</v>
          </cell>
          <cell r="CV7112">
            <v>0</v>
          </cell>
          <cell r="CW7112">
            <v>0</v>
          </cell>
          <cell r="CX7112">
            <v>0</v>
          </cell>
          <cell r="CY7112">
            <v>0</v>
          </cell>
          <cell r="CZ7112">
            <v>0</v>
          </cell>
          <cell r="DA7112">
            <v>0</v>
          </cell>
          <cell r="DB7112">
            <v>0</v>
          </cell>
          <cell r="DC7112">
            <v>0</v>
          </cell>
          <cell r="DD7112">
            <v>0</v>
          </cell>
          <cell r="DE7112">
            <v>0</v>
          </cell>
          <cell r="DF7112">
            <v>0</v>
          </cell>
          <cell r="DG7112">
            <v>0</v>
          </cell>
        </row>
        <row r="7113">
          <cell r="AW7113">
            <v>0.20373831775700935</v>
          </cell>
          <cell r="AX7113">
            <v>0.22181818181818183</v>
          </cell>
          <cell r="AY7113">
            <v>0.1362862010221465</v>
          </cell>
          <cell r="AZ7113">
            <v>8.7774294670846395E-2</v>
          </cell>
          <cell r="BA7113">
            <v>0.2129032258064516</v>
          </cell>
          <cell r="BB7113">
            <v>0.18600478468899523</v>
          </cell>
          <cell r="BC7113">
            <v>0.15887445887445886</v>
          </cell>
          <cell r="BD7113">
            <v>0.17391304347826086</v>
          </cell>
          <cell r="BE7113">
            <v>7.5892857142857137E-2</v>
          </cell>
          <cell r="BF7113">
            <v>5.8470764617691157E-2</v>
          </cell>
          <cell r="BG7113">
            <v>6.7723342939481262E-2</v>
          </cell>
          <cell r="BH7113">
            <v>0.12386018237082067</v>
          </cell>
          <cell r="BI7113">
            <v>0.10186585980837115</v>
          </cell>
          <cell r="BJ7113">
            <v>9.3014568546880838E-2</v>
          </cell>
          <cell r="BK7113">
            <v>-4.6296296296296294E-2</v>
          </cell>
          <cell r="BL7113">
            <v>-1.9363762102351315E-2</v>
          </cell>
          <cell r="BM7113">
            <v>-3.9660056657223795E-2</v>
          </cell>
          <cell r="BN7113">
            <v>-1</v>
          </cell>
          <cell r="BO7113">
            <v>-3.3130493576741041E-2</v>
          </cell>
          <cell r="BP7113">
            <v>-3.5240274599542334E-2</v>
          </cell>
          <cell r="BQ7113">
            <v>-1</v>
          </cell>
          <cell r="BR7113">
            <v>-1</v>
          </cell>
          <cell r="BS7113">
            <v>-1</v>
          </cell>
          <cell r="BT7113">
            <v>-1</v>
          </cell>
          <cell r="BU7113">
            <v>0</v>
          </cell>
          <cell r="BV7113">
            <v>-1</v>
          </cell>
          <cell r="BW7113">
            <v>-1</v>
          </cell>
          <cell r="BX7113">
            <v>0</v>
          </cell>
          <cell r="BY7113">
            <v>0</v>
          </cell>
          <cell r="BZ7113">
            <v>0</v>
          </cell>
          <cell r="CA7113">
            <v>0</v>
          </cell>
          <cell r="CB7113">
            <v>0</v>
          </cell>
          <cell r="CC7113">
            <v>0</v>
          </cell>
          <cell r="CD7113">
            <v>0</v>
          </cell>
          <cell r="CE7113">
            <v>0</v>
          </cell>
          <cell r="CF7113">
            <v>0</v>
          </cell>
          <cell r="CG7113">
            <v>0</v>
          </cell>
          <cell r="CH7113">
            <v>0</v>
          </cell>
          <cell r="CI7113">
            <v>0</v>
          </cell>
          <cell r="CJ7113">
            <v>0</v>
          </cell>
          <cell r="CK7113">
            <v>0</v>
          </cell>
          <cell r="CL7113">
            <v>0</v>
          </cell>
          <cell r="CM7113">
            <v>0</v>
          </cell>
          <cell r="CN7113">
            <v>0</v>
          </cell>
          <cell r="CO7113">
            <v>0</v>
          </cell>
          <cell r="CP7113">
            <v>0</v>
          </cell>
          <cell r="CQ7113">
            <v>0</v>
          </cell>
          <cell r="CR7113">
            <v>0</v>
          </cell>
          <cell r="CS7113">
            <v>0</v>
          </cell>
          <cell r="CT7113">
            <v>0</v>
          </cell>
          <cell r="CU7113">
            <v>0</v>
          </cell>
          <cell r="CV7113">
            <v>0</v>
          </cell>
          <cell r="CW7113">
            <v>0</v>
          </cell>
          <cell r="CX7113">
            <v>0</v>
          </cell>
          <cell r="CY7113">
            <v>0</v>
          </cell>
          <cell r="CZ7113">
            <v>0</v>
          </cell>
          <cell r="DA7113">
            <v>0</v>
          </cell>
          <cell r="DB7113">
            <v>0</v>
          </cell>
          <cell r="DC7113">
            <v>0</v>
          </cell>
          <cell r="DD7113">
            <v>0</v>
          </cell>
          <cell r="DE7113">
            <v>0</v>
          </cell>
          <cell r="DF7113">
            <v>0</v>
          </cell>
          <cell r="DG7113">
            <v>0</v>
          </cell>
        </row>
        <row r="7117">
          <cell r="V7117">
            <v>0</v>
          </cell>
          <cell r="W7117">
            <v>0</v>
          </cell>
          <cell r="X7117">
            <v>0</v>
          </cell>
          <cell r="Y7117">
            <v>0</v>
          </cell>
          <cell r="Z7117">
            <v>0</v>
          </cell>
          <cell r="AA7117">
            <v>0</v>
          </cell>
          <cell r="AB7117">
            <v>0</v>
          </cell>
          <cell r="AC7117">
            <v>263</v>
          </cell>
          <cell r="AD7117">
            <v>283</v>
          </cell>
          <cell r="AE7117">
            <v>287</v>
          </cell>
          <cell r="AF7117">
            <v>294</v>
          </cell>
          <cell r="AG7117">
            <v>546</v>
          </cell>
          <cell r="AH7117">
            <v>833</v>
          </cell>
          <cell r="AI7117">
            <v>1127</v>
          </cell>
          <cell r="AJ7117">
            <v>370</v>
          </cell>
          <cell r="AK7117">
            <v>437</v>
          </cell>
          <cell r="AL7117">
            <v>461</v>
          </cell>
          <cell r="AM7117">
            <v>469</v>
          </cell>
          <cell r="AN7117">
            <v>807</v>
          </cell>
          <cell r="AO7117">
            <v>1268</v>
          </cell>
          <cell r="AP7117">
            <v>19.600000000000001</v>
          </cell>
          <cell r="AQ7117">
            <v>19.5</v>
          </cell>
          <cell r="AR7117">
            <v>20.100000000000001</v>
          </cell>
          <cell r="AS7117">
            <v>21.3</v>
          </cell>
          <cell r="AT7117">
            <v>19.5</v>
          </cell>
          <cell r="AU7117">
            <v>19.7</v>
          </cell>
          <cell r="AV7117">
            <v>20.2</v>
          </cell>
          <cell r="AW7117">
            <v>22.3</v>
          </cell>
          <cell r="AX7117">
            <v>22.1</v>
          </cell>
          <cell r="AY7117">
            <v>23.5</v>
          </cell>
          <cell r="AZ7117">
            <v>20.5</v>
          </cell>
          <cell r="BA7117">
            <v>22.2</v>
          </cell>
          <cell r="BB7117">
            <v>22.6</v>
          </cell>
          <cell r="BC7117">
            <v>22.1</v>
          </cell>
          <cell r="BD7117">
            <v>18.100000000000001</v>
          </cell>
          <cell r="BE7117">
            <v>14.6</v>
          </cell>
          <cell r="BF7117">
            <v>19.2</v>
          </cell>
          <cell r="BG7117">
            <v>24.7</v>
          </cell>
          <cell r="BH7117">
            <v>16.399999999999999</v>
          </cell>
          <cell r="BI7117">
            <v>17.3</v>
          </cell>
          <cell r="BJ7117">
            <v>19.3</v>
          </cell>
          <cell r="BK7117">
            <v>21.3</v>
          </cell>
          <cell r="BL7117">
            <v>17.7</v>
          </cell>
          <cell r="BM7117">
            <v>12.2</v>
          </cell>
          <cell r="BN7117" t="b">
            <v>0</v>
          </cell>
          <cell r="BO7117">
            <v>19.5</v>
          </cell>
          <cell r="BP7117">
            <v>17.100000000000001</v>
          </cell>
          <cell r="BQ7117" t="b">
            <v>0</v>
          </cell>
          <cell r="BR7117" t="b">
            <v>0</v>
          </cell>
          <cell r="BS7117" t="b">
            <v>0</v>
          </cell>
          <cell r="BT7117">
            <v>0</v>
          </cell>
          <cell r="BU7117">
            <v>0</v>
          </cell>
          <cell r="BV7117">
            <v>0</v>
          </cell>
          <cell r="BW7117" t="b">
            <v>0</v>
          </cell>
          <cell r="BX7117" t="b">
            <v>0</v>
          </cell>
          <cell r="BY7117" t="b">
            <v>0</v>
          </cell>
          <cell r="BZ7117" t="b">
            <v>0</v>
          </cell>
          <cell r="CA7117">
            <v>0</v>
          </cell>
          <cell r="CB7117">
            <v>0</v>
          </cell>
          <cell r="CC7117">
            <v>0</v>
          </cell>
          <cell r="CD7117" t="b">
            <v>0</v>
          </cell>
          <cell r="CE7117" t="b">
            <v>0</v>
          </cell>
          <cell r="CF7117" t="b">
            <v>0</v>
          </cell>
          <cell r="CG7117" t="b">
            <v>0</v>
          </cell>
          <cell r="CH7117">
            <v>0</v>
          </cell>
          <cell r="CI7117">
            <v>0</v>
          </cell>
          <cell r="CJ7117">
            <v>0</v>
          </cell>
          <cell r="CK7117" t="b">
            <v>0</v>
          </cell>
          <cell r="CL7117" t="b">
            <v>0</v>
          </cell>
          <cell r="CM7117" t="b">
            <v>0</v>
          </cell>
          <cell r="CN7117" t="b">
            <v>0</v>
          </cell>
          <cell r="CO7117">
            <v>0</v>
          </cell>
          <cell r="CP7117">
            <v>0</v>
          </cell>
          <cell r="CQ7117">
            <v>0</v>
          </cell>
          <cell r="CR7117" t="b">
            <v>0</v>
          </cell>
          <cell r="CS7117" t="b">
            <v>0</v>
          </cell>
          <cell r="CT7117" t="b">
            <v>0</v>
          </cell>
          <cell r="CU7117" t="b">
            <v>0</v>
          </cell>
          <cell r="CV7117">
            <v>0</v>
          </cell>
          <cell r="CW7117">
            <v>0</v>
          </cell>
          <cell r="CX7117">
            <v>0</v>
          </cell>
          <cell r="CY7117" t="b">
            <v>0</v>
          </cell>
          <cell r="CZ7117" t="b">
            <v>0</v>
          </cell>
          <cell r="DA7117" t="b">
            <v>0</v>
          </cell>
          <cell r="DB7117" t="b">
            <v>0</v>
          </cell>
          <cell r="DC7117">
            <v>0</v>
          </cell>
          <cell r="DD7117">
            <v>0</v>
          </cell>
          <cell r="DE7117">
            <v>0</v>
          </cell>
          <cell r="DF7117" t="b">
            <v>0</v>
          </cell>
          <cell r="DG7117" t="b">
            <v>0</v>
          </cell>
        </row>
        <row r="7118">
          <cell r="AC7118">
            <v>0</v>
          </cell>
          <cell r="AD7118">
            <v>0</v>
          </cell>
          <cell r="AE7118">
            <v>0</v>
          </cell>
          <cell r="AF7118">
            <v>0</v>
          </cell>
          <cell r="AG7118">
            <v>0</v>
          </cell>
          <cell r="AH7118">
            <v>0</v>
          </cell>
          <cell r="AI7118">
            <v>0</v>
          </cell>
          <cell r="AJ7118">
            <v>0</v>
          </cell>
          <cell r="AK7118">
            <v>0</v>
          </cell>
          <cell r="AL7118">
            <v>0</v>
          </cell>
          <cell r="AM7118">
            <v>0</v>
          </cell>
          <cell r="AN7118">
            <v>0</v>
          </cell>
          <cell r="AO7118">
            <v>0</v>
          </cell>
          <cell r="AP7118">
            <v>-0.1</v>
          </cell>
          <cell r="AQ7118">
            <v>0.1</v>
          </cell>
          <cell r="AR7118">
            <v>-0.1</v>
          </cell>
          <cell r="AS7118">
            <v>0.1</v>
          </cell>
          <cell r="AT7118">
            <v>0.1</v>
          </cell>
          <cell r="AU7118">
            <v>0</v>
          </cell>
          <cell r="AV7118">
            <v>0</v>
          </cell>
          <cell r="AW7118">
            <v>0</v>
          </cell>
          <cell r="AX7118">
            <v>0</v>
          </cell>
          <cell r="AY7118">
            <v>0</v>
          </cell>
          <cell r="AZ7118">
            <v>0</v>
          </cell>
          <cell r="BA7118">
            <v>0</v>
          </cell>
          <cell r="BB7118">
            <v>0</v>
          </cell>
          <cell r="BC7118">
            <v>0</v>
          </cell>
          <cell r="BD7118">
            <v>0</v>
          </cell>
          <cell r="BE7118">
            <v>0</v>
          </cell>
          <cell r="BF7118">
            <v>0</v>
          </cell>
          <cell r="BG7118">
            <v>0</v>
          </cell>
          <cell r="BH7118">
            <v>0</v>
          </cell>
          <cell r="BI7118">
            <v>0</v>
          </cell>
          <cell r="BJ7118">
            <v>0</v>
          </cell>
          <cell r="BK7118">
            <v>0</v>
          </cell>
          <cell r="BL7118">
            <v>0</v>
          </cell>
          <cell r="BM7118">
            <v>0</v>
          </cell>
          <cell r="BN7118">
            <v>0</v>
          </cell>
          <cell r="BO7118">
            <v>0</v>
          </cell>
          <cell r="BP7118">
            <v>0</v>
          </cell>
          <cell r="BQ7118">
            <v>0</v>
          </cell>
          <cell r="BT7118">
            <v>0</v>
          </cell>
          <cell r="BU7118">
            <v>0</v>
          </cell>
          <cell r="BV7118">
            <v>0</v>
          </cell>
          <cell r="CA7118">
            <v>0</v>
          </cell>
          <cell r="CB7118">
            <v>0</v>
          </cell>
          <cell r="CC7118">
            <v>0</v>
          </cell>
          <cell r="CH7118">
            <v>0</v>
          </cell>
          <cell r="CI7118">
            <v>0</v>
          </cell>
          <cell r="CJ7118">
            <v>0</v>
          </cell>
          <cell r="CO7118">
            <v>0</v>
          </cell>
          <cell r="CP7118">
            <v>0</v>
          </cell>
          <cell r="CQ7118">
            <v>0</v>
          </cell>
          <cell r="CV7118">
            <v>0</v>
          </cell>
          <cell r="CW7118">
            <v>0</v>
          </cell>
          <cell r="CX7118">
            <v>0</v>
          </cell>
          <cell r="DC7118">
            <v>0</v>
          </cell>
          <cell r="DD7118">
            <v>0</v>
          </cell>
          <cell r="DE7118">
            <v>0</v>
          </cell>
        </row>
        <row r="7119">
          <cell r="AP7119">
            <v>19.5</v>
          </cell>
          <cell r="AQ7119">
            <v>19.600000000000001</v>
          </cell>
          <cell r="AR7119">
            <v>20</v>
          </cell>
          <cell r="AS7119">
            <v>21.400000000000002</v>
          </cell>
          <cell r="AT7119">
            <v>19.600000000000001</v>
          </cell>
          <cell r="AU7119">
            <v>19.7</v>
          </cell>
          <cell r="AV7119">
            <v>20.2</v>
          </cell>
          <cell r="AW7119">
            <v>22.2</v>
          </cell>
          <cell r="AX7119">
            <v>22.200000000000003</v>
          </cell>
          <cell r="AY7119">
            <v>23.6</v>
          </cell>
          <cell r="AZ7119">
            <v>20.399999999999999</v>
          </cell>
          <cell r="BA7119">
            <v>22.2</v>
          </cell>
          <cell r="BB7119">
            <v>22.6</v>
          </cell>
          <cell r="BC7119">
            <v>22.1</v>
          </cell>
          <cell r="BD7119">
            <v>18.100000000000001</v>
          </cell>
          <cell r="BE7119">
            <v>14.6</v>
          </cell>
          <cell r="BF7119">
            <v>19.2</v>
          </cell>
          <cell r="BG7119">
            <v>24.7</v>
          </cell>
          <cell r="BH7119">
            <v>16.399999999999999</v>
          </cell>
          <cell r="BI7119">
            <v>17.3</v>
          </cell>
          <cell r="BJ7119">
            <v>19.3</v>
          </cell>
          <cell r="BK7119">
            <v>21.3</v>
          </cell>
          <cell r="BL7119">
            <v>17.8</v>
          </cell>
          <cell r="BM7119">
            <v>12.1</v>
          </cell>
          <cell r="BN7119">
            <v>0</v>
          </cell>
          <cell r="BO7119">
            <v>19.5</v>
          </cell>
          <cell r="BP7119">
            <v>17.100000000000001</v>
          </cell>
          <cell r="BQ7119">
            <v>0</v>
          </cell>
          <cell r="BR7119">
            <v>0</v>
          </cell>
          <cell r="BS7119">
            <v>0</v>
          </cell>
          <cell r="BT7119">
            <v>0</v>
          </cell>
          <cell r="BU7119">
            <v>0</v>
          </cell>
          <cell r="BV7119">
            <v>0</v>
          </cell>
          <cell r="BW7119">
            <v>0</v>
          </cell>
          <cell r="BX7119">
            <v>0</v>
          </cell>
          <cell r="BY7119">
            <v>0</v>
          </cell>
          <cell r="BZ7119">
            <v>0</v>
          </cell>
          <cell r="CA7119">
            <v>0</v>
          </cell>
          <cell r="CB7119">
            <v>0</v>
          </cell>
          <cell r="CC7119">
            <v>0</v>
          </cell>
          <cell r="CD7119">
            <v>0</v>
          </cell>
          <cell r="CE7119">
            <v>0</v>
          </cell>
          <cell r="CF7119">
            <v>0</v>
          </cell>
          <cell r="CG7119">
            <v>0</v>
          </cell>
          <cell r="CH7119">
            <v>0</v>
          </cell>
          <cell r="CI7119">
            <v>0</v>
          </cell>
          <cell r="CJ7119">
            <v>0</v>
          </cell>
          <cell r="CK7119">
            <v>0</v>
          </cell>
          <cell r="CL7119">
            <v>0</v>
          </cell>
          <cell r="CM7119">
            <v>0</v>
          </cell>
          <cell r="CN7119">
            <v>0</v>
          </cell>
          <cell r="CO7119">
            <v>0</v>
          </cell>
          <cell r="CP7119">
            <v>0</v>
          </cell>
          <cell r="CQ7119">
            <v>0</v>
          </cell>
          <cell r="CR7119">
            <v>0</v>
          </cell>
          <cell r="CS7119">
            <v>0</v>
          </cell>
          <cell r="CT7119">
            <v>0</v>
          </cell>
          <cell r="CU7119">
            <v>0</v>
          </cell>
          <cell r="CV7119">
            <v>0</v>
          </cell>
          <cell r="CW7119">
            <v>0</v>
          </cell>
          <cell r="CX7119">
            <v>0</v>
          </cell>
          <cell r="CY7119">
            <v>0</v>
          </cell>
          <cell r="CZ7119">
            <v>0</v>
          </cell>
          <cell r="DA7119">
            <v>0</v>
          </cell>
          <cell r="DB7119">
            <v>0</v>
          </cell>
          <cell r="DC7119">
            <v>0</v>
          </cell>
          <cell r="DD7119">
            <v>0</v>
          </cell>
          <cell r="DE7119">
            <v>0</v>
          </cell>
          <cell r="DF7119">
            <v>0</v>
          </cell>
          <cell r="DG7119">
            <v>0</v>
          </cell>
        </row>
        <row r="7120">
          <cell r="V7120">
            <v>0</v>
          </cell>
          <cell r="W7120">
            <v>0</v>
          </cell>
          <cell r="X7120">
            <v>0</v>
          </cell>
          <cell r="Y7120">
            <v>0</v>
          </cell>
          <cell r="Z7120">
            <v>0</v>
          </cell>
          <cell r="AA7120">
            <v>0</v>
          </cell>
          <cell r="AB7120">
            <v>0</v>
          </cell>
          <cell r="AC7120">
            <v>263</v>
          </cell>
          <cell r="AD7120">
            <v>283</v>
          </cell>
          <cell r="AE7120">
            <v>287</v>
          </cell>
          <cell r="AF7120">
            <v>294</v>
          </cell>
          <cell r="AG7120">
            <v>546</v>
          </cell>
          <cell r="AH7120">
            <v>833</v>
          </cell>
          <cell r="AI7120">
            <v>1127</v>
          </cell>
          <cell r="AJ7120">
            <v>370</v>
          </cell>
          <cell r="AK7120">
            <v>437</v>
          </cell>
          <cell r="AL7120">
            <v>461</v>
          </cell>
          <cell r="AM7120">
            <v>469</v>
          </cell>
          <cell r="AN7120">
            <v>807</v>
          </cell>
          <cell r="AO7120">
            <v>1268</v>
          </cell>
          <cell r="AP7120">
            <v>1737</v>
          </cell>
          <cell r="AQ7120">
            <v>535</v>
          </cell>
          <cell r="AR7120">
            <v>550</v>
          </cell>
          <cell r="AS7120">
            <v>587</v>
          </cell>
          <cell r="AT7120">
            <v>638</v>
          </cell>
          <cell r="AU7120">
            <v>1085</v>
          </cell>
          <cell r="AV7120">
            <v>0.20199999999999999</v>
          </cell>
          <cell r="AW7120">
            <v>0.222</v>
          </cell>
          <cell r="AX7120">
            <v>0.22200000000000003</v>
          </cell>
          <cell r="AY7120">
            <v>0.23600000000000002</v>
          </cell>
          <cell r="AZ7120">
            <v>0.20399999999999999</v>
          </cell>
          <cell r="BA7120">
            <v>0.222</v>
          </cell>
          <cell r="BB7120">
            <v>0.22600000000000001</v>
          </cell>
          <cell r="BC7120">
            <v>0.221</v>
          </cell>
          <cell r="BD7120">
            <v>0.18100000000000002</v>
          </cell>
          <cell r="BE7120">
            <v>0.14599999999999999</v>
          </cell>
          <cell r="BF7120">
            <v>0.192</v>
          </cell>
          <cell r="BG7120">
            <v>0.247</v>
          </cell>
          <cell r="BH7120">
            <v>0.16399999999999998</v>
          </cell>
          <cell r="BI7120">
            <v>0.17300000000000001</v>
          </cell>
          <cell r="BJ7120">
            <v>0.193</v>
          </cell>
          <cell r="BK7120">
            <v>0.21299999999999999</v>
          </cell>
          <cell r="BL7120">
            <v>0.17800000000000002</v>
          </cell>
          <cell r="BM7120">
            <v>0.121</v>
          </cell>
          <cell r="BN7120">
            <v>0</v>
          </cell>
          <cell r="BO7120">
            <v>0.19500000000000001</v>
          </cell>
          <cell r="BP7120">
            <v>0.17100000000000001</v>
          </cell>
          <cell r="BQ7120">
            <v>0</v>
          </cell>
          <cell r="BR7120">
            <v>0</v>
          </cell>
          <cell r="BS7120">
            <v>0</v>
          </cell>
          <cell r="BT7120">
            <v>0</v>
          </cell>
          <cell r="BU7120">
            <v>0</v>
          </cell>
          <cell r="BV7120">
            <v>0</v>
          </cell>
          <cell r="BW7120">
            <v>0</v>
          </cell>
          <cell r="BX7120">
            <v>0</v>
          </cell>
          <cell r="BY7120">
            <v>0</v>
          </cell>
          <cell r="BZ7120">
            <v>0</v>
          </cell>
          <cell r="CA7120">
            <v>0</v>
          </cell>
          <cell r="CB7120">
            <v>0</v>
          </cell>
          <cell r="CC7120">
            <v>0</v>
          </cell>
          <cell r="CD7120">
            <v>0</v>
          </cell>
          <cell r="CE7120">
            <v>0</v>
          </cell>
          <cell r="CF7120">
            <v>0</v>
          </cell>
          <cell r="CG7120">
            <v>0</v>
          </cell>
          <cell r="CH7120">
            <v>0</v>
          </cell>
          <cell r="CI7120">
            <v>0</v>
          </cell>
          <cell r="CJ7120">
            <v>0</v>
          </cell>
          <cell r="CK7120">
            <v>0</v>
          </cell>
          <cell r="CL7120">
            <v>0</v>
          </cell>
          <cell r="CM7120">
            <v>0</v>
          </cell>
          <cell r="CN7120">
            <v>0</v>
          </cell>
          <cell r="CO7120">
            <v>0</v>
          </cell>
          <cell r="CP7120">
            <v>0</v>
          </cell>
          <cell r="CQ7120">
            <v>0</v>
          </cell>
          <cell r="CR7120">
            <v>0</v>
          </cell>
          <cell r="CS7120">
            <v>0</v>
          </cell>
          <cell r="CT7120">
            <v>0</v>
          </cell>
          <cell r="CU7120">
            <v>0</v>
          </cell>
          <cell r="CV7120">
            <v>0</v>
          </cell>
          <cell r="CW7120">
            <v>0</v>
          </cell>
          <cell r="CX7120">
            <v>0</v>
          </cell>
          <cell r="CY7120">
            <v>0</v>
          </cell>
          <cell r="CZ7120">
            <v>0</v>
          </cell>
          <cell r="DA7120">
            <v>0</v>
          </cell>
          <cell r="DB7120">
            <v>0</v>
          </cell>
          <cell r="DC7120">
            <v>0</v>
          </cell>
          <cell r="DD7120">
            <v>0</v>
          </cell>
          <cell r="DE7120">
            <v>0</v>
          </cell>
          <cell r="DF7120">
            <v>0</v>
          </cell>
          <cell r="DG7120">
            <v>0</v>
          </cell>
          <cell r="DH7120">
            <v>0</v>
          </cell>
        </row>
        <row r="7121">
          <cell r="V7121">
            <v>0</v>
          </cell>
          <cell r="W7121">
            <v>0</v>
          </cell>
          <cell r="X7121">
            <v>0</v>
          </cell>
          <cell r="Y7121">
            <v>0</v>
          </cell>
          <cell r="Z7121">
            <v>0</v>
          </cell>
          <cell r="AA7121">
            <v>0</v>
          </cell>
          <cell r="AB7121">
            <v>0</v>
          </cell>
          <cell r="AC7121">
            <v>2</v>
          </cell>
          <cell r="AD7121">
            <v>0</v>
          </cell>
          <cell r="AE7121">
            <v>1</v>
          </cell>
          <cell r="AF7121">
            <v>16</v>
          </cell>
          <cell r="AG7121">
            <v>2</v>
          </cell>
          <cell r="AH7121">
            <v>3</v>
          </cell>
          <cell r="AI7121">
            <v>19</v>
          </cell>
          <cell r="AJ7121">
            <v>32</v>
          </cell>
          <cell r="AK7121">
            <v>71</v>
          </cell>
          <cell r="AL7121">
            <v>0</v>
          </cell>
          <cell r="AM7121">
            <v>0</v>
          </cell>
          <cell r="AN7121">
            <v>103</v>
          </cell>
          <cell r="AO7121">
            <v>103</v>
          </cell>
          <cell r="AP7121">
            <v>103</v>
          </cell>
          <cell r="AQ7121">
            <v>0</v>
          </cell>
          <cell r="AR7121">
            <v>0</v>
          </cell>
          <cell r="AS7121">
            <v>0</v>
          </cell>
          <cell r="AT7121">
            <v>0</v>
          </cell>
          <cell r="AW7121">
            <v>0</v>
          </cell>
          <cell r="AX7121">
            <v>0</v>
          </cell>
          <cell r="AY7121">
            <v>0</v>
          </cell>
          <cell r="AZ7121">
            <v>0</v>
          </cell>
          <cell r="BA7121">
            <v>0</v>
          </cell>
          <cell r="BB7121">
            <v>0</v>
          </cell>
          <cell r="BC7121">
            <v>0</v>
          </cell>
          <cell r="BD7121">
            <v>0</v>
          </cell>
          <cell r="BE7121">
            <v>0</v>
          </cell>
          <cell r="BF7121">
            <v>0</v>
          </cell>
          <cell r="BG7121">
            <v>0</v>
          </cell>
          <cell r="BH7121">
            <v>27</v>
          </cell>
          <cell r="BI7121">
            <v>0</v>
          </cell>
          <cell r="BJ7121">
            <v>0</v>
          </cell>
          <cell r="BK7121">
            <v>27</v>
          </cell>
          <cell r="BL7121">
            <v>39</v>
          </cell>
          <cell r="BM7121">
            <v>43</v>
          </cell>
          <cell r="BN7121">
            <v>3</v>
          </cell>
          <cell r="BO7121">
            <v>0</v>
          </cell>
          <cell r="BP7121">
            <v>82</v>
          </cell>
          <cell r="BQ7121">
            <v>85</v>
          </cell>
          <cell r="BT7121">
            <v>0</v>
          </cell>
          <cell r="BU7121">
            <v>0</v>
          </cell>
          <cell r="BV7121">
            <v>0</v>
          </cell>
          <cell r="CA7121">
            <v>0</v>
          </cell>
          <cell r="CB7121">
            <v>0</v>
          </cell>
          <cell r="CC7121">
            <v>0</v>
          </cell>
          <cell r="CH7121">
            <v>0</v>
          </cell>
          <cell r="CI7121">
            <v>0</v>
          </cell>
          <cell r="CJ7121">
            <v>0</v>
          </cell>
          <cell r="CO7121">
            <v>0</v>
          </cell>
          <cell r="CP7121">
            <v>0</v>
          </cell>
          <cell r="CQ7121">
            <v>0</v>
          </cell>
          <cell r="CV7121">
            <v>0</v>
          </cell>
          <cell r="CW7121">
            <v>0</v>
          </cell>
          <cell r="CX7121">
            <v>0</v>
          </cell>
          <cell r="DC7121">
            <v>0</v>
          </cell>
          <cell r="DD7121">
            <v>0</v>
          </cell>
          <cell r="DE7121">
            <v>0</v>
          </cell>
        </row>
        <row r="7122">
          <cell r="V7122">
            <v>243</v>
          </cell>
          <cell r="W7122">
            <v>271</v>
          </cell>
          <cell r="X7122">
            <v>277</v>
          </cell>
          <cell r="Y7122">
            <v>308</v>
          </cell>
          <cell r="Z7122">
            <v>514</v>
          </cell>
          <cell r="AA7122">
            <v>791</v>
          </cell>
          <cell r="AB7122">
            <v>1099</v>
          </cell>
          <cell r="AC7122">
            <v>76</v>
          </cell>
          <cell r="AD7122">
            <v>85</v>
          </cell>
          <cell r="AE7122">
            <v>95</v>
          </cell>
          <cell r="AF7122">
            <v>99</v>
          </cell>
          <cell r="AG7122">
            <v>161</v>
          </cell>
          <cell r="AH7122">
            <v>256</v>
          </cell>
          <cell r="AI7122">
            <v>355</v>
          </cell>
          <cell r="AJ7122">
            <v>97</v>
          </cell>
          <cell r="AK7122">
            <v>104</v>
          </cell>
          <cell r="AL7122">
            <v>107</v>
          </cell>
          <cell r="AM7122">
            <v>108</v>
          </cell>
          <cell r="AN7122">
            <v>201</v>
          </cell>
          <cell r="AO7122">
            <v>308</v>
          </cell>
          <cell r="AP7122">
            <v>15.7</v>
          </cell>
          <cell r="AQ7122">
            <v>-21</v>
          </cell>
          <cell r="AR7122">
            <v>6.8</v>
          </cell>
          <cell r="AS7122">
            <v>38.799999999999997</v>
          </cell>
          <cell r="AT7122">
            <v>-6.3</v>
          </cell>
          <cell r="AU7122">
            <v>-2</v>
          </cell>
          <cell r="AV7122">
            <v>7.1</v>
          </cell>
          <cell r="AW7122">
            <v>35.200000000000003</v>
          </cell>
          <cell r="AX7122">
            <v>37.5</v>
          </cell>
          <cell r="AY7122">
            <v>34</v>
          </cell>
          <cell r="AZ7122">
            <v>8.6999999999999993</v>
          </cell>
          <cell r="BA7122">
            <v>36.4</v>
          </cell>
          <cell r="BB7122">
            <v>35.5</v>
          </cell>
          <cell r="BC7122">
            <v>27.7</v>
          </cell>
          <cell r="BD7122">
            <v>-0.6</v>
          </cell>
          <cell r="BE7122">
            <v>-25.6</v>
          </cell>
          <cell r="BF7122">
            <v>-9.5</v>
          </cell>
          <cell r="BG7122">
            <v>36.6</v>
          </cell>
          <cell r="BH7122">
            <v>-13.3</v>
          </cell>
          <cell r="BI7122">
            <v>-12</v>
          </cell>
          <cell r="BJ7122">
            <v>0</v>
          </cell>
          <cell r="BK7122">
            <v>17.3</v>
          </cell>
          <cell r="BL7122">
            <v>26.7</v>
          </cell>
          <cell r="BM7122">
            <v>-36.299999999999997</v>
          </cell>
          <cell r="BN7122">
            <v>-100</v>
          </cell>
          <cell r="BO7122">
            <v>21.4</v>
          </cell>
          <cell r="BP7122">
            <v>0.4</v>
          </cell>
          <cell r="BQ7122">
            <v>-100</v>
          </cell>
          <cell r="BR7122">
            <v>-100</v>
          </cell>
          <cell r="BS7122">
            <v>-100</v>
          </cell>
          <cell r="BT7122">
            <v>0</v>
          </cell>
          <cell r="BU7122">
            <v>0</v>
          </cell>
          <cell r="BV7122">
            <v>0</v>
          </cell>
          <cell r="BW7122">
            <v>-100</v>
          </cell>
          <cell r="BX7122" t="b">
            <v>0</v>
          </cell>
          <cell r="BY7122" t="b">
            <v>0</v>
          </cell>
          <cell r="BZ7122" t="b">
            <v>0</v>
          </cell>
          <cell r="CA7122">
            <v>0</v>
          </cell>
          <cell r="CB7122">
            <v>0</v>
          </cell>
          <cell r="CC7122">
            <v>0</v>
          </cell>
          <cell r="CD7122" t="b">
            <v>0</v>
          </cell>
          <cell r="CE7122" t="b">
            <v>0</v>
          </cell>
          <cell r="CF7122" t="b">
            <v>0</v>
          </cell>
          <cell r="CG7122" t="b">
            <v>0</v>
          </cell>
          <cell r="CH7122">
            <v>0</v>
          </cell>
          <cell r="CI7122">
            <v>0</v>
          </cell>
          <cell r="CJ7122">
            <v>0</v>
          </cell>
          <cell r="CK7122" t="b">
            <v>0</v>
          </cell>
          <cell r="CL7122" t="b">
            <v>0</v>
          </cell>
          <cell r="CM7122" t="b">
            <v>0</v>
          </cell>
          <cell r="CN7122" t="b">
            <v>0</v>
          </cell>
          <cell r="CO7122">
            <v>0</v>
          </cell>
          <cell r="CP7122">
            <v>0</v>
          </cell>
          <cell r="CQ7122">
            <v>0</v>
          </cell>
          <cell r="CR7122" t="b">
            <v>0</v>
          </cell>
          <cell r="CS7122" t="b">
            <v>0</v>
          </cell>
          <cell r="CT7122" t="b">
            <v>0</v>
          </cell>
          <cell r="CU7122" t="b">
            <v>0</v>
          </cell>
          <cell r="CV7122">
            <v>0</v>
          </cell>
          <cell r="CW7122">
            <v>0</v>
          </cell>
          <cell r="CX7122">
            <v>0</v>
          </cell>
          <cell r="CY7122" t="b">
            <v>0</v>
          </cell>
          <cell r="CZ7122" t="b">
            <v>0</v>
          </cell>
          <cell r="DA7122" t="b">
            <v>0</v>
          </cell>
          <cell r="DB7122" t="b">
            <v>0</v>
          </cell>
          <cell r="DC7122">
            <v>0</v>
          </cell>
          <cell r="DD7122">
            <v>0</v>
          </cell>
          <cell r="DE7122">
            <v>0</v>
          </cell>
          <cell r="DF7122" t="b">
            <v>0</v>
          </cell>
          <cell r="DG7122" t="b">
            <v>0</v>
          </cell>
        </row>
        <row r="7123">
          <cell r="AW7123">
            <v>-0.1</v>
          </cell>
          <cell r="AX7123">
            <v>-0.4</v>
          </cell>
          <cell r="AY7123">
            <v>1.1000000000000001</v>
          </cell>
          <cell r="AZ7123">
            <v>-0.7</v>
          </cell>
          <cell r="BD7123">
            <v>0</v>
          </cell>
          <cell r="BE7123">
            <v>-0.3</v>
          </cell>
          <cell r="BF7123">
            <v>0.1</v>
          </cell>
          <cell r="BG7123">
            <v>0.8</v>
          </cell>
          <cell r="BH7123">
            <v>0.1</v>
          </cell>
          <cell r="BI7123">
            <v>0.1</v>
          </cell>
          <cell r="BJ7123">
            <v>0</v>
          </cell>
          <cell r="BK7123">
            <v>0</v>
          </cell>
          <cell r="BL7123">
            <v>0.7</v>
          </cell>
          <cell r="BM7123">
            <v>-0.3</v>
          </cell>
          <cell r="BO7123">
            <v>0.3</v>
          </cell>
          <cell r="BP7123">
            <v>0.1</v>
          </cell>
        </row>
        <row r="7124">
          <cell r="V7124">
            <v>243</v>
          </cell>
          <cell r="W7124">
            <v>271</v>
          </cell>
          <cell r="X7124">
            <v>277</v>
          </cell>
          <cell r="Y7124">
            <v>308</v>
          </cell>
          <cell r="Z7124">
            <v>514</v>
          </cell>
          <cell r="AA7124">
            <v>791</v>
          </cell>
          <cell r="AB7124">
            <v>1099</v>
          </cell>
          <cell r="AC7124">
            <v>341</v>
          </cell>
          <cell r="AD7124">
            <v>368</v>
          </cell>
          <cell r="AE7124">
            <v>383</v>
          </cell>
          <cell r="AF7124">
            <v>409</v>
          </cell>
          <cell r="AG7124">
            <v>709</v>
          </cell>
          <cell r="AH7124">
            <v>1092</v>
          </cell>
          <cell r="AI7124">
            <v>1501</v>
          </cell>
          <cell r="AJ7124">
            <v>499</v>
          </cell>
          <cell r="AK7124">
            <v>612</v>
          </cell>
          <cell r="AL7124">
            <v>568</v>
          </cell>
          <cell r="AM7124">
            <v>577</v>
          </cell>
          <cell r="AN7124">
            <v>1111</v>
          </cell>
          <cell r="AO7124">
            <v>1679</v>
          </cell>
          <cell r="AP7124">
            <v>15.7</v>
          </cell>
          <cell r="AQ7124">
            <v>-21</v>
          </cell>
          <cell r="AR7124">
            <v>6.8</v>
          </cell>
          <cell r="AS7124">
            <v>38.799999999999997</v>
          </cell>
          <cell r="AT7124">
            <v>-6.3</v>
          </cell>
          <cell r="AU7124">
            <v>-2</v>
          </cell>
          <cell r="AV7124">
            <v>7.1</v>
          </cell>
          <cell r="AW7124">
            <v>35.1</v>
          </cell>
          <cell r="AX7124">
            <v>37.1</v>
          </cell>
          <cell r="AY7124">
            <v>35.1</v>
          </cell>
          <cell r="AZ7124">
            <v>7.9999999999999991</v>
          </cell>
          <cell r="BA7124">
            <v>36.4</v>
          </cell>
          <cell r="BB7124">
            <v>35.5</v>
          </cell>
          <cell r="BC7124">
            <v>27.7</v>
          </cell>
          <cell r="BD7124">
            <v>-0.6</v>
          </cell>
          <cell r="BE7124">
            <v>-25.900000000000002</v>
          </cell>
          <cell r="BF7124">
            <v>-9.4</v>
          </cell>
          <cell r="BG7124">
            <v>37.4</v>
          </cell>
          <cell r="BH7124">
            <v>-13.200000000000001</v>
          </cell>
          <cell r="BI7124">
            <v>-11.9</v>
          </cell>
          <cell r="BJ7124">
            <v>0</v>
          </cell>
          <cell r="BK7124">
            <v>17.3</v>
          </cell>
          <cell r="BL7124">
            <v>27.4</v>
          </cell>
          <cell r="BM7124">
            <v>-36.599999999999994</v>
          </cell>
          <cell r="BN7124">
            <v>-100</v>
          </cell>
          <cell r="BO7124">
            <v>21.7</v>
          </cell>
          <cell r="BP7124">
            <v>0.5</v>
          </cell>
          <cell r="BQ7124">
            <v>-100</v>
          </cell>
          <cell r="BR7124">
            <v>-100</v>
          </cell>
          <cell r="BS7124">
            <v>-100</v>
          </cell>
          <cell r="BT7124">
            <v>-100</v>
          </cell>
          <cell r="BU7124">
            <v>0</v>
          </cell>
          <cell r="BV7124">
            <v>-100</v>
          </cell>
          <cell r="BW7124">
            <v>-100</v>
          </cell>
          <cell r="BX7124">
            <v>0</v>
          </cell>
          <cell r="BY7124">
            <v>0</v>
          </cell>
          <cell r="BZ7124">
            <v>0</v>
          </cell>
          <cell r="CA7124">
            <v>0</v>
          </cell>
          <cell r="CB7124">
            <v>0</v>
          </cell>
          <cell r="CC7124">
            <v>0</v>
          </cell>
          <cell r="CD7124">
            <v>0</v>
          </cell>
          <cell r="CE7124">
            <v>0</v>
          </cell>
          <cell r="CF7124">
            <v>0</v>
          </cell>
          <cell r="CG7124">
            <v>0</v>
          </cell>
          <cell r="CH7124">
            <v>0</v>
          </cell>
          <cell r="CI7124">
            <v>0</v>
          </cell>
          <cell r="CJ7124">
            <v>0</v>
          </cell>
          <cell r="CK7124">
            <v>0</v>
          </cell>
          <cell r="CL7124">
            <v>0</v>
          </cell>
          <cell r="CM7124">
            <v>0</v>
          </cell>
          <cell r="CN7124">
            <v>0</v>
          </cell>
          <cell r="CO7124">
            <v>0</v>
          </cell>
          <cell r="CP7124">
            <v>0</v>
          </cell>
          <cell r="CQ7124">
            <v>0</v>
          </cell>
          <cell r="CR7124">
            <v>0</v>
          </cell>
          <cell r="CS7124">
            <v>0</v>
          </cell>
          <cell r="CT7124">
            <v>0</v>
          </cell>
          <cell r="CU7124">
            <v>0</v>
          </cell>
          <cell r="CV7124">
            <v>0</v>
          </cell>
          <cell r="CW7124">
            <v>0</v>
          </cell>
          <cell r="CX7124">
            <v>0</v>
          </cell>
          <cell r="CY7124">
            <v>0</v>
          </cell>
          <cell r="CZ7124">
            <v>0</v>
          </cell>
          <cell r="DA7124">
            <v>0</v>
          </cell>
          <cell r="DB7124">
            <v>0</v>
          </cell>
          <cell r="DC7124">
            <v>0</v>
          </cell>
          <cell r="DD7124">
            <v>0</v>
          </cell>
          <cell r="DE7124">
            <v>0</v>
          </cell>
          <cell r="DF7124">
            <v>0</v>
          </cell>
          <cell r="DG7124">
            <v>0</v>
          </cell>
          <cell r="DH7124">
            <v>0</v>
          </cell>
        </row>
        <row r="7125">
          <cell r="AV7125">
            <v>7.0999999999999994E-2</v>
          </cell>
          <cell r="AW7125">
            <v>0.35099999999999998</v>
          </cell>
          <cell r="AX7125">
            <v>0.371</v>
          </cell>
          <cell r="AY7125">
            <v>0.35099999999999998</v>
          </cell>
          <cell r="AZ7125">
            <v>0.08</v>
          </cell>
          <cell r="BA7125">
            <v>0.36399999999999999</v>
          </cell>
          <cell r="BB7125">
            <v>0.35499999999999998</v>
          </cell>
          <cell r="BC7125">
            <v>0.27700000000000002</v>
          </cell>
          <cell r="BD7125">
            <v>-6.0000000000000001E-3</v>
          </cell>
          <cell r="BE7125">
            <v>-0.25900000000000001</v>
          </cell>
          <cell r="BF7125">
            <v>-9.4E-2</v>
          </cell>
          <cell r="BG7125">
            <v>0.374</v>
          </cell>
          <cell r="BH7125">
            <v>-0.13200000000000001</v>
          </cell>
          <cell r="BI7125">
            <v>-0.11899999999999999</v>
          </cell>
          <cell r="BJ7125" t="str">
            <v>—%</v>
          </cell>
          <cell r="BK7125">
            <v>0.17299999999999999</v>
          </cell>
          <cell r="BL7125">
            <v>0.27400000000000002</v>
          </cell>
          <cell r="BM7125">
            <v>-0.36599999999999999</v>
          </cell>
          <cell r="BN7125">
            <v>-1</v>
          </cell>
          <cell r="BO7125">
            <v>0.217</v>
          </cell>
          <cell r="BP7125">
            <v>5.0000000000000001E-3</v>
          </cell>
          <cell r="BQ7125">
            <v>-1</v>
          </cell>
          <cell r="BR7125">
            <v>-1</v>
          </cell>
          <cell r="BS7125">
            <v>-1</v>
          </cell>
          <cell r="BT7125">
            <v>-1</v>
          </cell>
          <cell r="BU7125">
            <v>0</v>
          </cell>
          <cell r="BV7125">
            <v>-1</v>
          </cell>
          <cell r="BW7125">
            <v>-1</v>
          </cell>
          <cell r="BX7125">
            <v>0</v>
          </cell>
          <cell r="BY7125">
            <v>0</v>
          </cell>
          <cell r="BZ7125">
            <v>0</v>
          </cell>
          <cell r="CA7125">
            <v>0</v>
          </cell>
          <cell r="CB7125">
            <v>0</v>
          </cell>
          <cell r="CC7125">
            <v>0</v>
          </cell>
          <cell r="CD7125">
            <v>0</v>
          </cell>
          <cell r="CE7125">
            <v>0</v>
          </cell>
          <cell r="CF7125">
            <v>0</v>
          </cell>
          <cell r="CG7125">
            <v>0</v>
          </cell>
          <cell r="CH7125">
            <v>0</v>
          </cell>
          <cell r="CI7125">
            <v>0</v>
          </cell>
          <cell r="CJ7125">
            <v>0</v>
          </cell>
          <cell r="CK7125">
            <v>0</v>
          </cell>
          <cell r="CL7125">
            <v>0</v>
          </cell>
          <cell r="CM7125">
            <v>0</v>
          </cell>
          <cell r="CN7125">
            <v>0</v>
          </cell>
          <cell r="CO7125">
            <v>0</v>
          </cell>
          <cell r="CP7125">
            <v>0</v>
          </cell>
          <cell r="CQ7125">
            <v>0</v>
          </cell>
          <cell r="CR7125">
            <v>0</v>
          </cell>
          <cell r="CS7125">
            <v>0</v>
          </cell>
          <cell r="CT7125">
            <v>0</v>
          </cell>
          <cell r="CU7125">
            <v>0</v>
          </cell>
          <cell r="CV7125">
            <v>0</v>
          </cell>
          <cell r="CW7125">
            <v>0</v>
          </cell>
          <cell r="CX7125">
            <v>0</v>
          </cell>
          <cell r="CY7125">
            <v>0</v>
          </cell>
          <cell r="CZ7125">
            <v>0</v>
          </cell>
          <cell r="DA7125">
            <v>0</v>
          </cell>
          <cell r="DB7125">
            <v>0</v>
          </cell>
          <cell r="DC7125">
            <v>0</v>
          </cell>
          <cell r="DD7125">
            <v>0</v>
          </cell>
          <cell r="DE7125">
            <v>0</v>
          </cell>
          <cell r="DF7125">
            <v>0</v>
          </cell>
          <cell r="DG7125">
            <v>0</v>
          </cell>
        </row>
        <row r="7127">
          <cell r="AC7127">
            <v>67</v>
          </cell>
          <cell r="AD7127">
            <v>72</v>
          </cell>
          <cell r="AE7127">
            <v>74</v>
          </cell>
          <cell r="AF7127">
            <v>81</v>
          </cell>
          <cell r="AG7127">
            <v>139</v>
          </cell>
          <cell r="AH7127">
            <v>213</v>
          </cell>
          <cell r="AI7127">
            <v>29</v>
          </cell>
          <cell r="AJ7127">
            <v>36</v>
          </cell>
          <cell r="AK7127">
            <v>34</v>
          </cell>
          <cell r="AL7127">
            <v>35</v>
          </cell>
          <cell r="AM7127">
            <v>65</v>
          </cell>
          <cell r="AN7127">
            <v>99</v>
          </cell>
          <cell r="AO7127">
            <v>134</v>
          </cell>
          <cell r="AP7127">
            <v>35</v>
          </cell>
          <cell r="AQ7127">
            <v>36</v>
          </cell>
          <cell r="AR7127">
            <v>36</v>
          </cell>
          <cell r="AS7127">
            <v>37</v>
          </cell>
          <cell r="AT7127">
            <v>71</v>
          </cell>
          <cell r="AU7127">
            <v>107</v>
          </cell>
          <cell r="AV7127">
            <v>144</v>
          </cell>
          <cell r="AW7127">
            <v>37</v>
          </cell>
          <cell r="AX7127">
            <v>38</v>
          </cell>
          <cell r="AY7127">
            <v>39</v>
          </cell>
          <cell r="AZ7127">
            <v>48</v>
          </cell>
          <cell r="BA7127">
            <v>75</v>
          </cell>
          <cell r="BB7127">
            <v>114</v>
          </cell>
          <cell r="BC7127">
            <v>162</v>
          </cell>
          <cell r="BD7127">
            <v>43</v>
          </cell>
          <cell r="BE7127">
            <v>45</v>
          </cell>
          <cell r="BF7127">
            <v>48</v>
          </cell>
          <cell r="BG7127">
            <v>50</v>
          </cell>
          <cell r="BH7127">
            <v>88</v>
          </cell>
          <cell r="BI7127">
            <v>136</v>
          </cell>
          <cell r="BJ7127">
            <v>186</v>
          </cell>
          <cell r="BK7127">
            <v>46</v>
          </cell>
          <cell r="BL7127">
            <v>49</v>
          </cell>
          <cell r="BM7127">
            <v>46</v>
          </cell>
          <cell r="BN7127">
            <v>0</v>
          </cell>
          <cell r="BO7127">
            <v>95</v>
          </cell>
          <cell r="BP7127">
            <v>141</v>
          </cell>
          <cell r="BQ7127">
            <v>483</v>
          </cell>
          <cell r="BS7127">
            <v>0</v>
          </cell>
          <cell r="BT7127">
            <v>0</v>
          </cell>
          <cell r="BU7127">
            <v>0</v>
          </cell>
          <cell r="BV7127">
            <v>0</v>
          </cell>
          <cell r="BZ7127">
            <v>0</v>
          </cell>
          <cell r="CA7127">
            <v>0</v>
          </cell>
          <cell r="CB7127">
            <v>0</v>
          </cell>
          <cell r="CC7127">
            <v>0</v>
          </cell>
          <cell r="CG7127">
            <v>0</v>
          </cell>
          <cell r="CH7127">
            <v>0</v>
          </cell>
          <cell r="CI7127">
            <v>0</v>
          </cell>
          <cell r="CJ7127">
            <v>0</v>
          </cell>
          <cell r="CN7127">
            <v>0</v>
          </cell>
          <cell r="CO7127">
            <v>0</v>
          </cell>
          <cell r="CP7127">
            <v>0</v>
          </cell>
          <cell r="CQ7127">
            <v>0</v>
          </cell>
          <cell r="CU7127">
            <v>0</v>
          </cell>
          <cell r="CV7127">
            <v>0</v>
          </cell>
          <cell r="CW7127">
            <v>0</v>
          </cell>
          <cell r="CX7127">
            <v>0</v>
          </cell>
          <cell r="DB7127">
            <v>0</v>
          </cell>
          <cell r="DC7127">
            <v>0</v>
          </cell>
          <cell r="DD7127">
            <v>0</v>
          </cell>
          <cell r="DE7127">
            <v>0</v>
          </cell>
        </row>
        <row r="7128">
          <cell r="AC7128">
            <v>204</v>
          </cell>
          <cell r="AD7128">
            <v>217</v>
          </cell>
          <cell r="AE7128">
            <v>222</v>
          </cell>
          <cell r="AF7128">
            <v>230</v>
          </cell>
          <cell r="AG7128">
            <v>421</v>
          </cell>
          <cell r="AH7128">
            <v>643</v>
          </cell>
          <cell r="AI7128">
            <v>17</v>
          </cell>
          <cell r="AJ7128">
            <v>33</v>
          </cell>
          <cell r="AK7128">
            <v>31</v>
          </cell>
          <cell r="AL7128">
            <v>29</v>
          </cell>
          <cell r="AM7128">
            <v>50</v>
          </cell>
          <cell r="AN7128">
            <v>81</v>
          </cell>
          <cell r="AO7128">
            <v>110</v>
          </cell>
          <cell r="AP7128">
            <v>45</v>
          </cell>
          <cell r="AQ7128">
            <v>45</v>
          </cell>
          <cell r="AR7128">
            <v>43</v>
          </cell>
          <cell r="AS7128">
            <v>45</v>
          </cell>
          <cell r="AT7128">
            <v>90</v>
          </cell>
          <cell r="AU7128">
            <v>133</v>
          </cell>
          <cell r="AV7128">
            <v>178</v>
          </cell>
          <cell r="AW7128">
            <v>46</v>
          </cell>
          <cell r="AX7128">
            <v>43</v>
          </cell>
          <cell r="AY7128">
            <v>42</v>
          </cell>
          <cell r="AZ7128">
            <v>44</v>
          </cell>
          <cell r="BA7128">
            <v>89</v>
          </cell>
          <cell r="BB7128">
            <v>131</v>
          </cell>
          <cell r="BC7128">
            <v>175</v>
          </cell>
          <cell r="BD7128">
            <v>62</v>
          </cell>
          <cell r="BE7128">
            <v>64</v>
          </cell>
          <cell r="BF7128">
            <v>60</v>
          </cell>
          <cell r="BG7128">
            <v>60</v>
          </cell>
          <cell r="BH7128">
            <v>126</v>
          </cell>
          <cell r="BI7128">
            <v>186</v>
          </cell>
          <cell r="BJ7128">
            <v>246</v>
          </cell>
          <cell r="BK7128">
            <v>60</v>
          </cell>
          <cell r="BL7128">
            <v>61</v>
          </cell>
          <cell r="BM7128">
            <v>63</v>
          </cell>
          <cell r="BN7128">
            <v>0</v>
          </cell>
          <cell r="BO7128">
            <v>121</v>
          </cell>
          <cell r="BP7128">
            <v>184</v>
          </cell>
          <cell r="BQ7128">
            <v>1802</v>
          </cell>
          <cell r="BS7128">
            <v>0</v>
          </cell>
          <cell r="BT7128">
            <v>0</v>
          </cell>
          <cell r="BU7128">
            <v>0</v>
          </cell>
          <cell r="BV7128">
            <v>0</v>
          </cell>
          <cell r="BZ7128">
            <v>0</v>
          </cell>
          <cell r="CA7128">
            <v>0</v>
          </cell>
          <cell r="CB7128">
            <v>0</v>
          </cell>
          <cell r="CC7128">
            <v>0</v>
          </cell>
          <cell r="CG7128">
            <v>0</v>
          </cell>
          <cell r="CH7128">
            <v>0</v>
          </cell>
          <cell r="CI7128">
            <v>0</v>
          </cell>
          <cell r="CJ7128">
            <v>0</v>
          </cell>
          <cell r="CN7128">
            <v>0</v>
          </cell>
          <cell r="CO7128">
            <v>0</v>
          </cell>
          <cell r="CP7128">
            <v>0</v>
          </cell>
          <cell r="CQ7128">
            <v>0</v>
          </cell>
          <cell r="CU7128">
            <v>0</v>
          </cell>
          <cell r="CV7128">
            <v>0</v>
          </cell>
          <cell r="CW7128">
            <v>0</v>
          </cell>
          <cell r="CX7128">
            <v>0</v>
          </cell>
          <cell r="DB7128">
            <v>0</v>
          </cell>
          <cell r="DC7128">
            <v>0</v>
          </cell>
          <cell r="DD7128">
            <v>0</v>
          </cell>
          <cell r="DE7128">
            <v>0</v>
          </cell>
        </row>
        <row r="7130">
          <cell r="AC7130">
            <v>271</v>
          </cell>
          <cell r="AD7130">
            <v>289</v>
          </cell>
          <cell r="AE7130">
            <v>296</v>
          </cell>
          <cell r="AF7130">
            <v>311</v>
          </cell>
          <cell r="AG7130">
            <v>560</v>
          </cell>
          <cell r="AH7130">
            <v>856</v>
          </cell>
          <cell r="AI7130">
            <v>1167</v>
          </cell>
          <cell r="AJ7130">
            <v>391</v>
          </cell>
          <cell r="AK7130">
            <v>450</v>
          </cell>
          <cell r="AL7130">
            <v>436</v>
          </cell>
          <cell r="AM7130">
            <v>461</v>
          </cell>
          <cell r="AN7130">
            <v>841</v>
          </cell>
          <cell r="AO7130">
            <v>1277</v>
          </cell>
          <cell r="AP7130">
            <v>1738</v>
          </cell>
          <cell r="AQ7130">
            <v>514</v>
          </cell>
          <cell r="AR7130">
            <v>530</v>
          </cell>
          <cell r="AS7130">
            <v>559</v>
          </cell>
          <cell r="AT7130">
            <v>596</v>
          </cell>
          <cell r="AU7130">
            <v>1044</v>
          </cell>
          <cell r="AV7130">
            <v>1603</v>
          </cell>
          <cell r="AW7130">
            <v>2199</v>
          </cell>
          <cell r="AX7130">
            <v>590</v>
          </cell>
          <cell r="AY7130">
            <v>621</v>
          </cell>
          <cell r="AZ7130">
            <v>614</v>
          </cell>
          <cell r="BA7130">
            <v>680</v>
          </cell>
          <cell r="BB7130">
            <v>1211</v>
          </cell>
          <cell r="BC7130">
            <v>1825</v>
          </cell>
          <cell r="BD7130">
            <v>2505</v>
          </cell>
          <cell r="BE7130">
            <v>760</v>
          </cell>
          <cell r="BF7130">
            <v>765</v>
          </cell>
          <cell r="BG7130">
            <v>718</v>
          </cell>
          <cell r="BH7130">
            <v>730</v>
          </cell>
          <cell r="BI7130">
            <v>1525</v>
          </cell>
          <cell r="BJ7130">
            <v>2243</v>
          </cell>
          <cell r="BK7130">
            <v>2973</v>
          </cell>
          <cell r="BL7130">
            <v>727</v>
          </cell>
          <cell r="BM7130">
            <v>770</v>
          </cell>
          <cell r="BN7130">
            <v>788</v>
          </cell>
          <cell r="BO7130">
            <v>0</v>
          </cell>
          <cell r="BP7130">
            <v>1497</v>
          </cell>
          <cell r="BQ7130">
            <v>2285</v>
          </cell>
          <cell r="BR7130">
            <v>0</v>
          </cell>
          <cell r="BS7130">
            <v>0</v>
          </cell>
          <cell r="BT7130">
            <v>0</v>
          </cell>
          <cell r="BU7130">
            <v>0</v>
          </cell>
          <cell r="BV7130">
            <v>0</v>
          </cell>
          <cell r="BW7130">
            <v>0</v>
          </cell>
          <cell r="BX7130">
            <v>0</v>
          </cell>
          <cell r="BY7130">
            <v>0</v>
          </cell>
          <cell r="BZ7130">
            <v>0</v>
          </cell>
          <cell r="CA7130">
            <v>0</v>
          </cell>
          <cell r="CB7130">
            <v>0</v>
          </cell>
          <cell r="CC7130">
            <v>0</v>
          </cell>
          <cell r="CD7130">
            <v>0</v>
          </cell>
          <cell r="CE7130">
            <v>0</v>
          </cell>
          <cell r="CF7130">
            <v>0</v>
          </cell>
          <cell r="CG7130">
            <v>0</v>
          </cell>
          <cell r="CH7130">
            <v>0</v>
          </cell>
          <cell r="CI7130">
            <v>0</v>
          </cell>
          <cell r="CJ7130">
            <v>0</v>
          </cell>
          <cell r="CK7130">
            <v>0</v>
          </cell>
          <cell r="CL7130">
            <v>0</v>
          </cell>
          <cell r="CM7130">
            <v>0</v>
          </cell>
          <cell r="CN7130">
            <v>0</v>
          </cell>
          <cell r="CO7130">
            <v>0</v>
          </cell>
          <cell r="CP7130">
            <v>0</v>
          </cell>
          <cell r="CQ7130">
            <v>0</v>
          </cell>
          <cell r="CR7130">
            <v>0</v>
          </cell>
          <cell r="CS7130">
            <v>0</v>
          </cell>
          <cell r="CT7130">
            <v>0</v>
          </cell>
          <cell r="CU7130">
            <v>0</v>
          </cell>
          <cell r="CV7130">
            <v>0</v>
          </cell>
          <cell r="CW7130">
            <v>0</v>
          </cell>
          <cell r="CX7130">
            <v>0</v>
          </cell>
          <cell r="CY7130">
            <v>0</v>
          </cell>
          <cell r="CZ7130">
            <v>0</v>
          </cell>
          <cell r="DA7130">
            <v>0</v>
          </cell>
          <cell r="DB7130">
            <v>0</v>
          </cell>
          <cell r="DC7130">
            <v>0</v>
          </cell>
          <cell r="DD7130">
            <v>0</v>
          </cell>
          <cell r="DE7130">
            <v>0</v>
          </cell>
          <cell r="DF7130">
            <v>0</v>
          </cell>
          <cell r="DG7130">
            <v>0</v>
          </cell>
          <cell r="DH7130">
            <v>0</v>
          </cell>
        </row>
        <row r="7131">
          <cell r="AI7131">
            <v>46</v>
          </cell>
          <cell r="AJ7131">
            <v>69</v>
          </cell>
          <cell r="AK7131">
            <v>65</v>
          </cell>
          <cell r="AL7131">
            <v>64</v>
          </cell>
          <cell r="AM7131">
            <v>115</v>
          </cell>
          <cell r="AN7131">
            <v>180</v>
          </cell>
          <cell r="AO7131">
            <v>244</v>
          </cell>
          <cell r="AP7131">
            <v>80</v>
          </cell>
          <cell r="AQ7131">
            <v>81</v>
          </cell>
          <cell r="AR7131">
            <v>79</v>
          </cell>
          <cell r="AS7131">
            <v>82</v>
          </cell>
          <cell r="AT7131">
            <v>161</v>
          </cell>
          <cell r="AU7131">
            <v>240</v>
          </cell>
          <cell r="AV7131">
            <v>322</v>
          </cell>
          <cell r="AW7131">
            <v>83</v>
          </cell>
          <cell r="AX7131">
            <v>81</v>
          </cell>
          <cell r="AY7131">
            <v>81</v>
          </cell>
          <cell r="AZ7131">
            <v>92</v>
          </cell>
          <cell r="BA7131">
            <v>164</v>
          </cell>
          <cell r="BB7131">
            <v>245</v>
          </cell>
          <cell r="BC7131">
            <v>337</v>
          </cell>
          <cell r="BD7131">
            <v>105</v>
          </cell>
          <cell r="BE7131">
            <v>109</v>
          </cell>
          <cell r="BF7131">
            <v>108</v>
          </cell>
          <cell r="BG7131">
            <v>110</v>
          </cell>
          <cell r="BH7131">
            <v>214</v>
          </cell>
          <cell r="BI7131">
            <v>322</v>
          </cell>
          <cell r="BJ7131">
            <v>432</v>
          </cell>
          <cell r="BK7131">
            <v>106</v>
          </cell>
          <cell r="BL7131">
            <v>110</v>
          </cell>
          <cell r="BM7131">
            <v>109</v>
          </cell>
          <cell r="BN7131">
            <v>0</v>
          </cell>
          <cell r="BO7131">
            <v>216</v>
          </cell>
          <cell r="BP7131">
            <v>325</v>
          </cell>
          <cell r="BQ7131">
            <v>0</v>
          </cell>
          <cell r="BR7131">
            <v>0</v>
          </cell>
          <cell r="BS7131">
            <v>0</v>
          </cell>
          <cell r="BT7131">
            <v>0</v>
          </cell>
          <cell r="BU7131">
            <v>0</v>
          </cell>
          <cell r="BV7131">
            <v>0</v>
          </cell>
          <cell r="BW7131">
            <v>0</v>
          </cell>
          <cell r="BX7131">
            <v>0</v>
          </cell>
          <cell r="BY7131">
            <v>0</v>
          </cell>
          <cell r="BZ7131">
            <v>0</v>
          </cell>
          <cell r="CA7131">
            <v>0</v>
          </cell>
          <cell r="CB7131">
            <v>0</v>
          </cell>
          <cell r="CC7131">
            <v>0</v>
          </cell>
          <cell r="CD7131">
            <v>0</v>
          </cell>
          <cell r="CE7131">
            <v>0</v>
          </cell>
          <cell r="CF7131">
            <v>0</v>
          </cell>
          <cell r="CG7131">
            <v>0</v>
          </cell>
          <cell r="CH7131">
            <v>0</v>
          </cell>
          <cell r="CI7131">
            <v>0</v>
          </cell>
          <cell r="CJ7131">
            <v>0</v>
          </cell>
          <cell r="CK7131">
            <v>0</v>
          </cell>
          <cell r="CL7131">
            <v>0</v>
          </cell>
          <cell r="CM7131">
            <v>0</v>
          </cell>
          <cell r="CN7131">
            <v>0</v>
          </cell>
          <cell r="CO7131">
            <v>0</v>
          </cell>
          <cell r="CP7131">
            <v>0</v>
          </cell>
          <cell r="CQ7131">
            <v>0</v>
          </cell>
          <cell r="CR7131">
            <v>0</v>
          </cell>
          <cell r="CS7131">
            <v>0</v>
          </cell>
          <cell r="CT7131">
            <v>0</v>
          </cell>
          <cell r="CU7131">
            <v>0</v>
          </cell>
          <cell r="CV7131">
            <v>0</v>
          </cell>
          <cell r="CW7131">
            <v>0</v>
          </cell>
          <cell r="CX7131">
            <v>0</v>
          </cell>
          <cell r="CY7131">
            <v>0</v>
          </cell>
          <cell r="CZ7131">
            <v>0</v>
          </cell>
          <cell r="DA7131">
            <v>0</v>
          </cell>
          <cell r="DB7131">
            <v>0</v>
          </cell>
          <cell r="DC7131">
            <v>0</v>
          </cell>
          <cell r="DD7131">
            <v>0</v>
          </cell>
          <cell r="DE7131">
            <v>0</v>
          </cell>
          <cell r="DF7131">
            <v>0</v>
          </cell>
          <cell r="DG7131">
            <v>0</v>
          </cell>
        </row>
        <row r="7132">
          <cell r="AW7132">
            <v>153</v>
          </cell>
          <cell r="AX7132">
            <v>28</v>
          </cell>
          <cell r="AY7132">
            <v>26</v>
          </cell>
          <cell r="AZ7132">
            <v>7</v>
          </cell>
          <cell r="BA7132">
            <v>16</v>
          </cell>
          <cell r="BB7132">
            <v>54</v>
          </cell>
          <cell r="BC7132">
            <v>61</v>
          </cell>
          <cell r="BD7132">
            <v>77</v>
          </cell>
          <cell r="BE7132">
            <v>17</v>
          </cell>
          <cell r="BF7132">
            <v>-10</v>
          </cell>
          <cell r="BG7132">
            <v>9</v>
          </cell>
          <cell r="BH7132">
            <v>-2</v>
          </cell>
          <cell r="BI7132">
            <v>7</v>
          </cell>
          <cell r="BJ7132">
            <v>16</v>
          </cell>
          <cell r="BK7132">
            <v>14</v>
          </cell>
          <cell r="BL7132">
            <v>-15</v>
          </cell>
          <cell r="BM7132">
            <v>13</v>
          </cell>
          <cell r="BN7132">
            <v>10</v>
          </cell>
          <cell r="BO7132">
            <v>-184</v>
          </cell>
          <cell r="BP7132">
            <v>-2</v>
          </cell>
          <cell r="BQ7132">
            <v>8</v>
          </cell>
          <cell r="BR7132">
            <v>-659</v>
          </cell>
          <cell r="BS7132">
            <v>-154</v>
          </cell>
          <cell r="BT7132">
            <v>-160</v>
          </cell>
          <cell r="BU7132">
            <v>-169</v>
          </cell>
          <cell r="BV7132">
            <v>0</v>
          </cell>
          <cell r="BW7132">
            <v>-314</v>
          </cell>
          <cell r="BX7132">
            <v>-483</v>
          </cell>
          <cell r="BY7132">
            <v>0</v>
          </cell>
          <cell r="BZ7132">
            <v>0</v>
          </cell>
          <cell r="CA7132">
            <v>0</v>
          </cell>
          <cell r="CB7132">
            <v>0</v>
          </cell>
          <cell r="CC7132">
            <v>0</v>
          </cell>
          <cell r="CD7132">
            <v>0</v>
          </cell>
          <cell r="CE7132">
            <v>0</v>
          </cell>
          <cell r="CF7132">
            <v>0</v>
          </cell>
          <cell r="CG7132">
            <v>0</v>
          </cell>
          <cell r="CH7132">
            <v>0</v>
          </cell>
          <cell r="CI7132">
            <v>0</v>
          </cell>
          <cell r="CJ7132">
            <v>0</v>
          </cell>
          <cell r="CK7132">
            <v>0</v>
          </cell>
          <cell r="CL7132">
            <v>0</v>
          </cell>
          <cell r="CM7132">
            <v>0</v>
          </cell>
          <cell r="CN7132">
            <v>0</v>
          </cell>
          <cell r="CO7132">
            <v>0</v>
          </cell>
          <cell r="CP7132">
            <v>0</v>
          </cell>
          <cell r="CQ7132">
            <v>0</v>
          </cell>
          <cell r="CR7132">
            <v>0</v>
          </cell>
          <cell r="CS7132">
            <v>0</v>
          </cell>
          <cell r="CT7132">
            <v>0</v>
          </cell>
          <cell r="CU7132">
            <v>0</v>
          </cell>
          <cell r="CV7132">
            <v>0</v>
          </cell>
          <cell r="CW7132">
            <v>0</v>
          </cell>
          <cell r="CX7132">
            <v>0</v>
          </cell>
          <cell r="CY7132">
            <v>0</v>
          </cell>
          <cell r="CZ7132">
            <v>0</v>
          </cell>
          <cell r="DA7132">
            <v>0</v>
          </cell>
          <cell r="DB7132">
            <v>0</v>
          </cell>
          <cell r="DC7132">
            <v>0</v>
          </cell>
          <cell r="DD7132">
            <v>0</v>
          </cell>
          <cell r="DE7132">
            <v>0</v>
          </cell>
          <cell r="DF7132">
            <v>0</v>
          </cell>
          <cell r="DG7132">
            <v>0</v>
          </cell>
          <cell r="DH7132">
            <v>0</v>
          </cell>
        </row>
        <row r="7133">
          <cell r="AI7133">
            <v>62</v>
          </cell>
          <cell r="AJ7133">
            <v>93</v>
          </cell>
          <cell r="AK7133">
            <v>67</v>
          </cell>
          <cell r="AL7133">
            <v>52</v>
          </cell>
          <cell r="AM7133">
            <v>155</v>
          </cell>
          <cell r="AN7133">
            <v>222</v>
          </cell>
          <cell r="AO7133">
            <v>274</v>
          </cell>
          <cell r="AP7133">
            <v>45</v>
          </cell>
          <cell r="AQ7133">
            <v>47</v>
          </cell>
          <cell r="AR7133">
            <v>62</v>
          </cell>
          <cell r="AS7133">
            <v>79</v>
          </cell>
          <cell r="AT7133">
            <v>92</v>
          </cell>
          <cell r="AU7133">
            <v>154</v>
          </cell>
          <cell r="AV7133">
            <v>233</v>
          </cell>
          <cell r="AW7133">
            <v>0.36867469879518072</v>
          </cell>
          <cell r="AX7133">
            <v>0.22580645161290322</v>
          </cell>
          <cell r="AY7133">
            <v>0.19847328244274809</v>
          </cell>
          <cell r="AZ7133">
            <v>4.8951048951048952E-2</v>
          </cell>
          <cell r="BA7133">
            <v>9.4117647058823528E-2</v>
          </cell>
          <cell r="BB7133">
            <v>0.21176470588235294</v>
          </cell>
          <cell r="BC7133">
            <v>0.15326633165829145</v>
          </cell>
          <cell r="BD7133">
            <v>0.13556338028169015</v>
          </cell>
          <cell r="BE7133">
            <v>0.1118421052631579</v>
          </cell>
          <cell r="BF7133">
            <v>-6.3694267515923567E-2</v>
          </cell>
          <cell r="BG7133">
            <v>0.06</v>
          </cell>
          <cell r="BH7133">
            <v>-1.0752688172043012E-2</v>
          </cell>
          <cell r="BI7133">
            <v>2.2653721682847898E-2</v>
          </cell>
          <cell r="BJ7133">
            <v>3.4858387799564274E-2</v>
          </cell>
          <cell r="BK7133">
            <v>2.1705426356589147E-2</v>
          </cell>
          <cell r="BL7133">
            <v>-8.8757396449704137E-2</v>
          </cell>
          <cell r="BM7133">
            <v>8.8435374149659865E-2</v>
          </cell>
          <cell r="BN7133">
            <v>6.2893081761006289E-2</v>
          </cell>
          <cell r="BO7133">
            <v>-1</v>
          </cell>
          <cell r="BP7133">
            <v>-6.3291139240506328E-3</v>
          </cell>
          <cell r="BQ7133">
            <v>1.6842105263157894E-2</v>
          </cell>
          <cell r="BR7133">
            <v>-1</v>
          </cell>
          <cell r="BS7133">
            <v>-1</v>
          </cell>
          <cell r="BT7133">
            <v>-1</v>
          </cell>
          <cell r="BU7133">
            <v>-1</v>
          </cell>
          <cell r="BV7133" t="b">
            <v>0</v>
          </cell>
          <cell r="BW7133">
            <v>-1</v>
          </cell>
          <cell r="BX7133">
            <v>-1</v>
          </cell>
          <cell r="BY7133" t="b">
            <v>0</v>
          </cell>
          <cell r="BZ7133" t="b">
            <v>0</v>
          </cell>
          <cell r="CA7133" t="b">
            <v>0</v>
          </cell>
          <cell r="CB7133" t="b">
            <v>0</v>
          </cell>
          <cell r="CC7133" t="b">
            <v>0</v>
          </cell>
          <cell r="CD7133" t="b">
            <v>0</v>
          </cell>
          <cell r="CE7133" t="b">
            <v>0</v>
          </cell>
          <cell r="CF7133" t="b">
            <v>0</v>
          </cell>
          <cell r="CG7133" t="b">
            <v>0</v>
          </cell>
          <cell r="CH7133" t="b">
            <v>0</v>
          </cell>
          <cell r="CI7133" t="b">
            <v>0</v>
          </cell>
          <cell r="CJ7133" t="b">
            <v>0</v>
          </cell>
          <cell r="CK7133" t="b">
            <v>0</v>
          </cell>
          <cell r="CL7133" t="b">
            <v>0</v>
          </cell>
          <cell r="CM7133" t="b">
            <v>0</v>
          </cell>
          <cell r="CN7133" t="b">
            <v>0</v>
          </cell>
          <cell r="CO7133" t="b">
            <v>0</v>
          </cell>
          <cell r="CP7133" t="b">
            <v>0</v>
          </cell>
          <cell r="CQ7133" t="b">
            <v>0</v>
          </cell>
          <cell r="CR7133" t="b">
            <v>0</v>
          </cell>
          <cell r="CS7133" t="b">
            <v>0</v>
          </cell>
          <cell r="CT7133" t="b">
            <v>0</v>
          </cell>
          <cell r="CU7133" t="b">
            <v>0</v>
          </cell>
          <cell r="CV7133" t="b">
            <v>0</v>
          </cell>
          <cell r="CW7133" t="b">
            <v>0</v>
          </cell>
          <cell r="CX7133" t="b">
            <v>0</v>
          </cell>
          <cell r="CY7133" t="b">
            <v>0</v>
          </cell>
          <cell r="CZ7133" t="b">
            <v>0</v>
          </cell>
          <cell r="DA7133" t="b">
            <v>0</v>
          </cell>
          <cell r="DB7133" t="b">
            <v>0</v>
          </cell>
          <cell r="DC7133" t="b">
            <v>0</v>
          </cell>
          <cell r="DD7133" t="b">
            <v>0</v>
          </cell>
          <cell r="DE7133" t="b">
            <v>0</v>
          </cell>
          <cell r="DF7133" t="b">
            <v>0</v>
          </cell>
          <cell r="DG7133" t="b">
            <v>0</v>
          </cell>
          <cell r="DH7133" t="b">
            <v>0</v>
          </cell>
        </row>
        <row r="7134">
          <cell r="AW7134">
            <v>308</v>
          </cell>
          <cell r="AX7134">
            <v>48</v>
          </cell>
          <cell r="AY7134">
            <v>65</v>
          </cell>
          <cell r="AZ7134">
            <v>48</v>
          </cell>
          <cell r="BA7134">
            <v>68</v>
          </cell>
          <cell r="BB7134">
            <v>113</v>
          </cell>
          <cell r="BC7134">
            <v>161</v>
          </cell>
          <cell r="BD7134">
            <v>229</v>
          </cell>
          <cell r="BE7134">
            <v>153</v>
          </cell>
          <cell r="BF7134">
            <v>154</v>
          </cell>
          <cell r="BG7134">
            <v>95</v>
          </cell>
          <cell r="BH7134">
            <v>52</v>
          </cell>
          <cell r="BI7134">
            <v>307</v>
          </cell>
          <cell r="BJ7134">
            <v>402</v>
          </cell>
          <cell r="BK7134">
            <v>454</v>
          </cell>
          <cell r="BL7134">
            <v>-18</v>
          </cell>
          <cell r="BM7134">
            <v>-8</v>
          </cell>
          <cell r="BN7134">
            <v>60</v>
          </cell>
          <cell r="BO7134">
            <v>-546</v>
          </cell>
          <cell r="BP7134">
            <v>-26</v>
          </cell>
          <cell r="BQ7134">
            <v>34</v>
          </cell>
          <cell r="BR7134">
            <v>-2314</v>
          </cell>
          <cell r="BS7134">
            <v>-573</v>
          </cell>
          <cell r="BT7134">
            <v>-610</v>
          </cell>
          <cell r="BU7134">
            <v>-619</v>
          </cell>
          <cell r="BV7134">
            <v>0</v>
          </cell>
          <cell r="BW7134">
            <v>-1183</v>
          </cell>
          <cell r="BX7134">
            <v>-1802</v>
          </cell>
          <cell r="BY7134">
            <v>0</v>
          </cell>
          <cell r="BZ7134">
            <v>0</v>
          </cell>
          <cell r="CA7134">
            <v>0</v>
          </cell>
          <cell r="CB7134">
            <v>0</v>
          </cell>
          <cell r="CC7134">
            <v>0</v>
          </cell>
          <cell r="CD7134">
            <v>0</v>
          </cell>
          <cell r="CE7134">
            <v>0</v>
          </cell>
          <cell r="CF7134">
            <v>0</v>
          </cell>
          <cell r="CG7134">
            <v>0</v>
          </cell>
          <cell r="CH7134">
            <v>0</v>
          </cell>
          <cell r="CI7134">
            <v>0</v>
          </cell>
          <cell r="CJ7134">
            <v>0</v>
          </cell>
          <cell r="CK7134">
            <v>0</v>
          </cell>
          <cell r="CL7134">
            <v>0</v>
          </cell>
          <cell r="CM7134">
            <v>0</v>
          </cell>
          <cell r="CN7134">
            <v>0</v>
          </cell>
          <cell r="CO7134">
            <v>0</v>
          </cell>
          <cell r="CP7134">
            <v>0</v>
          </cell>
          <cell r="CQ7134">
            <v>0</v>
          </cell>
          <cell r="CR7134">
            <v>0</v>
          </cell>
          <cell r="CS7134">
            <v>0</v>
          </cell>
          <cell r="CT7134">
            <v>0</v>
          </cell>
          <cell r="CU7134">
            <v>0</v>
          </cell>
          <cell r="CV7134">
            <v>0</v>
          </cell>
          <cell r="CW7134">
            <v>0</v>
          </cell>
          <cell r="CX7134">
            <v>0</v>
          </cell>
          <cell r="CY7134">
            <v>0</v>
          </cell>
          <cell r="CZ7134">
            <v>0</v>
          </cell>
          <cell r="DA7134">
            <v>0</v>
          </cell>
          <cell r="DB7134">
            <v>0</v>
          </cell>
          <cell r="DC7134">
            <v>0</v>
          </cell>
          <cell r="DD7134">
            <v>0</v>
          </cell>
          <cell r="DE7134">
            <v>0</v>
          </cell>
          <cell r="DF7134">
            <v>0</v>
          </cell>
          <cell r="DG7134">
            <v>0</v>
          </cell>
          <cell r="DH7134">
            <v>0</v>
          </cell>
        </row>
        <row r="7135">
          <cell r="AI7135">
            <v>108</v>
          </cell>
          <cell r="AJ7135">
            <v>162</v>
          </cell>
          <cell r="AK7135">
            <v>132</v>
          </cell>
          <cell r="AL7135">
            <v>116</v>
          </cell>
          <cell r="AM7135">
            <v>270</v>
          </cell>
          <cell r="AN7135">
            <v>402</v>
          </cell>
          <cell r="AO7135">
            <v>518</v>
          </cell>
          <cell r="AP7135">
            <v>125</v>
          </cell>
          <cell r="AQ7135">
            <v>128</v>
          </cell>
          <cell r="AR7135">
            <v>141</v>
          </cell>
          <cell r="AS7135">
            <v>161</v>
          </cell>
          <cell r="AT7135">
            <v>253</v>
          </cell>
          <cell r="AU7135">
            <v>394</v>
          </cell>
          <cell r="AV7135">
            <v>555</v>
          </cell>
          <cell r="AW7135">
            <v>0.23280423280423279</v>
          </cell>
          <cell r="AX7135">
            <v>0.12307692307692308</v>
          </cell>
          <cell r="AY7135">
            <v>0.16290726817042606</v>
          </cell>
          <cell r="AZ7135">
            <v>0.11538461538461539</v>
          </cell>
          <cell r="BA7135">
            <v>0.15962441314553991</v>
          </cell>
          <cell r="BB7135">
            <v>0.14321926489226869</v>
          </cell>
          <cell r="BC7135">
            <v>0.13360995850622406</v>
          </cell>
          <cell r="BD7135">
            <v>0.14040465971796443</v>
          </cell>
          <cell r="BE7135">
            <v>0.34931506849315069</v>
          </cell>
          <cell r="BF7135">
            <v>0.33189655172413796</v>
          </cell>
          <cell r="BG7135">
            <v>0.20474137931034483</v>
          </cell>
          <cell r="BH7135">
            <v>0.10526315789473684</v>
          </cell>
          <cell r="BI7135">
            <v>0.34035476718403546</v>
          </cell>
          <cell r="BJ7135">
            <v>0.29428989751098095</v>
          </cell>
          <cell r="BK7135">
            <v>0.24408602150537634</v>
          </cell>
          <cell r="BL7135">
            <v>-3.0456852791878174E-2</v>
          </cell>
          <cell r="BM7135">
            <v>-1.2944983818770227E-2</v>
          </cell>
          <cell r="BN7135">
            <v>0.1073345259391771</v>
          </cell>
          <cell r="BO7135">
            <v>-1</v>
          </cell>
          <cell r="BP7135">
            <v>-2.1505376344086023E-2</v>
          </cell>
          <cell r="BQ7135">
            <v>1.9230769230769232E-2</v>
          </cell>
          <cell r="BR7135">
            <v>-1</v>
          </cell>
          <cell r="BS7135">
            <v>-1</v>
          </cell>
          <cell r="BT7135">
            <v>-1</v>
          </cell>
          <cell r="BU7135">
            <v>-1</v>
          </cell>
          <cell r="BV7135" t="b">
            <v>0</v>
          </cell>
          <cell r="BW7135">
            <v>-1</v>
          </cell>
          <cell r="BX7135">
            <v>-1</v>
          </cell>
          <cell r="BY7135" t="b">
            <v>0</v>
          </cell>
          <cell r="BZ7135" t="b">
            <v>0</v>
          </cell>
          <cell r="CA7135" t="b">
            <v>0</v>
          </cell>
          <cell r="CB7135" t="b">
            <v>0</v>
          </cell>
          <cell r="CC7135" t="b">
            <v>0</v>
          </cell>
          <cell r="CD7135" t="b">
            <v>0</v>
          </cell>
          <cell r="CE7135" t="b">
            <v>0</v>
          </cell>
          <cell r="CF7135" t="b">
            <v>0</v>
          </cell>
          <cell r="CG7135" t="b">
            <v>0</v>
          </cell>
          <cell r="CH7135" t="b">
            <v>0</v>
          </cell>
          <cell r="CI7135" t="b">
            <v>0</v>
          </cell>
          <cell r="CJ7135" t="b">
            <v>0</v>
          </cell>
          <cell r="CK7135" t="b">
            <v>0</v>
          </cell>
          <cell r="CL7135" t="b">
            <v>0</v>
          </cell>
          <cell r="CM7135" t="b">
            <v>0</v>
          </cell>
          <cell r="CN7135" t="b">
            <v>0</v>
          </cell>
          <cell r="CO7135" t="b">
            <v>0</v>
          </cell>
          <cell r="CP7135" t="b">
            <v>0</v>
          </cell>
          <cell r="CQ7135" t="b">
            <v>0</v>
          </cell>
          <cell r="CR7135" t="b">
            <v>0</v>
          </cell>
          <cell r="CS7135" t="b">
            <v>0</v>
          </cell>
          <cell r="CT7135" t="b">
            <v>0</v>
          </cell>
          <cell r="CU7135" t="b">
            <v>0</v>
          </cell>
          <cell r="CV7135" t="b">
            <v>0</v>
          </cell>
          <cell r="CW7135" t="b">
            <v>0</v>
          </cell>
          <cell r="CX7135" t="b">
            <v>0</v>
          </cell>
          <cell r="CY7135" t="b">
            <v>0</v>
          </cell>
          <cell r="CZ7135" t="b">
            <v>0</v>
          </cell>
          <cell r="DA7135" t="b">
            <v>0</v>
          </cell>
          <cell r="DB7135" t="b">
            <v>0</v>
          </cell>
          <cell r="DC7135" t="b">
            <v>0</v>
          </cell>
          <cell r="DD7135" t="b">
            <v>0</v>
          </cell>
          <cell r="DE7135" t="b">
            <v>0</v>
          </cell>
          <cell r="DF7135" t="b">
            <v>0</v>
          </cell>
          <cell r="DG7135" t="b">
            <v>0</v>
          </cell>
          <cell r="DH7135" t="b">
            <v>0</v>
          </cell>
        </row>
        <row r="7137">
          <cell r="AI7137">
            <v>25</v>
          </cell>
          <cell r="AJ7137">
            <v>10</v>
          </cell>
          <cell r="AK7137">
            <v>10</v>
          </cell>
          <cell r="AL7137">
            <v>32</v>
          </cell>
          <cell r="AM7137">
            <v>35</v>
          </cell>
          <cell r="AN7137">
            <v>45</v>
          </cell>
          <cell r="AO7137">
            <v>77</v>
          </cell>
          <cell r="AP7137">
            <v>13</v>
          </cell>
          <cell r="AQ7137">
            <v>9</v>
          </cell>
          <cell r="AR7137">
            <v>8</v>
          </cell>
          <cell r="AS7137">
            <v>8</v>
          </cell>
          <cell r="AT7137">
            <v>22</v>
          </cell>
          <cell r="AU7137">
            <v>30</v>
          </cell>
          <cell r="AV7137">
            <v>38</v>
          </cell>
          <cell r="AW7137">
            <v>461</v>
          </cell>
          <cell r="AX7137">
            <v>76</v>
          </cell>
          <cell r="AY7137">
            <v>91</v>
          </cell>
          <cell r="AZ7137">
            <v>55</v>
          </cell>
          <cell r="BA7137">
            <v>84</v>
          </cell>
          <cell r="BB7137">
            <v>167</v>
          </cell>
          <cell r="BC7137">
            <v>222</v>
          </cell>
          <cell r="BD7137">
            <v>306</v>
          </cell>
          <cell r="BE7137">
            <v>170</v>
          </cell>
          <cell r="BF7137">
            <v>144</v>
          </cell>
          <cell r="BG7137">
            <v>104</v>
          </cell>
          <cell r="BH7137">
            <v>50</v>
          </cell>
          <cell r="BI7137">
            <v>314</v>
          </cell>
          <cell r="BJ7137">
            <v>418</v>
          </cell>
          <cell r="BK7137">
            <v>468</v>
          </cell>
          <cell r="BL7137">
            <v>-33</v>
          </cell>
          <cell r="BM7137">
            <v>5</v>
          </cell>
          <cell r="BN7137">
            <v>70</v>
          </cell>
          <cell r="BO7137">
            <v>-730</v>
          </cell>
          <cell r="BP7137">
            <v>-28</v>
          </cell>
          <cell r="BQ7137">
            <v>42</v>
          </cell>
          <cell r="BR7137">
            <v>-2973</v>
          </cell>
          <cell r="BS7137">
            <v>-727</v>
          </cell>
          <cell r="BT7137">
            <v>-770</v>
          </cell>
          <cell r="BU7137">
            <v>-788</v>
          </cell>
          <cell r="BV7137">
            <v>0</v>
          </cell>
          <cell r="BW7137">
            <v>-1497</v>
          </cell>
          <cell r="BX7137">
            <v>-2285</v>
          </cell>
          <cell r="BY7137">
            <v>0</v>
          </cell>
          <cell r="BZ7137">
            <v>0</v>
          </cell>
          <cell r="CA7137">
            <v>0</v>
          </cell>
          <cell r="CB7137">
            <v>0</v>
          </cell>
          <cell r="CC7137">
            <v>0</v>
          </cell>
          <cell r="CD7137">
            <v>0</v>
          </cell>
          <cell r="CE7137">
            <v>0</v>
          </cell>
          <cell r="CF7137">
            <v>0</v>
          </cell>
          <cell r="CG7137">
            <v>0</v>
          </cell>
          <cell r="CH7137">
            <v>0</v>
          </cell>
          <cell r="CI7137">
            <v>0</v>
          </cell>
          <cell r="CJ7137">
            <v>0</v>
          </cell>
          <cell r="CK7137">
            <v>0</v>
          </cell>
          <cell r="CL7137">
            <v>0</v>
          </cell>
          <cell r="CM7137">
            <v>0</v>
          </cell>
          <cell r="CN7137">
            <v>0</v>
          </cell>
          <cell r="CO7137">
            <v>0</v>
          </cell>
          <cell r="CP7137">
            <v>0</v>
          </cell>
          <cell r="CQ7137">
            <v>0</v>
          </cell>
          <cell r="CR7137">
            <v>0</v>
          </cell>
          <cell r="CS7137">
            <v>0</v>
          </cell>
          <cell r="CT7137">
            <v>0</v>
          </cell>
          <cell r="CU7137">
            <v>0</v>
          </cell>
          <cell r="CV7137">
            <v>0</v>
          </cell>
          <cell r="CW7137">
            <v>0</v>
          </cell>
          <cell r="CX7137">
            <v>0</v>
          </cell>
          <cell r="CY7137">
            <v>0</v>
          </cell>
          <cell r="CZ7137">
            <v>0</v>
          </cell>
          <cell r="DA7137">
            <v>0</v>
          </cell>
          <cell r="DB7137">
            <v>0</v>
          </cell>
          <cell r="DC7137">
            <v>0</v>
          </cell>
          <cell r="DD7137">
            <v>0</v>
          </cell>
          <cell r="DE7137">
            <v>0</v>
          </cell>
          <cell r="DF7137">
            <v>0</v>
          </cell>
          <cell r="DG7137">
            <v>0</v>
          </cell>
          <cell r="DH7137">
            <v>0</v>
          </cell>
        </row>
        <row r="7138">
          <cell r="AW7138">
            <v>0.26524741081703107</v>
          </cell>
          <cell r="AX7138">
            <v>0.14785992217898833</v>
          </cell>
          <cell r="AY7138">
            <v>0.17169811320754716</v>
          </cell>
          <cell r="AZ7138">
            <v>9.838998211091235E-2</v>
          </cell>
          <cell r="BA7138">
            <v>0.14093959731543623</v>
          </cell>
          <cell r="BB7138">
            <v>0.15996168582375478</v>
          </cell>
          <cell r="BC7138">
            <v>0.13849033063006863</v>
          </cell>
          <cell r="BD7138">
            <v>0.13915416098226466</v>
          </cell>
          <cell r="BE7138">
            <v>0.28813559322033899</v>
          </cell>
          <cell r="BF7138">
            <v>0.2318840579710145</v>
          </cell>
          <cell r="BG7138">
            <v>0.16938110749185667</v>
          </cell>
          <cell r="BH7138">
            <v>7.3529411764705885E-2</v>
          </cell>
          <cell r="BI7138">
            <v>0.25928984310487202</v>
          </cell>
          <cell r="BJ7138">
            <v>0.22904109589041097</v>
          </cell>
          <cell r="BK7138">
            <v>0.18682634730538922</v>
          </cell>
          <cell r="BL7138">
            <v>-4.3421052631578951E-2</v>
          </cell>
          <cell r="BM7138">
            <v>6.5359477124183009E-3</v>
          </cell>
          <cell r="BN7138">
            <v>9.7493036211699163E-2</v>
          </cell>
          <cell r="BO7138">
            <v>-1</v>
          </cell>
          <cell r="BP7138">
            <v>-1.8360655737704918E-2</v>
          </cell>
          <cell r="BQ7138">
            <v>1.8724921979491754E-2</v>
          </cell>
          <cell r="BR7138">
            <v>-1</v>
          </cell>
          <cell r="BS7138">
            <v>-1</v>
          </cell>
          <cell r="BT7138">
            <v>-1</v>
          </cell>
          <cell r="BU7138">
            <v>-1</v>
          </cell>
          <cell r="BV7138" t="b">
            <v>0</v>
          </cell>
          <cell r="BW7138">
            <v>-1</v>
          </cell>
          <cell r="BX7138">
            <v>-1</v>
          </cell>
          <cell r="BY7138" t="b">
            <v>0</v>
          </cell>
          <cell r="BZ7138" t="b">
            <v>0</v>
          </cell>
          <cell r="CA7138" t="b">
            <v>0</v>
          </cell>
          <cell r="CB7138" t="b">
            <v>0</v>
          </cell>
          <cell r="CC7138" t="b">
            <v>0</v>
          </cell>
          <cell r="CD7138" t="b">
            <v>0</v>
          </cell>
          <cell r="CE7138" t="b">
            <v>0</v>
          </cell>
          <cell r="CF7138" t="b">
            <v>0</v>
          </cell>
          <cell r="CG7138" t="b">
            <v>0</v>
          </cell>
          <cell r="CH7138" t="b">
            <v>0</v>
          </cell>
          <cell r="CI7138" t="b">
            <v>0</v>
          </cell>
          <cell r="CJ7138" t="b">
            <v>0</v>
          </cell>
          <cell r="CK7138" t="b">
            <v>0</v>
          </cell>
          <cell r="CL7138" t="b">
            <v>0</v>
          </cell>
          <cell r="CM7138" t="b">
            <v>0</v>
          </cell>
          <cell r="CN7138" t="b">
            <v>0</v>
          </cell>
          <cell r="CO7138" t="b">
            <v>0</v>
          </cell>
          <cell r="CP7138" t="b">
            <v>0</v>
          </cell>
          <cell r="CQ7138" t="b">
            <v>0</v>
          </cell>
          <cell r="CR7138" t="b">
            <v>0</v>
          </cell>
          <cell r="CS7138" t="b">
            <v>0</v>
          </cell>
          <cell r="CT7138" t="b">
            <v>0</v>
          </cell>
          <cell r="CU7138" t="b">
            <v>0</v>
          </cell>
          <cell r="CV7138" t="b">
            <v>0</v>
          </cell>
          <cell r="CW7138" t="b">
            <v>0</v>
          </cell>
          <cell r="CX7138" t="b">
            <v>0</v>
          </cell>
          <cell r="CY7138" t="b">
            <v>0</v>
          </cell>
          <cell r="CZ7138" t="b">
            <v>0</v>
          </cell>
          <cell r="DA7138" t="b">
            <v>0</v>
          </cell>
          <cell r="DB7138" t="b">
            <v>0</v>
          </cell>
          <cell r="DC7138" t="b">
            <v>0</v>
          </cell>
          <cell r="DD7138" t="b">
            <v>0</v>
          </cell>
          <cell r="DE7138" t="b">
            <v>0</v>
          </cell>
          <cell r="DF7138" t="b">
            <v>0</v>
          </cell>
          <cell r="DG7138" t="b">
            <v>0</v>
          </cell>
          <cell r="DH7138" t="b">
            <v>0</v>
          </cell>
        </row>
        <row r="7140">
          <cell r="AI7140">
            <v>0</v>
          </cell>
          <cell r="AJ7140">
            <v>0</v>
          </cell>
          <cell r="AK7140">
            <v>71</v>
          </cell>
          <cell r="AL7140">
            <v>0</v>
          </cell>
          <cell r="AM7140">
            <v>0</v>
          </cell>
          <cell r="AN7140">
            <v>71</v>
          </cell>
          <cell r="AO7140">
            <v>71</v>
          </cell>
          <cell r="AP7140">
            <v>71</v>
          </cell>
          <cell r="AQ7140">
            <v>0</v>
          </cell>
          <cell r="AR7140">
            <v>0</v>
          </cell>
          <cell r="AS7140">
            <v>0</v>
          </cell>
          <cell r="AT7140">
            <v>0</v>
          </cell>
          <cell r="AU7140">
            <v>0</v>
          </cell>
          <cell r="AV7140">
            <v>0</v>
          </cell>
          <cell r="AW7140">
            <v>0</v>
          </cell>
          <cell r="AX7140">
            <v>0</v>
          </cell>
          <cell r="AY7140">
            <v>0</v>
          </cell>
          <cell r="AZ7140">
            <v>0</v>
          </cell>
          <cell r="BA7140">
            <v>0</v>
          </cell>
          <cell r="BB7140">
            <v>0</v>
          </cell>
          <cell r="BC7140">
            <v>0</v>
          </cell>
          <cell r="BD7140">
            <v>0</v>
          </cell>
          <cell r="BE7140">
            <v>0</v>
          </cell>
          <cell r="BF7140">
            <v>0</v>
          </cell>
          <cell r="BG7140">
            <v>0</v>
          </cell>
          <cell r="BH7140">
            <v>0</v>
          </cell>
          <cell r="BI7140">
            <v>0</v>
          </cell>
          <cell r="BJ7140">
            <v>0</v>
          </cell>
          <cell r="BK7140">
            <v>0</v>
          </cell>
          <cell r="BL7140">
            <v>0</v>
          </cell>
          <cell r="BM7140">
            <v>0</v>
          </cell>
          <cell r="BN7140">
            <v>0</v>
          </cell>
          <cell r="BO7140">
            <v>0</v>
          </cell>
          <cell r="BP7140">
            <v>0</v>
          </cell>
          <cell r="BQ7140">
            <v>0</v>
          </cell>
          <cell r="BR7140">
            <v>0</v>
          </cell>
          <cell r="BS7140">
            <v>0</v>
          </cell>
          <cell r="BT7140">
            <v>0</v>
          </cell>
          <cell r="BU7140">
            <v>0</v>
          </cell>
          <cell r="BV7140">
            <v>0</v>
          </cell>
          <cell r="BW7140">
            <v>0</v>
          </cell>
          <cell r="BX7140">
            <v>0</v>
          </cell>
          <cell r="BY7140">
            <v>0</v>
          </cell>
          <cell r="BZ7140">
            <v>0</v>
          </cell>
          <cell r="CA7140">
            <v>0</v>
          </cell>
          <cell r="CB7140">
            <v>0</v>
          </cell>
          <cell r="CC7140">
            <v>0</v>
          </cell>
          <cell r="CD7140">
            <v>0</v>
          </cell>
          <cell r="CE7140">
            <v>0</v>
          </cell>
          <cell r="CF7140">
            <v>0</v>
          </cell>
          <cell r="CG7140">
            <v>0</v>
          </cell>
          <cell r="CH7140">
            <v>0</v>
          </cell>
          <cell r="CI7140">
            <v>0</v>
          </cell>
          <cell r="CJ7140">
            <v>0</v>
          </cell>
          <cell r="CK7140">
            <v>0</v>
          </cell>
          <cell r="CL7140">
            <v>0</v>
          </cell>
          <cell r="CM7140">
            <v>0</v>
          </cell>
          <cell r="CN7140">
            <v>0</v>
          </cell>
          <cell r="CO7140">
            <v>0</v>
          </cell>
          <cell r="CP7140">
            <v>0</v>
          </cell>
          <cell r="CQ7140">
            <v>0</v>
          </cell>
          <cell r="CR7140">
            <v>0</v>
          </cell>
          <cell r="CS7140">
            <v>0</v>
          </cell>
          <cell r="CT7140">
            <v>0</v>
          </cell>
          <cell r="CU7140">
            <v>0</v>
          </cell>
          <cell r="CV7140">
            <v>0</v>
          </cell>
          <cell r="CW7140">
            <v>0</v>
          </cell>
          <cell r="CX7140">
            <v>0</v>
          </cell>
          <cell r="CY7140">
            <v>0</v>
          </cell>
          <cell r="CZ7140">
            <v>0</v>
          </cell>
          <cell r="DA7140">
            <v>0</v>
          </cell>
          <cell r="DB7140">
            <v>0</v>
          </cell>
          <cell r="DC7140">
            <v>0</v>
          </cell>
          <cell r="DD7140">
            <v>0</v>
          </cell>
          <cell r="DE7140">
            <v>0</v>
          </cell>
          <cell r="DF7140">
            <v>0</v>
          </cell>
          <cell r="DG7140">
            <v>0</v>
          </cell>
        </row>
        <row r="7141">
          <cell r="AJ7141">
            <v>0</v>
          </cell>
          <cell r="AK7141">
            <v>-71</v>
          </cell>
          <cell r="AL7141">
            <v>0</v>
          </cell>
          <cell r="AM7141">
            <v>0</v>
          </cell>
          <cell r="AN7141">
            <v>-71</v>
          </cell>
          <cell r="AO7141">
            <v>-71</v>
          </cell>
          <cell r="AP7141">
            <v>-71</v>
          </cell>
          <cell r="AQ7141">
            <v>0</v>
          </cell>
          <cell r="AR7141">
            <v>0</v>
          </cell>
          <cell r="AS7141">
            <v>0</v>
          </cell>
          <cell r="AT7141">
            <v>0</v>
          </cell>
          <cell r="AU7141">
            <v>0</v>
          </cell>
          <cell r="AV7141">
            <v>0</v>
          </cell>
          <cell r="AW7141">
            <v>0</v>
          </cell>
          <cell r="AX7141">
            <v>0</v>
          </cell>
          <cell r="AY7141">
            <v>0</v>
          </cell>
          <cell r="AZ7141">
            <v>0</v>
          </cell>
          <cell r="BA7141">
            <v>0</v>
          </cell>
          <cell r="BB7141">
            <v>0</v>
          </cell>
          <cell r="BC7141">
            <v>0</v>
          </cell>
          <cell r="BD7141">
            <v>0</v>
          </cell>
          <cell r="BE7141">
            <v>0</v>
          </cell>
          <cell r="BF7141">
            <v>0</v>
          </cell>
          <cell r="BG7141">
            <v>0</v>
          </cell>
          <cell r="BH7141">
            <v>0</v>
          </cell>
          <cell r="BI7141">
            <v>0</v>
          </cell>
          <cell r="BJ7141">
            <v>0</v>
          </cell>
          <cell r="BK7141">
            <v>0</v>
          </cell>
          <cell r="BL7141">
            <v>0</v>
          </cell>
          <cell r="BM7141">
            <v>0</v>
          </cell>
          <cell r="BN7141">
            <v>0</v>
          </cell>
          <cell r="BO7141">
            <v>0</v>
          </cell>
          <cell r="BP7141">
            <v>0</v>
          </cell>
          <cell r="BQ7141">
            <v>0</v>
          </cell>
          <cell r="BR7141">
            <v>0</v>
          </cell>
          <cell r="BS7141">
            <v>0</v>
          </cell>
          <cell r="BT7141">
            <v>0</v>
          </cell>
          <cell r="BU7141">
            <v>0</v>
          </cell>
          <cell r="BV7141">
            <v>0</v>
          </cell>
          <cell r="BW7141">
            <v>0</v>
          </cell>
          <cell r="BX7141">
            <v>0</v>
          </cell>
          <cell r="BY7141">
            <v>0</v>
          </cell>
          <cell r="BZ7141">
            <v>0</v>
          </cell>
          <cell r="CA7141">
            <v>0</v>
          </cell>
          <cell r="CB7141">
            <v>0</v>
          </cell>
          <cell r="CC7141">
            <v>0</v>
          </cell>
          <cell r="CD7141">
            <v>0</v>
          </cell>
          <cell r="CE7141">
            <v>0</v>
          </cell>
          <cell r="CF7141">
            <v>0</v>
          </cell>
          <cell r="CG7141">
            <v>0</v>
          </cell>
          <cell r="CH7141">
            <v>0</v>
          </cell>
          <cell r="CI7141">
            <v>0</v>
          </cell>
          <cell r="CJ7141">
            <v>0</v>
          </cell>
          <cell r="CK7141">
            <v>0</v>
          </cell>
          <cell r="CL7141">
            <v>0</v>
          </cell>
          <cell r="CM7141">
            <v>0</v>
          </cell>
          <cell r="CN7141">
            <v>0</v>
          </cell>
          <cell r="CO7141">
            <v>0</v>
          </cell>
          <cell r="CP7141">
            <v>0</v>
          </cell>
          <cell r="CQ7141">
            <v>0</v>
          </cell>
          <cell r="CR7141">
            <v>0</v>
          </cell>
          <cell r="CS7141">
            <v>0</v>
          </cell>
          <cell r="CT7141">
            <v>0</v>
          </cell>
          <cell r="CU7141">
            <v>0</v>
          </cell>
          <cell r="CV7141">
            <v>0</v>
          </cell>
          <cell r="CW7141">
            <v>0</v>
          </cell>
          <cell r="CX7141">
            <v>0</v>
          </cell>
          <cell r="CY7141">
            <v>0</v>
          </cell>
          <cell r="CZ7141">
            <v>0</v>
          </cell>
          <cell r="DA7141">
            <v>0</v>
          </cell>
          <cell r="DB7141">
            <v>0</v>
          </cell>
          <cell r="DC7141">
            <v>0</v>
          </cell>
          <cell r="DD7141">
            <v>0</v>
          </cell>
          <cell r="DE7141">
            <v>0</v>
          </cell>
          <cell r="DF7141">
            <v>0</v>
          </cell>
          <cell r="DG7141">
            <v>0</v>
          </cell>
          <cell r="DH7141">
            <v>0</v>
          </cell>
        </row>
        <row r="7143">
          <cell r="AC7143">
            <v>70</v>
          </cell>
          <cell r="AD7143">
            <v>79</v>
          </cell>
          <cell r="AE7143">
            <v>87</v>
          </cell>
          <cell r="AF7143">
            <v>98</v>
          </cell>
          <cell r="AG7143">
            <v>149</v>
          </cell>
          <cell r="AH7143">
            <v>236</v>
          </cell>
          <cell r="AI7143">
            <v>133</v>
          </cell>
          <cell r="AJ7143">
            <v>101</v>
          </cell>
          <cell r="AK7143">
            <v>142</v>
          </cell>
          <cell r="AL7143">
            <v>148</v>
          </cell>
          <cell r="AM7143">
            <v>234</v>
          </cell>
          <cell r="AN7143">
            <v>376</v>
          </cell>
          <cell r="AO7143">
            <v>524</v>
          </cell>
          <cell r="AP7143">
            <v>138</v>
          </cell>
          <cell r="AQ7143">
            <v>137</v>
          </cell>
          <cell r="AR7143">
            <v>149</v>
          </cell>
          <cell r="AS7143">
            <v>169</v>
          </cell>
          <cell r="AT7143">
            <v>275</v>
          </cell>
          <cell r="AU7143">
            <v>424</v>
          </cell>
          <cell r="AV7143">
            <v>593</v>
          </cell>
          <cell r="AW7143">
            <v>173</v>
          </cell>
          <cell r="AX7143">
            <v>186</v>
          </cell>
          <cell r="AY7143">
            <v>200</v>
          </cell>
          <cell r="AZ7143">
            <v>210</v>
          </cell>
          <cell r="BA7143">
            <v>359</v>
          </cell>
          <cell r="BB7143">
            <v>559</v>
          </cell>
          <cell r="BC7143">
            <v>769</v>
          </cell>
          <cell r="BD7143">
            <v>186</v>
          </cell>
          <cell r="BE7143">
            <v>152</v>
          </cell>
          <cell r="BF7143">
            <v>187</v>
          </cell>
          <cell r="BG7143">
            <v>249</v>
          </cell>
          <cell r="BH7143">
            <v>338</v>
          </cell>
          <cell r="BI7143">
            <v>525</v>
          </cell>
          <cell r="BJ7143">
            <v>774</v>
          </cell>
          <cell r="BK7143">
            <v>207</v>
          </cell>
          <cell r="BL7143">
            <v>178</v>
          </cell>
          <cell r="BM7143">
            <v>131</v>
          </cell>
          <cell r="BN7143">
            <v>0</v>
          </cell>
          <cell r="BO7143">
            <v>385</v>
          </cell>
          <cell r="BP7143">
            <v>516</v>
          </cell>
          <cell r="BQ7143">
            <v>0</v>
          </cell>
          <cell r="BR7143">
            <v>0</v>
          </cell>
          <cell r="BS7143">
            <v>0</v>
          </cell>
          <cell r="BT7143">
            <v>0</v>
          </cell>
          <cell r="BU7143">
            <v>0</v>
          </cell>
          <cell r="BV7143">
            <v>0</v>
          </cell>
          <cell r="BW7143">
            <v>0</v>
          </cell>
          <cell r="BX7143">
            <v>0</v>
          </cell>
          <cell r="BY7143">
            <v>0</v>
          </cell>
          <cell r="BZ7143">
            <v>0</v>
          </cell>
          <cell r="CA7143">
            <v>0</v>
          </cell>
          <cell r="CB7143">
            <v>0</v>
          </cell>
          <cell r="CC7143">
            <v>0</v>
          </cell>
          <cell r="CD7143">
            <v>0</v>
          </cell>
          <cell r="CE7143">
            <v>0</v>
          </cell>
          <cell r="CF7143">
            <v>0</v>
          </cell>
          <cell r="CG7143">
            <v>0</v>
          </cell>
          <cell r="CH7143">
            <v>0</v>
          </cell>
          <cell r="CI7143">
            <v>0</v>
          </cell>
          <cell r="CJ7143">
            <v>0</v>
          </cell>
          <cell r="CK7143">
            <v>0</v>
          </cell>
          <cell r="CL7143">
            <v>0</v>
          </cell>
          <cell r="CM7143">
            <v>0</v>
          </cell>
          <cell r="CN7143">
            <v>0</v>
          </cell>
          <cell r="CO7143">
            <v>0</v>
          </cell>
          <cell r="CP7143">
            <v>0</v>
          </cell>
          <cell r="CQ7143">
            <v>0</v>
          </cell>
          <cell r="CR7143">
            <v>0</v>
          </cell>
          <cell r="CS7143">
            <v>0</v>
          </cell>
          <cell r="CT7143">
            <v>0</v>
          </cell>
          <cell r="CU7143">
            <v>0</v>
          </cell>
          <cell r="CV7143">
            <v>0</v>
          </cell>
          <cell r="CW7143">
            <v>0</v>
          </cell>
          <cell r="CX7143">
            <v>0</v>
          </cell>
          <cell r="CY7143">
            <v>0</v>
          </cell>
          <cell r="CZ7143">
            <v>0</v>
          </cell>
          <cell r="DA7143">
            <v>0</v>
          </cell>
          <cell r="DB7143">
            <v>0</v>
          </cell>
          <cell r="DC7143">
            <v>0</v>
          </cell>
          <cell r="DD7143">
            <v>0</v>
          </cell>
          <cell r="DE7143">
            <v>0</v>
          </cell>
          <cell r="DF7143">
            <v>0</v>
          </cell>
          <cell r="DG7143">
            <v>0</v>
          </cell>
          <cell r="DH7143">
            <v>0</v>
          </cell>
        </row>
        <row r="7145">
          <cell r="AI7145">
            <v>26.7</v>
          </cell>
          <cell r="AJ7145">
            <v>16.5</v>
          </cell>
          <cell r="AK7145">
            <v>25</v>
          </cell>
          <cell r="AL7145">
            <v>25.6</v>
          </cell>
          <cell r="AM7145">
            <v>21.1</v>
          </cell>
          <cell r="AN7145">
            <v>22.4</v>
          </cell>
          <cell r="AO7145">
            <v>23.2</v>
          </cell>
          <cell r="AP7145">
            <v>21.6</v>
          </cell>
          <cell r="AQ7145">
            <v>20.8</v>
          </cell>
          <cell r="AR7145">
            <v>21.3</v>
          </cell>
          <cell r="AS7145">
            <v>22.3</v>
          </cell>
          <cell r="AT7145">
            <v>21.2</v>
          </cell>
          <cell r="AU7145">
            <v>21.2</v>
          </cell>
          <cell r="AV7145">
            <v>21.5</v>
          </cell>
          <cell r="AW7145">
            <v>573</v>
          </cell>
          <cell r="AX7145">
            <v>109</v>
          </cell>
          <cell r="AY7145">
            <v>122</v>
          </cell>
          <cell r="AZ7145">
            <v>80</v>
          </cell>
          <cell r="BA7145">
            <v>56</v>
          </cell>
          <cell r="BB7145">
            <v>231</v>
          </cell>
          <cell r="BC7145">
            <v>311</v>
          </cell>
          <cell r="BD7145">
            <v>367</v>
          </cell>
          <cell r="BE7145">
            <v>112</v>
          </cell>
          <cell r="BF7145">
            <v>51</v>
          </cell>
          <cell r="BG7145">
            <v>39</v>
          </cell>
          <cell r="BH7145">
            <v>20</v>
          </cell>
          <cell r="BI7145">
            <v>163</v>
          </cell>
          <cell r="BJ7145">
            <v>202</v>
          </cell>
          <cell r="BK7145">
            <v>222</v>
          </cell>
          <cell r="BL7145">
            <v>-74</v>
          </cell>
          <cell r="BM7145">
            <v>-57</v>
          </cell>
          <cell r="BN7145">
            <v>-31</v>
          </cell>
          <cell r="BO7145">
            <v>-714</v>
          </cell>
          <cell r="BP7145">
            <v>-131</v>
          </cell>
          <cell r="BQ7145">
            <v>-162</v>
          </cell>
          <cell r="BR7145">
            <v>-2899</v>
          </cell>
          <cell r="BS7145">
            <v>-682</v>
          </cell>
          <cell r="BT7145">
            <v>-666</v>
          </cell>
          <cell r="BU7145">
            <v>-675</v>
          </cell>
          <cell r="BV7145">
            <v>0</v>
          </cell>
          <cell r="BW7145">
            <v>-1348</v>
          </cell>
          <cell r="BX7145">
            <v>-2023</v>
          </cell>
          <cell r="BY7145">
            <v>0</v>
          </cell>
          <cell r="BZ7145">
            <v>0</v>
          </cell>
          <cell r="CA7145">
            <v>0</v>
          </cell>
          <cell r="CB7145">
            <v>0</v>
          </cell>
          <cell r="CC7145">
            <v>0</v>
          </cell>
          <cell r="CD7145">
            <v>0</v>
          </cell>
          <cell r="CE7145">
            <v>0</v>
          </cell>
          <cell r="CF7145">
            <v>0</v>
          </cell>
          <cell r="CG7145">
            <v>0</v>
          </cell>
          <cell r="CH7145">
            <v>0</v>
          </cell>
          <cell r="CI7145">
            <v>0</v>
          </cell>
          <cell r="CJ7145">
            <v>0</v>
          </cell>
          <cell r="CK7145">
            <v>0</v>
          </cell>
          <cell r="CL7145">
            <v>0</v>
          </cell>
          <cell r="CM7145">
            <v>0</v>
          </cell>
          <cell r="CN7145">
            <v>0</v>
          </cell>
          <cell r="CO7145">
            <v>0</v>
          </cell>
          <cell r="CP7145">
            <v>0</v>
          </cell>
          <cell r="CQ7145">
            <v>0</v>
          </cell>
          <cell r="CR7145">
            <v>0</v>
          </cell>
          <cell r="CS7145">
            <v>0</v>
          </cell>
          <cell r="CT7145">
            <v>0</v>
          </cell>
          <cell r="CU7145">
            <v>0</v>
          </cell>
          <cell r="CV7145">
            <v>0</v>
          </cell>
          <cell r="CW7145">
            <v>0</v>
          </cell>
          <cell r="CX7145">
            <v>0</v>
          </cell>
          <cell r="CY7145">
            <v>0</v>
          </cell>
          <cell r="CZ7145">
            <v>0</v>
          </cell>
          <cell r="DA7145">
            <v>0</v>
          </cell>
          <cell r="DB7145">
            <v>0</v>
          </cell>
          <cell r="DC7145">
            <v>0</v>
          </cell>
          <cell r="DD7145">
            <v>0</v>
          </cell>
          <cell r="DE7145">
            <v>0</v>
          </cell>
          <cell r="DF7145">
            <v>0</v>
          </cell>
          <cell r="DG7145">
            <v>0</v>
          </cell>
          <cell r="DH7145">
            <v>0</v>
          </cell>
        </row>
        <row r="7146">
          <cell r="AP7146">
            <v>0</v>
          </cell>
          <cell r="AQ7146">
            <v>0.1</v>
          </cell>
          <cell r="AR7146">
            <v>-0.2</v>
          </cell>
          <cell r="AS7146">
            <v>0.2</v>
          </cell>
          <cell r="AT7146">
            <v>0</v>
          </cell>
          <cell r="AU7146">
            <v>0</v>
          </cell>
          <cell r="AV7146">
            <v>0.1</v>
          </cell>
          <cell r="AW7146">
            <v>0.32987910189982728</v>
          </cell>
          <cell r="AX7146">
            <v>0.20373831775700935</v>
          </cell>
          <cell r="AY7146">
            <v>0.22181818181818183</v>
          </cell>
          <cell r="AZ7146">
            <v>0.1362862010221465</v>
          </cell>
          <cell r="BA7146">
            <v>8.7774294670846395E-2</v>
          </cell>
          <cell r="BB7146">
            <v>0.2129032258064516</v>
          </cell>
          <cell r="BC7146">
            <v>0.18600478468899523</v>
          </cell>
          <cell r="BD7146">
            <v>0.15887445887445886</v>
          </cell>
          <cell r="BE7146">
            <v>0.17391304347826086</v>
          </cell>
          <cell r="BF7146">
            <v>7.5892857142857137E-2</v>
          </cell>
          <cell r="BG7146">
            <v>5.8470764617691157E-2</v>
          </cell>
          <cell r="BH7146">
            <v>2.8818443804034581E-2</v>
          </cell>
          <cell r="BI7146">
            <v>0.12386018237082067</v>
          </cell>
          <cell r="BJ7146">
            <v>0.10186585980837115</v>
          </cell>
          <cell r="BK7146">
            <v>8.2928651475532314E-2</v>
          </cell>
          <cell r="BL7146">
            <v>-9.7883597883597878E-2</v>
          </cell>
          <cell r="BM7146">
            <v>-7.8838174273858919E-2</v>
          </cell>
          <cell r="BN7146">
            <v>-4.3909348441926344E-2</v>
          </cell>
          <cell r="BO7146">
            <v>0</v>
          </cell>
          <cell r="BP7146">
            <v>0</v>
          </cell>
          <cell r="BQ7146">
            <v>-7.414187643020595E-2</v>
          </cell>
          <cell r="BR7146">
            <v>-1</v>
          </cell>
          <cell r="BS7146">
            <v>-1</v>
          </cell>
          <cell r="BT7146">
            <v>-1</v>
          </cell>
          <cell r="BU7146">
            <v>-1</v>
          </cell>
          <cell r="BV7146" t="e">
            <v>#DIV/0!</v>
          </cell>
          <cell r="BW7146">
            <v>-1</v>
          </cell>
          <cell r="BX7146">
            <v>-1</v>
          </cell>
          <cell r="BY7146" t="e">
            <v>#DIV/0!</v>
          </cell>
          <cell r="BZ7146" t="e">
            <v>#DIV/0!</v>
          </cell>
          <cell r="CA7146" t="e">
            <v>#DIV/0!</v>
          </cell>
          <cell r="CB7146" t="e">
            <v>#DIV/0!</v>
          </cell>
          <cell r="CC7146" t="e">
            <v>#DIV/0!</v>
          </cell>
          <cell r="CD7146" t="e">
            <v>#DIV/0!</v>
          </cell>
          <cell r="CE7146" t="e">
            <v>#DIV/0!</v>
          </cell>
          <cell r="CF7146" t="e">
            <v>#DIV/0!</v>
          </cell>
          <cell r="CG7146" t="e">
            <v>#DIV/0!</v>
          </cell>
          <cell r="CH7146" t="e">
            <v>#DIV/0!</v>
          </cell>
          <cell r="CI7146" t="e">
            <v>#DIV/0!</v>
          </cell>
          <cell r="CJ7146" t="e">
            <v>#DIV/0!</v>
          </cell>
          <cell r="CK7146" t="e">
            <v>#DIV/0!</v>
          </cell>
          <cell r="CL7146" t="e">
            <v>#DIV/0!</v>
          </cell>
          <cell r="CM7146" t="e">
            <v>#DIV/0!</v>
          </cell>
          <cell r="CN7146" t="e">
            <v>#DIV/0!</v>
          </cell>
          <cell r="CO7146" t="e">
            <v>#DIV/0!</v>
          </cell>
          <cell r="CP7146" t="e">
            <v>#DIV/0!</v>
          </cell>
          <cell r="CQ7146" t="e">
            <v>#DIV/0!</v>
          </cell>
          <cell r="CR7146" t="e">
            <v>#DIV/0!</v>
          </cell>
          <cell r="CS7146" t="e">
            <v>#DIV/0!</v>
          </cell>
          <cell r="CT7146" t="e">
            <v>#DIV/0!</v>
          </cell>
          <cell r="CU7146" t="e">
            <v>#DIV/0!</v>
          </cell>
          <cell r="CV7146" t="e">
            <v>#DIV/0!</v>
          </cell>
          <cell r="CW7146" t="e">
            <v>#DIV/0!</v>
          </cell>
          <cell r="CX7146" t="e">
            <v>#DIV/0!</v>
          </cell>
          <cell r="CY7146" t="e">
            <v>#DIV/0!</v>
          </cell>
          <cell r="CZ7146" t="e">
            <v>#DIV/0!</v>
          </cell>
          <cell r="DA7146" t="e">
            <v>#DIV/0!</v>
          </cell>
          <cell r="DB7146" t="e">
            <v>#DIV/0!</v>
          </cell>
          <cell r="DC7146" t="e">
            <v>#DIV/0!</v>
          </cell>
          <cell r="DD7146" t="e">
            <v>#DIV/0!</v>
          </cell>
          <cell r="DE7146" t="e">
            <v>#DIV/0!</v>
          </cell>
          <cell r="DF7146" t="e">
            <v>#DIV/0!</v>
          </cell>
          <cell r="DG7146" t="e">
            <v>#DIV/0!</v>
          </cell>
          <cell r="DH7146" t="e">
            <v>#DIV/0!</v>
          </cell>
        </row>
        <row r="7147">
          <cell r="AI7147">
            <v>26.7</v>
          </cell>
          <cell r="AJ7147">
            <v>16.5</v>
          </cell>
          <cell r="AK7147">
            <v>25</v>
          </cell>
          <cell r="AL7147">
            <v>25.6</v>
          </cell>
          <cell r="AM7147">
            <v>21.1</v>
          </cell>
          <cell r="AN7147">
            <v>22.4</v>
          </cell>
          <cell r="AO7147">
            <v>23.2</v>
          </cell>
          <cell r="AP7147">
            <v>21.6</v>
          </cell>
          <cell r="AQ7147">
            <v>20.900000000000002</v>
          </cell>
          <cell r="AR7147">
            <v>21.1</v>
          </cell>
          <cell r="AS7147">
            <v>22.5</v>
          </cell>
          <cell r="AT7147">
            <v>21.2</v>
          </cell>
          <cell r="AU7147">
            <v>21.2</v>
          </cell>
          <cell r="AV7147">
            <v>21.6</v>
          </cell>
          <cell r="AW7147">
            <v>22.7</v>
          </cell>
          <cell r="AX7147">
            <v>0</v>
          </cell>
          <cell r="AY7147">
            <v>0</v>
          </cell>
          <cell r="AZ7147">
            <v>0</v>
          </cell>
          <cell r="BA7147">
            <v>0</v>
          </cell>
          <cell r="BB7147">
            <v>23.7</v>
          </cell>
          <cell r="BC7147">
            <v>23.9</v>
          </cell>
          <cell r="BD7147">
            <v>0</v>
          </cell>
          <cell r="BE7147">
            <v>0</v>
          </cell>
          <cell r="BF7147">
            <v>0</v>
          </cell>
          <cell r="BG7147">
            <v>0</v>
          </cell>
          <cell r="BH7147">
            <v>0</v>
          </cell>
          <cell r="BI7147">
            <v>19.299999999999997</v>
          </cell>
          <cell r="BJ7147">
            <v>0</v>
          </cell>
          <cell r="BK7147">
            <v>0</v>
          </cell>
          <cell r="BL7147">
            <v>0</v>
          </cell>
          <cell r="BM7147">
            <v>0</v>
          </cell>
          <cell r="BN7147">
            <v>0</v>
          </cell>
          <cell r="BO7147">
            <v>20.7</v>
          </cell>
          <cell r="BP7147">
            <v>0</v>
          </cell>
          <cell r="BQ7147">
            <v>0</v>
          </cell>
          <cell r="BR7147">
            <v>0</v>
          </cell>
          <cell r="BS7147">
            <v>0</v>
          </cell>
          <cell r="BT7147">
            <v>0</v>
          </cell>
          <cell r="BU7147">
            <v>0</v>
          </cell>
          <cell r="BV7147">
            <v>0</v>
          </cell>
          <cell r="BW7147">
            <v>0</v>
          </cell>
          <cell r="BX7147">
            <v>0</v>
          </cell>
          <cell r="BY7147">
            <v>0</v>
          </cell>
          <cell r="BZ7147">
            <v>0</v>
          </cell>
          <cell r="CA7147">
            <v>0</v>
          </cell>
          <cell r="CB7147">
            <v>0</v>
          </cell>
          <cell r="CC7147">
            <v>0</v>
          </cell>
          <cell r="CD7147">
            <v>0</v>
          </cell>
          <cell r="CE7147">
            <v>0</v>
          </cell>
          <cell r="CF7147">
            <v>0</v>
          </cell>
          <cell r="CG7147">
            <v>0</v>
          </cell>
          <cell r="CH7147">
            <v>0</v>
          </cell>
          <cell r="CI7147">
            <v>0</v>
          </cell>
          <cell r="CJ7147">
            <v>0</v>
          </cell>
          <cell r="CK7147">
            <v>0</v>
          </cell>
          <cell r="CL7147">
            <v>0</v>
          </cell>
          <cell r="CM7147">
            <v>0</v>
          </cell>
          <cell r="CN7147">
            <v>0</v>
          </cell>
          <cell r="CO7147">
            <v>0</v>
          </cell>
          <cell r="CP7147">
            <v>0</v>
          </cell>
          <cell r="CQ7147">
            <v>0</v>
          </cell>
          <cell r="CR7147">
            <v>0</v>
          </cell>
          <cell r="CS7147">
            <v>0</v>
          </cell>
          <cell r="CT7147">
            <v>0</v>
          </cell>
          <cell r="CU7147">
            <v>0</v>
          </cell>
          <cell r="CV7147">
            <v>0</v>
          </cell>
          <cell r="CW7147">
            <v>0</v>
          </cell>
          <cell r="CX7147">
            <v>0</v>
          </cell>
          <cell r="CY7147">
            <v>0</v>
          </cell>
          <cell r="CZ7147">
            <v>0</v>
          </cell>
          <cell r="DA7147">
            <v>0</v>
          </cell>
          <cell r="DB7147">
            <v>0</v>
          </cell>
          <cell r="DC7147">
            <v>0</v>
          </cell>
          <cell r="DD7147">
            <v>0</v>
          </cell>
          <cell r="DE7147">
            <v>0</v>
          </cell>
          <cell r="DF7147">
            <v>0</v>
          </cell>
          <cell r="DG7147">
            <v>0</v>
          </cell>
        </row>
        <row r="7148">
          <cell r="AO7148">
            <v>0.23199999999999998</v>
          </cell>
          <cell r="AV7148">
            <v>0.21600000000000003</v>
          </cell>
          <cell r="AW7148">
            <v>0.32987910189982728</v>
          </cell>
          <cell r="AX7148">
            <v>0.20373831775700935</v>
          </cell>
          <cell r="AY7148">
            <v>0.22181818181818183</v>
          </cell>
          <cell r="AZ7148">
            <v>0.1362862010221465</v>
          </cell>
          <cell r="BA7148">
            <v>8.7774294670846395E-2</v>
          </cell>
          <cell r="BB7148">
            <v>0.2129032258064516</v>
          </cell>
          <cell r="BC7148">
            <v>0.18600478468899523</v>
          </cell>
          <cell r="BD7148">
            <v>0.15887445887445886</v>
          </cell>
          <cell r="BE7148">
            <v>0.17391304347826086</v>
          </cell>
          <cell r="BF7148">
            <v>7.5892857142857137E-2</v>
          </cell>
          <cell r="BG7148">
            <v>5.8470764617691157E-2</v>
          </cell>
          <cell r="BH7148">
            <v>2.8818443804034581E-2</v>
          </cell>
          <cell r="BI7148">
            <v>0.12386018237082067</v>
          </cell>
          <cell r="BJ7148">
            <v>0.10186585980837115</v>
          </cell>
          <cell r="BK7148">
            <v>8.2928651475532314E-2</v>
          </cell>
          <cell r="BL7148">
            <v>-9.7883597883597878E-2</v>
          </cell>
          <cell r="BM7148">
            <v>-7.8838174273858919E-2</v>
          </cell>
          <cell r="BN7148">
            <v>-4.3909348441926344E-2</v>
          </cell>
          <cell r="BO7148">
            <v>-1</v>
          </cell>
          <cell r="BP7148">
            <v>-8.8573360378634211E-2</v>
          </cell>
          <cell r="BQ7148">
            <v>-7.414187643020595E-2</v>
          </cell>
          <cell r="BR7148">
            <v>-1</v>
          </cell>
          <cell r="BS7148">
            <v>-1</v>
          </cell>
          <cell r="BT7148">
            <v>-1</v>
          </cell>
          <cell r="BU7148">
            <v>-1</v>
          </cell>
          <cell r="BV7148" t="e">
            <v>#DIV/0!</v>
          </cell>
          <cell r="BW7148">
            <v>-1</v>
          </cell>
          <cell r="BX7148">
            <v>-1</v>
          </cell>
          <cell r="BY7148" t="e">
            <v>#DIV/0!</v>
          </cell>
          <cell r="BZ7148" t="e">
            <v>#DIV/0!</v>
          </cell>
          <cell r="CA7148" t="e">
            <v>#DIV/0!</v>
          </cell>
          <cell r="CB7148" t="e">
            <v>#DIV/0!</v>
          </cell>
          <cell r="CC7148" t="e">
            <v>#DIV/0!</v>
          </cell>
          <cell r="CD7148" t="e">
            <v>#DIV/0!</v>
          </cell>
          <cell r="CE7148" t="e">
            <v>#DIV/0!</v>
          </cell>
          <cell r="CF7148" t="e">
            <v>#DIV/0!</v>
          </cell>
          <cell r="CG7148" t="e">
            <v>#DIV/0!</v>
          </cell>
          <cell r="CH7148" t="e">
            <v>#DIV/0!</v>
          </cell>
          <cell r="CI7148" t="e">
            <v>#DIV/0!</v>
          </cell>
          <cell r="CJ7148" t="e">
            <v>#DIV/0!</v>
          </cell>
          <cell r="CK7148" t="e">
            <v>#DIV/0!</v>
          </cell>
          <cell r="CL7148" t="e">
            <v>#DIV/0!</v>
          </cell>
          <cell r="CM7148" t="e">
            <v>#DIV/0!</v>
          </cell>
          <cell r="CN7148" t="e">
            <v>#DIV/0!</v>
          </cell>
          <cell r="CO7148" t="e">
            <v>#DIV/0!</v>
          </cell>
          <cell r="CP7148" t="e">
            <v>#DIV/0!</v>
          </cell>
          <cell r="CQ7148" t="e">
            <v>#DIV/0!</v>
          </cell>
          <cell r="CR7148" t="e">
            <v>#DIV/0!</v>
          </cell>
          <cell r="CS7148" t="e">
            <v>#DIV/0!</v>
          </cell>
          <cell r="CT7148" t="e">
            <v>#DIV/0!</v>
          </cell>
          <cell r="CU7148" t="e">
            <v>#DIV/0!</v>
          </cell>
          <cell r="CV7148" t="e">
            <v>#DIV/0!</v>
          </cell>
          <cell r="CW7148" t="e">
            <v>#DIV/0!</v>
          </cell>
          <cell r="CX7148" t="e">
            <v>#DIV/0!</v>
          </cell>
          <cell r="CY7148" t="e">
            <v>#DIV/0!</v>
          </cell>
          <cell r="CZ7148" t="e">
            <v>#DIV/0!</v>
          </cell>
          <cell r="DA7148" t="e">
            <v>#DIV/0!</v>
          </cell>
          <cell r="DB7148" t="e">
            <v>#DIV/0!</v>
          </cell>
          <cell r="DC7148" t="e">
            <v>#DIV/0!</v>
          </cell>
          <cell r="DD7148" t="e">
            <v>#DIV/0!</v>
          </cell>
          <cell r="DE7148" t="e">
            <v>#DIV/0!</v>
          </cell>
          <cell r="DF7148" t="e">
            <v>#DIV/0!</v>
          </cell>
          <cell r="DG7148" t="e">
            <v>#DIV/0!</v>
          </cell>
          <cell r="DH7148" t="e">
            <v>#DIV/0!</v>
          </cell>
        </row>
        <row r="7150">
          <cell r="AI7150" t="b">
            <v>0</v>
          </cell>
          <cell r="AJ7150" t="b">
            <v>0</v>
          </cell>
          <cell r="AK7150" t="b">
            <v>0</v>
          </cell>
          <cell r="AL7150" t="b">
            <v>0</v>
          </cell>
          <cell r="AM7150" t="b">
            <v>0</v>
          </cell>
          <cell r="AN7150" t="b">
            <v>0</v>
          </cell>
          <cell r="AO7150" t="b">
            <v>0</v>
          </cell>
          <cell r="AP7150">
            <v>3.8</v>
          </cell>
          <cell r="AQ7150">
            <v>535</v>
          </cell>
          <cell r="AR7150">
            <v>550</v>
          </cell>
          <cell r="AS7150">
            <v>587</v>
          </cell>
          <cell r="AT7150">
            <v>638</v>
          </cell>
          <cell r="AU7150">
            <v>1085</v>
          </cell>
          <cell r="AV7150">
            <v>1672</v>
          </cell>
          <cell r="AW7150">
            <v>2310</v>
          </cell>
          <cell r="AX7150">
            <v>644</v>
          </cell>
          <cell r="AY7150">
            <v>672</v>
          </cell>
          <cell r="AZ7150">
            <v>667</v>
          </cell>
          <cell r="BA7150">
            <v>694</v>
          </cell>
          <cell r="BB7150">
            <v>1316</v>
          </cell>
          <cell r="BC7150">
            <v>1983</v>
          </cell>
          <cell r="BD7150">
            <v>2677</v>
          </cell>
          <cell r="BE7150">
            <v>756</v>
          </cell>
          <cell r="BF7150">
            <v>723</v>
          </cell>
          <cell r="BG7150">
            <v>706</v>
          </cell>
          <cell r="BH7150">
            <v>741</v>
          </cell>
          <cell r="BI7150">
            <v>1479</v>
          </cell>
          <cell r="BJ7150">
            <v>2185</v>
          </cell>
          <cell r="BK7150">
            <v>2926</v>
          </cell>
          <cell r="BL7150">
            <v>721</v>
          </cell>
          <cell r="BM7150">
            <v>709</v>
          </cell>
          <cell r="BN7150">
            <v>678</v>
          </cell>
          <cell r="BO7150">
            <v>0</v>
          </cell>
          <cell r="BP7150">
            <v>1430</v>
          </cell>
          <cell r="BQ7150">
            <v>2108</v>
          </cell>
          <cell r="BR7150">
            <v>0</v>
          </cell>
          <cell r="BS7150">
            <v>0</v>
          </cell>
          <cell r="BT7150">
            <v>0</v>
          </cell>
          <cell r="BU7150">
            <v>0</v>
          </cell>
          <cell r="BV7150">
            <v>0</v>
          </cell>
          <cell r="BW7150">
            <v>0</v>
          </cell>
          <cell r="BX7150">
            <v>0</v>
          </cell>
          <cell r="BY7150">
            <v>0</v>
          </cell>
          <cell r="BZ7150">
            <v>0</v>
          </cell>
          <cell r="CA7150">
            <v>0</v>
          </cell>
          <cell r="CB7150">
            <v>0</v>
          </cell>
          <cell r="CC7150">
            <v>0</v>
          </cell>
          <cell r="CD7150">
            <v>0</v>
          </cell>
          <cell r="CE7150">
            <v>0</v>
          </cell>
          <cell r="CF7150">
            <v>0</v>
          </cell>
          <cell r="CG7150">
            <v>0</v>
          </cell>
          <cell r="CH7150">
            <v>0</v>
          </cell>
          <cell r="CI7150">
            <v>0</v>
          </cell>
          <cell r="CJ7150">
            <v>0</v>
          </cell>
          <cell r="CK7150">
            <v>0</v>
          </cell>
          <cell r="CL7150">
            <v>0</v>
          </cell>
          <cell r="CM7150">
            <v>0</v>
          </cell>
          <cell r="CN7150">
            <v>0</v>
          </cell>
          <cell r="CO7150">
            <v>0</v>
          </cell>
          <cell r="CP7150">
            <v>0</v>
          </cell>
          <cell r="CQ7150">
            <v>0</v>
          </cell>
          <cell r="CR7150">
            <v>0</v>
          </cell>
          <cell r="CS7150">
            <v>0</v>
          </cell>
          <cell r="CT7150">
            <v>0</v>
          </cell>
          <cell r="CU7150">
            <v>0</v>
          </cell>
          <cell r="CV7150">
            <v>0</v>
          </cell>
          <cell r="CW7150">
            <v>0</v>
          </cell>
          <cell r="CX7150">
            <v>0</v>
          </cell>
          <cell r="CY7150">
            <v>0</v>
          </cell>
          <cell r="CZ7150">
            <v>0</v>
          </cell>
          <cell r="DA7150">
            <v>0</v>
          </cell>
          <cell r="DB7150">
            <v>0</v>
          </cell>
          <cell r="DC7150">
            <v>0</v>
          </cell>
          <cell r="DD7150">
            <v>0</v>
          </cell>
          <cell r="DE7150">
            <v>0</v>
          </cell>
          <cell r="DF7150">
            <v>0</v>
          </cell>
          <cell r="DG7150">
            <v>0</v>
          </cell>
          <cell r="DH7150">
            <v>0</v>
          </cell>
        </row>
        <row r="7151">
          <cell r="AW7151">
            <v>-0.1</v>
          </cell>
          <cell r="AX7151">
            <v>109</v>
          </cell>
          <cell r="AY7151">
            <v>122</v>
          </cell>
          <cell r="AZ7151">
            <v>80</v>
          </cell>
          <cell r="BA7151">
            <v>56</v>
          </cell>
          <cell r="BB7151">
            <v>231</v>
          </cell>
          <cell r="BC7151">
            <v>-0.2</v>
          </cell>
          <cell r="BD7151">
            <v>0.6</v>
          </cell>
          <cell r="BE7151">
            <v>-0.3</v>
          </cell>
          <cell r="BF7151">
            <v>0</v>
          </cell>
          <cell r="BG7151">
            <v>0.8</v>
          </cell>
          <cell r="BH7151">
            <v>0</v>
          </cell>
          <cell r="BI7151">
            <v>0</v>
          </cell>
          <cell r="BJ7151">
            <v>0.2</v>
          </cell>
          <cell r="BK7151">
            <v>0</v>
          </cell>
          <cell r="BL7151">
            <v>0.5</v>
          </cell>
          <cell r="BM7151">
            <v>-0.4</v>
          </cell>
          <cell r="BN7151">
            <v>-28</v>
          </cell>
          <cell r="BO7151">
            <v>0.2</v>
          </cell>
          <cell r="BP7151">
            <v>0</v>
          </cell>
          <cell r="BQ7151">
            <v>-77</v>
          </cell>
          <cell r="BR7151">
            <v>-2926</v>
          </cell>
          <cell r="BS7151">
            <v>-721</v>
          </cell>
          <cell r="BT7151">
            <v>-709</v>
          </cell>
          <cell r="BU7151">
            <v>-678</v>
          </cell>
          <cell r="BV7151">
            <v>0</v>
          </cell>
          <cell r="BW7151">
            <v>-1430</v>
          </cell>
          <cell r="BX7151">
            <v>-2108</v>
          </cell>
          <cell r="BY7151">
            <v>0</v>
          </cell>
          <cell r="BZ7151">
            <v>0</v>
          </cell>
          <cell r="CA7151">
            <v>0</v>
          </cell>
          <cell r="CB7151">
            <v>0</v>
          </cell>
          <cell r="CC7151">
            <v>0</v>
          </cell>
          <cell r="CD7151">
            <v>0</v>
          </cell>
          <cell r="CE7151">
            <v>0</v>
          </cell>
          <cell r="CF7151">
            <v>0</v>
          </cell>
          <cell r="CG7151">
            <v>0</v>
          </cell>
          <cell r="CH7151">
            <v>0</v>
          </cell>
          <cell r="CI7151">
            <v>0</v>
          </cell>
          <cell r="CJ7151">
            <v>0</v>
          </cell>
          <cell r="CK7151">
            <v>0</v>
          </cell>
          <cell r="CL7151">
            <v>0</v>
          </cell>
          <cell r="CM7151">
            <v>0</v>
          </cell>
          <cell r="CN7151">
            <v>0</v>
          </cell>
          <cell r="CO7151">
            <v>0</v>
          </cell>
          <cell r="CP7151">
            <v>0</v>
          </cell>
          <cell r="CQ7151">
            <v>0</v>
          </cell>
          <cell r="CR7151">
            <v>0</v>
          </cell>
          <cell r="CS7151">
            <v>0</v>
          </cell>
          <cell r="CT7151">
            <v>0</v>
          </cell>
          <cell r="CU7151">
            <v>0</v>
          </cell>
          <cell r="CV7151">
            <v>0</v>
          </cell>
          <cell r="CW7151">
            <v>0</v>
          </cell>
          <cell r="CX7151">
            <v>0</v>
          </cell>
          <cell r="CY7151">
            <v>0</v>
          </cell>
          <cell r="CZ7151">
            <v>0</v>
          </cell>
          <cell r="DA7151">
            <v>0</v>
          </cell>
          <cell r="DB7151">
            <v>0</v>
          </cell>
          <cell r="DC7151">
            <v>0</v>
          </cell>
          <cell r="DD7151">
            <v>0</v>
          </cell>
          <cell r="DE7151">
            <v>0</v>
          </cell>
          <cell r="DF7151">
            <v>0</v>
          </cell>
          <cell r="DG7151">
            <v>0</v>
          </cell>
          <cell r="DH7151">
            <v>0</v>
          </cell>
        </row>
        <row r="7152">
          <cell r="AI7152">
            <v>0</v>
          </cell>
          <cell r="AJ7152">
            <v>0</v>
          </cell>
          <cell r="AK7152">
            <v>0</v>
          </cell>
          <cell r="AL7152">
            <v>0</v>
          </cell>
          <cell r="AM7152">
            <v>0</v>
          </cell>
          <cell r="AN7152">
            <v>0</v>
          </cell>
          <cell r="AO7152">
            <v>0</v>
          </cell>
          <cell r="AP7152">
            <v>3.8</v>
          </cell>
          <cell r="AQ7152">
            <v>35.6</v>
          </cell>
          <cell r="AR7152">
            <v>4.9000000000000004</v>
          </cell>
          <cell r="AS7152">
            <v>14.2</v>
          </cell>
          <cell r="AT7152">
            <v>17.5</v>
          </cell>
          <cell r="AU7152">
            <v>12.8</v>
          </cell>
          <cell r="AV7152">
            <v>13.2</v>
          </cell>
          <cell r="AW7152">
            <v>25.299999999999997</v>
          </cell>
          <cell r="AX7152">
            <v>0.20373831775700935</v>
          </cell>
          <cell r="AY7152">
            <v>0.22181818181818183</v>
          </cell>
          <cell r="AZ7152">
            <v>0.1362862010221465</v>
          </cell>
          <cell r="BA7152">
            <v>8.7774294670846395E-2</v>
          </cell>
          <cell r="BB7152">
            <v>0.2129032258064516</v>
          </cell>
          <cell r="BC7152">
            <v>0.18600478468899523</v>
          </cell>
          <cell r="BD7152">
            <v>0.15887445887445886</v>
          </cell>
          <cell r="BE7152">
            <v>0.17391304347826086</v>
          </cell>
          <cell r="BF7152">
            <v>7.5892857142857137E-2</v>
          </cell>
          <cell r="BG7152">
            <v>5.8470764617691157E-2</v>
          </cell>
          <cell r="BH7152">
            <v>6.7723342939481262E-2</v>
          </cell>
          <cell r="BI7152">
            <v>0.12386018237082067</v>
          </cell>
          <cell r="BJ7152">
            <v>0.10186585980837115</v>
          </cell>
          <cell r="BK7152">
            <v>9.3014568546880838E-2</v>
          </cell>
          <cell r="BL7152">
            <v>-4.6296296296296294E-2</v>
          </cell>
          <cell r="BM7152">
            <v>-1.9363762102351315E-2</v>
          </cell>
          <cell r="BN7152">
            <v>-3.9660056657223795E-2</v>
          </cell>
          <cell r="BO7152">
            <v>-1</v>
          </cell>
          <cell r="BP7152">
            <v>-3.3130493576741041E-2</v>
          </cell>
          <cell r="BQ7152">
            <v>-3.5240274599542334E-2</v>
          </cell>
          <cell r="BR7152">
            <v>-1</v>
          </cell>
          <cell r="BS7152">
            <v>-1</v>
          </cell>
          <cell r="BT7152">
            <v>-1</v>
          </cell>
          <cell r="BU7152">
            <v>-1</v>
          </cell>
          <cell r="BV7152">
            <v>0</v>
          </cell>
          <cell r="BW7152">
            <v>-1</v>
          </cell>
          <cell r="BX7152">
            <v>-1</v>
          </cell>
          <cell r="BY7152">
            <v>0</v>
          </cell>
          <cell r="BZ7152">
            <v>0</v>
          </cell>
          <cell r="CA7152">
            <v>0</v>
          </cell>
          <cell r="CB7152">
            <v>0</v>
          </cell>
          <cell r="CC7152">
            <v>0</v>
          </cell>
          <cell r="CD7152">
            <v>0</v>
          </cell>
          <cell r="CE7152">
            <v>0</v>
          </cell>
          <cell r="CF7152">
            <v>0</v>
          </cell>
          <cell r="CG7152">
            <v>0</v>
          </cell>
          <cell r="CH7152">
            <v>0</v>
          </cell>
          <cell r="CI7152">
            <v>0</v>
          </cell>
          <cell r="CJ7152">
            <v>0</v>
          </cell>
          <cell r="CK7152">
            <v>0</v>
          </cell>
          <cell r="CL7152">
            <v>0</v>
          </cell>
          <cell r="CM7152">
            <v>0</v>
          </cell>
          <cell r="CN7152">
            <v>0</v>
          </cell>
          <cell r="CO7152">
            <v>0</v>
          </cell>
          <cell r="CP7152">
            <v>0</v>
          </cell>
          <cell r="CQ7152">
            <v>0</v>
          </cell>
          <cell r="CR7152">
            <v>0</v>
          </cell>
          <cell r="CS7152">
            <v>0</v>
          </cell>
          <cell r="CT7152">
            <v>0</v>
          </cell>
          <cell r="CU7152">
            <v>0</v>
          </cell>
          <cell r="CV7152">
            <v>0</v>
          </cell>
          <cell r="CW7152">
            <v>0</v>
          </cell>
          <cell r="CX7152">
            <v>0</v>
          </cell>
          <cell r="CY7152">
            <v>0</v>
          </cell>
          <cell r="CZ7152">
            <v>0</v>
          </cell>
          <cell r="DA7152">
            <v>0</v>
          </cell>
          <cell r="DB7152">
            <v>0</v>
          </cell>
          <cell r="DC7152">
            <v>0</v>
          </cell>
          <cell r="DD7152">
            <v>0</v>
          </cell>
          <cell r="DE7152">
            <v>0</v>
          </cell>
          <cell r="DF7152">
            <v>0</v>
          </cell>
          <cell r="DG7152">
            <v>0</v>
          </cell>
          <cell r="DH7152">
            <v>0</v>
          </cell>
        </row>
        <row r="7153">
          <cell r="AO7153">
            <v>0</v>
          </cell>
          <cell r="AV7153">
            <v>0.13200000000000001</v>
          </cell>
          <cell r="AW7153">
            <v>0.25299999999999995</v>
          </cell>
          <cell r="AX7153">
            <v>0.35599999999999993</v>
          </cell>
          <cell r="AY7153">
            <v>0.35499999999999998</v>
          </cell>
          <cell r="AZ7153">
            <v>0.22900000000000001</v>
          </cell>
          <cell r="BA7153">
            <v>0.30499999999999999</v>
          </cell>
          <cell r="BB7153">
            <v>0.318</v>
          </cell>
          <cell r="BC7153">
            <v>0.29499999999999998</v>
          </cell>
          <cell r="BD7153">
            <v>8.1000000000000003E-2</v>
          </cell>
          <cell r="BE7153">
            <v>-0.18600000000000003</v>
          </cell>
          <cell r="BF7153">
            <v>-6.5000000000000002E-2</v>
          </cell>
          <cell r="BG7153">
            <v>0.19400000000000003</v>
          </cell>
          <cell r="BH7153">
            <v>-5.7999999999999996E-2</v>
          </cell>
          <cell r="BI7153">
            <v>-6.0999999999999999E-2</v>
          </cell>
          <cell r="BJ7153">
            <v>8.9999999999999993E-3</v>
          </cell>
          <cell r="BK7153">
            <v>0.113</v>
          </cell>
          <cell r="BL7153">
            <v>0.17600000000000002</v>
          </cell>
          <cell r="BM7153">
            <v>-0.30299999999999999</v>
          </cell>
          <cell r="BN7153">
            <v>-1</v>
          </cell>
          <cell r="BO7153">
            <v>0.14099999999999999</v>
          </cell>
          <cell r="BP7153">
            <v>-1.7000000000000001E-2</v>
          </cell>
          <cell r="BQ7153">
            <v>-1</v>
          </cell>
          <cell r="BR7153">
            <v>-1</v>
          </cell>
          <cell r="BS7153">
            <v>-1</v>
          </cell>
          <cell r="BT7153">
            <v>-1</v>
          </cell>
          <cell r="BU7153">
            <v>0</v>
          </cell>
          <cell r="BV7153">
            <v>-1</v>
          </cell>
          <cell r="BW7153">
            <v>-1</v>
          </cell>
          <cell r="BX7153">
            <v>0</v>
          </cell>
          <cell r="BY7153">
            <v>0</v>
          </cell>
          <cell r="BZ7153">
            <v>0</v>
          </cell>
          <cell r="CA7153">
            <v>0</v>
          </cell>
          <cell r="CB7153">
            <v>0</v>
          </cell>
          <cell r="CC7153">
            <v>0</v>
          </cell>
          <cell r="CD7153">
            <v>0</v>
          </cell>
          <cell r="CE7153">
            <v>0</v>
          </cell>
          <cell r="CF7153">
            <v>0</v>
          </cell>
          <cell r="CG7153">
            <v>0</v>
          </cell>
          <cell r="CH7153">
            <v>0</v>
          </cell>
          <cell r="CI7153">
            <v>0</v>
          </cell>
          <cell r="CJ7153">
            <v>0</v>
          </cell>
          <cell r="CK7153">
            <v>0</v>
          </cell>
          <cell r="CL7153">
            <v>0</v>
          </cell>
          <cell r="CM7153">
            <v>0</v>
          </cell>
          <cell r="CN7153">
            <v>0</v>
          </cell>
          <cell r="CO7153">
            <v>0</v>
          </cell>
          <cell r="CP7153">
            <v>0</v>
          </cell>
          <cell r="CQ7153">
            <v>0</v>
          </cell>
          <cell r="CR7153">
            <v>0</v>
          </cell>
          <cell r="CS7153">
            <v>0</v>
          </cell>
          <cell r="CT7153">
            <v>0</v>
          </cell>
          <cell r="CU7153">
            <v>0</v>
          </cell>
          <cell r="CV7153">
            <v>0</v>
          </cell>
          <cell r="CW7153">
            <v>0</v>
          </cell>
          <cell r="CX7153">
            <v>0</v>
          </cell>
          <cell r="CY7153">
            <v>0</v>
          </cell>
          <cell r="CZ7153">
            <v>0</v>
          </cell>
          <cell r="DA7153">
            <v>0</v>
          </cell>
          <cell r="DB7153">
            <v>0</v>
          </cell>
          <cell r="DC7153">
            <v>0</v>
          </cell>
          <cell r="DD7153">
            <v>0</v>
          </cell>
          <cell r="DE7153">
            <v>0</v>
          </cell>
          <cell r="DF7153">
            <v>0</v>
          </cell>
          <cell r="DG7153">
            <v>0</v>
          </cell>
        </row>
        <row r="7156">
          <cell r="AQ7156">
            <v>19.600000000000001</v>
          </cell>
          <cell r="AR7156">
            <v>19.5</v>
          </cell>
          <cell r="AS7156">
            <v>20.100000000000001</v>
          </cell>
          <cell r="AT7156">
            <v>21.3</v>
          </cell>
          <cell r="AU7156">
            <v>19.5</v>
          </cell>
          <cell r="AV7156">
            <v>19.7</v>
          </cell>
          <cell r="AW7156">
            <v>20.2</v>
          </cell>
          <cell r="AX7156">
            <v>22.3</v>
          </cell>
          <cell r="AY7156">
            <v>22.1</v>
          </cell>
          <cell r="AZ7156">
            <v>23.5</v>
          </cell>
          <cell r="BA7156">
            <v>20.5</v>
          </cell>
          <cell r="BB7156">
            <v>22.2</v>
          </cell>
          <cell r="BC7156">
            <v>22.6</v>
          </cell>
          <cell r="BD7156">
            <v>22.1</v>
          </cell>
          <cell r="BE7156">
            <v>18.100000000000001</v>
          </cell>
          <cell r="BF7156">
            <v>14.6</v>
          </cell>
          <cell r="BG7156">
            <v>19.2</v>
          </cell>
          <cell r="BH7156">
            <v>24.7</v>
          </cell>
          <cell r="BI7156">
            <v>16.399999999999999</v>
          </cell>
          <cell r="BJ7156">
            <v>17.3</v>
          </cell>
          <cell r="BK7156">
            <v>19.3</v>
          </cell>
          <cell r="BL7156">
            <v>21.3</v>
          </cell>
          <cell r="BM7156">
            <v>17.7</v>
          </cell>
          <cell r="BN7156">
            <v>12.2</v>
          </cell>
          <cell r="BO7156" t="b">
            <v>0</v>
          </cell>
          <cell r="BP7156">
            <v>19.5</v>
          </cell>
          <cell r="BQ7156">
            <v>17.100000000000001</v>
          </cell>
          <cell r="BR7156" t="b">
            <v>0</v>
          </cell>
          <cell r="BS7156" t="b">
            <v>0</v>
          </cell>
          <cell r="BT7156" t="b">
            <v>0</v>
          </cell>
          <cell r="BU7156" t="b">
            <v>0</v>
          </cell>
          <cell r="BV7156" t="b">
            <v>0</v>
          </cell>
          <cell r="BW7156" t="b">
            <v>0</v>
          </cell>
          <cell r="BX7156" t="b">
            <v>0</v>
          </cell>
          <cell r="BY7156" t="b">
            <v>0</v>
          </cell>
          <cell r="BZ7156" t="b">
            <v>0</v>
          </cell>
          <cell r="CA7156" t="b">
            <v>0</v>
          </cell>
          <cell r="CB7156" t="b">
            <v>0</v>
          </cell>
          <cell r="CC7156" t="b">
            <v>0</v>
          </cell>
          <cell r="CD7156" t="b">
            <v>0</v>
          </cell>
          <cell r="CE7156" t="b">
            <v>0</v>
          </cell>
          <cell r="CF7156" t="b">
            <v>0</v>
          </cell>
          <cell r="CG7156" t="b">
            <v>0</v>
          </cell>
          <cell r="CH7156" t="b">
            <v>0</v>
          </cell>
          <cell r="CI7156" t="b">
            <v>0</v>
          </cell>
          <cell r="CJ7156" t="b">
            <v>0</v>
          </cell>
          <cell r="CK7156" t="b">
            <v>0</v>
          </cell>
          <cell r="CL7156" t="b">
            <v>0</v>
          </cell>
          <cell r="CM7156" t="b">
            <v>0</v>
          </cell>
          <cell r="CN7156" t="b">
            <v>0</v>
          </cell>
          <cell r="CO7156" t="b">
            <v>0</v>
          </cell>
          <cell r="CP7156" t="b">
            <v>0</v>
          </cell>
          <cell r="CQ7156" t="b">
            <v>0</v>
          </cell>
          <cell r="CR7156" t="b">
            <v>0</v>
          </cell>
          <cell r="CS7156" t="b">
            <v>0</v>
          </cell>
          <cell r="CT7156" t="b">
            <v>0</v>
          </cell>
          <cell r="CU7156" t="b">
            <v>0</v>
          </cell>
          <cell r="CV7156" t="b">
            <v>0</v>
          </cell>
          <cell r="CW7156" t="b">
            <v>0</v>
          </cell>
          <cell r="CX7156" t="b">
            <v>0</v>
          </cell>
          <cell r="CY7156" t="b">
            <v>0</v>
          </cell>
          <cell r="CZ7156" t="b">
            <v>0</v>
          </cell>
          <cell r="DA7156" t="b">
            <v>0</v>
          </cell>
          <cell r="DB7156" t="b">
            <v>0</v>
          </cell>
          <cell r="DC7156" t="b">
            <v>0</v>
          </cell>
          <cell r="DD7156" t="b">
            <v>0</v>
          </cell>
          <cell r="DE7156" t="b">
            <v>0</v>
          </cell>
          <cell r="DF7156" t="b">
            <v>0</v>
          </cell>
          <cell r="DG7156" t="b">
            <v>0</v>
          </cell>
          <cell r="DH7156" t="b">
            <v>0</v>
          </cell>
        </row>
        <row r="7157">
          <cell r="U7157">
            <v>205</v>
          </cell>
          <cell r="V7157">
            <v>226</v>
          </cell>
          <cell r="W7157">
            <v>225</v>
          </cell>
          <cell r="X7157">
            <v>245</v>
          </cell>
          <cell r="Y7157">
            <v>431</v>
          </cell>
          <cell r="Z7157">
            <v>656</v>
          </cell>
          <cell r="AA7157">
            <v>901</v>
          </cell>
          <cell r="AB7157">
            <v>248</v>
          </cell>
          <cell r="AC7157">
            <v>267</v>
          </cell>
          <cell r="AD7157">
            <v>272</v>
          </cell>
          <cell r="AE7157">
            <v>294</v>
          </cell>
          <cell r="AF7157">
            <v>515</v>
          </cell>
          <cell r="AG7157">
            <v>787</v>
          </cell>
          <cell r="AH7157">
            <v>1081</v>
          </cell>
          <cell r="AI7157">
            <v>343</v>
          </cell>
          <cell r="AJ7157">
            <v>440</v>
          </cell>
          <cell r="AK7157">
            <v>428</v>
          </cell>
          <cell r="AL7157">
            <v>424</v>
          </cell>
          <cell r="AM7157">
            <v>783</v>
          </cell>
          <cell r="AN7157">
            <v>1211</v>
          </cell>
          <cell r="AO7157">
            <v>1635</v>
          </cell>
          <cell r="AQ7157">
            <v>-0.1</v>
          </cell>
          <cell r="AR7157">
            <v>0.1</v>
          </cell>
          <cell r="AS7157">
            <v>-0.1</v>
          </cell>
          <cell r="AT7157">
            <v>0.1</v>
          </cell>
          <cell r="AU7157">
            <v>0.1</v>
          </cell>
          <cell r="AV7157">
            <v>0</v>
          </cell>
          <cell r="AW7157">
            <v>0</v>
          </cell>
          <cell r="AX7157">
            <v>0</v>
          </cell>
          <cell r="AY7157">
            <v>0</v>
          </cell>
          <cell r="AZ7157">
            <v>0</v>
          </cell>
          <cell r="BA7157">
            <v>-0.1</v>
          </cell>
          <cell r="BB7157">
            <v>0</v>
          </cell>
          <cell r="BC7157">
            <v>0</v>
          </cell>
          <cell r="BD7157">
            <v>0</v>
          </cell>
          <cell r="BE7157">
            <v>0</v>
          </cell>
          <cell r="BF7157">
            <v>0</v>
          </cell>
          <cell r="BG7157">
            <v>0</v>
          </cell>
          <cell r="BH7157">
            <v>0</v>
          </cell>
          <cell r="BI7157">
            <v>0</v>
          </cell>
          <cell r="BJ7157">
            <v>0</v>
          </cell>
          <cell r="BK7157">
            <v>0</v>
          </cell>
          <cell r="BL7157">
            <v>0</v>
          </cell>
          <cell r="BM7157">
            <v>0</v>
          </cell>
          <cell r="BN7157">
            <v>0</v>
          </cell>
          <cell r="BP7157">
            <v>0</v>
          </cell>
          <cell r="BQ7157">
            <v>0</v>
          </cell>
          <cell r="BS7157">
            <v>0</v>
          </cell>
          <cell r="BT7157">
            <v>0</v>
          </cell>
          <cell r="BU7157">
            <v>0</v>
          </cell>
          <cell r="BZ7157">
            <v>0</v>
          </cell>
          <cell r="CA7157">
            <v>0</v>
          </cell>
          <cell r="CB7157">
            <v>0</v>
          </cell>
          <cell r="CG7157">
            <v>0</v>
          </cell>
          <cell r="CH7157">
            <v>0</v>
          </cell>
          <cell r="CI7157">
            <v>0</v>
          </cell>
          <cell r="CN7157">
            <v>0</v>
          </cell>
          <cell r="CO7157">
            <v>0</v>
          </cell>
          <cell r="CP7157">
            <v>0</v>
          </cell>
          <cell r="CU7157">
            <v>0</v>
          </cell>
          <cell r="CV7157">
            <v>0</v>
          </cell>
          <cell r="CW7157">
            <v>0</v>
          </cell>
          <cell r="DB7157">
            <v>0</v>
          </cell>
          <cell r="DC7157">
            <v>0</v>
          </cell>
          <cell r="DD7157">
            <v>0</v>
          </cell>
        </row>
        <row r="7158">
          <cell r="U7158">
            <v>2</v>
          </cell>
          <cell r="V7158">
            <v>0</v>
          </cell>
          <cell r="W7158">
            <v>2</v>
          </cell>
          <cell r="X7158">
            <v>0</v>
          </cell>
          <cell r="Y7158">
            <v>2</v>
          </cell>
          <cell r="Z7158">
            <v>4</v>
          </cell>
          <cell r="AA7158">
            <v>4</v>
          </cell>
          <cell r="AB7158">
            <v>1</v>
          </cell>
          <cell r="AC7158">
            <v>0</v>
          </cell>
          <cell r="AD7158">
            <v>4</v>
          </cell>
          <cell r="AE7158">
            <v>-5</v>
          </cell>
          <cell r="AF7158">
            <v>1</v>
          </cell>
          <cell r="AG7158">
            <v>5</v>
          </cell>
          <cell r="AI7158">
            <v>25</v>
          </cell>
          <cell r="AJ7158">
            <v>10</v>
          </cell>
          <cell r="AK7158">
            <v>10</v>
          </cell>
          <cell r="AL7158">
            <v>32</v>
          </cell>
          <cell r="AM7158">
            <v>35</v>
          </cell>
          <cell r="AN7158">
            <v>45</v>
          </cell>
          <cell r="AO7158">
            <v>77</v>
          </cell>
          <cell r="AP7158">
            <v>13</v>
          </cell>
          <cell r="AQ7158">
            <v>19.5</v>
          </cell>
          <cell r="AR7158">
            <v>19.600000000000001</v>
          </cell>
          <cell r="AS7158">
            <v>20</v>
          </cell>
          <cell r="AT7158">
            <v>21.400000000000002</v>
          </cell>
          <cell r="AU7158">
            <v>19.600000000000001</v>
          </cell>
          <cell r="AV7158">
            <v>19.7</v>
          </cell>
          <cell r="AW7158">
            <v>20.2</v>
          </cell>
          <cell r="AX7158">
            <v>22.2</v>
          </cell>
          <cell r="AY7158">
            <v>22.200000000000003</v>
          </cell>
          <cell r="AZ7158">
            <v>23.6</v>
          </cell>
          <cell r="BA7158">
            <v>20.399999999999999</v>
          </cell>
          <cell r="BB7158">
            <v>22.2</v>
          </cell>
          <cell r="BC7158">
            <v>22.6</v>
          </cell>
          <cell r="BD7158">
            <v>22.1</v>
          </cell>
          <cell r="BE7158">
            <v>18.100000000000001</v>
          </cell>
          <cell r="BF7158">
            <v>14.6</v>
          </cell>
          <cell r="BG7158">
            <v>19.2</v>
          </cell>
          <cell r="BH7158">
            <v>24.7</v>
          </cell>
          <cell r="BI7158">
            <v>16.399999999999999</v>
          </cell>
          <cell r="BJ7158">
            <v>17.3</v>
          </cell>
          <cell r="BK7158">
            <v>19.3</v>
          </cell>
          <cell r="BL7158">
            <v>21.3</v>
          </cell>
          <cell r="BM7158">
            <v>17.8</v>
          </cell>
          <cell r="BN7158">
            <v>12.1</v>
          </cell>
          <cell r="BO7158">
            <v>0</v>
          </cell>
          <cell r="BP7158">
            <v>19.5</v>
          </cell>
          <cell r="BQ7158">
            <v>17.100000000000001</v>
          </cell>
          <cell r="BR7158">
            <v>0</v>
          </cell>
          <cell r="BS7158">
            <v>0</v>
          </cell>
          <cell r="BT7158">
            <v>0</v>
          </cell>
          <cell r="BU7158">
            <v>0</v>
          </cell>
          <cell r="BV7158">
            <v>0</v>
          </cell>
          <cell r="BW7158">
            <v>0</v>
          </cell>
          <cell r="BX7158">
            <v>0</v>
          </cell>
          <cell r="BY7158">
            <v>0</v>
          </cell>
          <cell r="BZ7158">
            <v>0</v>
          </cell>
          <cell r="CA7158">
            <v>0</v>
          </cell>
          <cell r="CB7158">
            <v>0</v>
          </cell>
          <cell r="CC7158">
            <v>0</v>
          </cell>
          <cell r="CD7158">
            <v>0</v>
          </cell>
          <cell r="CE7158">
            <v>0</v>
          </cell>
          <cell r="CF7158">
            <v>0</v>
          </cell>
          <cell r="CG7158">
            <v>0</v>
          </cell>
          <cell r="CH7158">
            <v>0</v>
          </cell>
          <cell r="CI7158">
            <v>0</v>
          </cell>
          <cell r="CJ7158">
            <v>0</v>
          </cell>
          <cell r="CK7158">
            <v>0</v>
          </cell>
          <cell r="CL7158">
            <v>0</v>
          </cell>
          <cell r="CM7158">
            <v>0</v>
          </cell>
          <cell r="CN7158">
            <v>0</v>
          </cell>
          <cell r="CO7158">
            <v>0</v>
          </cell>
          <cell r="CP7158">
            <v>0</v>
          </cell>
          <cell r="CQ7158">
            <v>0</v>
          </cell>
          <cell r="CR7158">
            <v>0</v>
          </cell>
          <cell r="CS7158">
            <v>0</v>
          </cell>
          <cell r="CT7158">
            <v>0</v>
          </cell>
          <cell r="CU7158">
            <v>0</v>
          </cell>
          <cell r="CV7158">
            <v>0</v>
          </cell>
          <cell r="CW7158">
            <v>0</v>
          </cell>
          <cell r="CX7158">
            <v>0</v>
          </cell>
          <cell r="CY7158">
            <v>0</v>
          </cell>
          <cell r="CZ7158">
            <v>0</v>
          </cell>
          <cell r="DA7158">
            <v>0</v>
          </cell>
          <cell r="DB7158">
            <v>0</v>
          </cell>
          <cell r="DC7158">
            <v>0</v>
          </cell>
          <cell r="DD7158">
            <v>0</v>
          </cell>
          <cell r="DE7158">
            <v>0</v>
          </cell>
          <cell r="DF7158">
            <v>0</v>
          </cell>
          <cell r="DG7158">
            <v>0</v>
          </cell>
          <cell r="DH7158">
            <v>0</v>
          </cell>
        </row>
        <row r="7159">
          <cell r="AW7159">
            <v>0.20199999999999999</v>
          </cell>
          <cell r="AX7159">
            <v>0.222</v>
          </cell>
          <cell r="AY7159">
            <v>0.22200000000000003</v>
          </cell>
          <cell r="AZ7159">
            <v>0.23600000000000002</v>
          </cell>
          <cell r="BA7159">
            <v>0.20399999999999999</v>
          </cell>
          <cell r="BB7159">
            <v>0.222</v>
          </cell>
          <cell r="BC7159">
            <v>0.22600000000000001</v>
          </cell>
          <cell r="BD7159">
            <v>0.221</v>
          </cell>
          <cell r="BE7159">
            <v>0.18100000000000002</v>
          </cell>
          <cell r="BF7159">
            <v>0.14599999999999999</v>
          </cell>
          <cell r="BG7159">
            <v>0.192</v>
          </cell>
          <cell r="BH7159">
            <v>0.247</v>
          </cell>
          <cell r="BI7159">
            <v>0.16399999999999998</v>
          </cell>
          <cell r="BJ7159">
            <v>0.17300000000000001</v>
          </cell>
          <cell r="BK7159">
            <v>0.193</v>
          </cell>
          <cell r="BL7159">
            <v>0.21299999999999999</v>
          </cell>
          <cell r="BM7159">
            <v>0.17800000000000002</v>
          </cell>
          <cell r="BN7159">
            <v>0.121</v>
          </cell>
          <cell r="BO7159">
            <v>0</v>
          </cell>
          <cell r="BP7159">
            <v>0.19500000000000001</v>
          </cell>
          <cell r="BQ7159">
            <v>0.17100000000000001</v>
          </cell>
          <cell r="BR7159">
            <v>0</v>
          </cell>
          <cell r="BS7159">
            <v>0</v>
          </cell>
          <cell r="BT7159">
            <v>0</v>
          </cell>
          <cell r="BU7159">
            <v>0</v>
          </cell>
          <cell r="BV7159">
            <v>0</v>
          </cell>
          <cell r="BW7159">
            <v>0</v>
          </cell>
          <cell r="BX7159">
            <v>0</v>
          </cell>
          <cell r="BY7159">
            <v>0</v>
          </cell>
          <cell r="BZ7159">
            <v>0</v>
          </cell>
          <cell r="CA7159">
            <v>0</v>
          </cell>
          <cell r="CB7159">
            <v>0</v>
          </cell>
          <cell r="CC7159">
            <v>0</v>
          </cell>
          <cell r="CD7159">
            <v>0</v>
          </cell>
          <cell r="CE7159">
            <v>0</v>
          </cell>
          <cell r="CF7159">
            <v>0</v>
          </cell>
          <cell r="CG7159">
            <v>0</v>
          </cell>
          <cell r="CH7159">
            <v>0</v>
          </cell>
          <cell r="CI7159">
            <v>0</v>
          </cell>
          <cell r="CJ7159">
            <v>0</v>
          </cell>
          <cell r="CK7159">
            <v>0</v>
          </cell>
          <cell r="CL7159">
            <v>0</v>
          </cell>
          <cell r="CM7159">
            <v>0</v>
          </cell>
          <cell r="CN7159">
            <v>0</v>
          </cell>
          <cell r="CO7159">
            <v>0</v>
          </cell>
          <cell r="CP7159">
            <v>0</v>
          </cell>
          <cell r="CQ7159">
            <v>0</v>
          </cell>
          <cell r="CR7159">
            <v>0</v>
          </cell>
          <cell r="CS7159">
            <v>0</v>
          </cell>
          <cell r="CT7159">
            <v>0</v>
          </cell>
          <cell r="CU7159">
            <v>0</v>
          </cell>
          <cell r="CV7159">
            <v>0</v>
          </cell>
          <cell r="CW7159">
            <v>0</v>
          </cell>
          <cell r="CX7159">
            <v>0</v>
          </cell>
          <cell r="CY7159">
            <v>0</v>
          </cell>
          <cell r="CZ7159">
            <v>0</v>
          </cell>
          <cell r="DA7159">
            <v>0</v>
          </cell>
          <cell r="DB7159">
            <v>0</v>
          </cell>
          <cell r="DC7159">
            <v>0</v>
          </cell>
          <cell r="DD7159">
            <v>0</v>
          </cell>
          <cell r="DE7159">
            <v>0</v>
          </cell>
          <cell r="DF7159">
            <v>0</v>
          </cell>
          <cell r="DG7159">
            <v>0</v>
          </cell>
          <cell r="DH7159">
            <v>0</v>
          </cell>
        </row>
        <row r="7160">
          <cell r="U7160">
            <v>36</v>
          </cell>
          <cell r="V7160">
            <v>45</v>
          </cell>
          <cell r="W7160">
            <v>50</v>
          </cell>
          <cell r="X7160">
            <v>63</v>
          </cell>
          <cell r="Y7160">
            <v>81</v>
          </cell>
          <cell r="Z7160">
            <v>131</v>
          </cell>
          <cell r="AA7160">
            <v>194</v>
          </cell>
          <cell r="AB7160">
            <v>92</v>
          </cell>
          <cell r="AC7160">
            <v>101</v>
          </cell>
          <cell r="AD7160">
            <v>107</v>
          </cell>
          <cell r="AE7160">
            <v>120</v>
          </cell>
          <cell r="AF7160">
            <v>193</v>
          </cell>
          <cell r="AG7160">
            <v>300</v>
          </cell>
          <cell r="AH7160">
            <v>420</v>
          </cell>
          <cell r="AI7160">
            <v>131</v>
          </cell>
          <cell r="AJ7160">
            <v>162</v>
          </cell>
          <cell r="AK7160">
            <v>130</v>
          </cell>
          <cell r="AL7160">
            <v>121</v>
          </cell>
          <cell r="AM7160">
            <v>293</v>
          </cell>
          <cell r="AN7160">
            <v>423</v>
          </cell>
          <cell r="AO7160">
            <v>544</v>
          </cell>
          <cell r="AP7160">
            <v>626</v>
          </cell>
          <cell r="AQ7160">
            <v>649</v>
          </cell>
          <cell r="AR7160">
            <v>692</v>
          </cell>
          <cell r="AS7160">
            <v>749</v>
          </cell>
          <cell r="AT7160">
            <v>1275</v>
          </cell>
          <cell r="AU7160">
            <v>1967</v>
          </cell>
          <cell r="AV7160">
            <v>2716</v>
          </cell>
          <cell r="AW7160">
            <v>755</v>
          </cell>
          <cell r="AX7160">
            <v>787</v>
          </cell>
          <cell r="AY7160">
            <v>792</v>
          </cell>
          <cell r="AZ7160">
            <v>820</v>
          </cell>
          <cell r="BA7160">
            <v>1542</v>
          </cell>
          <cell r="BB7160">
            <v>2334</v>
          </cell>
          <cell r="BC7160">
            <v>3154</v>
          </cell>
          <cell r="BD7160">
            <v>910</v>
          </cell>
          <cell r="BE7160">
            <v>875</v>
          </cell>
          <cell r="BF7160">
            <v>873</v>
          </cell>
          <cell r="BG7160">
            <v>959</v>
          </cell>
          <cell r="BH7160">
            <v>1785</v>
          </cell>
          <cell r="BI7160">
            <v>2658</v>
          </cell>
          <cell r="BJ7160">
            <v>3617</v>
          </cell>
          <cell r="BK7160">
            <v>914</v>
          </cell>
          <cell r="BL7160">
            <v>924</v>
          </cell>
          <cell r="BM7160">
            <v>875</v>
          </cell>
          <cell r="BN7160">
            <v>0</v>
          </cell>
          <cell r="BO7160">
            <v>1838</v>
          </cell>
          <cell r="BP7160">
            <v>2713</v>
          </cell>
          <cell r="BQ7160">
            <v>0</v>
          </cell>
          <cell r="BR7160">
            <v>0</v>
          </cell>
          <cell r="BS7160">
            <v>0</v>
          </cell>
          <cell r="BT7160">
            <v>0</v>
          </cell>
          <cell r="BU7160">
            <v>0</v>
          </cell>
          <cell r="BV7160">
            <v>0</v>
          </cell>
          <cell r="BW7160">
            <v>0</v>
          </cell>
          <cell r="BX7160">
            <v>0</v>
          </cell>
          <cell r="BY7160">
            <v>0</v>
          </cell>
          <cell r="BZ7160">
            <v>0</v>
          </cell>
          <cell r="CA7160">
            <v>0</v>
          </cell>
          <cell r="CB7160">
            <v>0</v>
          </cell>
          <cell r="CC7160">
            <v>0</v>
          </cell>
          <cell r="CD7160">
            <v>0</v>
          </cell>
          <cell r="CE7160">
            <v>0</v>
          </cell>
          <cell r="CF7160">
            <v>0</v>
          </cell>
          <cell r="CG7160">
            <v>0</v>
          </cell>
          <cell r="CH7160">
            <v>0</v>
          </cell>
          <cell r="CI7160">
            <v>0</v>
          </cell>
          <cell r="CJ7160">
            <v>0</v>
          </cell>
          <cell r="CK7160">
            <v>0</v>
          </cell>
          <cell r="CL7160">
            <v>0</v>
          </cell>
          <cell r="CM7160">
            <v>0</v>
          </cell>
          <cell r="CN7160">
            <v>0</v>
          </cell>
          <cell r="CO7160">
            <v>0</v>
          </cell>
          <cell r="CP7160">
            <v>0</v>
          </cell>
          <cell r="CQ7160">
            <v>0</v>
          </cell>
          <cell r="CR7160">
            <v>0</v>
          </cell>
          <cell r="CS7160">
            <v>0</v>
          </cell>
          <cell r="CT7160">
            <v>0</v>
          </cell>
          <cell r="CU7160">
            <v>0</v>
          </cell>
          <cell r="CV7160">
            <v>0</v>
          </cell>
          <cell r="CW7160">
            <v>0</v>
          </cell>
          <cell r="CX7160">
            <v>0</v>
          </cell>
          <cell r="CY7160">
            <v>0</v>
          </cell>
          <cell r="CZ7160">
            <v>0</v>
          </cell>
          <cell r="DA7160">
            <v>0</v>
          </cell>
          <cell r="DB7160">
            <v>0</v>
          </cell>
          <cell r="DC7160">
            <v>0</v>
          </cell>
          <cell r="DD7160">
            <v>0</v>
          </cell>
          <cell r="DE7160">
            <v>0</v>
          </cell>
          <cell r="DF7160">
            <v>0</v>
          </cell>
          <cell r="DG7160">
            <v>0</v>
          </cell>
        </row>
        <row r="7161">
          <cell r="AQ7161">
            <v>15.7</v>
          </cell>
          <cell r="AR7161">
            <v>-21</v>
          </cell>
          <cell r="AS7161">
            <v>6.8</v>
          </cell>
          <cell r="AT7161">
            <v>38.799999999999997</v>
          </cell>
          <cell r="AU7161">
            <v>-6.3</v>
          </cell>
          <cell r="AV7161">
            <v>-2</v>
          </cell>
          <cell r="AW7161">
            <v>7.1</v>
          </cell>
          <cell r="AX7161">
            <v>35.200000000000003</v>
          </cell>
          <cell r="AY7161">
            <v>37.5</v>
          </cell>
          <cell r="AZ7161">
            <v>34</v>
          </cell>
          <cell r="BA7161">
            <v>8.6999999999999993</v>
          </cell>
          <cell r="BB7161">
            <v>36.4</v>
          </cell>
          <cell r="BC7161">
            <v>35.5</v>
          </cell>
          <cell r="BD7161">
            <v>27.7</v>
          </cell>
          <cell r="BE7161">
            <v>-0.6</v>
          </cell>
          <cell r="BF7161">
            <v>-25.6</v>
          </cell>
          <cell r="BG7161">
            <v>-9.5</v>
          </cell>
          <cell r="BH7161">
            <v>36.6</v>
          </cell>
          <cell r="BI7161">
            <v>-13.3</v>
          </cell>
          <cell r="BJ7161">
            <v>-12</v>
          </cell>
          <cell r="BK7161">
            <v>0</v>
          </cell>
          <cell r="BL7161">
            <v>17.3</v>
          </cell>
          <cell r="BM7161">
            <v>26.7</v>
          </cell>
          <cell r="BN7161">
            <v>-36.299999999999997</v>
          </cell>
          <cell r="BO7161">
            <v>-100</v>
          </cell>
          <cell r="BP7161">
            <v>21.4</v>
          </cell>
          <cell r="BQ7161">
            <v>0.4</v>
          </cell>
          <cell r="BR7161">
            <v>-100</v>
          </cell>
          <cell r="BS7161">
            <v>-100</v>
          </cell>
          <cell r="BT7161">
            <v>-100</v>
          </cell>
          <cell r="BU7161">
            <v>-100</v>
          </cell>
          <cell r="BV7161" t="b">
            <v>0</v>
          </cell>
          <cell r="BW7161">
            <v>-100</v>
          </cell>
          <cell r="BX7161">
            <v>-100</v>
          </cell>
          <cell r="BY7161" t="b">
            <v>0</v>
          </cell>
          <cell r="BZ7161" t="b">
            <v>0</v>
          </cell>
          <cell r="CA7161" t="b">
            <v>0</v>
          </cell>
          <cell r="CB7161" t="b">
            <v>0</v>
          </cell>
          <cell r="CC7161" t="b">
            <v>0</v>
          </cell>
          <cell r="CD7161" t="b">
            <v>0</v>
          </cell>
          <cell r="CE7161" t="b">
            <v>0</v>
          </cell>
          <cell r="CF7161" t="b">
            <v>0</v>
          </cell>
          <cell r="CG7161" t="b">
            <v>0</v>
          </cell>
          <cell r="CH7161" t="b">
            <v>0</v>
          </cell>
          <cell r="CI7161" t="b">
            <v>0</v>
          </cell>
          <cell r="CJ7161" t="b">
            <v>0</v>
          </cell>
          <cell r="CK7161" t="b">
            <v>0</v>
          </cell>
          <cell r="CL7161" t="b">
            <v>0</v>
          </cell>
          <cell r="CM7161" t="b">
            <v>0</v>
          </cell>
          <cell r="CN7161" t="b">
            <v>0</v>
          </cell>
          <cell r="CO7161" t="b">
            <v>0</v>
          </cell>
          <cell r="CP7161" t="b">
            <v>0</v>
          </cell>
          <cell r="CQ7161" t="b">
            <v>0</v>
          </cell>
          <cell r="CR7161" t="b">
            <v>0</v>
          </cell>
          <cell r="CS7161" t="b">
            <v>0</v>
          </cell>
          <cell r="CT7161" t="b">
            <v>0</v>
          </cell>
          <cell r="CU7161" t="b">
            <v>0</v>
          </cell>
          <cell r="CV7161" t="b">
            <v>0</v>
          </cell>
          <cell r="CW7161" t="b">
            <v>0</v>
          </cell>
          <cell r="CX7161" t="b">
            <v>0</v>
          </cell>
          <cell r="CY7161" t="b">
            <v>0</v>
          </cell>
          <cell r="CZ7161" t="b">
            <v>0</v>
          </cell>
          <cell r="DA7161" t="b">
            <v>0</v>
          </cell>
          <cell r="DB7161" t="b">
            <v>0</v>
          </cell>
          <cell r="DC7161" t="b">
            <v>0</v>
          </cell>
          <cell r="DD7161" t="b">
            <v>0</v>
          </cell>
          <cell r="DE7161" t="b">
            <v>0</v>
          </cell>
          <cell r="DF7161" t="b">
            <v>0</v>
          </cell>
          <cell r="DG7161" t="b">
            <v>0</v>
          </cell>
          <cell r="DH7161" t="b">
            <v>0</v>
          </cell>
        </row>
        <row r="7162">
          <cell r="AX7162">
            <v>-0.1</v>
          </cell>
          <cell r="AY7162">
            <v>-0.4</v>
          </cell>
          <cell r="AZ7162">
            <v>1.1000000000000001</v>
          </cell>
          <cell r="BA7162">
            <v>-0.7</v>
          </cell>
          <cell r="BE7162">
            <v>0</v>
          </cell>
          <cell r="BF7162">
            <v>-0.3</v>
          </cell>
          <cell r="BG7162">
            <v>0.1</v>
          </cell>
          <cell r="BH7162">
            <v>0.8</v>
          </cell>
          <cell r="BI7162">
            <v>0.1</v>
          </cell>
          <cell r="BJ7162">
            <v>0.1</v>
          </cell>
          <cell r="BK7162">
            <v>0</v>
          </cell>
          <cell r="BL7162">
            <v>0</v>
          </cell>
          <cell r="BM7162">
            <v>0.7</v>
          </cell>
          <cell r="BN7162">
            <v>-0.3</v>
          </cell>
          <cell r="BP7162">
            <v>0.3</v>
          </cell>
          <cell r="BQ7162">
            <v>0.1</v>
          </cell>
        </row>
        <row r="7163">
          <cell r="AB7163">
            <v>21</v>
          </cell>
          <cell r="AC7163">
            <v>30</v>
          </cell>
          <cell r="AD7163">
            <v>16</v>
          </cell>
          <cell r="AE7163">
            <v>23</v>
          </cell>
          <cell r="AF7163">
            <v>51</v>
          </cell>
          <cell r="AG7163">
            <v>67</v>
          </cell>
          <cell r="AH7163">
            <v>90</v>
          </cell>
          <cell r="AI7163">
            <v>19</v>
          </cell>
          <cell r="AJ7163">
            <v>29</v>
          </cell>
          <cell r="AK7163">
            <v>27</v>
          </cell>
          <cell r="AL7163">
            <v>25</v>
          </cell>
          <cell r="AM7163">
            <v>48</v>
          </cell>
          <cell r="AN7163">
            <v>75</v>
          </cell>
          <cell r="AO7163">
            <v>100</v>
          </cell>
          <cell r="AP7163">
            <v>23</v>
          </cell>
          <cell r="AQ7163">
            <v>15.7</v>
          </cell>
          <cell r="AR7163">
            <v>-21</v>
          </cell>
          <cell r="AS7163">
            <v>6.8</v>
          </cell>
          <cell r="AT7163">
            <v>38.799999999999997</v>
          </cell>
          <cell r="AU7163">
            <v>-6.3</v>
          </cell>
          <cell r="AV7163">
            <v>-2</v>
          </cell>
          <cell r="AW7163">
            <v>7.1</v>
          </cell>
          <cell r="AX7163">
            <v>35.1</v>
          </cell>
          <cell r="AY7163">
            <v>37.1</v>
          </cell>
          <cell r="AZ7163">
            <v>35.1</v>
          </cell>
          <cell r="BA7163">
            <v>7.9999999999999991</v>
          </cell>
          <cell r="BB7163">
            <v>36.4</v>
          </cell>
          <cell r="BC7163">
            <v>35.5</v>
          </cell>
          <cell r="BD7163">
            <v>27.7</v>
          </cell>
          <cell r="BE7163">
            <v>-0.6</v>
          </cell>
          <cell r="BF7163">
            <v>-25.900000000000002</v>
          </cell>
          <cell r="BG7163">
            <v>-9.4</v>
          </cell>
          <cell r="BH7163">
            <v>37.4</v>
          </cell>
          <cell r="BI7163">
            <v>-13.200000000000001</v>
          </cell>
          <cell r="BJ7163">
            <v>-11.9</v>
          </cell>
          <cell r="BK7163">
            <v>0</v>
          </cell>
          <cell r="BL7163">
            <v>17.3</v>
          </cell>
          <cell r="BM7163">
            <v>27.4</v>
          </cell>
          <cell r="BN7163">
            <v>-36.599999999999994</v>
          </cell>
          <cell r="BO7163">
            <v>-100</v>
          </cell>
          <cell r="BP7163">
            <v>21.7</v>
          </cell>
          <cell r="BQ7163">
            <v>0.5</v>
          </cell>
          <cell r="BR7163">
            <v>-100</v>
          </cell>
          <cell r="BS7163">
            <v>0</v>
          </cell>
          <cell r="BT7163">
            <v>0</v>
          </cell>
          <cell r="BU7163">
            <v>0</v>
          </cell>
          <cell r="BV7163">
            <v>0</v>
          </cell>
          <cell r="BW7163">
            <v>-100</v>
          </cell>
          <cell r="BX7163">
            <v>-100</v>
          </cell>
          <cell r="BY7163">
            <v>0</v>
          </cell>
          <cell r="BZ7163">
            <v>0</v>
          </cell>
          <cell r="CA7163">
            <v>0</v>
          </cell>
          <cell r="CB7163">
            <v>0</v>
          </cell>
          <cell r="CC7163">
            <v>0</v>
          </cell>
          <cell r="CD7163">
            <v>0</v>
          </cell>
          <cell r="CE7163">
            <v>0</v>
          </cell>
          <cell r="CF7163">
            <v>0</v>
          </cell>
          <cell r="CG7163">
            <v>0</v>
          </cell>
          <cell r="CH7163">
            <v>0</v>
          </cell>
          <cell r="CI7163">
            <v>0</v>
          </cell>
          <cell r="CJ7163">
            <v>0</v>
          </cell>
          <cell r="CK7163">
            <v>0</v>
          </cell>
          <cell r="CL7163">
            <v>0</v>
          </cell>
          <cell r="CM7163">
            <v>0</v>
          </cell>
          <cell r="CN7163">
            <v>0</v>
          </cell>
          <cell r="CO7163">
            <v>0</v>
          </cell>
          <cell r="CP7163">
            <v>0</v>
          </cell>
          <cell r="CQ7163">
            <v>0</v>
          </cell>
          <cell r="CR7163">
            <v>0</v>
          </cell>
          <cell r="CS7163">
            <v>0</v>
          </cell>
          <cell r="CT7163">
            <v>0</v>
          </cell>
          <cell r="CU7163">
            <v>0</v>
          </cell>
          <cell r="CV7163">
            <v>0</v>
          </cell>
          <cell r="CW7163">
            <v>0</v>
          </cell>
          <cell r="CX7163">
            <v>0</v>
          </cell>
          <cell r="CY7163">
            <v>0</v>
          </cell>
          <cell r="CZ7163">
            <v>0</v>
          </cell>
          <cell r="DA7163">
            <v>0</v>
          </cell>
          <cell r="DB7163">
            <v>0</v>
          </cell>
          <cell r="DC7163">
            <v>0</v>
          </cell>
          <cell r="DD7163">
            <v>0</v>
          </cell>
          <cell r="DE7163">
            <v>0</v>
          </cell>
          <cell r="DF7163">
            <v>0</v>
          </cell>
          <cell r="DG7163">
            <v>0</v>
          </cell>
          <cell r="DH7163">
            <v>0</v>
          </cell>
        </row>
        <row r="7164">
          <cell r="AW7164">
            <v>7.0999999999999994E-2</v>
          </cell>
          <cell r="AX7164">
            <v>0.35099999999999998</v>
          </cell>
          <cell r="AY7164">
            <v>0.371</v>
          </cell>
          <cell r="AZ7164">
            <v>0.35099999999999998</v>
          </cell>
          <cell r="BA7164">
            <v>0.08</v>
          </cell>
          <cell r="BB7164">
            <v>0.36399999999999999</v>
          </cell>
          <cell r="BC7164">
            <v>0.35499999999999998</v>
          </cell>
          <cell r="BD7164">
            <v>0.27700000000000002</v>
          </cell>
          <cell r="BE7164">
            <v>-6.0000000000000001E-3</v>
          </cell>
          <cell r="BF7164">
            <v>-0.25900000000000001</v>
          </cell>
          <cell r="BG7164">
            <v>-9.4E-2</v>
          </cell>
          <cell r="BH7164">
            <v>0.374</v>
          </cell>
          <cell r="BI7164">
            <v>-0.13200000000000001</v>
          </cell>
          <cell r="BJ7164">
            <v>-0.11899999999999999</v>
          </cell>
          <cell r="BK7164" t="str">
            <v>—%</v>
          </cell>
          <cell r="BL7164">
            <v>0.17299999999999999</v>
          </cell>
          <cell r="BM7164">
            <v>0.27400000000000002</v>
          </cell>
          <cell r="BN7164">
            <v>-0.36599999999999999</v>
          </cell>
          <cell r="BO7164">
            <v>-1</v>
          </cell>
          <cell r="BP7164">
            <v>0.217</v>
          </cell>
          <cell r="BQ7164">
            <v>5.0000000000000001E-3</v>
          </cell>
          <cell r="BR7164">
            <v>-1</v>
          </cell>
          <cell r="BS7164">
            <v>-1</v>
          </cell>
          <cell r="BT7164">
            <v>-1</v>
          </cell>
          <cell r="BU7164">
            <v>-1</v>
          </cell>
          <cell r="BV7164">
            <v>0</v>
          </cell>
          <cell r="BW7164">
            <v>-1</v>
          </cell>
          <cell r="BX7164">
            <v>-1</v>
          </cell>
          <cell r="BY7164">
            <v>0</v>
          </cell>
          <cell r="BZ7164">
            <v>0</v>
          </cell>
          <cell r="CA7164">
            <v>0</v>
          </cell>
          <cell r="CB7164">
            <v>0</v>
          </cell>
          <cell r="CC7164">
            <v>0</v>
          </cell>
          <cell r="CD7164">
            <v>0</v>
          </cell>
          <cell r="CE7164">
            <v>0</v>
          </cell>
          <cell r="CF7164">
            <v>0</v>
          </cell>
          <cell r="CG7164">
            <v>0</v>
          </cell>
          <cell r="CH7164">
            <v>0</v>
          </cell>
          <cell r="CI7164">
            <v>0</v>
          </cell>
          <cell r="CJ7164">
            <v>0</v>
          </cell>
          <cell r="CK7164">
            <v>0</v>
          </cell>
          <cell r="CL7164">
            <v>0</v>
          </cell>
          <cell r="CM7164">
            <v>0</v>
          </cell>
          <cell r="CN7164">
            <v>0</v>
          </cell>
          <cell r="CO7164">
            <v>0</v>
          </cell>
          <cell r="CP7164">
            <v>0</v>
          </cell>
          <cell r="CQ7164">
            <v>0</v>
          </cell>
          <cell r="CR7164">
            <v>0</v>
          </cell>
          <cell r="CS7164">
            <v>0</v>
          </cell>
          <cell r="CT7164">
            <v>0</v>
          </cell>
          <cell r="CU7164">
            <v>0</v>
          </cell>
          <cell r="CV7164">
            <v>0</v>
          </cell>
          <cell r="CW7164">
            <v>0</v>
          </cell>
          <cell r="CX7164">
            <v>0</v>
          </cell>
          <cell r="CY7164">
            <v>0</v>
          </cell>
          <cell r="CZ7164">
            <v>0</v>
          </cell>
          <cell r="DA7164">
            <v>0</v>
          </cell>
          <cell r="DB7164">
            <v>0</v>
          </cell>
          <cell r="DC7164">
            <v>0</v>
          </cell>
          <cell r="DD7164">
            <v>0</v>
          </cell>
          <cell r="DE7164">
            <v>0</v>
          </cell>
          <cell r="DF7164">
            <v>0</v>
          </cell>
          <cell r="DG7164">
            <v>0</v>
          </cell>
          <cell r="DH7164">
            <v>0</v>
          </cell>
        </row>
        <row r="7165">
          <cell r="AP7165">
            <v>0.28056112224448904</v>
          </cell>
          <cell r="AQ7165">
            <v>7.5163398692810413E-2</v>
          </cell>
          <cell r="AR7165">
            <v>0.23239436619718301</v>
          </cell>
          <cell r="AS7165">
            <v>0.31195840554592724</v>
          </cell>
          <cell r="AT7165">
            <v>0.16741674167416742</v>
          </cell>
          <cell r="AU7165">
            <v>0.18939845145920198</v>
          </cell>
          <cell r="AV7165">
            <v>0.2207446808510638</v>
          </cell>
          <cell r="AW7165">
            <v>0.18779342723004699</v>
          </cell>
          <cell r="AX7165">
            <v>0.21124620060790278</v>
          </cell>
          <cell r="AY7165">
            <v>0.14714285714285724</v>
          </cell>
          <cell r="AZ7165">
            <v>0.12945838837516521</v>
          </cell>
          <cell r="BA7165">
            <v>0.19969159599074793</v>
          </cell>
          <cell r="BB7165">
            <v>0.18127190786179259</v>
          </cell>
          <cell r="BC7165">
            <v>0.16702977487291215</v>
          </cell>
          <cell r="BD7165">
            <v>0.22266139657443995</v>
          </cell>
          <cell r="BE7165">
            <v>0.12421580928481801</v>
          </cell>
          <cell r="BF7165">
            <v>0.10709838107098379</v>
          </cell>
          <cell r="BG7165">
            <v>0.1333333333333333</v>
          </cell>
          <cell r="BH7165">
            <v>0.17223650385604117</v>
          </cell>
          <cell r="BI7165">
            <v>0.15006358626536676</v>
          </cell>
          <cell r="BJ7165">
            <v>0.14561294337274422</v>
          </cell>
          <cell r="BK7165">
            <v>-4.3103448275861878E-3</v>
          </cell>
          <cell r="BL7165">
            <v>4.4642857142857206E-2</v>
          </cell>
          <cell r="BM7165">
            <v>8.9988751406073764E-3</v>
          </cell>
          <cell r="BN7165">
            <v>-1</v>
          </cell>
          <cell r="BO7165">
            <v>1.9736842105263053E-2</v>
          </cell>
          <cell r="BP7165">
            <v>1.621820862513812E-2</v>
          </cell>
          <cell r="BQ7165">
            <v>-1</v>
          </cell>
          <cell r="BR7165">
            <v>-1</v>
          </cell>
          <cell r="BS7165">
            <v>-1</v>
          </cell>
          <cell r="BT7165">
            <v>-1</v>
          </cell>
          <cell r="BU7165" t="b">
            <v>0</v>
          </cell>
          <cell r="BV7165">
            <v>-1</v>
          </cell>
          <cell r="BW7165">
            <v>-1</v>
          </cell>
          <cell r="BX7165" t="b">
            <v>0</v>
          </cell>
          <cell r="BY7165" t="b">
            <v>0</v>
          </cell>
          <cell r="BZ7165" t="b">
            <v>0</v>
          </cell>
          <cell r="CA7165" t="b">
            <v>0</v>
          </cell>
          <cell r="CB7165" t="b">
            <v>0</v>
          </cell>
          <cell r="CC7165" t="b">
            <v>0</v>
          </cell>
          <cell r="CD7165" t="b">
            <v>0</v>
          </cell>
          <cell r="CE7165" t="b">
            <v>0</v>
          </cell>
          <cell r="CF7165" t="b">
            <v>0</v>
          </cell>
          <cell r="CG7165" t="b">
            <v>0</v>
          </cell>
          <cell r="CH7165" t="b">
            <v>0</v>
          </cell>
          <cell r="CI7165" t="b">
            <v>0</v>
          </cell>
          <cell r="CJ7165" t="b">
            <v>0</v>
          </cell>
          <cell r="CK7165" t="b">
            <v>0</v>
          </cell>
          <cell r="CL7165" t="b">
            <v>0</v>
          </cell>
          <cell r="CM7165" t="b">
            <v>0</v>
          </cell>
          <cell r="CN7165" t="b">
            <v>0</v>
          </cell>
          <cell r="CO7165" t="b">
            <v>0</v>
          </cell>
          <cell r="CP7165" t="b">
            <v>0</v>
          </cell>
          <cell r="CQ7165" t="b">
            <v>0</v>
          </cell>
          <cell r="CR7165" t="b">
            <v>0</v>
          </cell>
          <cell r="CS7165" t="b">
            <v>0</v>
          </cell>
          <cell r="CT7165" t="b">
            <v>0</v>
          </cell>
          <cell r="CU7165" t="b">
            <v>0</v>
          </cell>
          <cell r="CV7165" t="b">
            <v>0</v>
          </cell>
          <cell r="CW7165" t="b">
            <v>0</v>
          </cell>
          <cell r="CX7165" t="b">
            <v>0</v>
          </cell>
          <cell r="CY7165" t="b">
            <v>0</v>
          </cell>
          <cell r="CZ7165" t="b">
            <v>0</v>
          </cell>
          <cell r="DA7165" t="b">
            <v>0</v>
          </cell>
          <cell r="DB7165" t="b">
            <v>0</v>
          </cell>
          <cell r="DC7165" t="b">
            <v>0</v>
          </cell>
          <cell r="DD7165" t="b">
            <v>0</v>
          </cell>
          <cell r="DE7165" t="b">
            <v>0</v>
          </cell>
          <cell r="DF7165" t="b">
            <v>0</v>
          </cell>
          <cell r="DG7165" t="b">
            <v>0</v>
          </cell>
        </row>
        <row r="7166">
          <cell r="AJ7166">
            <v>29</v>
          </cell>
          <cell r="AK7166">
            <v>36</v>
          </cell>
          <cell r="AL7166">
            <v>34</v>
          </cell>
          <cell r="AM7166">
            <v>35</v>
          </cell>
          <cell r="AN7166">
            <v>65</v>
          </cell>
          <cell r="AO7166">
            <v>99</v>
          </cell>
          <cell r="AP7166">
            <v>134</v>
          </cell>
          <cell r="AQ7166">
            <v>35</v>
          </cell>
          <cell r="AR7166">
            <v>36</v>
          </cell>
          <cell r="AS7166">
            <v>36</v>
          </cell>
          <cell r="AT7166">
            <v>37</v>
          </cell>
          <cell r="AU7166">
            <v>71</v>
          </cell>
          <cell r="AV7166">
            <v>107</v>
          </cell>
          <cell r="AW7166">
            <v>144</v>
          </cell>
          <cell r="AX7166">
            <v>37</v>
          </cell>
          <cell r="AY7166">
            <v>38</v>
          </cell>
          <cell r="AZ7166">
            <v>39</v>
          </cell>
          <cell r="BA7166">
            <v>48</v>
          </cell>
          <cell r="BB7166">
            <v>75</v>
          </cell>
          <cell r="BC7166">
            <v>114</v>
          </cell>
          <cell r="BD7166">
            <v>0</v>
          </cell>
          <cell r="BE7166">
            <v>0</v>
          </cell>
          <cell r="BF7166">
            <v>0</v>
          </cell>
          <cell r="BG7166">
            <v>0</v>
          </cell>
          <cell r="BH7166">
            <v>0</v>
          </cell>
          <cell r="BI7166">
            <v>0</v>
          </cell>
          <cell r="BJ7166">
            <v>0</v>
          </cell>
          <cell r="BK7166">
            <v>0</v>
          </cell>
          <cell r="BL7166">
            <v>0</v>
          </cell>
          <cell r="BM7166">
            <v>0</v>
          </cell>
          <cell r="BN7166">
            <v>46</v>
          </cell>
          <cell r="BO7166">
            <v>0</v>
          </cell>
          <cell r="BP7166">
            <v>0</v>
          </cell>
          <cell r="BQ7166">
            <v>141</v>
          </cell>
          <cell r="BT7166">
            <v>0</v>
          </cell>
          <cell r="BU7166">
            <v>0</v>
          </cell>
          <cell r="BV7166">
            <v>0</v>
          </cell>
          <cell r="CA7166">
            <v>0</v>
          </cell>
          <cell r="CB7166">
            <v>0</v>
          </cell>
          <cell r="CC7166">
            <v>0</v>
          </cell>
          <cell r="CH7166">
            <v>0</v>
          </cell>
          <cell r="CI7166">
            <v>0</v>
          </cell>
          <cell r="CJ7166">
            <v>0</v>
          </cell>
          <cell r="CO7166">
            <v>0</v>
          </cell>
          <cell r="CP7166">
            <v>0</v>
          </cell>
          <cell r="CQ7166">
            <v>0</v>
          </cell>
          <cell r="CV7166">
            <v>0</v>
          </cell>
          <cell r="CW7166">
            <v>0</v>
          </cell>
          <cell r="CX7166">
            <v>0</v>
          </cell>
          <cell r="DC7166">
            <v>0</v>
          </cell>
          <cell r="DD7166">
            <v>0</v>
          </cell>
          <cell r="DE7166">
            <v>0</v>
          </cell>
        </row>
        <row r="7167">
          <cell r="AJ7167">
            <v>17</v>
          </cell>
          <cell r="AK7167">
            <v>33</v>
          </cell>
          <cell r="AL7167">
            <v>31</v>
          </cell>
          <cell r="AM7167">
            <v>29</v>
          </cell>
          <cell r="AN7167">
            <v>50</v>
          </cell>
          <cell r="AO7167">
            <v>81</v>
          </cell>
          <cell r="AP7167">
            <v>0.28056112224448904</v>
          </cell>
          <cell r="AQ7167">
            <v>7.5163398692810413E-2</v>
          </cell>
          <cell r="AR7167">
            <v>0.23239436619718301</v>
          </cell>
          <cell r="AS7167">
            <v>0.31195840554592724</v>
          </cell>
          <cell r="AT7167">
            <v>0.16741674167416742</v>
          </cell>
          <cell r="AU7167">
            <v>0.18939845145920198</v>
          </cell>
          <cell r="AV7167">
            <v>0.2207446808510638</v>
          </cell>
          <cell r="AW7167">
            <v>0.18779342723004699</v>
          </cell>
          <cell r="AX7167">
            <v>0.21124620060790278</v>
          </cell>
          <cell r="AY7167">
            <v>0.14714285714285724</v>
          </cell>
          <cell r="AZ7167">
            <v>0.12945838837516521</v>
          </cell>
          <cell r="BA7167">
            <v>0.19969159599074793</v>
          </cell>
          <cell r="BB7167">
            <v>0.18127190786179259</v>
          </cell>
          <cell r="BC7167">
            <v>0.16702977487291215</v>
          </cell>
          <cell r="BD7167">
            <v>0.22266139657443995</v>
          </cell>
          <cell r="BE7167">
            <v>0.12421580928481801</v>
          </cell>
          <cell r="BF7167">
            <v>0.10709838107098379</v>
          </cell>
          <cell r="BG7167">
            <v>0.1333333333333333</v>
          </cell>
          <cell r="BH7167">
            <v>0.17223650385604117</v>
          </cell>
          <cell r="BI7167">
            <v>0.15006358626536676</v>
          </cell>
          <cell r="BJ7167">
            <v>0.14561294337274422</v>
          </cell>
          <cell r="BK7167">
            <v>-4.3103448275861878E-3</v>
          </cell>
          <cell r="BL7167">
            <v>4.4642857142857206E-2</v>
          </cell>
          <cell r="BM7167">
            <v>8.9988751406073764E-3</v>
          </cell>
          <cell r="BN7167">
            <v>-1</v>
          </cell>
          <cell r="BO7167">
            <v>1.9736842105263053E-2</v>
          </cell>
          <cell r="BP7167">
            <v>1.621820862513812E-2</v>
          </cell>
          <cell r="BQ7167">
            <v>-1</v>
          </cell>
          <cell r="BR7167">
            <v>-1</v>
          </cell>
          <cell r="BS7167">
            <v>-1</v>
          </cell>
          <cell r="BT7167">
            <v>0</v>
          </cell>
          <cell r="BU7167">
            <v>0</v>
          </cell>
          <cell r="BV7167">
            <v>0</v>
          </cell>
          <cell r="BW7167">
            <v>-1</v>
          </cell>
          <cell r="BX7167">
            <v>0</v>
          </cell>
          <cell r="BY7167">
            <v>0</v>
          </cell>
          <cell r="BZ7167">
            <v>0</v>
          </cell>
          <cell r="CA7167">
            <v>0</v>
          </cell>
          <cell r="CB7167">
            <v>0</v>
          </cell>
          <cell r="CC7167">
            <v>0</v>
          </cell>
          <cell r="CD7167">
            <v>0</v>
          </cell>
          <cell r="CE7167">
            <v>0</v>
          </cell>
          <cell r="CF7167">
            <v>0</v>
          </cell>
          <cell r="CG7167">
            <v>0</v>
          </cell>
          <cell r="CH7167">
            <v>0</v>
          </cell>
          <cell r="CI7167">
            <v>0</v>
          </cell>
          <cell r="CJ7167">
            <v>0</v>
          </cell>
          <cell r="CK7167">
            <v>0</v>
          </cell>
          <cell r="CL7167">
            <v>0</v>
          </cell>
          <cell r="CM7167">
            <v>0</v>
          </cell>
          <cell r="CN7167">
            <v>0</v>
          </cell>
          <cell r="CO7167">
            <v>0</v>
          </cell>
          <cell r="CP7167">
            <v>0</v>
          </cell>
          <cell r="CQ7167">
            <v>0</v>
          </cell>
          <cell r="CR7167">
            <v>0</v>
          </cell>
          <cell r="CS7167">
            <v>0</v>
          </cell>
          <cell r="CT7167">
            <v>0</v>
          </cell>
          <cell r="CU7167">
            <v>0</v>
          </cell>
          <cell r="CV7167">
            <v>0</v>
          </cell>
          <cell r="CW7167">
            <v>0</v>
          </cell>
          <cell r="CX7167">
            <v>0</v>
          </cell>
          <cell r="CY7167">
            <v>0</v>
          </cell>
          <cell r="CZ7167">
            <v>0</v>
          </cell>
          <cell r="DA7167">
            <v>0</v>
          </cell>
          <cell r="DB7167">
            <v>0</v>
          </cell>
          <cell r="DC7167">
            <v>0</v>
          </cell>
          <cell r="DD7167">
            <v>0</v>
          </cell>
          <cell r="DE7167">
            <v>0</v>
          </cell>
          <cell r="DF7167">
            <v>0</v>
          </cell>
          <cell r="DG7167">
            <v>0</v>
          </cell>
        </row>
        <row r="7170">
          <cell r="AJ7170">
            <v>46</v>
          </cell>
          <cell r="AK7170">
            <v>69</v>
          </cell>
          <cell r="AL7170">
            <v>65</v>
          </cell>
          <cell r="AM7170">
            <v>64</v>
          </cell>
          <cell r="AN7170">
            <v>115</v>
          </cell>
          <cell r="AO7170">
            <v>180</v>
          </cell>
          <cell r="AP7170">
            <v>244</v>
          </cell>
          <cell r="AQ7170">
            <v>80</v>
          </cell>
          <cell r="AR7170">
            <v>81</v>
          </cell>
          <cell r="AS7170">
            <v>79</v>
          </cell>
          <cell r="AT7170">
            <v>82</v>
          </cell>
          <cell r="AU7170">
            <v>161</v>
          </cell>
          <cell r="AV7170">
            <v>240</v>
          </cell>
          <cell r="AW7170">
            <v>322</v>
          </cell>
          <cell r="AX7170">
            <v>83</v>
          </cell>
          <cell r="AY7170">
            <v>81</v>
          </cell>
          <cell r="AZ7170">
            <v>81</v>
          </cell>
          <cell r="BA7170">
            <v>92</v>
          </cell>
          <cell r="BB7170">
            <v>164</v>
          </cell>
          <cell r="BC7170">
            <v>245</v>
          </cell>
          <cell r="BD7170">
            <v>337</v>
          </cell>
          <cell r="BE7170">
            <v>105</v>
          </cell>
          <cell r="BF7170">
            <v>109</v>
          </cell>
          <cell r="BG7170">
            <v>108</v>
          </cell>
          <cell r="BH7170">
            <v>110</v>
          </cell>
          <cell r="BI7170">
            <v>214</v>
          </cell>
          <cell r="BJ7170">
            <v>322</v>
          </cell>
          <cell r="BK7170">
            <v>432</v>
          </cell>
          <cell r="BL7170">
            <v>106</v>
          </cell>
          <cell r="BM7170">
            <v>110</v>
          </cell>
          <cell r="BN7170">
            <v>109</v>
          </cell>
          <cell r="BO7170">
            <v>0</v>
          </cell>
          <cell r="BP7170">
            <v>216</v>
          </cell>
          <cell r="BQ7170">
            <v>325</v>
          </cell>
          <cell r="BR7170">
            <v>0</v>
          </cell>
          <cell r="BS7170">
            <v>0</v>
          </cell>
          <cell r="BT7170">
            <v>0</v>
          </cell>
          <cell r="BU7170">
            <v>0</v>
          </cell>
          <cell r="BV7170">
            <v>0</v>
          </cell>
          <cell r="BW7170">
            <v>0</v>
          </cell>
          <cell r="BX7170">
            <v>0</v>
          </cell>
          <cell r="BY7170">
            <v>0</v>
          </cell>
          <cell r="BZ7170">
            <v>0</v>
          </cell>
          <cell r="CA7170">
            <v>0</v>
          </cell>
          <cell r="CB7170">
            <v>0</v>
          </cell>
          <cell r="CC7170">
            <v>0</v>
          </cell>
          <cell r="CD7170">
            <v>0</v>
          </cell>
          <cell r="CE7170">
            <v>0</v>
          </cell>
          <cell r="CF7170">
            <v>0</v>
          </cell>
          <cell r="CG7170">
            <v>0</v>
          </cell>
          <cell r="CH7170">
            <v>0</v>
          </cell>
          <cell r="CI7170">
            <v>0</v>
          </cell>
          <cell r="CJ7170">
            <v>0</v>
          </cell>
          <cell r="CK7170">
            <v>0</v>
          </cell>
          <cell r="CL7170">
            <v>0</v>
          </cell>
          <cell r="CM7170">
            <v>0</v>
          </cell>
          <cell r="CN7170">
            <v>0</v>
          </cell>
          <cell r="CO7170">
            <v>0</v>
          </cell>
          <cell r="CP7170">
            <v>0</v>
          </cell>
          <cell r="CQ7170">
            <v>0</v>
          </cell>
          <cell r="CR7170">
            <v>0</v>
          </cell>
          <cell r="CS7170">
            <v>0</v>
          </cell>
          <cell r="CT7170">
            <v>0</v>
          </cell>
          <cell r="CU7170">
            <v>0</v>
          </cell>
          <cell r="CV7170">
            <v>0</v>
          </cell>
          <cell r="CW7170">
            <v>0</v>
          </cell>
          <cell r="CX7170">
            <v>0</v>
          </cell>
          <cell r="CY7170">
            <v>0</v>
          </cell>
          <cell r="CZ7170">
            <v>0</v>
          </cell>
          <cell r="DA7170">
            <v>0</v>
          </cell>
          <cell r="DB7170">
            <v>0</v>
          </cell>
          <cell r="DC7170">
            <v>0</v>
          </cell>
          <cell r="DD7170">
            <v>0</v>
          </cell>
          <cell r="DE7170">
            <v>0</v>
          </cell>
          <cell r="DF7170">
            <v>0</v>
          </cell>
          <cell r="DG7170">
            <v>0</v>
          </cell>
          <cell r="DH7170">
            <v>0</v>
          </cell>
        </row>
        <row r="7172">
          <cell r="AJ7172">
            <v>62</v>
          </cell>
          <cell r="AK7172">
            <v>93</v>
          </cell>
          <cell r="AL7172">
            <v>67</v>
          </cell>
          <cell r="AM7172">
            <v>52</v>
          </cell>
          <cell r="AN7172">
            <v>155</v>
          </cell>
          <cell r="AO7172">
            <v>222</v>
          </cell>
          <cell r="AP7172">
            <v>274</v>
          </cell>
          <cell r="AQ7172">
            <v>45</v>
          </cell>
          <cell r="AR7172">
            <v>47</v>
          </cell>
          <cell r="AS7172">
            <v>62</v>
          </cell>
          <cell r="AT7172">
            <v>79</v>
          </cell>
          <cell r="AU7172">
            <v>92</v>
          </cell>
          <cell r="AV7172">
            <v>154</v>
          </cell>
          <cell r="AW7172">
            <v>233</v>
          </cell>
          <cell r="AX7172">
            <v>86</v>
          </cell>
          <cell r="AY7172">
            <v>95</v>
          </cell>
          <cell r="AZ7172">
            <v>108</v>
          </cell>
          <cell r="BA7172">
            <v>83</v>
          </cell>
          <cell r="BB7172">
            <v>181</v>
          </cell>
          <cell r="BC7172">
            <v>289</v>
          </cell>
          <cell r="BD7172">
            <v>372</v>
          </cell>
          <cell r="BE7172">
            <v>63</v>
          </cell>
          <cell r="BF7172">
            <v>22</v>
          </cell>
          <cell r="BG7172">
            <v>63</v>
          </cell>
          <cell r="BH7172">
            <v>129</v>
          </cell>
          <cell r="BI7172">
            <v>85</v>
          </cell>
          <cell r="BJ7172">
            <v>148</v>
          </cell>
          <cell r="BK7172">
            <v>277</v>
          </cell>
          <cell r="BL7172">
            <v>91</v>
          </cell>
          <cell r="BM7172">
            <v>56</v>
          </cell>
          <cell r="BN7172">
            <v>0</v>
          </cell>
          <cell r="BO7172">
            <v>0</v>
          </cell>
          <cell r="BP7172">
            <v>147</v>
          </cell>
          <cell r="BQ7172">
            <v>147</v>
          </cell>
          <cell r="BR7172">
            <v>0</v>
          </cell>
          <cell r="BS7172">
            <v>0</v>
          </cell>
          <cell r="BT7172">
            <v>0</v>
          </cell>
          <cell r="BU7172">
            <v>0</v>
          </cell>
          <cell r="BV7172">
            <v>0</v>
          </cell>
          <cell r="BW7172">
            <v>0</v>
          </cell>
          <cell r="BX7172">
            <v>0</v>
          </cell>
          <cell r="BY7172">
            <v>0</v>
          </cell>
          <cell r="BZ7172">
            <v>0</v>
          </cell>
          <cell r="CA7172">
            <v>0</v>
          </cell>
          <cell r="CB7172">
            <v>0</v>
          </cell>
          <cell r="CC7172">
            <v>0</v>
          </cell>
          <cell r="CD7172">
            <v>0</v>
          </cell>
          <cell r="CE7172">
            <v>0</v>
          </cell>
          <cell r="CF7172">
            <v>0</v>
          </cell>
          <cell r="CG7172">
            <v>0</v>
          </cell>
          <cell r="CH7172">
            <v>0</v>
          </cell>
          <cell r="CI7172">
            <v>0</v>
          </cell>
          <cell r="CJ7172">
            <v>0</v>
          </cell>
          <cell r="CK7172">
            <v>0</v>
          </cell>
          <cell r="CL7172">
            <v>0</v>
          </cell>
          <cell r="CM7172">
            <v>0</v>
          </cell>
          <cell r="CN7172">
            <v>0</v>
          </cell>
          <cell r="CO7172">
            <v>0</v>
          </cell>
          <cell r="CP7172">
            <v>0</v>
          </cell>
          <cell r="CQ7172">
            <v>0</v>
          </cell>
          <cell r="CR7172">
            <v>0</v>
          </cell>
          <cell r="CS7172">
            <v>0</v>
          </cell>
          <cell r="CT7172">
            <v>0</v>
          </cell>
          <cell r="CU7172">
            <v>0</v>
          </cell>
          <cell r="CV7172">
            <v>0</v>
          </cell>
          <cell r="CW7172">
            <v>0</v>
          </cell>
          <cell r="CX7172">
            <v>0</v>
          </cell>
          <cell r="CY7172">
            <v>0</v>
          </cell>
          <cell r="CZ7172">
            <v>0</v>
          </cell>
          <cell r="DA7172">
            <v>0</v>
          </cell>
          <cell r="DB7172">
            <v>0</v>
          </cell>
          <cell r="DC7172">
            <v>0</v>
          </cell>
          <cell r="DD7172">
            <v>0</v>
          </cell>
          <cell r="DE7172">
            <v>0</v>
          </cell>
          <cell r="DF7172">
            <v>0</v>
          </cell>
          <cell r="DG7172">
            <v>0</v>
          </cell>
          <cell r="DH7172">
            <v>0</v>
          </cell>
        </row>
        <row r="7174">
          <cell r="AJ7174">
            <v>108</v>
          </cell>
          <cell r="AK7174">
            <v>162</v>
          </cell>
          <cell r="AL7174">
            <v>132</v>
          </cell>
          <cell r="AM7174">
            <v>116</v>
          </cell>
          <cell r="AN7174">
            <v>270</v>
          </cell>
          <cell r="AO7174">
            <v>402</v>
          </cell>
          <cell r="AP7174">
            <v>518</v>
          </cell>
          <cell r="AQ7174">
            <v>125</v>
          </cell>
          <cell r="AR7174">
            <v>128</v>
          </cell>
          <cell r="AS7174">
            <v>141</v>
          </cell>
          <cell r="AT7174">
            <v>161</v>
          </cell>
          <cell r="AU7174">
            <v>253</v>
          </cell>
          <cell r="AV7174">
            <v>394</v>
          </cell>
          <cell r="AW7174">
            <v>555</v>
          </cell>
          <cell r="AX7174">
            <v>169</v>
          </cell>
          <cell r="AY7174">
            <v>176</v>
          </cell>
          <cell r="AZ7174">
            <v>189</v>
          </cell>
          <cell r="BA7174">
            <v>175</v>
          </cell>
          <cell r="BB7174">
            <v>345</v>
          </cell>
          <cell r="BC7174">
            <v>534</v>
          </cell>
          <cell r="BD7174">
            <v>709</v>
          </cell>
          <cell r="BE7174">
            <v>168</v>
          </cell>
          <cell r="BF7174">
            <v>131</v>
          </cell>
          <cell r="BG7174">
            <v>171</v>
          </cell>
          <cell r="BH7174">
            <v>239</v>
          </cell>
          <cell r="BI7174">
            <v>299</v>
          </cell>
          <cell r="BJ7174">
            <v>470</v>
          </cell>
          <cell r="BK7174">
            <v>709</v>
          </cell>
          <cell r="BL7174">
            <v>197</v>
          </cell>
          <cell r="BM7174">
            <v>166</v>
          </cell>
          <cell r="BN7174">
            <v>109</v>
          </cell>
          <cell r="BO7174">
            <v>0</v>
          </cell>
          <cell r="BP7174">
            <v>363</v>
          </cell>
          <cell r="BQ7174">
            <v>472</v>
          </cell>
          <cell r="BR7174">
            <v>0</v>
          </cell>
          <cell r="BS7174">
            <v>0</v>
          </cell>
          <cell r="BT7174">
            <v>0</v>
          </cell>
          <cell r="BU7174">
            <v>0</v>
          </cell>
          <cell r="BV7174">
            <v>0</v>
          </cell>
          <cell r="BW7174">
            <v>0</v>
          </cell>
          <cell r="BX7174">
            <v>0</v>
          </cell>
          <cell r="BY7174">
            <v>0</v>
          </cell>
          <cell r="BZ7174">
            <v>0</v>
          </cell>
          <cell r="CA7174">
            <v>0</v>
          </cell>
          <cell r="CB7174">
            <v>0</v>
          </cell>
          <cell r="CC7174">
            <v>0</v>
          </cell>
          <cell r="CD7174">
            <v>0</v>
          </cell>
          <cell r="CE7174">
            <v>0</v>
          </cell>
          <cell r="CF7174">
            <v>0</v>
          </cell>
          <cell r="CG7174">
            <v>0</v>
          </cell>
          <cell r="CH7174">
            <v>0</v>
          </cell>
          <cell r="CI7174">
            <v>0</v>
          </cell>
          <cell r="CJ7174">
            <v>0</v>
          </cell>
          <cell r="CK7174">
            <v>0</v>
          </cell>
          <cell r="CL7174">
            <v>0</v>
          </cell>
          <cell r="CM7174">
            <v>0</v>
          </cell>
          <cell r="CN7174">
            <v>0</v>
          </cell>
          <cell r="CO7174">
            <v>0</v>
          </cell>
          <cell r="CP7174">
            <v>0</v>
          </cell>
          <cell r="CQ7174">
            <v>0</v>
          </cell>
          <cell r="CR7174">
            <v>0</v>
          </cell>
          <cell r="CS7174">
            <v>0</v>
          </cell>
          <cell r="CT7174">
            <v>0</v>
          </cell>
          <cell r="CU7174">
            <v>0</v>
          </cell>
          <cell r="CV7174">
            <v>0</v>
          </cell>
          <cell r="CW7174">
            <v>0</v>
          </cell>
          <cell r="CX7174">
            <v>0</v>
          </cell>
          <cell r="CY7174">
            <v>0</v>
          </cell>
          <cell r="CZ7174">
            <v>0</v>
          </cell>
          <cell r="DA7174">
            <v>0</v>
          </cell>
          <cell r="DB7174">
            <v>0</v>
          </cell>
          <cell r="DC7174">
            <v>0</v>
          </cell>
          <cell r="DD7174">
            <v>0</v>
          </cell>
          <cell r="DE7174">
            <v>0</v>
          </cell>
          <cell r="DF7174">
            <v>0</v>
          </cell>
          <cell r="DG7174">
            <v>0</v>
          </cell>
          <cell r="DH7174">
            <v>0</v>
          </cell>
        </row>
        <row r="7175">
          <cell r="AW7175">
            <v>139</v>
          </cell>
          <cell r="AX7175">
            <v>134</v>
          </cell>
          <cell r="AY7175">
            <v>225</v>
          </cell>
          <cell r="AZ7175">
            <v>410</v>
          </cell>
          <cell r="BA7175">
            <v>273</v>
          </cell>
          <cell r="BB7175">
            <v>498</v>
          </cell>
          <cell r="BC7175">
            <v>908</v>
          </cell>
          <cell r="BD7175">
            <v>421</v>
          </cell>
          <cell r="BE7175">
            <v>427</v>
          </cell>
          <cell r="BF7175">
            <v>421</v>
          </cell>
          <cell r="BG7175">
            <v>429</v>
          </cell>
          <cell r="BH7175">
            <v>848</v>
          </cell>
          <cell r="BI7175">
            <v>1269</v>
          </cell>
          <cell r="BJ7175">
            <v>1698</v>
          </cell>
          <cell r="BK7175">
            <v>416</v>
          </cell>
          <cell r="BL7175">
            <v>442</v>
          </cell>
          <cell r="BM7175">
            <v>436</v>
          </cell>
          <cell r="BN7175">
            <v>0</v>
          </cell>
          <cell r="BO7175">
            <v>858</v>
          </cell>
          <cell r="BP7175">
            <v>1294</v>
          </cell>
          <cell r="BQ7175">
            <v>0</v>
          </cell>
        </row>
        <row r="7176">
          <cell r="AJ7176">
            <v>25</v>
          </cell>
          <cell r="AK7176">
            <v>10</v>
          </cell>
          <cell r="AL7176">
            <v>10</v>
          </cell>
          <cell r="AM7176">
            <v>32</v>
          </cell>
          <cell r="AN7176">
            <v>35</v>
          </cell>
          <cell r="AO7176">
            <v>45</v>
          </cell>
          <cell r="AP7176">
            <v>77</v>
          </cell>
          <cell r="AQ7176">
            <v>13</v>
          </cell>
          <cell r="AR7176">
            <v>9</v>
          </cell>
          <cell r="AS7176">
            <v>8</v>
          </cell>
          <cell r="AT7176">
            <v>8</v>
          </cell>
          <cell r="AU7176">
            <v>22</v>
          </cell>
          <cell r="AV7176">
            <v>30</v>
          </cell>
          <cell r="AW7176">
            <v>1</v>
          </cell>
          <cell r="AX7176">
            <v>3</v>
          </cell>
          <cell r="AY7176">
            <v>0</v>
          </cell>
          <cell r="AZ7176">
            <v>1</v>
          </cell>
          <cell r="BA7176">
            <v>4</v>
          </cell>
          <cell r="BB7176">
            <v>4</v>
          </cell>
          <cell r="BC7176">
            <v>5</v>
          </cell>
          <cell r="BD7176">
            <v>2</v>
          </cell>
          <cell r="BE7176">
            <v>1</v>
          </cell>
          <cell r="BF7176">
            <v>1</v>
          </cell>
          <cell r="BG7176">
            <v>3</v>
          </cell>
          <cell r="BH7176">
            <v>3</v>
          </cell>
          <cell r="BI7176">
            <v>4</v>
          </cell>
          <cell r="BJ7176">
            <v>7</v>
          </cell>
          <cell r="BK7176">
            <v>4</v>
          </cell>
          <cell r="BL7176">
            <v>3</v>
          </cell>
          <cell r="BM7176">
            <v>3</v>
          </cell>
          <cell r="BN7176">
            <v>0</v>
          </cell>
          <cell r="BO7176">
            <v>7</v>
          </cell>
          <cell r="BP7176">
            <v>10</v>
          </cell>
          <cell r="BQ7176">
            <v>44</v>
          </cell>
          <cell r="BR7176">
            <v>0</v>
          </cell>
          <cell r="BS7176">
            <v>0</v>
          </cell>
          <cell r="BT7176">
            <v>0</v>
          </cell>
          <cell r="BU7176">
            <v>0</v>
          </cell>
          <cell r="BV7176">
            <v>0</v>
          </cell>
          <cell r="BW7176">
            <v>0</v>
          </cell>
          <cell r="BX7176">
            <v>0</v>
          </cell>
          <cell r="BY7176">
            <v>0</v>
          </cell>
          <cell r="BZ7176">
            <v>0</v>
          </cell>
          <cell r="CA7176">
            <v>0</v>
          </cell>
          <cell r="CB7176">
            <v>0</v>
          </cell>
          <cell r="CC7176">
            <v>0</v>
          </cell>
          <cell r="CD7176">
            <v>0</v>
          </cell>
          <cell r="CE7176">
            <v>0</v>
          </cell>
          <cell r="CF7176">
            <v>0</v>
          </cell>
          <cell r="CG7176">
            <v>0</v>
          </cell>
          <cell r="CH7176">
            <v>0</v>
          </cell>
          <cell r="CI7176">
            <v>0</v>
          </cell>
          <cell r="CJ7176">
            <v>0</v>
          </cell>
          <cell r="CK7176">
            <v>0</v>
          </cell>
          <cell r="CL7176">
            <v>0</v>
          </cell>
          <cell r="CM7176">
            <v>0</v>
          </cell>
          <cell r="CN7176">
            <v>0</v>
          </cell>
          <cell r="CO7176">
            <v>0</v>
          </cell>
          <cell r="CP7176">
            <v>0</v>
          </cell>
          <cell r="CQ7176">
            <v>0</v>
          </cell>
          <cell r="CR7176">
            <v>0</v>
          </cell>
          <cell r="CS7176">
            <v>0</v>
          </cell>
          <cell r="CT7176">
            <v>0</v>
          </cell>
          <cell r="CU7176">
            <v>0</v>
          </cell>
          <cell r="CV7176">
            <v>0</v>
          </cell>
          <cell r="CW7176">
            <v>0</v>
          </cell>
          <cell r="CX7176">
            <v>0</v>
          </cell>
          <cell r="CY7176">
            <v>0</v>
          </cell>
          <cell r="CZ7176">
            <v>0</v>
          </cell>
          <cell r="DA7176">
            <v>0</v>
          </cell>
          <cell r="DB7176">
            <v>0</v>
          </cell>
          <cell r="DC7176">
            <v>0</v>
          </cell>
          <cell r="DD7176">
            <v>0</v>
          </cell>
          <cell r="DE7176">
            <v>0</v>
          </cell>
          <cell r="DF7176">
            <v>0</v>
          </cell>
          <cell r="DG7176">
            <v>0</v>
          </cell>
          <cell r="DH7176">
            <v>0</v>
          </cell>
        </row>
        <row r="7178">
          <cell r="AW7178">
            <v>140</v>
          </cell>
          <cell r="AX7178">
            <v>137</v>
          </cell>
          <cell r="AY7178">
            <v>225</v>
          </cell>
          <cell r="AZ7178">
            <v>411</v>
          </cell>
          <cell r="BA7178">
            <v>277</v>
          </cell>
          <cell r="BB7178">
            <v>502</v>
          </cell>
          <cell r="BC7178">
            <v>913</v>
          </cell>
          <cell r="BD7178">
            <v>423</v>
          </cell>
          <cell r="BE7178">
            <v>428</v>
          </cell>
          <cell r="BF7178">
            <v>422</v>
          </cell>
          <cell r="BG7178">
            <v>432</v>
          </cell>
          <cell r="BH7178">
            <v>851</v>
          </cell>
          <cell r="BI7178">
            <v>1273</v>
          </cell>
          <cell r="BJ7178">
            <v>1705</v>
          </cell>
          <cell r="BK7178">
            <v>420</v>
          </cell>
          <cell r="BL7178">
            <v>445</v>
          </cell>
          <cell r="BM7178">
            <v>439</v>
          </cell>
          <cell r="BN7178">
            <v>0</v>
          </cell>
          <cell r="BO7178">
            <v>865</v>
          </cell>
          <cell r="BP7178">
            <v>1304</v>
          </cell>
          <cell r="BQ7178">
            <v>0</v>
          </cell>
        </row>
        <row r="7179">
          <cell r="AJ7179">
            <v>0</v>
          </cell>
          <cell r="AK7179">
            <v>-71</v>
          </cell>
          <cell r="AL7179">
            <v>0</v>
          </cell>
          <cell r="AM7179">
            <v>0</v>
          </cell>
          <cell r="AN7179">
            <v>-71</v>
          </cell>
          <cell r="AO7179">
            <v>-71</v>
          </cell>
          <cell r="AP7179">
            <v>-71</v>
          </cell>
          <cell r="AQ7179">
            <v>0</v>
          </cell>
          <cell r="AR7179">
            <v>0</v>
          </cell>
          <cell r="AS7179">
            <v>0</v>
          </cell>
          <cell r="AT7179">
            <v>0</v>
          </cell>
          <cell r="AU7179">
            <v>0</v>
          </cell>
          <cell r="AV7179">
            <v>0</v>
          </cell>
          <cell r="AW7179">
            <v>0</v>
          </cell>
          <cell r="AX7179">
            <v>14</v>
          </cell>
          <cell r="AY7179">
            <v>0</v>
          </cell>
          <cell r="AZ7179">
            <v>19</v>
          </cell>
          <cell r="BA7179">
            <v>14</v>
          </cell>
          <cell r="BB7179">
            <v>14</v>
          </cell>
          <cell r="BC7179">
            <v>33</v>
          </cell>
          <cell r="BD7179">
            <v>30</v>
          </cell>
          <cell r="BE7179">
            <v>1</v>
          </cell>
          <cell r="BF7179">
            <v>2</v>
          </cell>
          <cell r="BG7179">
            <v>-1</v>
          </cell>
          <cell r="BH7179">
            <v>31</v>
          </cell>
          <cell r="BI7179">
            <v>33</v>
          </cell>
          <cell r="BJ7179">
            <v>32</v>
          </cell>
          <cell r="BK7179">
            <v>0</v>
          </cell>
          <cell r="BL7179">
            <v>1</v>
          </cell>
          <cell r="BM7179">
            <v>1</v>
          </cell>
          <cell r="BN7179">
            <v>0</v>
          </cell>
          <cell r="BO7179">
            <v>1</v>
          </cell>
          <cell r="BP7179">
            <v>2</v>
          </cell>
          <cell r="BQ7179">
            <v>0</v>
          </cell>
          <cell r="BR7179">
            <v>0</v>
          </cell>
          <cell r="BS7179">
            <v>0</v>
          </cell>
          <cell r="BT7179">
            <v>0</v>
          </cell>
          <cell r="BU7179">
            <v>0</v>
          </cell>
          <cell r="BV7179">
            <v>0</v>
          </cell>
          <cell r="BW7179">
            <v>0</v>
          </cell>
          <cell r="BX7179">
            <v>0</v>
          </cell>
          <cell r="BY7179">
            <v>0</v>
          </cell>
          <cell r="BZ7179">
            <v>0</v>
          </cell>
          <cell r="CA7179">
            <v>0</v>
          </cell>
          <cell r="CB7179">
            <v>0</v>
          </cell>
          <cell r="CC7179">
            <v>0</v>
          </cell>
          <cell r="CD7179">
            <v>0</v>
          </cell>
          <cell r="CE7179">
            <v>0</v>
          </cell>
          <cell r="CF7179">
            <v>0</v>
          </cell>
          <cell r="CG7179">
            <v>0</v>
          </cell>
          <cell r="CH7179">
            <v>0</v>
          </cell>
          <cell r="CI7179">
            <v>0</v>
          </cell>
          <cell r="CJ7179">
            <v>0</v>
          </cell>
          <cell r="CK7179">
            <v>0</v>
          </cell>
          <cell r="CL7179">
            <v>0</v>
          </cell>
          <cell r="CM7179">
            <v>0</v>
          </cell>
          <cell r="CN7179">
            <v>0</v>
          </cell>
          <cell r="CO7179">
            <v>0</v>
          </cell>
          <cell r="CP7179">
            <v>0</v>
          </cell>
          <cell r="CQ7179">
            <v>0</v>
          </cell>
          <cell r="CR7179">
            <v>0</v>
          </cell>
          <cell r="CS7179">
            <v>0</v>
          </cell>
          <cell r="CT7179">
            <v>0</v>
          </cell>
          <cell r="CU7179">
            <v>0</v>
          </cell>
          <cell r="CV7179">
            <v>0</v>
          </cell>
          <cell r="CW7179">
            <v>0</v>
          </cell>
          <cell r="CX7179">
            <v>0</v>
          </cell>
          <cell r="CY7179">
            <v>0</v>
          </cell>
          <cell r="CZ7179">
            <v>0</v>
          </cell>
          <cell r="DA7179">
            <v>0</v>
          </cell>
          <cell r="DB7179">
            <v>0</v>
          </cell>
          <cell r="DC7179">
            <v>0</v>
          </cell>
          <cell r="DD7179">
            <v>0</v>
          </cell>
          <cell r="DE7179">
            <v>0</v>
          </cell>
          <cell r="DF7179">
            <v>0</v>
          </cell>
          <cell r="DG7179">
            <v>0</v>
          </cell>
          <cell r="DH7179">
            <v>0</v>
          </cell>
        </row>
        <row r="7180">
          <cell r="AW7180">
            <v>0</v>
          </cell>
          <cell r="AX7180">
            <v>0</v>
          </cell>
          <cell r="AY7180">
            <v>0</v>
          </cell>
          <cell r="AZ7180">
            <v>0</v>
          </cell>
          <cell r="BA7180">
            <v>0</v>
          </cell>
          <cell r="BB7180">
            <v>0</v>
          </cell>
          <cell r="BC7180">
            <v>0</v>
          </cell>
          <cell r="BD7180">
            <v>2</v>
          </cell>
          <cell r="BE7180">
            <v>2</v>
          </cell>
          <cell r="BF7180">
            <v>2</v>
          </cell>
          <cell r="BG7180">
            <v>2</v>
          </cell>
          <cell r="BH7180">
            <v>4</v>
          </cell>
          <cell r="BI7180">
            <v>6</v>
          </cell>
          <cell r="BJ7180">
            <v>8</v>
          </cell>
          <cell r="BK7180">
            <v>2</v>
          </cell>
          <cell r="BL7180">
            <v>2</v>
          </cell>
          <cell r="BM7180">
            <v>2</v>
          </cell>
          <cell r="BN7180">
            <v>0</v>
          </cell>
          <cell r="BO7180">
            <v>4</v>
          </cell>
          <cell r="BP7180">
            <v>6</v>
          </cell>
        </row>
        <row r="7182">
          <cell r="AJ7182">
            <v>133</v>
          </cell>
          <cell r="AK7182">
            <v>101</v>
          </cell>
          <cell r="AL7182">
            <v>142</v>
          </cell>
          <cell r="AM7182">
            <v>148</v>
          </cell>
          <cell r="AN7182">
            <v>234</v>
          </cell>
          <cell r="AO7182">
            <v>376</v>
          </cell>
          <cell r="AP7182">
            <v>524</v>
          </cell>
          <cell r="AQ7182">
            <v>138</v>
          </cell>
          <cell r="AR7182">
            <v>137</v>
          </cell>
          <cell r="AS7182">
            <v>149</v>
          </cell>
          <cell r="AT7182">
            <v>169</v>
          </cell>
          <cell r="AU7182">
            <v>275</v>
          </cell>
          <cell r="AV7182">
            <v>424</v>
          </cell>
          <cell r="AW7182">
            <v>140</v>
          </cell>
          <cell r="AX7182">
            <v>151</v>
          </cell>
          <cell r="AY7182">
            <v>225</v>
          </cell>
          <cell r="AZ7182">
            <v>430</v>
          </cell>
          <cell r="BA7182">
            <v>291</v>
          </cell>
          <cell r="BB7182">
            <v>516</v>
          </cell>
          <cell r="BC7182">
            <v>946</v>
          </cell>
          <cell r="BD7182">
            <v>455</v>
          </cell>
          <cell r="BE7182">
            <v>431</v>
          </cell>
          <cell r="BF7182">
            <v>426</v>
          </cell>
          <cell r="BG7182">
            <v>433</v>
          </cell>
          <cell r="BH7182">
            <v>886</v>
          </cell>
          <cell r="BI7182">
            <v>1312</v>
          </cell>
          <cell r="BJ7182">
            <v>1745</v>
          </cell>
          <cell r="BK7182">
            <v>422</v>
          </cell>
          <cell r="BL7182">
            <v>448</v>
          </cell>
          <cell r="BM7182">
            <v>442</v>
          </cell>
          <cell r="BN7182">
            <v>0</v>
          </cell>
          <cell r="BO7182">
            <v>870</v>
          </cell>
          <cell r="BP7182">
            <v>1312</v>
          </cell>
          <cell r="BQ7182">
            <v>0</v>
          </cell>
          <cell r="BR7182">
            <v>0</v>
          </cell>
          <cell r="BS7182">
            <v>0</v>
          </cell>
          <cell r="BT7182">
            <v>0</v>
          </cell>
          <cell r="BU7182">
            <v>0</v>
          </cell>
          <cell r="BV7182">
            <v>0</v>
          </cell>
          <cell r="BW7182">
            <v>0</v>
          </cell>
          <cell r="BX7182">
            <v>0</v>
          </cell>
          <cell r="BY7182">
            <v>0</v>
          </cell>
          <cell r="BZ7182">
            <v>0</v>
          </cell>
          <cell r="CA7182">
            <v>0</v>
          </cell>
          <cell r="CB7182">
            <v>0</v>
          </cell>
          <cell r="CC7182">
            <v>0</v>
          </cell>
          <cell r="CD7182">
            <v>0</v>
          </cell>
          <cell r="CE7182">
            <v>0</v>
          </cell>
          <cell r="CF7182">
            <v>0</v>
          </cell>
          <cell r="CG7182">
            <v>0</v>
          </cell>
          <cell r="CH7182">
            <v>0</v>
          </cell>
          <cell r="CI7182">
            <v>0</v>
          </cell>
          <cell r="CJ7182">
            <v>0</v>
          </cell>
          <cell r="CK7182">
            <v>0</v>
          </cell>
          <cell r="CL7182">
            <v>0</v>
          </cell>
          <cell r="CM7182">
            <v>0</v>
          </cell>
          <cell r="CN7182">
            <v>0</v>
          </cell>
          <cell r="CO7182">
            <v>0</v>
          </cell>
          <cell r="CP7182">
            <v>0</v>
          </cell>
          <cell r="CQ7182">
            <v>0</v>
          </cell>
          <cell r="CR7182">
            <v>0</v>
          </cell>
          <cell r="CS7182">
            <v>0</v>
          </cell>
          <cell r="CT7182">
            <v>0</v>
          </cell>
          <cell r="CU7182">
            <v>0</v>
          </cell>
          <cell r="CV7182">
            <v>0</v>
          </cell>
          <cell r="CW7182">
            <v>0</v>
          </cell>
          <cell r="CX7182">
            <v>0</v>
          </cell>
          <cell r="CY7182">
            <v>0</v>
          </cell>
          <cell r="CZ7182">
            <v>0</v>
          </cell>
          <cell r="DA7182">
            <v>0</v>
          </cell>
          <cell r="DB7182">
            <v>0</v>
          </cell>
          <cell r="DC7182">
            <v>0</v>
          </cell>
          <cell r="DD7182">
            <v>0</v>
          </cell>
          <cell r="DE7182">
            <v>0</v>
          </cell>
          <cell r="DF7182">
            <v>0</v>
          </cell>
          <cell r="DG7182">
            <v>0</v>
          </cell>
          <cell r="DH7182">
            <v>0</v>
          </cell>
        </row>
        <row r="7184">
          <cell r="AJ7184">
            <v>26.7</v>
          </cell>
          <cell r="AK7184">
            <v>16.5</v>
          </cell>
          <cell r="AL7184">
            <v>25</v>
          </cell>
          <cell r="AM7184">
            <v>25.6</v>
          </cell>
          <cell r="AN7184">
            <v>21.1</v>
          </cell>
          <cell r="AO7184">
            <v>22.4</v>
          </cell>
          <cell r="AP7184">
            <v>23.2</v>
          </cell>
          <cell r="AQ7184">
            <v>21.6</v>
          </cell>
          <cell r="AR7184">
            <v>20.8</v>
          </cell>
          <cell r="AS7184">
            <v>21.3</v>
          </cell>
          <cell r="AT7184">
            <v>22.3</v>
          </cell>
          <cell r="AU7184">
            <v>21.2</v>
          </cell>
          <cell r="AV7184">
            <v>21.2</v>
          </cell>
          <cell r="AW7184">
            <v>21.5</v>
          </cell>
          <cell r="AX7184">
            <v>22.8</v>
          </cell>
          <cell r="AY7184">
            <v>23.3</v>
          </cell>
          <cell r="AZ7184">
            <v>24.9</v>
          </cell>
          <cell r="BA7184">
            <v>24.6</v>
          </cell>
          <cell r="BB7184">
            <v>23.1</v>
          </cell>
          <cell r="BC7184">
            <v>23.7</v>
          </cell>
          <cell r="BD7184">
            <v>23.9</v>
          </cell>
          <cell r="BE7184">
            <v>20</v>
          </cell>
          <cell r="BF7184">
            <v>17</v>
          </cell>
          <cell r="BG7184">
            <v>21</v>
          </cell>
          <cell r="BH7184">
            <v>25.7</v>
          </cell>
          <cell r="BI7184">
            <v>18.5</v>
          </cell>
          <cell r="BJ7184">
            <v>19.399999999999999</v>
          </cell>
          <cell r="BK7184">
            <v>21</v>
          </cell>
          <cell r="BL7184">
            <v>22.4</v>
          </cell>
          <cell r="BM7184">
            <v>19</v>
          </cell>
          <cell r="BN7184">
            <v>14.6</v>
          </cell>
          <cell r="BO7184" t="b">
            <v>0</v>
          </cell>
          <cell r="BP7184">
            <v>20.7</v>
          </cell>
          <cell r="BQ7184">
            <v>18.7</v>
          </cell>
          <cell r="BR7184" t="b">
            <v>0</v>
          </cell>
          <cell r="BS7184" t="b">
            <v>0</v>
          </cell>
          <cell r="BT7184" t="b">
            <v>0</v>
          </cell>
          <cell r="BU7184" t="b">
            <v>0</v>
          </cell>
          <cell r="BV7184" t="b">
            <v>0</v>
          </cell>
          <cell r="BW7184" t="b">
            <v>0</v>
          </cell>
          <cell r="BX7184" t="b">
            <v>0</v>
          </cell>
          <cell r="BY7184" t="b">
            <v>0</v>
          </cell>
          <cell r="BZ7184" t="b">
            <v>0</v>
          </cell>
          <cell r="CA7184" t="b">
            <v>0</v>
          </cell>
          <cell r="CB7184" t="b">
            <v>0</v>
          </cell>
          <cell r="CC7184" t="b">
            <v>0</v>
          </cell>
          <cell r="CD7184" t="b">
            <v>0</v>
          </cell>
          <cell r="CE7184" t="b">
            <v>0</v>
          </cell>
          <cell r="CF7184" t="b">
            <v>0</v>
          </cell>
          <cell r="CG7184" t="b">
            <v>0</v>
          </cell>
          <cell r="CH7184" t="b">
            <v>0</v>
          </cell>
          <cell r="CI7184" t="b">
            <v>0</v>
          </cell>
          <cell r="CJ7184" t="b">
            <v>0</v>
          </cell>
          <cell r="CK7184" t="b">
            <v>0</v>
          </cell>
          <cell r="CL7184" t="b">
            <v>0</v>
          </cell>
          <cell r="CM7184" t="b">
            <v>0</v>
          </cell>
          <cell r="CN7184" t="b">
            <v>0</v>
          </cell>
          <cell r="CO7184" t="b">
            <v>0</v>
          </cell>
          <cell r="CP7184" t="b">
            <v>0</v>
          </cell>
          <cell r="CQ7184" t="b">
            <v>0</v>
          </cell>
          <cell r="CR7184" t="b">
            <v>0</v>
          </cell>
          <cell r="CS7184" t="b">
            <v>0</v>
          </cell>
          <cell r="CT7184" t="b">
            <v>0</v>
          </cell>
          <cell r="CU7184" t="b">
            <v>0</v>
          </cell>
          <cell r="CV7184" t="b">
            <v>0</v>
          </cell>
          <cell r="CW7184" t="b">
            <v>0</v>
          </cell>
          <cell r="CX7184" t="b">
            <v>0</v>
          </cell>
          <cell r="CY7184" t="b">
            <v>0</v>
          </cell>
          <cell r="CZ7184" t="b">
            <v>0</v>
          </cell>
          <cell r="DA7184" t="b">
            <v>0</v>
          </cell>
          <cell r="DB7184" t="b">
            <v>0</v>
          </cell>
          <cell r="DC7184" t="b">
            <v>0</v>
          </cell>
          <cell r="DD7184" t="b">
            <v>0</v>
          </cell>
          <cell r="DE7184" t="b">
            <v>0</v>
          </cell>
          <cell r="DF7184" t="b">
            <v>0</v>
          </cell>
          <cell r="DG7184" t="b">
            <v>0</v>
          </cell>
          <cell r="DH7184" t="b">
            <v>0</v>
          </cell>
        </row>
        <row r="7185">
          <cell r="AQ7185">
            <v>0</v>
          </cell>
          <cell r="AR7185">
            <v>0.1</v>
          </cell>
          <cell r="AS7185">
            <v>-0.2</v>
          </cell>
          <cell r="AT7185">
            <v>0.2</v>
          </cell>
          <cell r="AU7185">
            <v>0</v>
          </cell>
          <cell r="AV7185">
            <v>0</v>
          </cell>
          <cell r="AW7185">
            <v>-139</v>
          </cell>
          <cell r="AX7185">
            <v>-134</v>
          </cell>
          <cell r="AY7185">
            <v>-225</v>
          </cell>
          <cell r="AZ7185">
            <v>-410</v>
          </cell>
          <cell r="BA7185">
            <v>-273</v>
          </cell>
          <cell r="BB7185">
            <v>-498</v>
          </cell>
          <cell r="BC7185">
            <v>-908</v>
          </cell>
          <cell r="BD7185">
            <v>-421</v>
          </cell>
          <cell r="BE7185">
            <v>-427</v>
          </cell>
          <cell r="BF7185">
            <v>-421</v>
          </cell>
          <cell r="BG7185">
            <v>-429</v>
          </cell>
          <cell r="BH7185">
            <v>-848</v>
          </cell>
          <cell r="BI7185">
            <v>-1269</v>
          </cell>
          <cell r="BJ7185">
            <v>-1698</v>
          </cell>
          <cell r="BK7185">
            <v>-416</v>
          </cell>
          <cell r="BL7185">
            <v>-442</v>
          </cell>
          <cell r="BM7185">
            <v>-436</v>
          </cell>
          <cell r="BN7185">
            <v>1294</v>
          </cell>
          <cell r="BO7185">
            <v>-858</v>
          </cell>
          <cell r="BP7185">
            <v>0</v>
          </cell>
          <cell r="BQ7185">
            <v>0</v>
          </cell>
        </row>
        <row r="7186">
          <cell r="AJ7186">
            <v>26.7</v>
          </cell>
          <cell r="AK7186">
            <v>16.5</v>
          </cell>
          <cell r="AL7186">
            <v>25</v>
          </cell>
          <cell r="AM7186">
            <v>25.6</v>
          </cell>
          <cell r="AN7186">
            <v>21.1</v>
          </cell>
          <cell r="AO7186">
            <v>22.4</v>
          </cell>
          <cell r="AP7186">
            <v>23.2</v>
          </cell>
          <cell r="AQ7186">
            <v>21.6</v>
          </cell>
          <cell r="AR7186">
            <v>20.900000000000002</v>
          </cell>
          <cell r="AS7186">
            <v>21.1</v>
          </cell>
          <cell r="AT7186">
            <v>22.5</v>
          </cell>
          <cell r="AU7186">
            <v>21.2</v>
          </cell>
          <cell r="AV7186">
            <v>21.2</v>
          </cell>
          <cell r="AW7186">
            <v>-1</v>
          </cell>
          <cell r="AX7186">
            <v>-3</v>
          </cell>
          <cell r="AY7186">
            <v>0</v>
          </cell>
          <cell r="AZ7186">
            <v>-1</v>
          </cell>
          <cell r="BA7186">
            <v>-4</v>
          </cell>
          <cell r="BB7186">
            <v>-4</v>
          </cell>
          <cell r="BC7186">
            <v>-5</v>
          </cell>
          <cell r="BD7186">
            <v>-2</v>
          </cell>
          <cell r="BE7186">
            <v>-1</v>
          </cell>
          <cell r="BF7186">
            <v>-1</v>
          </cell>
          <cell r="BG7186">
            <v>-3</v>
          </cell>
          <cell r="BH7186">
            <v>-3</v>
          </cell>
          <cell r="BI7186">
            <v>-4</v>
          </cell>
          <cell r="BJ7186">
            <v>-7</v>
          </cell>
          <cell r="BK7186">
            <v>-4</v>
          </cell>
          <cell r="BL7186">
            <v>-3</v>
          </cell>
          <cell r="BM7186">
            <v>-3</v>
          </cell>
          <cell r="BN7186">
            <v>10</v>
          </cell>
          <cell r="BO7186">
            <v>-7</v>
          </cell>
          <cell r="BP7186">
            <v>-10</v>
          </cell>
          <cell r="BQ7186">
            <v>0</v>
          </cell>
          <cell r="BR7186">
            <v>0</v>
          </cell>
          <cell r="BS7186">
            <v>0</v>
          </cell>
          <cell r="BT7186">
            <v>0</v>
          </cell>
          <cell r="BU7186">
            <v>0</v>
          </cell>
          <cell r="BV7186">
            <v>0</v>
          </cell>
          <cell r="BW7186">
            <v>0</v>
          </cell>
          <cell r="BX7186">
            <v>0</v>
          </cell>
          <cell r="BY7186">
            <v>0</v>
          </cell>
          <cell r="BZ7186">
            <v>0</v>
          </cell>
          <cell r="CA7186">
            <v>0</v>
          </cell>
          <cell r="CB7186">
            <v>0</v>
          </cell>
          <cell r="CC7186">
            <v>0</v>
          </cell>
          <cell r="CD7186">
            <v>0</v>
          </cell>
          <cell r="CE7186">
            <v>0</v>
          </cell>
          <cell r="CF7186">
            <v>0</v>
          </cell>
          <cell r="CG7186">
            <v>0</v>
          </cell>
          <cell r="CH7186">
            <v>0</v>
          </cell>
          <cell r="CI7186">
            <v>0</v>
          </cell>
          <cell r="CJ7186">
            <v>0</v>
          </cell>
          <cell r="CK7186">
            <v>0</v>
          </cell>
          <cell r="CL7186">
            <v>0</v>
          </cell>
          <cell r="CM7186">
            <v>0</v>
          </cell>
          <cell r="CN7186">
            <v>0</v>
          </cell>
          <cell r="CO7186">
            <v>0</v>
          </cell>
          <cell r="CP7186">
            <v>0</v>
          </cell>
          <cell r="CQ7186">
            <v>0</v>
          </cell>
          <cell r="CR7186">
            <v>0</v>
          </cell>
          <cell r="CS7186">
            <v>0</v>
          </cell>
          <cell r="CT7186">
            <v>0</v>
          </cell>
          <cell r="CU7186">
            <v>0</v>
          </cell>
          <cell r="CV7186">
            <v>0</v>
          </cell>
          <cell r="CW7186">
            <v>0</v>
          </cell>
          <cell r="CX7186">
            <v>0</v>
          </cell>
          <cell r="CY7186">
            <v>0</v>
          </cell>
          <cell r="CZ7186">
            <v>0</v>
          </cell>
          <cell r="DA7186">
            <v>0</v>
          </cell>
          <cell r="DB7186">
            <v>0</v>
          </cell>
          <cell r="DC7186">
            <v>0</v>
          </cell>
          <cell r="DD7186">
            <v>0</v>
          </cell>
          <cell r="DE7186">
            <v>0</v>
          </cell>
          <cell r="DF7186">
            <v>0</v>
          </cell>
          <cell r="DG7186">
            <v>0</v>
          </cell>
          <cell r="DH7186">
            <v>0</v>
          </cell>
        </row>
        <row r="7187">
          <cell r="AP7187">
            <v>0.23199999999999998</v>
          </cell>
          <cell r="AW7187">
            <v>0.21600000000000003</v>
          </cell>
          <cell r="AX7187">
            <v>0.22699999999999998</v>
          </cell>
          <cell r="AY7187">
            <v>0.23400000000000001</v>
          </cell>
          <cell r="AZ7187">
            <v>0.249</v>
          </cell>
          <cell r="BA7187">
            <v>0.245</v>
          </cell>
          <cell r="BB7187">
            <v>0.23100000000000001</v>
          </cell>
          <cell r="BC7187">
            <v>0.23699999999999999</v>
          </cell>
          <cell r="BD7187">
            <v>0.23899999999999999</v>
          </cell>
          <cell r="BE7187">
            <v>0.20100000000000001</v>
          </cell>
          <cell r="BF7187">
            <v>0.16899999999999998</v>
          </cell>
          <cell r="BG7187">
            <v>0.21</v>
          </cell>
          <cell r="BH7187">
            <v>0.25700000000000001</v>
          </cell>
          <cell r="BI7187">
            <v>0.185</v>
          </cell>
          <cell r="BJ7187">
            <v>0.19299999999999998</v>
          </cell>
          <cell r="BK7187">
            <v>0.21</v>
          </cell>
          <cell r="BL7187">
            <v>0.22399999999999998</v>
          </cell>
          <cell r="BM7187">
            <v>0.19</v>
          </cell>
          <cell r="BN7187">
            <v>0.14499999999999999</v>
          </cell>
          <cell r="BO7187">
            <v>0</v>
          </cell>
          <cell r="BP7187">
            <v>0.20699999999999999</v>
          </cell>
          <cell r="BQ7187">
            <v>0.187</v>
          </cell>
          <cell r="BR7187">
            <v>0</v>
          </cell>
          <cell r="BS7187">
            <v>0</v>
          </cell>
          <cell r="BT7187">
            <v>0</v>
          </cell>
          <cell r="BU7187">
            <v>0</v>
          </cell>
          <cell r="BV7187">
            <v>0</v>
          </cell>
          <cell r="BW7187">
            <v>0</v>
          </cell>
          <cell r="BX7187">
            <v>0</v>
          </cell>
          <cell r="BY7187">
            <v>0</v>
          </cell>
          <cell r="BZ7187">
            <v>0</v>
          </cell>
          <cell r="CA7187">
            <v>0</v>
          </cell>
          <cell r="CB7187">
            <v>0</v>
          </cell>
          <cell r="CC7187">
            <v>0</v>
          </cell>
          <cell r="CD7187">
            <v>0</v>
          </cell>
          <cell r="CE7187">
            <v>0</v>
          </cell>
          <cell r="CF7187">
            <v>0</v>
          </cell>
          <cell r="CG7187">
            <v>0</v>
          </cell>
          <cell r="CH7187">
            <v>0</v>
          </cell>
          <cell r="CI7187">
            <v>0</v>
          </cell>
          <cell r="CJ7187">
            <v>0</v>
          </cell>
          <cell r="CK7187">
            <v>0</v>
          </cell>
          <cell r="CL7187">
            <v>0</v>
          </cell>
          <cell r="CM7187">
            <v>0</v>
          </cell>
          <cell r="CN7187">
            <v>0</v>
          </cell>
          <cell r="CO7187">
            <v>0</v>
          </cell>
          <cell r="CP7187">
            <v>0</v>
          </cell>
          <cell r="CQ7187">
            <v>0</v>
          </cell>
          <cell r="CR7187">
            <v>0</v>
          </cell>
          <cell r="CS7187">
            <v>0</v>
          </cell>
          <cell r="CT7187">
            <v>0</v>
          </cell>
          <cell r="CU7187">
            <v>0</v>
          </cell>
          <cell r="CV7187">
            <v>0</v>
          </cell>
          <cell r="CW7187">
            <v>0</v>
          </cell>
          <cell r="CX7187">
            <v>0</v>
          </cell>
          <cell r="CY7187">
            <v>0</v>
          </cell>
          <cell r="CZ7187">
            <v>0</v>
          </cell>
          <cell r="DA7187">
            <v>0</v>
          </cell>
          <cell r="DB7187">
            <v>0</v>
          </cell>
          <cell r="DC7187">
            <v>0</v>
          </cell>
          <cell r="DD7187">
            <v>0</v>
          </cell>
          <cell r="DE7187">
            <v>0</v>
          </cell>
          <cell r="DF7187">
            <v>0</v>
          </cell>
          <cell r="DG7187">
            <v>0</v>
          </cell>
          <cell r="DH7187">
            <v>0</v>
          </cell>
        </row>
        <row r="7188">
          <cell r="AW7188">
            <v>-140</v>
          </cell>
          <cell r="AX7188">
            <v>-137</v>
          </cell>
          <cell r="AY7188">
            <v>-225</v>
          </cell>
          <cell r="AZ7188">
            <v>-411</v>
          </cell>
          <cell r="BA7188">
            <v>-277</v>
          </cell>
          <cell r="BB7188">
            <v>-502</v>
          </cell>
          <cell r="BC7188">
            <v>-913</v>
          </cell>
          <cell r="BD7188">
            <v>-423</v>
          </cell>
          <cell r="BE7188">
            <v>-428</v>
          </cell>
          <cell r="BF7188">
            <v>-422</v>
          </cell>
          <cell r="BG7188">
            <v>-432</v>
          </cell>
          <cell r="BH7188">
            <v>-851</v>
          </cell>
          <cell r="BI7188">
            <v>-1273</v>
          </cell>
          <cell r="BJ7188">
            <v>-1705</v>
          </cell>
          <cell r="BK7188">
            <v>-420</v>
          </cell>
          <cell r="BL7188">
            <v>-445</v>
          </cell>
          <cell r="BM7188">
            <v>-439</v>
          </cell>
          <cell r="BN7188">
            <v>1304</v>
          </cell>
          <cell r="BO7188">
            <v>-865</v>
          </cell>
          <cell r="BP7188">
            <v>-1304</v>
          </cell>
          <cell r="BQ7188">
            <v>0</v>
          </cell>
        </row>
        <row r="7189">
          <cell r="AJ7189" t="b">
            <v>0</v>
          </cell>
          <cell r="AK7189" t="b">
            <v>0</v>
          </cell>
          <cell r="AL7189" t="b">
            <v>0</v>
          </cell>
          <cell r="AM7189" t="b">
            <v>0</v>
          </cell>
          <cell r="AN7189" t="b">
            <v>0</v>
          </cell>
          <cell r="AO7189" t="b">
            <v>0</v>
          </cell>
          <cell r="AP7189" t="b">
            <v>0</v>
          </cell>
          <cell r="AQ7189">
            <v>3.8</v>
          </cell>
          <cell r="AR7189">
            <v>35.6</v>
          </cell>
          <cell r="AS7189">
            <v>4.9000000000000004</v>
          </cell>
          <cell r="AT7189">
            <v>14.2</v>
          </cell>
          <cell r="AU7189">
            <v>17.5</v>
          </cell>
          <cell r="AV7189">
            <v>12.8</v>
          </cell>
          <cell r="AW7189">
            <v>0</v>
          </cell>
          <cell r="AX7189">
            <v>-14</v>
          </cell>
          <cell r="AY7189">
            <v>0</v>
          </cell>
          <cell r="AZ7189">
            <v>-19</v>
          </cell>
          <cell r="BA7189">
            <v>-14</v>
          </cell>
          <cell r="BB7189">
            <v>-14</v>
          </cell>
          <cell r="BC7189">
            <v>-33</v>
          </cell>
          <cell r="BD7189">
            <v>-30</v>
          </cell>
          <cell r="BE7189">
            <v>-1</v>
          </cell>
          <cell r="BF7189">
            <v>-2</v>
          </cell>
          <cell r="BG7189">
            <v>1</v>
          </cell>
          <cell r="BH7189">
            <v>-31</v>
          </cell>
          <cell r="BI7189">
            <v>-33</v>
          </cell>
          <cell r="BJ7189">
            <v>-32</v>
          </cell>
          <cell r="BK7189">
            <v>0</v>
          </cell>
          <cell r="BL7189">
            <v>-1</v>
          </cell>
          <cell r="BM7189">
            <v>-1</v>
          </cell>
          <cell r="BN7189">
            <v>2</v>
          </cell>
          <cell r="BO7189">
            <v>-1</v>
          </cell>
          <cell r="BP7189">
            <v>-2</v>
          </cell>
          <cell r="BQ7189">
            <v>0</v>
          </cell>
          <cell r="BR7189">
            <v>-100</v>
          </cell>
          <cell r="BS7189">
            <v>-100</v>
          </cell>
          <cell r="BT7189">
            <v>-100</v>
          </cell>
          <cell r="BU7189">
            <v>-100</v>
          </cell>
          <cell r="BV7189" t="b">
            <v>0</v>
          </cell>
          <cell r="BW7189">
            <v>-100</v>
          </cell>
          <cell r="BX7189">
            <v>-100</v>
          </cell>
          <cell r="BY7189" t="b">
            <v>0</v>
          </cell>
          <cell r="BZ7189" t="b">
            <v>0</v>
          </cell>
          <cell r="CA7189" t="b">
            <v>0</v>
          </cell>
          <cell r="CB7189" t="b">
            <v>0</v>
          </cell>
          <cell r="CC7189" t="b">
            <v>0</v>
          </cell>
          <cell r="CD7189" t="b">
            <v>0</v>
          </cell>
          <cell r="CE7189" t="b">
            <v>0</v>
          </cell>
          <cell r="CF7189" t="b">
            <v>0</v>
          </cell>
          <cell r="CG7189" t="b">
            <v>0</v>
          </cell>
          <cell r="CH7189" t="b">
            <v>0</v>
          </cell>
          <cell r="CI7189" t="b">
            <v>0</v>
          </cell>
          <cell r="CJ7189" t="b">
            <v>0</v>
          </cell>
          <cell r="CK7189" t="b">
            <v>0</v>
          </cell>
          <cell r="CL7189" t="b">
            <v>0</v>
          </cell>
          <cell r="CM7189" t="b">
            <v>0</v>
          </cell>
          <cell r="CN7189" t="b">
            <v>0</v>
          </cell>
          <cell r="CO7189" t="b">
            <v>0</v>
          </cell>
          <cell r="CP7189" t="b">
            <v>0</v>
          </cell>
          <cell r="CQ7189" t="b">
            <v>0</v>
          </cell>
          <cell r="CR7189" t="b">
            <v>0</v>
          </cell>
          <cell r="CS7189" t="b">
            <v>0</v>
          </cell>
          <cell r="CT7189" t="b">
            <v>0</v>
          </cell>
          <cell r="CU7189" t="b">
            <v>0</v>
          </cell>
          <cell r="CV7189" t="b">
            <v>0</v>
          </cell>
          <cell r="CW7189" t="b">
            <v>0</v>
          </cell>
          <cell r="CX7189" t="b">
            <v>0</v>
          </cell>
          <cell r="CY7189" t="b">
            <v>0</v>
          </cell>
          <cell r="CZ7189" t="b">
            <v>0</v>
          </cell>
          <cell r="DA7189" t="b">
            <v>0</v>
          </cell>
          <cell r="DB7189" t="b">
            <v>0</v>
          </cell>
          <cell r="DC7189" t="b">
            <v>0</v>
          </cell>
          <cell r="DD7189" t="b">
            <v>0</v>
          </cell>
          <cell r="DE7189" t="b">
            <v>0</v>
          </cell>
          <cell r="DF7189" t="b">
            <v>0</v>
          </cell>
          <cell r="DG7189" t="b">
            <v>0</v>
          </cell>
          <cell r="DH7189" t="b">
            <v>0</v>
          </cell>
        </row>
        <row r="7190">
          <cell r="AW7190">
            <v>0</v>
          </cell>
          <cell r="AX7190">
            <v>-0.1</v>
          </cell>
          <cell r="AY7190">
            <v>-0.2</v>
          </cell>
          <cell r="AZ7190">
            <v>1.3</v>
          </cell>
          <cell r="BA7190">
            <v>-1.4</v>
          </cell>
          <cell r="BB7190">
            <v>0</v>
          </cell>
          <cell r="BC7190">
            <v>0</v>
          </cell>
          <cell r="BD7190">
            <v>-0.2</v>
          </cell>
          <cell r="BE7190">
            <v>0.6</v>
          </cell>
          <cell r="BF7190">
            <v>-0.3</v>
          </cell>
          <cell r="BG7190">
            <v>0</v>
          </cell>
          <cell r="BH7190">
            <v>0.8</v>
          </cell>
          <cell r="BI7190">
            <v>0</v>
          </cell>
          <cell r="BJ7190">
            <v>0</v>
          </cell>
          <cell r="BK7190">
            <v>0.2</v>
          </cell>
          <cell r="BL7190">
            <v>0</v>
          </cell>
          <cell r="BM7190">
            <v>0.5</v>
          </cell>
          <cell r="BN7190">
            <v>-0.4</v>
          </cell>
          <cell r="BO7190">
            <v>-4</v>
          </cell>
          <cell r="BP7190">
            <v>0.2</v>
          </cell>
          <cell r="BQ7190">
            <v>0</v>
          </cell>
        </row>
        <row r="7191">
          <cell r="AJ7191">
            <v>0</v>
          </cell>
          <cell r="AK7191">
            <v>0</v>
          </cell>
          <cell r="AL7191">
            <v>0</v>
          </cell>
          <cell r="AM7191">
            <v>0</v>
          </cell>
          <cell r="AN7191">
            <v>0</v>
          </cell>
          <cell r="AO7191">
            <v>0</v>
          </cell>
          <cell r="AP7191">
            <v>0</v>
          </cell>
          <cell r="AQ7191">
            <v>3.8</v>
          </cell>
          <cell r="AR7191">
            <v>35.6</v>
          </cell>
          <cell r="AS7191">
            <v>4.9000000000000004</v>
          </cell>
          <cell r="AT7191">
            <v>14.2</v>
          </cell>
          <cell r="AU7191">
            <v>17.5</v>
          </cell>
          <cell r="AV7191">
            <v>12.8</v>
          </cell>
          <cell r="AW7191">
            <v>13.2</v>
          </cell>
          <cell r="AX7191">
            <v>25.299999999999997</v>
          </cell>
          <cell r="AY7191">
            <v>35.599999999999994</v>
          </cell>
          <cell r="AZ7191">
            <v>35.5</v>
          </cell>
          <cell r="BA7191">
            <v>22.900000000000002</v>
          </cell>
          <cell r="BB7191">
            <v>30.5</v>
          </cell>
          <cell r="BC7191">
            <v>31.8</v>
          </cell>
          <cell r="BD7191">
            <v>29.5</v>
          </cell>
          <cell r="BE7191">
            <v>8.1</v>
          </cell>
          <cell r="BF7191">
            <v>-18.600000000000001</v>
          </cell>
          <cell r="BG7191">
            <v>-6.5</v>
          </cell>
          <cell r="BH7191">
            <v>19.400000000000002</v>
          </cell>
          <cell r="BI7191">
            <v>-5.8</v>
          </cell>
          <cell r="BJ7191">
            <v>-6.1</v>
          </cell>
          <cell r="BK7191">
            <v>0.89999999999999991</v>
          </cell>
          <cell r="BL7191">
            <v>11.3</v>
          </cell>
          <cell r="BM7191">
            <v>17.600000000000001</v>
          </cell>
          <cell r="BN7191">
            <v>-30.299999999999997</v>
          </cell>
          <cell r="BO7191">
            <v>-100</v>
          </cell>
          <cell r="BP7191">
            <v>14.1</v>
          </cell>
          <cell r="BQ7191">
            <v>-1.7</v>
          </cell>
          <cell r="BR7191">
            <v>-100</v>
          </cell>
          <cell r="BS7191">
            <v>-100</v>
          </cell>
          <cell r="BT7191">
            <v>-100</v>
          </cell>
          <cell r="BU7191">
            <v>-100</v>
          </cell>
          <cell r="BV7191">
            <v>0</v>
          </cell>
          <cell r="BW7191">
            <v>-100</v>
          </cell>
          <cell r="BX7191">
            <v>-100</v>
          </cell>
          <cell r="BY7191">
            <v>0</v>
          </cell>
          <cell r="BZ7191">
            <v>0</v>
          </cell>
          <cell r="CA7191">
            <v>0</v>
          </cell>
          <cell r="CB7191">
            <v>0</v>
          </cell>
          <cell r="CC7191">
            <v>0</v>
          </cell>
          <cell r="CD7191">
            <v>0</v>
          </cell>
          <cell r="CE7191">
            <v>0</v>
          </cell>
          <cell r="CF7191">
            <v>0</v>
          </cell>
          <cell r="CG7191">
            <v>0</v>
          </cell>
          <cell r="CH7191">
            <v>0</v>
          </cell>
          <cell r="CI7191">
            <v>0</v>
          </cell>
          <cell r="CJ7191">
            <v>0</v>
          </cell>
          <cell r="CK7191">
            <v>0</v>
          </cell>
          <cell r="CL7191">
            <v>0</v>
          </cell>
          <cell r="CM7191">
            <v>0</v>
          </cell>
          <cell r="CN7191">
            <v>0</v>
          </cell>
          <cell r="CO7191">
            <v>0</v>
          </cell>
          <cell r="CP7191">
            <v>0</v>
          </cell>
          <cell r="CQ7191">
            <v>0</v>
          </cell>
          <cell r="CR7191">
            <v>0</v>
          </cell>
          <cell r="CS7191">
            <v>0</v>
          </cell>
          <cell r="CT7191">
            <v>0</v>
          </cell>
          <cell r="CU7191">
            <v>0</v>
          </cell>
          <cell r="CV7191">
            <v>0</v>
          </cell>
          <cell r="CW7191">
            <v>0</v>
          </cell>
          <cell r="CX7191">
            <v>0</v>
          </cell>
          <cell r="CY7191">
            <v>0</v>
          </cell>
          <cell r="CZ7191">
            <v>0</v>
          </cell>
          <cell r="DA7191">
            <v>0</v>
          </cell>
          <cell r="DB7191">
            <v>0</v>
          </cell>
          <cell r="DC7191">
            <v>0</v>
          </cell>
          <cell r="DD7191">
            <v>0</v>
          </cell>
          <cell r="DE7191">
            <v>0</v>
          </cell>
          <cell r="DF7191">
            <v>0</v>
          </cell>
          <cell r="DG7191">
            <v>0</v>
          </cell>
          <cell r="DH7191">
            <v>0</v>
          </cell>
        </row>
        <row r="7192">
          <cell r="AP7192">
            <v>0</v>
          </cell>
          <cell r="AW7192">
            <v>0.13200000000000001</v>
          </cell>
          <cell r="AX7192">
            <v>0.25299999999999995</v>
          </cell>
          <cell r="AY7192">
            <v>0.35599999999999993</v>
          </cell>
          <cell r="AZ7192">
            <v>0.35499999999999998</v>
          </cell>
          <cell r="BA7192">
            <v>0.22900000000000001</v>
          </cell>
          <cell r="BB7192">
            <v>0.30499999999999999</v>
          </cell>
          <cell r="BC7192">
            <v>0.318</v>
          </cell>
          <cell r="BD7192">
            <v>0.29499999999999998</v>
          </cell>
          <cell r="BE7192">
            <v>8.1000000000000003E-2</v>
          </cell>
          <cell r="BF7192">
            <v>-0.18600000000000003</v>
          </cell>
          <cell r="BG7192">
            <v>-6.5000000000000002E-2</v>
          </cell>
          <cell r="BH7192">
            <v>0.19400000000000003</v>
          </cell>
          <cell r="BI7192">
            <v>-5.7999999999999996E-2</v>
          </cell>
          <cell r="BJ7192">
            <v>-6.0999999999999999E-2</v>
          </cell>
          <cell r="BK7192">
            <v>8.9999999999999993E-3</v>
          </cell>
          <cell r="BL7192">
            <v>0.113</v>
          </cell>
          <cell r="BM7192">
            <v>0.17600000000000002</v>
          </cell>
          <cell r="BN7192">
            <v>-0.30299999999999999</v>
          </cell>
          <cell r="BO7192">
            <v>-1</v>
          </cell>
          <cell r="BP7192">
            <v>0.14099999999999999</v>
          </cell>
          <cell r="BQ7192">
            <v>-1.7000000000000001E-2</v>
          </cell>
          <cell r="BR7192">
            <v>-1</v>
          </cell>
          <cell r="BS7192">
            <v>-1</v>
          </cell>
          <cell r="BT7192">
            <v>-1</v>
          </cell>
          <cell r="BU7192">
            <v>-1</v>
          </cell>
          <cell r="BV7192">
            <v>0</v>
          </cell>
          <cell r="BW7192">
            <v>-1</v>
          </cell>
          <cell r="BX7192">
            <v>-1</v>
          </cell>
          <cell r="BY7192">
            <v>0</v>
          </cell>
          <cell r="BZ7192">
            <v>0</v>
          </cell>
          <cell r="CA7192">
            <v>0</v>
          </cell>
          <cell r="CB7192">
            <v>0</v>
          </cell>
          <cell r="CC7192">
            <v>0</v>
          </cell>
          <cell r="CD7192">
            <v>0</v>
          </cell>
          <cell r="CE7192">
            <v>0</v>
          </cell>
          <cell r="CF7192">
            <v>0</v>
          </cell>
          <cell r="CG7192">
            <v>0</v>
          </cell>
          <cell r="CH7192">
            <v>0</v>
          </cell>
          <cell r="CI7192">
            <v>0</v>
          </cell>
          <cell r="CJ7192">
            <v>0</v>
          </cell>
          <cell r="CK7192">
            <v>0</v>
          </cell>
          <cell r="CL7192">
            <v>0</v>
          </cell>
          <cell r="CM7192">
            <v>0</v>
          </cell>
          <cell r="CN7192">
            <v>0</v>
          </cell>
          <cell r="CO7192">
            <v>0</v>
          </cell>
          <cell r="CP7192">
            <v>0</v>
          </cell>
          <cell r="CQ7192">
            <v>0</v>
          </cell>
          <cell r="CR7192">
            <v>0</v>
          </cell>
          <cell r="CS7192">
            <v>0</v>
          </cell>
          <cell r="CT7192">
            <v>0</v>
          </cell>
          <cell r="CU7192">
            <v>0</v>
          </cell>
          <cell r="CV7192">
            <v>0</v>
          </cell>
          <cell r="CW7192">
            <v>0</v>
          </cell>
          <cell r="CX7192">
            <v>0</v>
          </cell>
          <cell r="CY7192">
            <v>0</v>
          </cell>
          <cell r="CZ7192">
            <v>0</v>
          </cell>
          <cell r="DA7192">
            <v>0</v>
          </cell>
          <cell r="DB7192">
            <v>0</v>
          </cell>
          <cell r="DC7192">
            <v>0</v>
          </cell>
          <cell r="DD7192">
            <v>0</v>
          </cell>
          <cell r="DE7192">
            <v>0</v>
          </cell>
          <cell r="DF7192">
            <v>0</v>
          </cell>
          <cell r="DG7192">
            <v>0</v>
          </cell>
          <cell r="DH7192">
            <v>0</v>
          </cell>
        </row>
        <row r="7195">
          <cell r="AW7195">
            <v>0</v>
          </cell>
          <cell r="AX7195">
            <v>0</v>
          </cell>
          <cell r="AY7195">
            <v>0</v>
          </cell>
          <cell r="AZ7195">
            <v>0</v>
          </cell>
          <cell r="BA7195">
            <v>0</v>
          </cell>
          <cell r="BB7195">
            <v>0</v>
          </cell>
          <cell r="BC7195">
            <v>0</v>
          </cell>
          <cell r="BD7195">
            <v>0</v>
          </cell>
          <cell r="BE7195">
            <v>0</v>
          </cell>
          <cell r="BF7195">
            <v>0</v>
          </cell>
          <cell r="BG7195">
            <v>0</v>
          </cell>
          <cell r="BH7195">
            <v>0</v>
          </cell>
          <cell r="BI7195">
            <v>0</v>
          </cell>
          <cell r="BJ7195">
            <v>0</v>
          </cell>
          <cell r="BK7195">
            <v>0</v>
          </cell>
          <cell r="BL7195">
            <v>0</v>
          </cell>
          <cell r="BM7195">
            <v>0</v>
          </cell>
          <cell r="BN7195">
            <v>0</v>
          </cell>
          <cell r="BO7195">
            <v>0</v>
          </cell>
          <cell r="BP7195">
            <v>0</v>
          </cell>
          <cell r="BQ7195">
            <v>0</v>
          </cell>
          <cell r="BS7195">
            <v>0</v>
          </cell>
          <cell r="BT7195">
            <v>0</v>
          </cell>
          <cell r="BU7195">
            <v>0</v>
          </cell>
          <cell r="BZ7195">
            <v>0</v>
          </cell>
          <cell r="CA7195">
            <v>0</v>
          </cell>
          <cell r="CB7195">
            <v>0</v>
          </cell>
          <cell r="CG7195">
            <v>0</v>
          </cell>
          <cell r="CH7195">
            <v>0</v>
          </cell>
          <cell r="CI7195">
            <v>0</v>
          </cell>
          <cell r="CN7195">
            <v>0</v>
          </cell>
          <cell r="CO7195">
            <v>0</v>
          </cell>
          <cell r="CP7195">
            <v>0</v>
          </cell>
          <cell r="CU7195">
            <v>0</v>
          </cell>
          <cell r="CV7195">
            <v>0</v>
          </cell>
          <cell r="CW7195">
            <v>0</v>
          </cell>
          <cell r="DB7195">
            <v>0</v>
          </cell>
          <cell r="DC7195">
            <v>0</v>
          </cell>
          <cell r="DD7195">
            <v>0</v>
          </cell>
        </row>
        <row r="7196">
          <cell r="V7196">
            <v>205</v>
          </cell>
          <cell r="W7196">
            <v>226</v>
          </cell>
          <cell r="X7196">
            <v>225</v>
          </cell>
          <cell r="Y7196">
            <v>245</v>
          </cell>
          <cell r="Z7196">
            <v>431</v>
          </cell>
          <cell r="AA7196">
            <v>656</v>
          </cell>
          <cell r="AB7196">
            <v>901</v>
          </cell>
          <cell r="AC7196">
            <v>248</v>
          </cell>
          <cell r="AD7196">
            <v>267</v>
          </cell>
          <cell r="AE7196">
            <v>272</v>
          </cell>
          <cell r="AF7196">
            <v>294</v>
          </cell>
          <cell r="AG7196">
            <v>515</v>
          </cell>
          <cell r="AH7196">
            <v>787</v>
          </cell>
          <cell r="AI7196">
            <v>1081</v>
          </cell>
          <cell r="AJ7196">
            <v>343</v>
          </cell>
          <cell r="AK7196">
            <v>440</v>
          </cell>
          <cell r="AL7196">
            <v>428</v>
          </cell>
          <cell r="AM7196">
            <v>424</v>
          </cell>
          <cell r="AN7196">
            <v>783</v>
          </cell>
          <cell r="AO7196">
            <v>1211</v>
          </cell>
          <cell r="AP7196">
            <v>1635</v>
          </cell>
          <cell r="AR7196">
            <v>0</v>
          </cell>
          <cell r="AS7196">
            <v>0</v>
          </cell>
          <cell r="AT7196">
            <v>0</v>
          </cell>
          <cell r="AW7196">
            <v>0</v>
          </cell>
          <cell r="AX7196">
            <v>0</v>
          </cell>
          <cell r="AY7196">
            <v>0</v>
          </cell>
          <cell r="AZ7196">
            <v>0</v>
          </cell>
          <cell r="BA7196">
            <v>0</v>
          </cell>
          <cell r="BB7196">
            <v>0</v>
          </cell>
          <cell r="BC7196">
            <v>0</v>
          </cell>
          <cell r="BD7196">
            <v>0</v>
          </cell>
          <cell r="BE7196">
            <v>0</v>
          </cell>
          <cell r="BF7196">
            <v>0</v>
          </cell>
          <cell r="BG7196">
            <v>0</v>
          </cell>
          <cell r="BH7196">
            <v>0</v>
          </cell>
          <cell r="BI7196">
            <v>0</v>
          </cell>
          <cell r="BJ7196">
            <v>0</v>
          </cell>
          <cell r="BK7196">
            <v>0</v>
          </cell>
          <cell r="BL7196">
            <v>0</v>
          </cell>
          <cell r="BM7196">
            <v>0</v>
          </cell>
          <cell r="BN7196">
            <v>0</v>
          </cell>
          <cell r="BO7196">
            <v>0</v>
          </cell>
          <cell r="BP7196">
            <v>0</v>
          </cell>
          <cell r="BQ7196">
            <v>0</v>
          </cell>
          <cell r="BS7196">
            <v>0</v>
          </cell>
          <cell r="BT7196">
            <v>0</v>
          </cell>
          <cell r="BU7196">
            <v>0</v>
          </cell>
          <cell r="BV7196">
            <v>0</v>
          </cell>
          <cell r="BZ7196">
            <v>0</v>
          </cell>
          <cell r="CA7196">
            <v>0</v>
          </cell>
          <cell r="CB7196">
            <v>0</v>
          </cell>
          <cell r="CC7196">
            <v>0</v>
          </cell>
          <cell r="CG7196">
            <v>0</v>
          </cell>
          <cell r="CH7196">
            <v>0</v>
          </cell>
          <cell r="CI7196">
            <v>0</v>
          </cell>
          <cell r="CJ7196">
            <v>0</v>
          </cell>
          <cell r="CN7196">
            <v>0</v>
          </cell>
          <cell r="CO7196">
            <v>0</v>
          </cell>
          <cell r="CP7196">
            <v>0</v>
          </cell>
          <cell r="CQ7196">
            <v>0</v>
          </cell>
          <cell r="CU7196">
            <v>0</v>
          </cell>
          <cell r="CV7196">
            <v>0</v>
          </cell>
          <cell r="CW7196">
            <v>0</v>
          </cell>
          <cell r="CX7196">
            <v>0</v>
          </cell>
          <cell r="DB7196">
            <v>0</v>
          </cell>
          <cell r="DC7196">
            <v>0</v>
          </cell>
          <cell r="DD7196">
            <v>0</v>
          </cell>
          <cell r="DE7196">
            <v>0</v>
          </cell>
        </row>
        <row r="7197">
          <cell r="V7197">
            <v>2</v>
          </cell>
          <cell r="W7197">
            <v>0</v>
          </cell>
          <cell r="X7197">
            <v>2</v>
          </cell>
          <cell r="Y7197">
            <v>0</v>
          </cell>
          <cell r="Z7197">
            <v>2</v>
          </cell>
          <cell r="AA7197">
            <v>4</v>
          </cell>
          <cell r="AB7197">
            <v>4</v>
          </cell>
          <cell r="AC7197">
            <v>1</v>
          </cell>
          <cell r="AD7197">
            <v>0</v>
          </cell>
          <cell r="AE7197">
            <v>4</v>
          </cell>
          <cell r="AF7197">
            <v>-5</v>
          </cell>
          <cell r="AG7197">
            <v>1</v>
          </cell>
          <cell r="AH7197">
            <v>5</v>
          </cell>
          <cell r="AJ7197">
            <v>25</v>
          </cell>
          <cell r="AK7197">
            <v>10</v>
          </cell>
          <cell r="AL7197">
            <v>10</v>
          </cell>
          <cell r="AM7197">
            <v>32</v>
          </cell>
          <cell r="AN7197">
            <v>35</v>
          </cell>
          <cell r="AO7197">
            <v>45</v>
          </cell>
          <cell r="AP7197">
            <v>77</v>
          </cell>
          <cell r="AQ7197">
            <v>13</v>
          </cell>
          <cell r="AR7197">
            <v>9</v>
          </cell>
          <cell r="AS7197">
            <v>8</v>
          </cell>
          <cell r="AT7197">
            <v>8</v>
          </cell>
          <cell r="AU7197">
            <v>22</v>
          </cell>
          <cell r="AV7197">
            <v>30</v>
          </cell>
          <cell r="AW7197">
            <v>38</v>
          </cell>
          <cell r="AX7197">
            <v>4</v>
          </cell>
          <cell r="AY7197">
            <v>10</v>
          </cell>
          <cell r="AZ7197">
            <v>11</v>
          </cell>
          <cell r="BA7197">
            <v>35</v>
          </cell>
          <cell r="BB7197">
            <v>14</v>
          </cell>
          <cell r="BC7197">
            <v>25</v>
          </cell>
          <cell r="BD7197">
            <v>60</v>
          </cell>
          <cell r="BE7197">
            <v>18</v>
          </cell>
          <cell r="BF7197">
            <v>21</v>
          </cell>
          <cell r="BG7197">
            <v>16</v>
          </cell>
          <cell r="BH7197">
            <v>10</v>
          </cell>
          <cell r="BI7197">
            <v>39</v>
          </cell>
          <cell r="BJ7197">
            <v>55</v>
          </cell>
          <cell r="BK7197">
            <v>65</v>
          </cell>
          <cell r="BL7197">
            <v>10</v>
          </cell>
          <cell r="BM7197">
            <v>12</v>
          </cell>
          <cell r="BN7197">
            <v>22</v>
          </cell>
          <cell r="BO7197">
            <v>0</v>
          </cell>
          <cell r="BP7197">
            <v>22</v>
          </cell>
          <cell r="BQ7197">
            <v>44</v>
          </cell>
          <cell r="BT7197">
            <v>0</v>
          </cell>
          <cell r="BU7197">
            <v>0</v>
          </cell>
          <cell r="BV7197">
            <v>0</v>
          </cell>
          <cell r="CA7197">
            <v>0</v>
          </cell>
          <cell r="CB7197">
            <v>0</v>
          </cell>
          <cell r="CC7197">
            <v>0</v>
          </cell>
          <cell r="CH7197">
            <v>0</v>
          </cell>
          <cell r="CI7197">
            <v>0</v>
          </cell>
          <cell r="CJ7197">
            <v>0</v>
          </cell>
          <cell r="CO7197">
            <v>0</v>
          </cell>
          <cell r="CP7197">
            <v>0</v>
          </cell>
          <cell r="CQ7197">
            <v>0</v>
          </cell>
          <cell r="CV7197">
            <v>0</v>
          </cell>
          <cell r="CW7197">
            <v>0</v>
          </cell>
          <cell r="CX7197">
            <v>0</v>
          </cell>
          <cell r="DC7197">
            <v>0</v>
          </cell>
          <cell r="DD7197">
            <v>0</v>
          </cell>
          <cell r="DE7197">
            <v>0</v>
          </cell>
        </row>
        <row r="7198">
          <cell r="AW7198">
            <v>0</v>
          </cell>
          <cell r="AX7198">
            <v>0</v>
          </cell>
          <cell r="AY7198">
            <v>0</v>
          </cell>
          <cell r="AZ7198">
            <v>0</v>
          </cell>
          <cell r="BA7198">
            <v>0</v>
          </cell>
          <cell r="BB7198">
            <v>0</v>
          </cell>
          <cell r="BC7198">
            <v>0</v>
          </cell>
          <cell r="BD7198">
            <v>0</v>
          </cell>
          <cell r="BE7198">
            <v>0</v>
          </cell>
          <cell r="BF7198">
            <v>0</v>
          </cell>
          <cell r="BG7198">
            <v>0</v>
          </cell>
          <cell r="BH7198">
            <v>0</v>
          </cell>
          <cell r="BI7198">
            <v>0</v>
          </cell>
          <cell r="BJ7198">
            <v>0</v>
          </cell>
          <cell r="BK7198">
            <v>0</v>
          </cell>
          <cell r="BL7198">
            <v>0</v>
          </cell>
          <cell r="BM7198">
            <v>0</v>
          </cell>
          <cell r="BN7198">
            <v>0</v>
          </cell>
          <cell r="BO7198">
            <v>0</v>
          </cell>
          <cell r="BP7198">
            <v>0</v>
          </cell>
          <cell r="BQ7198">
            <v>0</v>
          </cell>
          <cell r="BR7198">
            <v>0</v>
          </cell>
          <cell r="BS7198">
            <v>0</v>
          </cell>
          <cell r="BT7198">
            <v>0</v>
          </cell>
          <cell r="BU7198">
            <v>0</v>
          </cell>
          <cell r="BV7198">
            <v>0</v>
          </cell>
          <cell r="BW7198">
            <v>0</v>
          </cell>
          <cell r="BX7198">
            <v>0</v>
          </cell>
          <cell r="BY7198">
            <v>0</v>
          </cell>
          <cell r="BZ7198">
            <v>0</v>
          </cell>
          <cell r="CA7198">
            <v>0</v>
          </cell>
          <cell r="CB7198">
            <v>0</v>
          </cell>
          <cell r="CC7198">
            <v>0</v>
          </cell>
          <cell r="CD7198">
            <v>0</v>
          </cell>
          <cell r="CE7198">
            <v>0</v>
          </cell>
          <cell r="CF7198">
            <v>0</v>
          </cell>
          <cell r="CG7198">
            <v>0</v>
          </cell>
          <cell r="CH7198">
            <v>0</v>
          </cell>
          <cell r="CI7198">
            <v>0</v>
          </cell>
          <cell r="CJ7198">
            <v>0</v>
          </cell>
          <cell r="CK7198">
            <v>0</v>
          </cell>
          <cell r="CL7198">
            <v>0</v>
          </cell>
          <cell r="CM7198">
            <v>0</v>
          </cell>
          <cell r="CN7198">
            <v>0</v>
          </cell>
          <cell r="CO7198">
            <v>0</v>
          </cell>
          <cell r="CP7198">
            <v>0</v>
          </cell>
          <cell r="CQ7198">
            <v>0</v>
          </cell>
          <cell r="CR7198">
            <v>0</v>
          </cell>
          <cell r="CS7198">
            <v>0</v>
          </cell>
          <cell r="CT7198">
            <v>0</v>
          </cell>
          <cell r="CU7198">
            <v>0</v>
          </cell>
          <cell r="CV7198">
            <v>0</v>
          </cell>
          <cell r="CW7198">
            <v>0</v>
          </cell>
          <cell r="CX7198">
            <v>0</v>
          </cell>
          <cell r="CY7198">
            <v>0</v>
          </cell>
          <cell r="CZ7198">
            <v>0</v>
          </cell>
          <cell r="DA7198">
            <v>0</v>
          </cell>
          <cell r="DB7198">
            <v>0</v>
          </cell>
          <cell r="DC7198">
            <v>0</v>
          </cell>
          <cell r="DD7198">
            <v>0</v>
          </cell>
          <cell r="DE7198">
            <v>0</v>
          </cell>
          <cell r="DF7198">
            <v>0</v>
          </cell>
          <cell r="DG7198">
            <v>0</v>
          </cell>
        </row>
        <row r="7199">
          <cell r="V7199">
            <v>36</v>
          </cell>
          <cell r="W7199">
            <v>45</v>
          </cell>
          <cell r="X7199">
            <v>50</v>
          </cell>
          <cell r="Y7199">
            <v>63</v>
          </cell>
          <cell r="Z7199">
            <v>81</v>
          </cell>
          <cell r="AA7199">
            <v>131</v>
          </cell>
          <cell r="AB7199">
            <v>194</v>
          </cell>
          <cell r="AC7199">
            <v>92</v>
          </cell>
          <cell r="AD7199">
            <v>101</v>
          </cell>
          <cell r="AE7199">
            <v>107</v>
          </cell>
          <cell r="AF7199">
            <v>120</v>
          </cell>
          <cell r="AG7199">
            <v>193</v>
          </cell>
          <cell r="AH7199">
            <v>300</v>
          </cell>
          <cell r="AI7199">
            <v>420</v>
          </cell>
          <cell r="AJ7199">
            <v>131</v>
          </cell>
          <cell r="AK7199">
            <v>162</v>
          </cell>
          <cell r="AL7199">
            <v>130</v>
          </cell>
          <cell r="AM7199">
            <v>121</v>
          </cell>
          <cell r="AN7199">
            <v>293</v>
          </cell>
          <cell r="AO7199">
            <v>423</v>
          </cell>
          <cell r="AP7199">
            <v>544</v>
          </cell>
          <cell r="AQ7199">
            <v>626</v>
          </cell>
          <cell r="AR7199">
            <v>649</v>
          </cell>
          <cell r="AS7199">
            <v>692</v>
          </cell>
          <cell r="AT7199">
            <v>749</v>
          </cell>
          <cell r="AU7199">
            <v>1275</v>
          </cell>
          <cell r="AV7199">
            <v>1967</v>
          </cell>
          <cell r="AW7199">
            <v>0</v>
          </cell>
          <cell r="AX7199">
            <v>0</v>
          </cell>
          <cell r="AY7199">
            <v>0</v>
          </cell>
          <cell r="AZ7199">
            <v>0</v>
          </cell>
          <cell r="BA7199">
            <v>0</v>
          </cell>
          <cell r="BB7199">
            <v>0</v>
          </cell>
          <cell r="BC7199">
            <v>0</v>
          </cell>
          <cell r="BD7199">
            <v>0</v>
          </cell>
          <cell r="BE7199">
            <v>0</v>
          </cell>
          <cell r="BF7199">
            <v>0</v>
          </cell>
          <cell r="BG7199">
            <v>0</v>
          </cell>
          <cell r="BH7199">
            <v>0</v>
          </cell>
          <cell r="BI7199">
            <v>0</v>
          </cell>
          <cell r="BJ7199">
            <v>0</v>
          </cell>
          <cell r="BK7199">
            <v>0</v>
          </cell>
          <cell r="BL7199">
            <v>0</v>
          </cell>
          <cell r="BM7199">
            <v>0</v>
          </cell>
          <cell r="BN7199">
            <v>0</v>
          </cell>
          <cell r="BO7199">
            <v>0</v>
          </cell>
          <cell r="BP7199">
            <v>0</v>
          </cell>
          <cell r="BQ7199">
            <v>0</v>
          </cell>
          <cell r="BR7199">
            <v>0</v>
          </cell>
          <cell r="BS7199">
            <v>0</v>
          </cell>
          <cell r="BT7199">
            <v>0</v>
          </cell>
          <cell r="BU7199">
            <v>0</v>
          </cell>
          <cell r="BV7199">
            <v>0</v>
          </cell>
          <cell r="BW7199">
            <v>0</v>
          </cell>
          <cell r="BX7199">
            <v>0</v>
          </cell>
          <cell r="BY7199">
            <v>0</v>
          </cell>
          <cell r="BZ7199">
            <v>0</v>
          </cell>
          <cell r="CA7199">
            <v>0</v>
          </cell>
          <cell r="CB7199">
            <v>0</v>
          </cell>
          <cell r="CC7199">
            <v>0</v>
          </cell>
          <cell r="CD7199">
            <v>0</v>
          </cell>
          <cell r="CE7199">
            <v>0</v>
          </cell>
          <cell r="CF7199">
            <v>0</v>
          </cell>
          <cell r="CG7199">
            <v>0</v>
          </cell>
          <cell r="CH7199">
            <v>0</v>
          </cell>
          <cell r="CI7199">
            <v>0</v>
          </cell>
          <cell r="CJ7199">
            <v>0</v>
          </cell>
          <cell r="CK7199">
            <v>0</v>
          </cell>
          <cell r="CL7199">
            <v>0</v>
          </cell>
          <cell r="CM7199">
            <v>0</v>
          </cell>
          <cell r="CN7199">
            <v>0</v>
          </cell>
          <cell r="CO7199">
            <v>0</v>
          </cell>
          <cell r="CP7199">
            <v>0</v>
          </cell>
          <cell r="CQ7199">
            <v>0</v>
          </cell>
          <cell r="CR7199">
            <v>0</v>
          </cell>
          <cell r="CS7199">
            <v>0</v>
          </cell>
          <cell r="CT7199">
            <v>0</v>
          </cell>
          <cell r="CU7199">
            <v>0</v>
          </cell>
          <cell r="CV7199">
            <v>0</v>
          </cell>
          <cell r="CW7199">
            <v>0</v>
          </cell>
          <cell r="CX7199">
            <v>0</v>
          </cell>
          <cell r="CY7199">
            <v>0</v>
          </cell>
          <cell r="CZ7199">
            <v>0</v>
          </cell>
          <cell r="DA7199">
            <v>0</v>
          </cell>
          <cell r="DB7199">
            <v>0</v>
          </cell>
          <cell r="DC7199">
            <v>0</v>
          </cell>
          <cell r="DD7199">
            <v>0</v>
          </cell>
          <cell r="DE7199">
            <v>0</v>
          </cell>
          <cell r="DF7199">
            <v>0</v>
          </cell>
          <cell r="DG7199">
            <v>0</v>
          </cell>
          <cell r="DH7199">
            <v>0</v>
          </cell>
        </row>
        <row r="7200">
          <cell r="AW7200">
            <v>0</v>
          </cell>
          <cell r="AX7200">
            <v>0</v>
          </cell>
          <cell r="AY7200">
            <v>0</v>
          </cell>
          <cell r="AZ7200">
            <v>0</v>
          </cell>
          <cell r="BA7200">
            <v>0</v>
          </cell>
          <cell r="BB7200">
            <v>0</v>
          </cell>
          <cell r="BC7200">
            <v>0</v>
          </cell>
          <cell r="BD7200">
            <v>0</v>
          </cell>
          <cell r="BE7200">
            <v>0</v>
          </cell>
          <cell r="BF7200">
            <v>0</v>
          </cell>
          <cell r="BG7200">
            <v>0</v>
          </cell>
          <cell r="BH7200">
            <v>0</v>
          </cell>
          <cell r="BI7200">
            <v>0</v>
          </cell>
          <cell r="BJ7200">
            <v>0</v>
          </cell>
          <cell r="BK7200">
            <v>0</v>
          </cell>
          <cell r="BL7200">
            <v>0</v>
          </cell>
          <cell r="BM7200">
            <v>0</v>
          </cell>
          <cell r="BN7200">
            <v>0</v>
          </cell>
          <cell r="BO7200">
            <v>0</v>
          </cell>
          <cell r="BP7200">
            <v>0</v>
          </cell>
          <cell r="BQ7200">
            <v>0</v>
          </cell>
          <cell r="BS7200">
            <v>0</v>
          </cell>
          <cell r="BT7200">
            <v>0</v>
          </cell>
          <cell r="BU7200">
            <v>0</v>
          </cell>
          <cell r="BZ7200">
            <v>0</v>
          </cell>
          <cell r="CA7200">
            <v>0</v>
          </cell>
          <cell r="CB7200">
            <v>0</v>
          </cell>
          <cell r="CG7200">
            <v>0</v>
          </cell>
          <cell r="CH7200">
            <v>0</v>
          </cell>
          <cell r="CI7200">
            <v>0</v>
          </cell>
          <cell r="CN7200">
            <v>0</v>
          </cell>
          <cell r="CO7200">
            <v>0</v>
          </cell>
          <cell r="CP7200">
            <v>0</v>
          </cell>
          <cell r="CU7200">
            <v>0</v>
          </cell>
          <cell r="CV7200">
            <v>0</v>
          </cell>
          <cell r="CW7200">
            <v>0</v>
          </cell>
          <cell r="DB7200">
            <v>0</v>
          </cell>
          <cell r="DC7200">
            <v>0</v>
          </cell>
          <cell r="DD7200">
            <v>0</v>
          </cell>
        </row>
        <row r="7202">
          <cell r="AC7202">
            <v>21</v>
          </cell>
          <cell r="AD7202">
            <v>30</v>
          </cell>
          <cell r="AE7202">
            <v>16</v>
          </cell>
          <cell r="AF7202">
            <v>23</v>
          </cell>
          <cell r="AG7202">
            <v>51</v>
          </cell>
          <cell r="AH7202">
            <v>67</v>
          </cell>
          <cell r="AI7202">
            <v>90</v>
          </cell>
          <cell r="AJ7202">
            <v>19</v>
          </cell>
          <cell r="AK7202">
            <v>29</v>
          </cell>
          <cell r="AL7202">
            <v>27</v>
          </cell>
          <cell r="AM7202">
            <v>25</v>
          </cell>
          <cell r="AN7202">
            <v>48</v>
          </cell>
          <cell r="AO7202">
            <v>75</v>
          </cell>
          <cell r="AP7202">
            <v>100</v>
          </cell>
          <cell r="AQ7202">
            <v>23</v>
          </cell>
          <cell r="AR7202">
            <v>31</v>
          </cell>
          <cell r="AS7202">
            <v>29</v>
          </cell>
          <cell r="AT7202">
            <v>43</v>
          </cell>
          <cell r="AU7202">
            <v>54</v>
          </cell>
          <cell r="AV7202">
            <v>83</v>
          </cell>
          <cell r="AW7202">
            <v>0</v>
          </cell>
          <cell r="AX7202">
            <v>0</v>
          </cell>
          <cell r="AY7202">
            <v>0</v>
          </cell>
          <cell r="AZ7202">
            <v>0</v>
          </cell>
          <cell r="BA7202">
            <v>0</v>
          </cell>
          <cell r="BB7202">
            <v>0</v>
          </cell>
          <cell r="BC7202">
            <v>0</v>
          </cell>
          <cell r="BD7202">
            <v>0</v>
          </cell>
          <cell r="BE7202">
            <v>0</v>
          </cell>
          <cell r="BF7202">
            <v>0</v>
          </cell>
          <cell r="BG7202">
            <v>0</v>
          </cell>
          <cell r="BH7202">
            <v>0</v>
          </cell>
          <cell r="BI7202">
            <v>0</v>
          </cell>
          <cell r="BJ7202">
            <v>0</v>
          </cell>
          <cell r="BK7202">
            <v>0</v>
          </cell>
          <cell r="BL7202">
            <v>0</v>
          </cell>
          <cell r="BM7202">
            <v>0</v>
          </cell>
          <cell r="BN7202">
            <v>0</v>
          </cell>
          <cell r="BO7202">
            <v>0</v>
          </cell>
          <cell r="BP7202">
            <v>0</v>
          </cell>
          <cell r="BQ7202">
            <v>0</v>
          </cell>
          <cell r="BR7202">
            <v>0</v>
          </cell>
          <cell r="BS7202">
            <v>0</v>
          </cell>
          <cell r="BT7202">
            <v>0</v>
          </cell>
          <cell r="BU7202">
            <v>0</v>
          </cell>
          <cell r="BV7202">
            <v>0</v>
          </cell>
          <cell r="BW7202">
            <v>0</v>
          </cell>
          <cell r="BX7202">
            <v>0</v>
          </cell>
          <cell r="BY7202">
            <v>0</v>
          </cell>
          <cell r="BZ7202">
            <v>0</v>
          </cell>
          <cell r="CA7202">
            <v>0</v>
          </cell>
          <cell r="CB7202">
            <v>0</v>
          </cell>
          <cell r="CC7202">
            <v>0</v>
          </cell>
          <cell r="CD7202">
            <v>0</v>
          </cell>
          <cell r="CE7202">
            <v>0</v>
          </cell>
          <cell r="CF7202">
            <v>0</v>
          </cell>
          <cell r="CG7202">
            <v>0</v>
          </cell>
          <cell r="CH7202">
            <v>0</v>
          </cell>
          <cell r="CI7202">
            <v>0</v>
          </cell>
          <cell r="CJ7202">
            <v>0</v>
          </cell>
          <cell r="CK7202">
            <v>0</v>
          </cell>
          <cell r="CL7202">
            <v>0</v>
          </cell>
          <cell r="CM7202">
            <v>0</v>
          </cell>
          <cell r="CN7202">
            <v>0</v>
          </cell>
          <cell r="CO7202">
            <v>0</v>
          </cell>
          <cell r="CP7202">
            <v>0</v>
          </cell>
          <cell r="CQ7202">
            <v>0</v>
          </cell>
          <cell r="CR7202">
            <v>0</v>
          </cell>
          <cell r="CS7202">
            <v>0</v>
          </cell>
          <cell r="CT7202">
            <v>0</v>
          </cell>
          <cell r="CU7202">
            <v>0</v>
          </cell>
          <cell r="CV7202">
            <v>0</v>
          </cell>
          <cell r="CW7202">
            <v>0</v>
          </cell>
          <cell r="CX7202">
            <v>0</v>
          </cell>
          <cell r="CY7202">
            <v>0</v>
          </cell>
          <cell r="CZ7202">
            <v>0</v>
          </cell>
          <cell r="DA7202">
            <v>0</v>
          </cell>
          <cell r="DB7202">
            <v>0</v>
          </cell>
          <cell r="DC7202">
            <v>0</v>
          </cell>
          <cell r="DD7202">
            <v>0</v>
          </cell>
          <cell r="DE7202">
            <v>0</v>
          </cell>
          <cell r="DF7202">
            <v>0</v>
          </cell>
          <cell r="DG7202">
            <v>0</v>
          </cell>
        </row>
        <row r="7204">
          <cell r="AQ7204">
            <v>0.28056112224448904</v>
          </cell>
          <cell r="AR7204">
            <v>7.5163398692810413E-2</v>
          </cell>
          <cell r="AS7204">
            <v>0.23239436619718301</v>
          </cell>
          <cell r="AT7204">
            <v>0.31195840554592724</v>
          </cell>
          <cell r="AU7204">
            <v>0.16741674167416742</v>
          </cell>
          <cell r="AV7204">
            <v>0.18939845145920198</v>
          </cell>
          <cell r="AW7204">
            <v>0.2207446808510638</v>
          </cell>
          <cell r="AX7204">
            <v>0.18779342723004699</v>
          </cell>
          <cell r="AY7204">
            <v>0.21124620060790278</v>
          </cell>
          <cell r="AZ7204">
            <v>0.14714285714285724</v>
          </cell>
          <cell r="BA7204">
            <v>0.12945838837516521</v>
          </cell>
          <cell r="BB7204">
            <v>0.19969159599074793</v>
          </cell>
          <cell r="BC7204">
            <v>0.18127190786179259</v>
          </cell>
          <cell r="BD7204">
            <v>0.16702977487291215</v>
          </cell>
          <cell r="BE7204">
            <v>0.22266139657443995</v>
          </cell>
          <cell r="BF7204">
            <v>0.12421580928481801</v>
          </cell>
          <cell r="BG7204">
            <v>0.10709838107098379</v>
          </cell>
          <cell r="BH7204">
            <v>0.1333333333333333</v>
          </cell>
          <cell r="BI7204">
            <v>0.17223650385604117</v>
          </cell>
          <cell r="BJ7204">
            <v>0.15006358626536676</v>
          </cell>
          <cell r="BK7204">
            <v>0.14561294337274422</v>
          </cell>
          <cell r="BL7204">
            <v>-4.3103448275861878E-3</v>
          </cell>
          <cell r="BM7204">
            <v>4.4642857142857206E-2</v>
          </cell>
          <cell r="BN7204">
            <v>8.9988751406073764E-3</v>
          </cell>
          <cell r="BO7204">
            <v>-1</v>
          </cell>
          <cell r="BP7204">
            <v>1.9736842105263053E-2</v>
          </cell>
          <cell r="BQ7204">
            <v>1.621820862513812E-2</v>
          </cell>
          <cell r="BR7204">
            <v>-1</v>
          </cell>
          <cell r="BS7204">
            <v>-1</v>
          </cell>
          <cell r="BT7204">
            <v>-1</v>
          </cell>
          <cell r="BU7204">
            <v>-1</v>
          </cell>
          <cell r="BV7204" t="b">
            <v>0</v>
          </cell>
          <cell r="BW7204">
            <v>-1</v>
          </cell>
          <cell r="BX7204">
            <v>-1</v>
          </cell>
          <cell r="BY7204" t="b">
            <v>0</v>
          </cell>
          <cell r="BZ7204" t="b">
            <v>0</v>
          </cell>
          <cell r="CA7204" t="b">
            <v>0</v>
          </cell>
          <cell r="CB7204" t="b">
            <v>0</v>
          </cell>
          <cell r="CC7204" t="b">
            <v>0</v>
          </cell>
          <cell r="CD7204" t="b">
            <v>0</v>
          </cell>
          <cell r="CE7204" t="b">
            <v>0</v>
          </cell>
          <cell r="CF7204" t="b">
            <v>0</v>
          </cell>
          <cell r="CG7204" t="b">
            <v>0</v>
          </cell>
          <cell r="CH7204" t="b">
            <v>0</v>
          </cell>
          <cell r="CI7204" t="b">
            <v>0</v>
          </cell>
          <cell r="CJ7204" t="b">
            <v>0</v>
          </cell>
          <cell r="CK7204" t="b">
            <v>0</v>
          </cell>
          <cell r="CL7204" t="b">
            <v>0</v>
          </cell>
          <cell r="CM7204" t="b">
            <v>0</v>
          </cell>
          <cell r="CN7204" t="b">
            <v>0</v>
          </cell>
          <cell r="CO7204" t="b">
            <v>0</v>
          </cell>
          <cell r="CP7204" t="b">
            <v>0</v>
          </cell>
          <cell r="CQ7204" t="b">
            <v>0</v>
          </cell>
          <cell r="CR7204" t="b">
            <v>0</v>
          </cell>
          <cell r="CS7204" t="b">
            <v>0</v>
          </cell>
          <cell r="CT7204" t="b">
            <v>0</v>
          </cell>
          <cell r="CU7204" t="b">
            <v>0</v>
          </cell>
          <cell r="CV7204" t="b">
            <v>0</v>
          </cell>
          <cell r="CW7204" t="b">
            <v>0</v>
          </cell>
          <cell r="CX7204" t="b">
            <v>0</v>
          </cell>
          <cell r="CY7204" t="b">
            <v>0</v>
          </cell>
          <cell r="CZ7204" t="b">
            <v>0</v>
          </cell>
          <cell r="DA7204" t="b">
            <v>0</v>
          </cell>
          <cell r="DB7204" t="b">
            <v>0</v>
          </cell>
          <cell r="DC7204" t="b">
            <v>0</v>
          </cell>
          <cell r="DD7204" t="b">
            <v>0</v>
          </cell>
          <cell r="DE7204" t="b">
            <v>0</v>
          </cell>
          <cell r="DF7204" t="b">
            <v>0</v>
          </cell>
          <cell r="DG7204" t="b">
            <v>0</v>
          </cell>
          <cell r="DH7204" t="b">
            <v>0</v>
          </cell>
        </row>
        <row r="7205">
          <cell r="BE7205">
            <v>0</v>
          </cell>
          <cell r="BF7205">
            <v>0</v>
          </cell>
          <cell r="BG7205">
            <v>0</v>
          </cell>
          <cell r="BH7205">
            <v>0</v>
          </cell>
          <cell r="BI7205">
            <v>0</v>
          </cell>
          <cell r="BJ7205">
            <v>0</v>
          </cell>
          <cell r="BK7205">
            <v>0</v>
          </cell>
          <cell r="BL7205">
            <v>0</v>
          </cell>
          <cell r="BM7205">
            <v>0</v>
          </cell>
          <cell r="BN7205">
            <v>0</v>
          </cell>
          <cell r="BP7205">
            <v>0</v>
          </cell>
          <cell r="BQ7205">
            <v>0</v>
          </cell>
        </row>
        <row r="7206">
          <cell r="AQ7206">
            <v>0.28056112224448904</v>
          </cell>
          <cell r="AR7206">
            <v>7.5163398692810413E-2</v>
          </cell>
          <cell r="AS7206">
            <v>0.23239436619718301</v>
          </cell>
          <cell r="AT7206">
            <v>0.31195840554592724</v>
          </cell>
          <cell r="AU7206">
            <v>0.16741674167416742</v>
          </cell>
          <cell r="AV7206">
            <v>0.18939845145920198</v>
          </cell>
          <cell r="AW7206">
            <v>67</v>
          </cell>
          <cell r="AX7206">
            <v>68</v>
          </cell>
          <cell r="AY7206">
            <v>90</v>
          </cell>
          <cell r="AZ7206">
            <v>264</v>
          </cell>
          <cell r="BA7206">
            <v>135</v>
          </cell>
          <cell r="BB7206">
            <v>225</v>
          </cell>
          <cell r="BC7206">
            <v>489</v>
          </cell>
          <cell r="BD7206">
            <v>187</v>
          </cell>
          <cell r="BE7206">
            <v>158</v>
          </cell>
          <cell r="BF7206">
            <v>141</v>
          </cell>
          <cell r="BG7206">
            <v>209</v>
          </cell>
          <cell r="BH7206">
            <v>345</v>
          </cell>
          <cell r="BI7206">
            <v>486</v>
          </cell>
          <cell r="BJ7206">
            <v>695</v>
          </cell>
          <cell r="BK7206">
            <v>181</v>
          </cell>
          <cell r="BL7206">
            <v>187</v>
          </cell>
          <cell r="BM7206">
            <v>164</v>
          </cell>
          <cell r="BN7206">
            <v>0</v>
          </cell>
          <cell r="BO7206">
            <v>368</v>
          </cell>
          <cell r="BP7206">
            <v>532</v>
          </cell>
          <cell r="BQ7206">
            <v>1.621820862513812E-2</v>
          </cell>
          <cell r="BR7206">
            <v>-1</v>
          </cell>
          <cell r="BS7206">
            <v>-1</v>
          </cell>
          <cell r="BT7206">
            <v>-1</v>
          </cell>
          <cell r="BU7206">
            <v>-1</v>
          </cell>
          <cell r="BV7206">
            <v>0</v>
          </cell>
          <cell r="BW7206">
            <v>-1</v>
          </cell>
          <cell r="BX7206">
            <v>-1</v>
          </cell>
          <cell r="BY7206">
            <v>0</v>
          </cell>
          <cell r="BZ7206">
            <v>0</v>
          </cell>
          <cell r="CA7206">
            <v>0</v>
          </cell>
          <cell r="CB7206">
            <v>0</v>
          </cell>
          <cell r="CC7206">
            <v>0</v>
          </cell>
          <cell r="CD7206">
            <v>0</v>
          </cell>
          <cell r="CE7206">
            <v>0</v>
          </cell>
          <cell r="CF7206">
            <v>0</v>
          </cell>
          <cell r="CG7206">
            <v>0</v>
          </cell>
          <cell r="CH7206">
            <v>0</v>
          </cell>
          <cell r="CI7206">
            <v>0</v>
          </cell>
          <cell r="CJ7206">
            <v>0</v>
          </cell>
          <cell r="CK7206">
            <v>0</v>
          </cell>
          <cell r="CL7206">
            <v>0</v>
          </cell>
          <cell r="CM7206">
            <v>0</v>
          </cell>
          <cell r="CN7206">
            <v>0</v>
          </cell>
          <cell r="CO7206">
            <v>0</v>
          </cell>
          <cell r="CP7206">
            <v>0</v>
          </cell>
          <cell r="CQ7206">
            <v>0</v>
          </cell>
          <cell r="CR7206">
            <v>0</v>
          </cell>
          <cell r="CS7206">
            <v>0</v>
          </cell>
          <cell r="CT7206">
            <v>0</v>
          </cell>
          <cell r="CU7206">
            <v>0</v>
          </cell>
          <cell r="CV7206">
            <v>0</v>
          </cell>
          <cell r="CW7206">
            <v>0</v>
          </cell>
          <cell r="CX7206">
            <v>0</v>
          </cell>
          <cell r="CY7206">
            <v>0</v>
          </cell>
          <cell r="CZ7206">
            <v>0</v>
          </cell>
          <cell r="DA7206">
            <v>0</v>
          </cell>
          <cell r="DB7206">
            <v>0</v>
          </cell>
          <cell r="DC7206">
            <v>0</v>
          </cell>
          <cell r="DD7206">
            <v>0</v>
          </cell>
          <cell r="DE7206">
            <v>0</v>
          </cell>
          <cell r="DF7206">
            <v>0</v>
          </cell>
          <cell r="DG7206">
            <v>0</v>
          </cell>
          <cell r="DH7206">
            <v>0</v>
          </cell>
        </row>
        <row r="7207">
          <cell r="AW7207">
            <v>69</v>
          </cell>
          <cell r="AX7207">
            <v>75</v>
          </cell>
          <cell r="AY7207">
            <v>125</v>
          </cell>
          <cell r="AZ7207">
            <v>104</v>
          </cell>
          <cell r="BA7207">
            <v>144</v>
          </cell>
          <cell r="BB7207">
            <v>269</v>
          </cell>
          <cell r="BC7207">
            <v>373</v>
          </cell>
          <cell r="BD7207">
            <v>228</v>
          </cell>
          <cell r="BE7207">
            <v>223</v>
          </cell>
          <cell r="BF7207">
            <v>276</v>
          </cell>
          <cell r="BG7207">
            <v>168</v>
          </cell>
          <cell r="BH7207">
            <v>451</v>
          </cell>
          <cell r="BI7207">
            <v>727</v>
          </cell>
          <cell r="BJ7207">
            <v>895</v>
          </cell>
          <cell r="BK7207">
            <v>206</v>
          </cell>
          <cell r="BL7207">
            <v>212</v>
          </cell>
          <cell r="BM7207">
            <v>214</v>
          </cell>
          <cell r="BN7207">
            <v>0</v>
          </cell>
          <cell r="BO7207">
            <v>418</v>
          </cell>
          <cell r="BP7207">
            <v>632</v>
          </cell>
        </row>
        <row r="7209">
          <cell r="AW7209">
            <v>136</v>
          </cell>
          <cell r="AX7209">
            <v>143</v>
          </cell>
          <cell r="AY7209">
            <v>215</v>
          </cell>
          <cell r="AZ7209">
            <v>368</v>
          </cell>
          <cell r="BA7209">
            <v>279</v>
          </cell>
          <cell r="BB7209">
            <v>494</v>
          </cell>
          <cell r="BC7209">
            <v>862</v>
          </cell>
          <cell r="BD7209">
            <v>415</v>
          </cell>
          <cell r="BE7209">
            <v>381</v>
          </cell>
          <cell r="BF7209">
            <v>417</v>
          </cell>
          <cell r="BG7209">
            <v>377</v>
          </cell>
          <cell r="BH7209">
            <v>796</v>
          </cell>
          <cell r="BI7209">
            <v>1213</v>
          </cell>
          <cell r="BJ7209">
            <v>1590</v>
          </cell>
          <cell r="BK7209">
            <v>387</v>
          </cell>
          <cell r="BL7209">
            <v>399</v>
          </cell>
          <cell r="BM7209">
            <v>378</v>
          </cell>
          <cell r="BN7209">
            <v>0</v>
          </cell>
          <cell r="BO7209">
            <v>786</v>
          </cell>
          <cell r="BP7209">
            <v>1164</v>
          </cell>
          <cell r="BQ7209">
            <v>0</v>
          </cell>
        </row>
        <row r="7211">
          <cell r="AX7211">
            <v>0</v>
          </cell>
          <cell r="AY7211">
            <v>0</v>
          </cell>
          <cell r="AZ7211">
            <v>0</v>
          </cell>
          <cell r="BE7211">
            <v>0</v>
          </cell>
          <cell r="BF7211">
            <v>0</v>
          </cell>
          <cell r="BG7211">
            <v>0</v>
          </cell>
          <cell r="BL7211">
            <v>0</v>
          </cell>
          <cell r="BM7211">
            <v>0</v>
          </cell>
          <cell r="BN7211">
            <v>0</v>
          </cell>
        </row>
        <row r="7212">
          <cell r="AW7212">
            <v>0</v>
          </cell>
          <cell r="AX7212">
            <v>0</v>
          </cell>
          <cell r="AY7212">
            <v>0</v>
          </cell>
          <cell r="AZ7212">
            <v>0</v>
          </cell>
          <cell r="BA7212">
            <v>0</v>
          </cell>
          <cell r="BB7212">
            <v>0</v>
          </cell>
          <cell r="BC7212">
            <v>0</v>
          </cell>
          <cell r="BD7212">
            <v>0</v>
          </cell>
          <cell r="BE7212">
            <v>0</v>
          </cell>
          <cell r="BF7212">
            <v>0</v>
          </cell>
          <cell r="BG7212">
            <v>0</v>
          </cell>
          <cell r="BH7212">
            <v>0</v>
          </cell>
          <cell r="BI7212">
            <v>0</v>
          </cell>
          <cell r="BJ7212">
            <v>0</v>
          </cell>
          <cell r="BK7212">
            <v>0</v>
          </cell>
          <cell r="BL7212">
            <v>0</v>
          </cell>
          <cell r="BM7212">
            <v>0</v>
          </cell>
          <cell r="BN7212">
            <v>0</v>
          </cell>
          <cell r="BO7212">
            <v>0</v>
          </cell>
          <cell r="BP7212">
            <v>0</v>
          </cell>
          <cell r="BQ7212">
            <v>0</v>
          </cell>
        </row>
        <row r="7214">
          <cell r="AX7214">
            <v>139</v>
          </cell>
          <cell r="AY7214">
            <v>134</v>
          </cell>
          <cell r="AZ7214">
            <v>225</v>
          </cell>
          <cell r="BA7214">
            <v>410</v>
          </cell>
          <cell r="BB7214">
            <v>273</v>
          </cell>
          <cell r="BC7214">
            <v>498</v>
          </cell>
          <cell r="BD7214">
            <v>908</v>
          </cell>
          <cell r="BE7214">
            <v>421</v>
          </cell>
          <cell r="BF7214">
            <v>427</v>
          </cell>
          <cell r="BG7214">
            <v>421</v>
          </cell>
          <cell r="BH7214">
            <v>429</v>
          </cell>
          <cell r="BI7214">
            <v>848</v>
          </cell>
          <cell r="BJ7214">
            <v>1269</v>
          </cell>
          <cell r="BK7214">
            <v>1698</v>
          </cell>
          <cell r="BL7214">
            <v>416</v>
          </cell>
          <cell r="BM7214">
            <v>442</v>
          </cell>
          <cell r="BN7214">
            <v>436</v>
          </cell>
          <cell r="BO7214">
            <v>0</v>
          </cell>
          <cell r="BP7214">
            <v>858</v>
          </cell>
          <cell r="BQ7214">
            <v>1294</v>
          </cell>
          <cell r="BR7214">
            <v>0</v>
          </cell>
        </row>
        <row r="7215">
          <cell r="AX7215">
            <v>1</v>
          </cell>
          <cell r="AY7215">
            <v>3</v>
          </cell>
          <cell r="AZ7215">
            <v>0</v>
          </cell>
          <cell r="BA7215">
            <v>1</v>
          </cell>
          <cell r="BB7215">
            <v>4</v>
          </cell>
          <cell r="BC7215">
            <v>-489</v>
          </cell>
          <cell r="BD7215">
            <v>-187</v>
          </cell>
          <cell r="BE7215">
            <v>-158</v>
          </cell>
          <cell r="BF7215">
            <v>-141</v>
          </cell>
          <cell r="BG7215">
            <v>-209</v>
          </cell>
          <cell r="BH7215">
            <v>-345</v>
          </cell>
          <cell r="BI7215">
            <v>-486</v>
          </cell>
          <cell r="BJ7215">
            <v>-695</v>
          </cell>
          <cell r="BK7215">
            <v>-181</v>
          </cell>
          <cell r="BL7215">
            <v>-187</v>
          </cell>
          <cell r="BM7215">
            <v>-164</v>
          </cell>
          <cell r="BN7215">
            <v>0</v>
          </cell>
          <cell r="BO7215">
            <v>-368</v>
          </cell>
          <cell r="BP7215">
            <v>-532</v>
          </cell>
          <cell r="BQ7215">
            <v>0</v>
          </cell>
        </row>
        <row r="7216">
          <cell r="BC7216">
            <v>-373</v>
          </cell>
          <cell r="BD7216">
            <v>-228</v>
          </cell>
          <cell r="BE7216">
            <v>-223</v>
          </cell>
          <cell r="BF7216">
            <v>-276</v>
          </cell>
          <cell r="BG7216">
            <v>-168</v>
          </cell>
          <cell r="BH7216">
            <v>-451</v>
          </cell>
          <cell r="BI7216">
            <v>-727</v>
          </cell>
          <cell r="BJ7216">
            <v>-895</v>
          </cell>
          <cell r="BK7216">
            <v>-206</v>
          </cell>
          <cell r="BL7216">
            <v>-212</v>
          </cell>
          <cell r="BM7216">
            <v>-214</v>
          </cell>
          <cell r="BN7216">
            <v>0</v>
          </cell>
          <cell r="BO7216">
            <v>-418</v>
          </cell>
          <cell r="BP7216">
            <v>-632</v>
          </cell>
          <cell r="BQ7216">
            <v>0</v>
          </cell>
        </row>
        <row r="7217">
          <cell r="AX7217">
            <v>140</v>
          </cell>
          <cell r="AY7217">
            <v>137</v>
          </cell>
          <cell r="AZ7217">
            <v>225</v>
          </cell>
          <cell r="BA7217">
            <v>411</v>
          </cell>
          <cell r="BB7217">
            <v>277</v>
          </cell>
          <cell r="BC7217">
            <v>502</v>
          </cell>
          <cell r="BD7217">
            <v>913</v>
          </cell>
          <cell r="BE7217">
            <v>423</v>
          </cell>
          <cell r="BF7217">
            <v>428</v>
          </cell>
          <cell r="BG7217">
            <v>422</v>
          </cell>
          <cell r="BH7217">
            <v>432</v>
          </cell>
          <cell r="BI7217">
            <v>851</v>
          </cell>
          <cell r="BJ7217">
            <v>1273</v>
          </cell>
          <cell r="BK7217">
            <v>1705</v>
          </cell>
          <cell r="BL7217">
            <v>420</v>
          </cell>
          <cell r="BM7217">
            <v>445</v>
          </cell>
          <cell r="BN7217">
            <v>439</v>
          </cell>
          <cell r="BO7217">
            <v>0</v>
          </cell>
          <cell r="BP7217">
            <v>865</v>
          </cell>
          <cell r="BQ7217">
            <v>1304</v>
          </cell>
          <cell r="BR7217">
            <v>0</v>
          </cell>
        </row>
        <row r="7218">
          <cell r="AX7218">
            <v>0</v>
          </cell>
          <cell r="AY7218">
            <v>14</v>
          </cell>
          <cell r="AZ7218">
            <v>0</v>
          </cell>
          <cell r="BA7218">
            <v>19</v>
          </cell>
          <cell r="BB7218">
            <v>14</v>
          </cell>
          <cell r="BC7218">
            <v>-862</v>
          </cell>
          <cell r="BD7218">
            <v>-415</v>
          </cell>
          <cell r="BE7218">
            <v>-381</v>
          </cell>
          <cell r="BF7218">
            <v>-417</v>
          </cell>
          <cell r="BG7218">
            <v>-377</v>
          </cell>
          <cell r="BH7218">
            <v>-796</v>
          </cell>
          <cell r="BI7218">
            <v>-1213</v>
          </cell>
          <cell r="BJ7218">
            <v>-1590</v>
          </cell>
          <cell r="BK7218">
            <v>-387</v>
          </cell>
          <cell r="BL7218">
            <v>-399</v>
          </cell>
          <cell r="BM7218">
            <v>-378</v>
          </cell>
          <cell r="BN7218">
            <v>0</v>
          </cell>
          <cell r="BO7218">
            <v>-786</v>
          </cell>
          <cell r="BP7218">
            <v>-1164</v>
          </cell>
          <cell r="BQ7218">
            <v>0</v>
          </cell>
        </row>
        <row r="7219">
          <cell r="AX7219">
            <v>0</v>
          </cell>
          <cell r="AY7219">
            <v>0</v>
          </cell>
          <cell r="AZ7219">
            <v>0</v>
          </cell>
          <cell r="BA7219">
            <v>0</v>
          </cell>
          <cell r="BB7219">
            <v>0</v>
          </cell>
          <cell r="BC7219">
            <v>0</v>
          </cell>
          <cell r="BD7219">
            <v>0</v>
          </cell>
          <cell r="BE7219">
            <v>2</v>
          </cell>
          <cell r="BF7219">
            <v>2</v>
          </cell>
          <cell r="BG7219">
            <v>2</v>
          </cell>
          <cell r="BH7219">
            <v>2</v>
          </cell>
          <cell r="BI7219">
            <v>4</v>
          </cell>
          <cell r="BJ7219">
            <v>6</v>
          </cell>
          <cell r="BK7219">
            <v>8</v>
          </cell>
          <cell r="BL7219">
            <v>2</v>
          </cell>
          <cell r="BM7219">
            <v>2</v>
          </cell>
          <cell r="BN7219">
            <v>2</v>
          </cell>
          <cell r="BO7219">
            <v>0</v>
          </cell>
          <cell r="BP7219">
            <v>4</v>
          </cell>
          <cell r="BQ7219">
            <v>6</v>
          </cell>
        </row>
        <row r="7221">
          <cell r="AX7221">
            <v>140</v>
          </cell>
          <cell r="AY7221">
            <v>151</v>
          </cell>
          <cell r="AZ7221">
            <v>225</v>
          </cell>
          <cell r="BA7221">
            <v>430</v>
          </cell>
          <cell r="BB7221">
            <v>291</v>
          </cell>
          <cell r="BC7221">
            <v>516</v>
          </cell>
          <cell r="BD7221">
            <v>946</v>
          </cell>
          <cell r="BE7221">
            <v>455</v>
          </cell>
          <cell r="BF7221">
            <v>431</v>
          </cell>
          <cell r="BG7221">
            <v>426</v>
          </cell>
          <cell r="BH7221">
            <v>433</v>
          </cell>
          <cell r="BI7221">
            <v>886</v>
          </cell>
          <cell r="BJ7221">
            <v>1312</v>
          </cell>
          <cell r="BK7221">
            <v>1745</v>
          </cell>
          <cell r="BL7221">
            <v>422</v>
          </cell>
          <cell r="BM7221">
            <v>448</v>
          </cell>
          <cell r="BN7221">
            <v>442</v>
          </cell>
          <cell r="BO7221">
            <v>0</v>
          </cell>
          <cell r="BP7221">
            <v>870</v>
          </cell>
          <cell r="BQ7221">
            <v>1312</v>
          </cell>
          <cell r="BR7221">
            <v>0</v>
          </cell>
        </row>
        <row r="7224">
          <cell r="AX7224">
            <v>-139</v>
          </cell>
          <cell r="AY7224">
            <v>-134</v>
          </cell>
          <cell r="AZ7224">
            <v>-225</v>
          </cell>
          <cell r="BA7224">
            <v>-410</v>
          </cell>
          <cell r="BB7224">
            <v>-273</v>
          </cell>
          <cell r="BC7224">
            <v>-498</v>
          </cell>
          <cell r="BD7224">
            <v>-908</v>
          </cell>
          <cell r="BE7224">
            <v>-421</v>
          </cell>
          <cell r="BF7224">
            <v>-427</v>
          </cell>
          <cell r="BG7224">
            <v>-421</v>
          </cell>
          <cell r="BH7224">
            <v>-429</v>
          </cell>
          <cell r="BI7224">
            <v>-848</v>
          </cell>
          <cell r="BJ7224">
            <v>-1269</v>
          </cell>
          <cell r="BK7224">
            <v>-1698</v>
          </cell>
          <cell r="BL7224">
            <v>-416</v>
          </cell>
          <cell r="BM7224">
            <v>-442</v>
          </cell>
          <cell r="BN7224">
            <v>-436</v>
          </cell>
          <cell r="BO7224">
            <v>1294</v>
          </cell>
          <cell r="BP7224">
            <v>-858</v>
          </cell>
          <cell r="BQ7224">
            <v>-1294</v>
          </cell>
          <cell r="BR7224">
            <v>0</v>
          </cell>
        </row>
        <row r="7225">
          <cell r="AX7225">
            <v>-1</v>
          </cell>
          <cell r="AY7225">
            <v>-3</v>
          </cell>
          <cell r="AZ7225">
            <v>0</v>
          </cell>
          <cell r="BA7225">
            <v>-1</v>
          </cell>
          <cell r="BB7225">
            <v>-4</v>
          </cell>
          <cell r="BC7225">
            <v>0</v>
          </cell>
          <cell r="BD7225">
            <v>0</v>
          </cell>
          <cell r="BE7225">
            <v>0</v>
          </cell>
          <cell r="BF7225">
            <v>0</v>
          </cell>
          <cell r="BG7225">
            <v>0</v>
          </cell>
          <cell r="BH7225">
            <v>0</v>
          </cell>
          <cell r="BI7225">
            <v>0</v>
          </cell>
          <cell r="BJ7225">
            <v>0</v>
          </cell>
          <cell r="BK7225">
            <v>0</v>
          </cell>
          <cell r="BL7225">
            <v>0</v>
          </cell>
          <cell r="BM7225">
            <v>0</v>
          </cell>
          <cell r="BN7225">
            <v>0</v>
          </cell>
          <cell r="BO7225">
            <v>0</v>
          </cell>
          <cell r="BP7225">
            <v>0</v>
          </cell>
          <cell r="BQ7225">
            <v>0</v>
          </cell>
          <cell r="BR7225">
            <v>0</v>
          </cell>
          <cell r="BS7225">
            <v>0</v>
          </cell>
          <cell r="BT7225">
            <v>0</v>
          </cell>
          <cell r="BU7225">
            <v>0</v>
          </cell>
          <cell r="BZ7225">
            <v>0</v>
          </cell>
          <cell r="CA7225">
            <v>0</v>
          </cell>
          <cell r="CB7225">
            <v>0</v>
          </cell>
          <cell r="CG7225">
            <v>0</v>
          </cell>
          <cell r="CH7225">
            <v>0</v>
          </cell>
          <cell r="CI7225">
            <v>0</v>
          </cell>
          <cell r="CN7225">
            <v>0</v>
          </cell>
          <cell r="CO7225">
            <v>0</v>
          </cell>
          <cell r="CP7225">
            <v>0</v>
          </cell>
          <cell r="CU7225">
            <v>0</v>
          </cell>
          <cell r="CV7225">
            <v>0</v>
          </cell>
          <cell r="CW7225">
            <v>0</v>
          </cell>
          <cell r="DB7225">
            <v>0</v>
          </cell>
          <cell r="DC7225">
            <v>0</v>
          </cell>
          <cell r="DD7225">
            <v>0</v>
          </cell>
        </row>
        <row r="7226">
          <cell r="BC7226">
            <v>0</v>
          </cell>
          <cell r="BD7226">
            <v>0</v>
          </cell>
          <cell r="BE7226">
            <v>0</v>
          </cell>
          <cell r="BF7226">
            <v>0</v>
          </cell>
          <cell r="BG7226">
            <v>0</v>
          </cell>
          <cell r="BH7226">
            <v>0</v>
          </cell>
          <cell r="BI7226">
            <v>0</v>
          </cell>
          <cell r="BJ7226">
            <v>0</v>
          </cell>
          <cell r="BK7226">
            <v>0</v>
          </cell>
          <cell r="BL7226">
            <v>0</v>
          </cell>
          <cell r="BM7226">
            <v>0</v>
          </cell>
          <cell r="BN7226">
            <v>0</v>
          </cell>
          <cell r="BO7226">
            <v>0</v>
          </cell>
          <cell r="BP7226">
            <v>0</v>
          </cell>
          <cell r="BQ7226">
            <v>0</v>
          </cell>
          <cell r="BS7226">
            <v>0</v>
          </cell>
          <cell r="BT7226">
            <v>0</v>
          </cell>
          <cell r="BU7226">
            <v>0</v>
          </cell>
          <cell r="BZ7226">
            <v>0</v>
          </cell>
          <cell r="CA7226">
            <v>0</v>
          </cell>
          <cell r="CB7226">
            <v>0</v>
          </cell>
          <cell r="CG7226">
            <v>0</v>
          </cell>
          <cell r="CH7226">
            <v>0</v>
          </cell>
          <cell r="CI7226">
            <v>0</v>
          </cell>
          <cell r="CN7226">
            <v>0</v>
          </cell>
          <cell r="CO7226">
            <v>0</v>
          </cell>
          <cell r="CP7226">
            <v>0</v>
          </cell>
          <cell r="CU7226">
            <v>0</v>
          </cell>
          <cell r="CV7226">
            <v>0</v>
          </cell>
          <cell r="CW7226">
            <v>0</v>
          </cell>
          <cell r="DB7226">
            <v>0</v>
          </cell>
          <cell r="DC7226">
            <v>0</v>
          </cell>
          <cell r="DD7226">
            <v>0</v>
          </cell>
        </row>
        <row r="7227">
          <cell r="AX7227">
            <v>-140</v>
          </cell>
          <cell r="AY7227">
            <v>-137</v>
          </cell>
          <cell r="AZ7227">
            <v>-225</v>
          </cell>
          <cell r="BA7227">
            <v>-411</v>
          </cell>
          <cell r="BB7227">
            <v>-277</v>
          </cell>
          <cell r="BC7227">
            <v>-502</v>
          </cell>
          <cell r="BD7227">
            <v>-913</v>
          </cell>
          <cell r="BE7227">
            <v>-423</v>
          </cell>
          <cell r="BF7227">
            <v>-428</v>
          </cell>
          <cell r="BG7227">
            <v>-422</v>
          </cell>
          <cell r="BH7227">
            <v>-432</v>
          </cell>
          <cell r="BI7227">
            <v>-851</v>
          </cell>
          <cell r="BJ7227">
            <v>-1273</v>
          </cell>
          <cell r="BK7227">
            <v>-1705</v>
          </cell>
          <cell r="BL7227">
            <v>-420</v>
          </cell>
          <cell r="BM7227">
            <v>-445</v>
          </cell>
          <cell r="BN7227">
            <v>-439</v>
          </cell>
          <cell r="BO7227">
            <v>1304</v>
          </cell>
          <cell r="BP7227">
            <v>-865</v>
          </cell>
          <cell r="BQ7227">
            <v>-1304</v>
          </cell>
          <cell r="BR7227">
            <v>0</v>
          </cell>
        </row>
        <row r="7228">
          <cell r="AX7228">
            <v>0</v>
          </cell>
          <cell r="AY7228">
            <v>-14</v>
          </cell>
          <cell r="AZ7228">
            <v>0</v>
          </cell>
          <cell r="BA7228">
            <v>-19</v>
          </cell>
          <cell r="BB7228">
            <v>-14</v>
          </cell>
          <cell r="BC7228">
            <v>0</v>
          </cell>
          <cell r="BD7228">
            <v>0</v>
          </cell>
          <cell r="BE7228">
            <v>0</v>
          </cell>
          <cell r="BF7228">
            <v>0</v>
          </cell>
          <cell r="BG7228">
            <v>0</v>
          </cell>
          <cell r="BH7228">
            <v>0</v>
          </cell>
          <cell r="BI7228">
            <v>0</v>
          </cell>
          <cell r="BJ7228">
            <v>0</v>
          </cell>
          <cell r="BK7228">
            <v>0</v>
          </cell>
          <cell r="BL7228">
            <v>0</v>
          </cell>
          <cell r="BM7228">
            <v>0</v>
          </cell>
          <cell r="BN7228">
            <v>0</v>
          </cell>
          <cell r="BO7228">
            <v>0</v>
          </cell>
          <cell r="BP7228">
            <v>0</v>
          </cell>
          <cell r="BQ7228">
            <v>0</v>
          </cell>
          <cell r="BR7228">
            <v>0</v>
          </cell>
          <cell r="BS7228">
            <v>0</v>
          </cell>
          <cell r="BT7228">
            <v>0</v>
          </cell>
          <cell r="BU7228">
            <v>0</v>
          </cell>
          <cell r="BV7228">
            <v>0</v>
          </cell>
          <cell r="BW7228">
            <v>0</v>
          </cell>
          <cell r="BX7228">
            <v>0</v>
          </cell>
          <cell r="BY7228">
            <v>0</v>
          </cell>
          <cell r="BZ7228">
            <v>0</v>
          </cell>
          <cell r="CA7228">
            <v>0</v>
          </cell>
          <cell r="CB7228">
            <v>0</v>
          </cell>
          <cell r="CC7228">
            <v>0</v>
          </cell>
          <cell r="CD7228">
            <v>0</v>
          </cell>
          <cell r="CE7228">
            <v>0</v>
          </cell>
          <cell r="CF7228">
            <v>0</v>
          </cell>
          <cell r="CG7228">
            <v>0</v>
          </cell>
          <cell r="CH7228">
            <v>0</v>
          </cell>
          <cell r="CI7228">
            <v>0</v>
          </cell>
          <cell r="CJ7228">
            <v>0</v>
          </cell>
          <cell r="CK7228">
            <v>0</v>
          </cell>
          <cell r="CL7228">
            <v>0</v>
          </cell>
          <cell r="CM7228">
            <v>0</v>
          </cell>
          <cell r="CN7228">
            <v>0</v>
          </cell>
          <cell r="CO7228">
            <v>0</v>
          </cell>
          <cell r="CP7228">
            <v>0</v>
          </cell>
          <cell r="CQ7228">
            <v>0</v>
          </cell>
          <cell r="CR7228">
            <v>0</v>
          </cell>
          <cell r="CS7228">
            <v>0</v>
          </cell>
          <cell r="CT7228">
            <v>0</v>
          </cell>
          <cell r="CU7228">
            <v>0</v>
          </cell>
          <cell r="CV7228">
            <v>0</v>
          </cell>
          <cell r="CW7228">
            <v>0</v>
          </cell>
          <cell r="CX7228">
            <v>0</v>
          </cell>
          <cell r="CY7228">
            <v>0</v>
          </cell>
          <cell r="CZ7228">
            <v>0</v>
          </cell>
          <cell r="DA7228">
            <v>0</v>
          </cell>
          <cell r="DB7228">
            <v>0</v>
          </cell>
          <cell r="DC7228">
            <v>0</v>
          </cell>
          <cell r="DD7228">
            <v>0</v>
          </cell>
          <cell r="DE7228">
            <v>0</v>
          </cell>
          <cell r="DF7228">
            <v>0</v>
          </cell>
          <cell r="DG7228">
            <v>0</v>
          </cell>
        </row>
        <row r="7229">
          <cell r="AX7229">
            <v>0</v>
          </cell>
          <cell r="AY7229">
            <v>0</v>
          </cell>
          <cell r="AZ7229">
            <v>0</v>
          </cell>
          <cell r="BA7229">
            <v>0</v>
          </cell>
          <cell r="BB7229">
            <v>0</v>
          </cell>
          <cell r="BC7229">
            <v>0</v>
          </cell>
          <cell r="BD7229">
            <v>0</v>
          </cell>
          <cell r="BE7229">
            <v>-2</v>
          </cell>
          <cell r="BF7229">
            <v>-2</v>
          </cell>
          <cell r="BG7229">
            <v>-2</v>
          </cell>
          <cell r="BH7229">
            <v>-2</v>
          </cell>
          <cell r="BI7229">
            <v>-4</v>
          </cell>
          <cell r="BJ7229">
            <v>-6</v>
          </cell>
          <cell r="BK7229">
            <v>-8</v>
          </cell>
          <cell r="BL7229">
            <v>-2</v>
          </cell>
          <cell r="BM7229">
            <v>-2</v>
          </cell>
          <cell r="BN7229">
            <v>-2</v>
          </cell>
          <cell r="BO7229">
            <v>6</v>
          </cell>
          <cell r="BP7229">
            <v>-4</v>
          </cell>
          <cell r="BQ7229">
            <v>-6</v>
          </cell>
          <cell r="BR7229">
            <v>0</v>
          </cell>
        </row>
        <row r="7230">
          <cell r="BS7230">
            <v>0</v>
          </cell>
          <cell r="BT7230">
            <v>0</v>
          </cell>
          <cell r="BU7230">
            <v>0</v>
          </cell>
          <cell r="BZ7230">
            <v>0</v>
          </cell>
          <cell r="CA7230">
            <v>0</v>
          </cell>
          <cell r="CB7230">
            <v>0</v>
          </cell>
          <cell r="CG7230">
            <v>0</v>
          </cell>
          <cell r="CH7230">
            <v>0</v>
          </cell>
          <cell r="CI7230">
            <v>0</v>
          </cell>
          <cell r="CN7230">
            <v>0</v>
          </cell>
          <cell r="CO7230">
            <v>0</v>
          </cell>
          <cell r="CP7230">
            <v>0</v>
          </cell>
          <cell r="CU7230">
            <v>0</v>
          </cell>
          <cell r="CV7230">
            <v>0</v>
          </cell>
          <cell r="CW7230">
            <v>0</v>
          </cell>
          <cell r="DB7230">
            <v>0</v>
          </cell>
          <cell r="DC7230">
            <v>0</v>
          </cell>
          <cell r="DD7230">
            <v>0</v>
          </cell>
        </row>
        <row r="7231">
          <cell r="AX7231">
            <v>-140</v>
          </cell>
          <cell r="AY7231">
            <v>-151</v>
          </cell>
          <cell r="AZ7231">
            <v>-225</v>
          </cell>
          <cell r="BA7231">
            <v>-430</v>
          </cell>
          <cell r="BB7231">
            <v>-291</v>
          </cell>
          <cell r="BC7231">
            <v>-516</v>
          </cell>
          <cell r="BD7231">
            <v>-946</v>
          </cell>
          <cell r="BE7231">
            <v>-455</v>
          </cell>
          <cell r="BF7231">
            <v>-431</v>
          </cell>
          <cell r="BG7231">
            <v>-426</v>
          </cell>
          <cell r="BH7231">
            <v>-433</v>
          </cell>
          <cell r="BI7231">
            <v>-886</v>
          </cell>
          <cell r="BJ7231">
            <v>-1312</v>
          </cell>
          <cell r="BK7231">
            <v>-1745</v>
          </cell>
          <cell r="BL7231">
            <v>-422</v>
          </cell>
          <cell r="BM7231">
            <v>-448</v>
          </cell>
          <cell r="BN7231">
            <v>-442</v>
          </cell>
          <cell r="BO7231">
            <v>1312</v>
          </cell>
          <cell r="BP7231">
            <v>-870</v>
          </cell>
          <cell r="BQ7231">
            <v>-1312</v>
          </cell>
          <cell r="BR7231">
            <v>0</v>
          </cell>
          <cell r="BS7231">
            <v>0</v>
          </cell>
          <cell r="BT7231">
            <v>0</v>
          </cell>
          <cell r="BU7231">
            <v>0</v>
          </cell>
          <cell r="BV7231">
            <v>0</v>
          </cell>
          <cell r="BW7231">
            <v>0</v>
          </cell>
          <cell r="BX7231">
            <v>0</v>
          </cell>
          <cell r="BY7231">
            <v>0</v>
          </cell>
          <cell r="BZ7231">
            <v>0</v>
          </cell>
          <cell r="CA7231">
            <v>0</v>
          </cell>
          <cell r="CB7231">
            <v>0</v>
          </cell>
          <cell r="CC7231">
            <v>0</v>
          </cell>
          <cell r="CD7231">
            <v>0</v>
          </cell>
          <cell r="CE7231">
            <v>0</v>
          </cell>
          <cell r="CF7231">
            <v>0</v>
          </cell>
          <cell r="CG7231">
            <v>0</v>
          </cell>
          <cell r="CH7231">
            <v>0</v>
          </cell>
          <cell r="CI7231">
            <v>0</v>
          </cell>
          <cell r="CJ7231">
            <v>0</v>
          </cell>
          <cell r="CK7231">
            <v>0</v>
          </cell>
          <cell r="CL7231">
            <v>0</v>
          </cell>
          <cell r="CM7231">
            <v>0</v>
          </cell>
          <cell r="CN7231">
            <v>0</v>
          </cell>
          <cell r="CO7231">
            <v>0</v>
          </cell>
          <cell r="CP7231">
            <v>0</v>
          </cell>
          <cell r="CQ7231">
            <v>0</v>
          </cell>
          <cell r="CR7231">
            <v>0</v>
          </cell>
          <cell r="CS7231">
            <v>0</v>
          </cell>
          <cell r="CT7231">
            <v>0</v>
          </cell>
          <cell r="CU7231">
            <v>0</v>
          </cell>
          <cell r="CV7231">
            <v>0</v>
          </cell>
          <cell r="CW7231">
            <v>0</v>
          </cell>
          <cell r="CX7231">
            <v>0</v>
          </cell>
          <cell r="CY7231">
            <v>0</v>
          </cell>
          <cell r="CZ7231">
            <v>0</v>
          </cell>
          <cell r="DA7231">
            <v>0</v>
          </cell>
          <cell r="DB7231">
            <v>0</v>
          </cell>
          <cell r="DC7231">
            <v>0</v>
          </cell>
          <cell r="DD7231">
            <v>0</v>
          </cell>
          <cell r="DE7231">
            <v>0</v>
          </cell>
          <cell r="DF7231">
            <v>0</v>
          </cell>
          <cell r="DG7231">
            <v>0</v>
          </cell>
        </row>
        <row r="7234">
          <cell r="AX7234">
            <v>0</v>
          </cell>
          <cell r="AY7234">
            <v>0</v>
          </cell>
          <cell r="AZ7234">
            <v>0</v>
          </cell>
          <cell r="BA7234">
            <v>0</v>
          </cell>
          <cell r="BB7234">
            <v>0</v>
          </cell>
          <cell r="BC7234">
            <v>0</v>
          </cell>
          <cell r="BD7234">
            <v>0</v>
          </cell>
          <cell r="BE7234">
            <v>0</v>
          </cell>
          <cell r="BF7234">
            <v>0</v>
          </cell>
          <cell r="BG7234">
            <v>0</v>
          </cell>
          <cell r="BH7234">
            <v>0</v>
          </cell>
          <cell r="BI7234">
            <v>0</v>
          </cell>
          <cell r="BJ7234">
            <v>0</v>
          </cell>
          <cell r="BK7234">
            <v>0</v>
          </cell>
          <cell r="BL7234">
            <v>0</v>
          </cell>
          <cell r="BM7234">
            <v>0</v>
          </cell>
          <cell r="BN7234">
            <v>0</v>
          </cell>
          <cell r="BO7234">
            <v>0</v>
          </cell>
          <cell r="BP7234">
            <v>0</v>
          </cell>
          <cell r="BQ7234">
            <v>0</v>
          </cell>
          <cell r="BR7234">
            <v>0</v>
          </cell>
          <cell r="BT7234">
            <v>0</v>
          </cell>
          <cell r="BU7234">
            <v>0</v>
          </cell>
          <cell r="BV7234">
            <v>0</v>
          </cell>
          <cell r="CA7234">
            <v>0</v>
          </cell>
          <cell r="CB7234">
            <v>0</v>
          </cell>
          <cell r="CC7234">
            <v>0</v>
          </cell>
          <cell r="CH7234">
            <v>0</v>
          </cell>
          <cell r="CI7234">
            <v>0</v>
          </cell>
          <cell r="CJ7234">
            <v>0</v>
          </cell>
          <cell r="CO7234">
            <v>0</v>
          </cell>
          <cell r="CP7234">
            <v>0</v>
          </cell>
          <cell r="CQ7234">
            <v>0</v>
          </cell>
          <cell r="CV7234">
            <v>0</v>
          </cell>
          <cell r="CW7234">
            <v>0</v>
          </cell>
          <cell r="CX7234">
            <v>0</v>
          </cell>
          <cell r="DC7234">
            <v>0</v>
          </cell>
          <cell r="DD7234">
            <v>0</v>
          </cell>
          <cell r="DE7234">
            <v>0</v>
          </cell>
        </row>
        <row r="7235">
          <cell r="AW7235">
            <v>-136</v>
          </cell>
          <cell r="AX7235">
            <v>0</v>
          </cell>
          <cell r="AY7235">
            <v>0</v>
          </cell>
          <cell r="AZ7235">
            <v>0</v>
          </cell>
          <cell r="BA7235">
            <v>0</v>
          </cell>
          <cell r="BB7235">
            <v>0</v>
          </cell>
          <cell r="BC7235">
            <v>0</v>
          </cell>
          <cell r="BD7235">
            <v>0</v>
          </cell>
          <cell r="BE7235">
            <v>0</v>
          </cell>
          <cell r="BF7235">
            <v>0</v>
          </cell>
          <cell r="BG7235">
            <v>0</v>
          </cell>
          <cell r="BH7235">
            <v>0</v>
          </cell>
          <cell r="BI7235">
            <v>0</v>
          </cell>
          <cell r="BJ7235">
            <v>0</v>
          </cell>
          <cell r="BK7235">
            <v>0</v>
          </cell>
          <cell r="BL7235">
            <v>0</v>
          </cell>
          <cell r="BM7235">
            <v>0</v>
          </cell>
          <cell r="BN7235">
            <v>0</v>
          </cell>
          <cell r="BO7235">
            <v>0</v>
          </cell>
          <cell r="BP7235">
            <v>0</v>
          </cell>
          <cell r="BQ7235">
            <v>0</v>
          </cell>
          <cell r="BR7235">
            <v>0</v>
          </cell>
          <cell r="BS7235">
            <v>0</v>
          </cell>
          <cell r="BT7235">
            <v>0</v>
          </cell>
          <cell r="BU7235">
            <v>0</v>
          </cell>
          <cell r="BV7235">
            <v>0</v>
          </cell>
          <cell r="BW7235">
            <v>0</v>
          </cell>
          <cell r="BX7235">
            <v>0</v>
          </cell>
          <cell r="BY7235">
            <v>0</v>
          </cell>
          <cell r="BZ7235">
            <v>0</v>
          </cell>
          <cell r="CA7235">
            <v>0</v>
          </cell>
          <cell r="CB7235">
            <v>0</v>
          </cell>
          <cell r="CC7235">
            <v>0</v>
          </cell>
          <cell r="CD7235">
            <v>0</v>
          </cell>
          <cell r="CE7235">
            <v>0</v>
          </cell>
          <cell r="CF7235">
            <v>0</v>
          </cell>
          <cell r="CG7235">
            <v>0</v>
          </cell>
          <cell r="CH7235">
            <v>0</v>
          </cell>
          <cell r="CI7235">
            <v>0</v>
          </cell>
          <cell r="CJ7235">
            <v>0</v>
          </cell>
          <cell r="CK7235">
            <v>0</v>
          </cell>
          <cell r="CL7235">
            <v>0</v>
          </cell>
          <cell r="CM7235">
            <v>0</v>
          </cell>
          <cell r="CN7235">
            <v>0</v>
          </cell>
          <cell r="CO7235">
            <v>0</v>
          </cell>
          <cell r="CP7235">
            <v>0</v>
          </cell>
          <cell r="CQ7235">
            <v>0</v>
          </cell>
          <cell r="CR7235">
            <v>0</v>
          </cell>
          <cell r="CS7235">
            <v>0</v>
          </cell>
          <cell r="CT7235">
            <v>0</v>
          </cell>
          <cell r="CU7235">
            <v>0</v>
          </cell>
          <cell r="CV7235">
            <v>0</v>
          </cell>
          <cell r="CW7235">
            <v>0</v>
          </cell>
          <cell r="CX7235">
            <v>0</v>
          </cell>
          <cell r="CY7235">
            <v>0</v>
          </cell>
          <cell r="CZ7235">
            <v>0</v>
          </cell>
          <cell r="DA7235">
            <v>0</v>
          </cell>
          <cell r="DB7235">
            <v>0</v>
          </cell>
          <cell r="DC7235">
            <v>0</v>
          </cell>
          <cell r="DD7235">
            <v>0</v>
          </cell>
          <cell r="DE7235">
            <v>0</v>
          </cell>
          <cell r="DF7235">
            <v>0</v>
          </cell>
          <cell r="DG7235">
            <v>0</v>
          </cell>
        </row>
        <row r="7237">
          <cell r="AW7237">
            <v>0</v>
          </cell>
          <cell r="AX7237">
            <v>0</v>
          </cell>
          <cell r="AY7237">
            <v>0</v>
          </cell>
          <cell r="AZ7237">
            <v>0</v>
          </cell>
          <cell r="BA7237">
            <v>0</v>
          </cell>
          <cell r="BB7237">
            <v>0</v>
          </cell>
          <cell r="BC7237">
            <v>0</v>
          </cell>
          <cell r="BD7237">
            <v>0</v>
          </cell>
          <cell r="BE7237">
            <v>0</v>
          </cell>
          <cell r="BF7237">
            <v>0</v>
          </cell>
          <cell r="BG7237">
            <v>0</v>
          </cell>
          <cell r="BH7237">
            <v>0</v>
          </cell>
          <cell r="BI7237">
            <v>0</v>
          </cell>
          <cell r="BJ7237">
            <v>0</v>
          </cell>
          <cell r="BK7237">
            <v>0</v>
          </cell>
          <cell r="BL7237">
            <v>0</v>
          </cell>
          <cell r="BM7237">
            <v>0</v>
          </cell>
          <cell r="BN7237">
            <v>0</v>
          </cell>
          <cell r="BO7237">
            <v>0</v>
          </cell>
          <cell r="BP7237">
            <v>0</v>
          </cell>
          <cell r="BQ7237">
            <v>0</v>
          </cell>
          <cell r="BR7237">
            <v>0</v>
          </cell>
          <cell r="BS7237">
            <v>0</v>
          </cell>
          <cell r="BT7237">
            <v>0</v>
          </cell>
          <cell r="BU7237">
            <v>0</v>
          </cell>
          <cell r="BV7237">
            <v>0</v>
          </cell>
          <cell r="BW7237">
            <v>0</v>
          </cell>
          <cell r="BX7237">
            <v>0</v>
          </cell>
          <cell r="BY7237">
            <v>0</v>
          </cell>
          <cell r="BZ7237">
            <v>0</v>
          </cell>
          <cell r="CA7237">
            <v>0</v>
          </cell>
          <cell r="CB7237">
            <v>0</v>
          </cell>
          <cell r="CC7237">
            <v>0</v>
          </cell>
          <cell r="CD7237">
            <v>0</v>
          </cell>
          <cell r="CE7237">
            <v>0</v>
          </cell>
          <cell r="CF7237">
            <v>0</v>
          </cell>
          <cell r="CG7237">
            <v>0</v>
          </cell>
          <cell r="CH7237">
            <v>0</v>
          </cell>
          <cell r="CI7237">
            <v>0</v>
          </cell>
          <cell r="CJ7237">
            <v>0</v>
          </cell>
          <cell r="CK7237">
            <v>0</v>
          </cell>
          <cell r="CL7237">
            <v>0</v>
          </cell>
          <cell r="CM7237">
            <v>0</v>
          </cell>
          <cell r="CN7237">
            <v>0</v>
          </cell>
          <cell r="CO7237">
            <v>0</v>
          </cell>
          <cell r="CP7237">
            <v>0</v>
          </cell>
          <cell r="CQ7237">
            <v>0</v>
          </cell>
          <cell r="CR7237">
            <v>0</v>
          </cell>
          <cell r="CS7237">
            <v>0</v>
          </cell>
          <cell r="CT7237">
            <v>0</v>
          </cell>
          <cell r="CU7237">
            <v>0</v>
          </cell>
          <cell r="CV7237">
            <v>0</v>
          </cell>
          <cell r="CW7237">
            <v>0</v>
          </cell>
          <cell r="CX7237">
            <v>0</v>
          </cell>
          <cell r="CY7237">
            <v>0</v>
          </cell>
          <cell r="CZ7237">
            <v>0</v>
          </cell>
          <cell r="DA7237">
            <v>0</v>
          </cell>
          <cell r="DB7237">
            <v>0</v>
          </cell>
          <cell r="DC7237">
            <v>0</v>
          </cell>
          <cell r="DD7237">
            <v>0</v>
          </cell>
          <cell r="DE7237">
            <v>0</v>
          </cell>
          <cell r="DF7237">
            <v>0</v>
          </cell>
          <cell r="DG7237">
            <v>0</v>
          </cell>
          <cell r="DH7237">
            <v>0</v>
          </cell>
        </row>
        <row r="7238">
          <cell r="AW7238">
            <v>0</v>
          </cell>
          <cell r="AX7238">
            <v>0</v>
          </cell>
          <cell r="AY7238">
            <v>0</v>
          </cell>
          <cell r="AZ7238">
            <v>0</v>
          </cell>
          <cell r="BA7238">
            <v>0</v>
          </cell>
          <cell r="BB7238">
            <v>0</v>
          </cell>
          <cell r="BC7238">
            <v>0</v>
          </cell>
          <cell r="BD7238">
            <v>0</v>
          </cell>
          <cell r="BE7238">
            <v>0</v>
          </cell>
          <cell r="BF7238">
            <v>0</v>
          </cell>
          <cell r="BG7238">
            <v>0</v>
          </cell>
          <cell r="BH7238">
            <v>0</v>
          </cell>
          <cell r="BI7238">
            <v>0</v>
          </cell>
          <cell r="BJ7238">
            <v>0</v>
          </cell>
          <cell r="BK7238">
            <v>0</v>
          </cell>
          <cell r="BL7238">
            <v>0</v>
          </cell>
          <cell r="BM7238">
            <v>0</v>
          </cell>
          <cell r="BN7238">
            <v>0</v>
          </cell>
          <cell r="BO7238">
            <v>0</v>
          </cell>
          <cell r="BP7238">
            <v>0</v>
          </cell>
          <cell r="BQ7238">
            <v>0</v>
          </cell>
          <cell r="BR7238">
            <v>0</v>
          </cell>
          <cell r="BS7238">
            <v>0</v>
          </cell>
          <cell r="BT7238">
            <v>0</v>
          </cell>
          <cell r="BU7238">
            <v>0</v>
          </cell>
          <cell r="BV7238">
            <v>0</v>
          </cell>
          <cell r="BW7238">
            <v>0</v>
          </cell>
          <cell r="BX7238">
            <v>0</v>
          </cell>
          <cell r="BY7238">
            <v>0</v>
          </cell>
          <cell r="BZ7238">
            <v>0</v>
          </cell>
          <cell r="CA7238">
            <v>0</v>
          </cell>
          <cell r="CB7238">
            <v>0</v>
          </cell>
          <cell r="CC7238">
            <v>0</v>
          </cell>
          <cell r="CD7238">
            <v>0</v>
          </cell>
          <cell r="CE7238">
            <v>0</v>
          </cell>
          <cell r="CF7238">
            <v>0</v>
          </cell>
          <cell r="CG7238">
            <v>0</v>
          </cell>
          <cell r="CH7238">
            <v>0</v>
          </cell>
          <cell r="CI7238">
            <v>0</v>
          </cell>
          <cell r="CJ7238">
            <v>0</v>
          </cell>
          <cell r="CK7238">
            <v>0</v>
          </cell>
          <cell r="CL7238">
            <v>0</v>
          </cell>
          <cell r="CM7238">
            <v>0</v>
          </cell>
          <cell r="CN7238">
            <v>0</v>
          </cell>
          <cell r="CO7238">
            <v>0</v>
          </cell>
          <cell r="CP7238">
            <v>0</v>
          </cell>
          <cell r="CQ7238">
            <v>0</v>
          </cell>
          <cell r="CR7238">
            <v>0</v>
          </cell>
          <cell r="CS7238">
            <v>0</v>
          </cell>
          <cell r="CT7238">
            <v>0</v>
          </cell>
          <cell r="CU7238">
            <v>0</v>
          </cell>
          <cell r="CV7238">
            <v>0</v>
          </cell>
          <cell r="CW7238">
            <v>0</v>
          </cell>
          <cell r="CX7238">
            <v>0</v>
          </cell>
          <cell r="CY7238">
            <v>0</v>
          </cell>
          <cell r="CZ7238">
            <v>0</v>
          </cell>
          <cell r="DA7238">
            <v>0</v>
          </cell>
          <cell r="DB7238">
            <v>0</v>
          </cell>
          <cell r="DC7238">
            <v>0</v>
          </cell>
          <cell r="DD7238">
            <v>0</v>
          </cell>
          <cell r="DE7238">
            <v>0</v>
          </cell>
          <cell r="DF7238">
            <v>0</v>
          </cell>
          <cell r="DG7238">
            <v>0</v>
          </cell>
        </row>
        <row r="7239">
          <cell r="AW7239">
            <v>0</v>
          </cell>
          <cell r="AX7239">
            <v>0</v>
          </cell>
          <cell r="AY7239">
            <v>0</v>
          </cell>
          <cell r="AZ7239">
            <v>0</v>
          </cell>
          <cell r="BA7239">
            <v>0</v>
          </cell>
          <cell r="BB7239">
            <v>0</v>
          </cell>
          <cell r="BC7239">
            <v>0</v>
          </cell>
          <cell r="BD7239">
            <v>0</v>
          </cell>
          <cell r="BE7239">
            <v>0</v>
          </cell>
          <cell r="BF7239">
            <v>0</v>
          </cell>
          <cell r="BG7239">
            <v>0</v>
          </cell>
          <cell r="BH7239">
            <v>0</v>
          </cell>
          <cell r="BI7239">
            <v>0</v>
          </cell>
          <cell r="BJ7239">
            <v>0</v>
          </cell>
          <cell r="BK7239">
            <v>0</v>
          </cell>
          <cell r="BL7239">
            <v>0</v>
          </cell>
          <cell r="BM7239">
            <v>0</v>
          </cell>
          <cell r="BN7239">
            <v>0</v>
          </cell>
          <cell r="BO7239">
            <v>0</v>
          </cell>
          <cell r="BP7239">
            <v>0</v>
          </cell>
          <cell r="BQ7239">
            <v>0</v>
          </cell>
          <cell r="BR7239">
            <v>0</v>
          </cell>
          <cell r="BS7239">
            <v>0</v>
          </cell>
          <cell r="BT7239">
            <v>0</v>
          </cell>
          <cell r="BU7239">
            <v>0</v>
          </cell>
          <cell r="BV7239">
            <v>0</v>
          </cell>
          <cell r="BW7239">
            <v>0</v>
          </cell>
          <cell r="BX7239">
            <v>0</v>
          </cell>
          <cell r="BY7239">
            <v>0</v>
          </cell>
          <cell r="BZ7239">
            <v>0</v>
          </cell>
          <cell r="CA7239">
            <v>0</v>
          </cell>
          <cell r="CB7239">
            <v>0</v>
          </cell>
          <cell r="CC7239">
            <v>0</v>
          </cell>
          <cell r="CD7239">
            <v>0</v>
          </cell>
          <cell r="CE7239">
            <v>0</v>
          </cell>
          <cell r="CF7239">
            <v>0</v>
          </cell>
          <cell r="CG7239">
            <v>0</v>
          </cell>
          <cell r="CH7239">
            <v>0</v>
          </cell>
          <cell r="CI7239">
            <v>0</v>
          </cell>
          <cell r="CJ7239">
            <v>0</v>
          </cell>
          <cell r="CK7239">
            <v>0</v>
          </cell>
          <cell r="CL7239">
            <v>0</v>
          </cell>
          <cell r="CM7239">
            <v>0</v>
          </cell>
          <cell r="CN7239">
            <v>0</v>
          </cell>
          <cell r="CO7239">
            <v>0</v>
          </cell>
          <cell r="CP7239">
            <v>0</v>
          </cell>
          <cell r="CQ7239">
            <v>0</v>
          </cell>
          <cell r="CR7239">
            <v>0</v>
          </cell>
          <cell r="CS7239">
            <v>0</v>
          </cell>
          <cell r="CT7239">
            <v>0</v>
          </cell>
          <cell r="CU7239">
            <v>0</v>
          </cell>
          <cell r="CV7239">
            <v>0</v>
          </cell>
          <cell r="CW7239">
            <v>0</v>
          </cell>
          <cell r="CX7239">
            <v>0</v>
          </cell>
          <cell r="CY7239">
            <v>0</v>
          </cell>
          <cell r="CZ7239">
            <v>0</v>
          </cell>
          <cell r="DA7239">
            <v>0</v>
          </cell>
          <cell r="DB7239">
            <v>0</v>
          </cell>
          <cell r="DC7239">
            <v>0</v>
          </cell>
          <cell r="DD7239">
            <v>0</v>
          </cell>
          <cell r="DE7239">
            <v>0</v>
          </cell>
          <cell r="DF7239">
            <v>0</v>
          </cell>
          <cell r="DG7239">
            <v>0</v>
          </cell>
        </row>
        <row r="7241">
          <cell r="AW7241">
            <v>0</v>
          </cell>
          <cell r="AX7241">
            <v>0</v>
          </cell>
          <cell r="AY7241">
            <v>0</v>
          </cell>
          <cell r="AZ7241">
            <v>0</v>
          </cell>
          <cell r="BA7241">
            <v>0</v>
          </cell>
          <cell r="BB7241">
            <v>0</v>
          </cell>
          <cell r="BC7241">
            <v>0</v>
          </cell>
          <cell r="BD7241">
            <v>0</v>
          </cell>
          <cell r="BE7241">
            <v>0</v>
          </cell>
          <cell r="BF7241">
            <v>0</v>
          </cell>
          <cell r="BG7241">
            <v>0</v>
          </cell>
          <cell r="BH7241">
            <v>0</v>
          </cell>
          <cell r="BI7241">
            <v>0</v>
          </cell>
          <cell r="BJ7241">
            <v>0</v>
          </cell>
          <cell r="BK7241">
            <v>0</v>
          </cell>
          <cell r="BL7241">
            <v>0</v>
          </cell>
          <cell r="BM7241">
            <v>0</v>
          </cell>
          <cell r="BN7241">
            <v>0</v>
          </cell>
          <cell r="BO7241">
            <v>0</v>
          </cell>
          <cell r="BP7241">
            <v>0</v>
          </cell>
          <cell r="BQ7241">
            <v>0</v>
          </cell>
          <cell r="BR7241">
            <v>0</v>
          </cell>
          <cell r="BS7241">
            <v>0</v>
          </cell>
          <cell r="BT7241">
            <v>0</v>
          </cell>
          <cell r="BU7241">
            <v>0</v>
          </cell>
          <cell r="BV7241">
            <v>0</v>
          </cell>
          <cell r="BW7241">
            <v>0</v>
          </cell>
          <cell r="BX7241">
            <v>0</v>
          </cell>
          <cell r="BY7241">
            <v>0</v>
          </cell>
          <cell r="BZ7241">
            <v>0</v>
          </cell>
          <cell r="CA7241">
            <v>0</v>
          </cell>
          <cell r="CB7241">
            <v>0</v>
          </cell>
          <cell r="CC7241">
            <v>0</v>
          </cell>
          <cell r="CD7241">
            <v>0</v>
          </cell>
          <cell r="CE7241">
            <v>0</v>
          </cell>
          <cell r="CF7241">
            <v>0</v>
          </cell>
          <cell r="CG7241">
            <v>0</v>
          </cell>
          <cell r="CH7241">
            <v>0</v>
          </cell>
          <cell r="CI7241">
            <v>0</v>
          </cell>
          <cell r="CJ7241">
            <v>0</v>
          </cell>
          <cell r="CK7241">
            <v>0</v>
          </cell>
          <cell r="CL7241">
            <v>0</v>
          </cell>
          <cell r="CM7241">
            <v>0</v>
          </cell>
          <cell r="CN7241">
            <v>0</v>
          </cell>
          <cell r="CO7241">
            <v>0</v>
          </cell>
          <cell r="CP7241">
            <v>0</v>
          </cell>
          <cell r="CQ7241">
            <v>0</v>
          </cell>
          <cell r="CR7241">
            <v>0</v>
          </cell>
          <cell r="CS7241">
            <v>0</v>
          </cell>
          <cell r="CT7241">
            <v>0</v>
          </cell>
          <cell r="CU7241">
            <v>0</v>
          </cell>
          <cell r="CV7241">
            <v>0</v>
          </cell>
          <cell r="CW7241">
            <v>0</v>
          </cell>
          <cell r="CX7241">
            <v>0</v>
          </cell>
          <cell r="CY7241">
            <v>0</v>
          </cell>
          <cell r="CZ7241">
            <v>0</v>
          </cell>
          <cell r="DA7241">
            <v>0</v>
          </cell>
          <cell r="DB7241">
            <v>0</v>
          </cell>
          <cell r="DC7241">
            <v>0</v>
          </cell>
          <cell r="DD7241">
            <v>0</v>
          </cell>
          <cell r="DE7241">
            <v>0</v>
          </cell>
          <cell r="DF7241">
            <v>0</v>
          </cell>
          <cell r="DG7241">
            <v>0</v>
          </cell>
          <cell r="DH7241">
            <v>0</v>
          </cell>
        </row>
        <row r="7242">
          <cell r="AW7242">
            <v>0</v>
          </cell>
          <cell r="AX7242">
            <v>0</v>
          </cell>
          <cell r="AY7242">
            <v>0</v>
          </cell>
          <cell r="AZ7242">
            <v>0</v>
          </cell>
          <cell r="BA7242">
            <v>0</v>
          </cell>
          <cell r="BB7242">
            <v>0</v>
          </cell>
          <cell r="BC7242">
            <v>0</v>
          </cell>
          <cell r="BD7242">
            <v>0</v>
          </cell>
          <cell r="BE7242">
            <v>0</v>
          </cell>
          <cell r="BF7242">
            <v>0</v>
          </cell>
          <cell r="BG7242">
            <v>0</v>
          </cell>
          <cell r="BH7242">
            <v>0</v>
          </cell>
          <cell r="BI7242">
            <v>0</v>
          </cell>
          <cell r="BJ7242">
            <v>0</v>
          </cell>
          <cell r="BK7242">
            <v>0</v>
          </cell>
          <cell r="BL7242">
            <v>0</v>
          </cell>
          <cell r="BM7242">
            <v>0</v>
          </cell>
          <cell r="BN7242">
            <v>0</v>
          </cell>
          <cell r="BO7242">
            <v>0</v>
          </cell>
          <cell r="BP7242">
            <v>0</v>
          </cell>
          <cell r="BQ7242">
            <v>0</v>
          </cell>
          <cell r="BR7242">
            <v>0</v>
          </cell>
          <cell r="BS7242">
            <v>0</v>
          </cell>
          <cell r="BT7242">
            <v>0</v>
          </cell>
          <cell r="BU7242">
            <v>0</v>
          </cell>
          <cell r="BV7242">
            <v>0</v>
          </cell>
          <cell r="BW7242">
            <v>0</v>
          </cell>
          <cell r="BX7242">
            <v>0</v>
          </cell>
          <cell r="BY7242">
            <v>0</v>
          </cell>
          <cell r="BZ7242">
            <v>0</v>
          </cell>
          <cell r="CA7242">
            <v>0</v>
          </cell>
          <cell r="CB7242">
            <v>0</v>
          </cell>
          <cell r="CC7242">
            <v>0</v>
          </cell>
          <cell r="CD7242">
            <v>0</v>
          </cell>
          <cell r="CE7242">
            <v>0</v>
          </cell>
          <cell r="CF7242">
            <v>0</v>
          </cell>
          <cell r="CG7242">
            <v>0</v>
          </cell>
          <cell r="CH7242">
            <v>0</v>
          </cell>
          <cell r="CI7242">
            <v>0</v>
          </cell>
          <cell r="CJ7242">
            <v>0</v>
          </cell>
          <cell r="CK7242">
            <v>0</v>
          </cell>
          <cell r="CL7242">
            <v>0</v>
          </cell>
          <cell r="CM7242">
            <v>0</v>
          </cell>
          <cell r="CN7242">
            <v>0</v>
          </cell>
          <cell r="CO7242">
            <v>0</v>
          </cell>
          <cell r="CP7242">
            <v>0</v>
          </cell>
          <cell r="CQ7242">
            <v>0</v>
          </cell>
          <cell r="CR7242">
            <v>0</v>
          </cell>
          <cell r="CS7242">
            <v>0</v>
          </cell>
          <cell r="CT7242">
            <v>0</v>
          </cell>
          <cell r="CU7242">
            <v>0</v>
          </cell>
          <cell r="CV7242">
            <v>0</v>
          </cell>
          <cell r="CW7242">
            <v>0</v>
          </cell>
          <cell r="CX7242">
            <v>0</v>
          </cell>
          <cell r="CY7242">
            <v>0</v>
          </cell>
          <cell r="CZ7242">
            <v>0</v>
          </cell>
          <cell r="DA7242">
            <v>0</v>
          </cell>
          <cell r="DB7242">
            <v>0</v>
          </cell>
          <cell r="DC7242">
            <v>0</v>
          </cell>
          <cell r="DD7242">
            <v>0</v>
          </cell>
          <cell r="DE7242">
            <v>0</v>
          </cell>
          <cell r="DF7242">
            <v>0</v>
          </cell>
          <cell r="DG7242">
            <v>0</v>
          </cell>
        </row>
        <row r="7243">
          <cell r="AW7243">
            <v>0</v>
          </cell>
          <cell r="AX7243">
            <v>0</v>
          </cell>
          <cell r="AY7243">
            <v>0</v>
          </cell>
          <cell r="AZ7243">
            <v>0</v>
          </cell>
          <cell r="BA7243">
            <v>0</v>
          </cell>
          <cell r="BB7243">
            <v>0</v>
          </cell>
          <cell r="BC7243">
            <v>0</v>
          </cell>
          <cell r="BD7243">
            <v>0</v>
          </cell>
          <cell r="BE7243">
            <v>0</v>
          </cell>
          <cell r="BF7243">
            <v>0</v>
          </cell>
          <cell r="BG7243">
            <v>0</v>
          </cell>
          <cell r="BH7243">
            <v>0</v>
          </cell>
          <cell r="BI7243">
            <v>0</v>
          </cell>
          <cell r="BJ7243">
            <v>0</v>
          </cell>
          <cell r="BK7243">
            <v>0</v>
          </cell>
          <cell r="BL7243">
            <v>0</v>
          </cell>
          <cell r="BM7243">
            <v>0</v>
          </cell>
          <cell r="BN7243">
            <v>0</v>
          </cell>
          <cell r="BO7243">
            <v>0</v>
          </cell>
          <cell r="BP7243">
            <v>0</v>
          </cell>
          <cell r="BQ7243">
            <v>0</v>
          </cell>
          <cell r="BR7243">
            <v>0</v>
          </cell>
          <cell r="BS7243">
            <v>0</v>
          </cell>
          <cell r="BT7243">
            <v>0</v>
          </cell>
          <cell r="BU7243">
            <v>0</v>
          </cell>
          <cell r="BV7243">
            <v>0</v>
          </cell>
          <cell r="BW7243">
            <v>0</v>
          </cell>
          <cell r="BX7243">
            <v>0</v>
          </cell>
          <cell r="BY7243">
            <v>0</v>
          </cell>
          <cell r="BZ7243">
            <v>0</v>
          </cell>
          <cell r="CA7243">
            <v>0</v>
          </cell>
          <cell r="CB7243">
            <v>0</v>
          </cell>
          <cell r="CC7243">
            <v>0</v>
          </cell>
          <cell r="CD7243">
            <v>0</v>
          </cell>
          <cell r="CE7243">
            <v>0</v>
          </cell>
          <cell r="CF7243">
            <v>0</v>
          </cell>
          <cell r="CG7243">
            <v>0</v>
          </cell>
          <cell r="CH7243">
            <v>0</v>
          </cell>
          <cell r="CI7243">
            <v>0</v>
          </cell>
          <cell r="CJ7243">
            <v>0</v>
          </cell>
          <cell r="CK7243">
            <v>0</v>
          </cell>
          <cell r="CL7243">
            <v>0</v>
          </cell>
          <cell r="CM7243">
            <v>0</v>
          </cell>
          <cell r="CN7243">
            <v>0</v>
          </cell>
          <cell r="CO7243">
            <v>0</v>
          </cell>
          <cell r="CP7243">
            <v>0</v>
          </cell>
          <cell r="CQ7243">
            <v>0</v>
          </cell>
          <cell r="CR7243">
            <v>0</v>
          </cell>
          <cell r="CS7243">
            <v>0</v>
          </cell>
          <cell r="CT7243">
            <v>0</v>
          </cell>
          <cell r="CU7243">
            <v>0</v>
          </cell>
          <cell r="CV7243">
            <v>0</v>
          </cell>
          <cell r="CW7243">
            <v>0</v>
          </cell>
          <cell r="CX7243">
            <v>0</v>
          </cell>
          <cell r="CY7243">
            <v>0</v>
          </cell>
          <cell r="CZ7243">
            <v>0</v>
          </cell>
          <cell r="DA7243">
            <v>0</v>
          </cell>
          <cell r="DB7243">
            <v>0</v>
          </cell>
          <cell r="DC7243">
            <v>0</v>
          </cell>
          <cell r="DD7243">
            <v>0</v>
          </cell>
          <cell r="DE7243">
            <v>0</v>
          </cell>
          <cell r="DF7243">
            <v>0</v>
          </cell>
          <cell r="DG7243">
            <v>0</v>
          </cell>
        </row>
        <row r="7245">
          <cell r="AX7245">
            <v>67</v>
          </cell>
          <cell r="AY7245">
            <v>68</v>
          </cell>
          <cell r="AZ7245">
            <v>90</v>
          </cell>
          <cell r="BA7245">
            <v>264</v>
          </cell>
          <cell r="BB7245">
            <v>135</v>
          </cell>
          <cell r="BC7245">
            <v>225</v>
          </cell>
          <cell r="BD7245">
            <v>489</v>
          </cell>
          <cell r="BE7245">
            <v>187</v>
          </cell>
          <cell r="BF7245">
            <v>158</v>
          </cell>
          <cell r="BG7245">
            <v>141</v>
          </cell>
          <cell r="BH7245">
            <v>209</v>
          </cell>
          <cell r="BI7245">
            <v>345</v>
          </cell>
          <cell r="BJ7245">
            <v>486</v>
          </cell>
          <cell r="BK7245">
            <v>695</v>
          </cell>
          <cell r="BL7245">
            <v>181</v>
          </cell>
          <cell r="BM7245">
            <v>187</v>
          </cell>
          <cell r="BN7245">
            <v>164</v>
          </cell>
          <cell r="BO7245">
            <v>0</v>
          </cell>
          <cell r="BP7245">
            <v>368</v>
          </cell>
          <cell r="BQ7245">
            <v>532</v>
          </cell>
        </row>
        <row r="7246">
          <cell r="AX7246">
            <v>69</v>
          </cell>
          <cell r="AY7246">
            <v>75</v>
          </cell>
          <cell r="AZ7246">
            <v>125</v>
          </cell>
          <cell r="BA7246">
            <v>104</v>
          </cell>
          <cell r="BB7246">
            <v>144</v>
          </cell>
          <cell r="BC7246">
            <v>269</v>
          </cell>
          <cell r="BD7246">
            <v>373</v>
          </cell>
          <cell r="BE7246">
            <v>228</v>
          </cell>
          <cell r="BF7246">
            <v>223</v>
          </cell>
          <cell r="BG7246">
            <v>276</v>
          </cell>
          <cell r="BH7246">
            <v>168</v>
          </cell>
          <cell r="BI7246">
            <v>451</v>
          </cell>
          <cell r="BJ7246">
            <v>727</v>
          </cell>
          <cell r="BK7246">
            <v>895</v>
          </cell>
          <cell r="BL7246">
            <v>206</v>
          </cell>
          <cell r="BM7246">
            <v>212</v>
          </cell>
          <cell r="BN7246">
            <v>214</v>
          </cell>
          <cell r="BO7246">
            <v>0</v>
          </cell>
          <cell r="BP7246">
            <v>418</v>
          </cell>
          <cell r="BQ7246">
            <v>632</v>
          </cell>
        </row>
        <row r="7247">
          <cell r="AW7247" t="b">
            <v>0</v>
          </cell>
          <cell r="AX7247" t="b">
            <v>0</v>
          </cell>
          <cell r="AY7247" t="b">
            <v>0</v>
          </cell>
          <cell r="AZ7247" t="b">
            <v>0</v>
          </cell>
          <cell r="BA7247" t="b">
            <v>0</v>
          </cell>
          <cell r="BB7247" t="b">
            <v>0</v>
          </cell>
          <cell r="BC7247" t="b">
            <v>0</v>
          </cell>
          <cell r="BD7247" t="b">
            <v>0</v>
          </cell>
          <cell r="BE7247" t="b">
            <v>0</v>
          </cell>
          <cell r="BF7247" t="b">
            <v>0</v>
          </cell>
          <cell r="BG7247" t="b">
            <v>0</v>
          </cell>
          <cell r="BH7247" t="b">
            <v>0</v>
          </cell>
          <cell r="BI7247" t="b">
            <v>0</v>
          </cell>
          <cell r="BJ7247" t="b">
            <v>0</v>
          </cell>
          <cell r="BK7247" t="b">
            <v>0</v>
          </cell>
          <cell r="BL7247" t="b">
            <v>0</v>
          </cell>
          <cell r="BM7247" t="b">
            <v>0</v>
          </cell>
          <cell r="BN7247" t="b">
            <v>0</v>
          </cell>
          <cell r="BO7247" t="b">
            <v>0</v>
          </cell>
          <cell r="BP7247" t="b">
            <v>0</v>
          </cell>
          <cell r="BQ7247" t="b">
            <v>0</v>
          </cell>
          <cell r="BR7247" t="b">
            <v>0</v>
          </cell>
          <cell r="BS7247" t="b">
            <v>0</v>
          </cell>
          <cell r="BT7247" t="b">
            <v>0</v>
          </cell>
          <cell r="BU7247" t="b">
            <v>0</v>
          </cell>
          <cell r="BV7247" t="b">
            <v>0</v>
          </cell>
          <cell r="BW7247" t="b">
            <v>0</v>
          </cell>
          <cell r="BX7247" t="b">
            <v>0</v>
          </cell>
          <cell r="BY7247" t="b">
            <v>0</v>
          </cell>
          <cell r="BZ7247" t="b">
            <v>0</v>
          </cell>
          <cell r="CA7247" t="b">
            <v>0</v>
          </cell>
          <cell r="CB7247" t="b">
            <v>0</v>
          </cell>
          <cell r="CC7247" t="b">
            <v>0</v>
          </cell>
          <cell r="CD7247" t="b">
            <v>0</v>
          </cell>
          <cell r="CE7247" t="b">
            <v>0</v>
          </cell>
          <cell r="CF7247" t="b">
            <v>0</v>
          </cell>
          <cell r="CG7247" t="b">
            <v>0</v>
          </cell>
          <cell r="CH7247" t="b">
            <v>0</v>
          </cell>
          <cell r="CI7247" t="b">
            <v>0</v>
          </cell>
          <cell r="CJ7247" t="b">
            <v>0</v>
          </cell>
          <cell r="CK7247" t="b">
            <v>0</v>
          </cell>
          <cell r="CL7247" t="b">
            <v>0</v>
          </cell>
          <cell r="CM7247" t="b">
            <v>0</v>
          </cell>
          <cell r="CN7247" t="b">
            <v>0</v>
          </cell>
          <cell r="CO7247" t="b">
            <v>0</v>
          </cell>
          <cell r="CP7247" t="b">
            <v>0</v>
          </cell>
          <cell r="CQ7247" t="b">
            <v>0</v>
          </cell>
          <cell r="CR7247" t="b">
            <v>0</v>
          </cell>
          <cell r="CS7247" t="b">
            <v>0</v>
          </cell>
          <cell r="CT7247" t="b">
            <v>0</v>
          </cell>
          <cell r="CU7247" t="b">
            <v>0</v>
          </cell>
          <cell r="CV7247" t="b">
            <v>0</v>
          </cell>
          <cell r="CW7247" t="b">
            <v>0</v>
          </cell>
          <cell r="CX7247" t="b">
            <v>0</v>
          </cell>
          <cell r="CY7247" t="b">
            <v>0</v>
          </cell>
          <cell r="CZ7247" t="b">
            <v>0</v>
          </cell>
          <cell r="DA7247" t="b">
            <v>0</v>
          </cell>
          <cell r="DB7247" t="b">
            <v>0</v>
          </cell>
          <cell r="DC7247" t="b">
            <v>0</v>
          </cell>
          <cell r="DD7247" t="b">
            <v>0</v>
          </cell>
          <cell r="DE7247" t="b">
            <v>0</v>
          </cell>
          <cell r="DF7247" t="b">
            <v>0</v>
          </cell>
          <cell r="DG7247" t="b">
            <v>0</v>
          </cell>
        </row>
        <row r="7248">
          <cell r="AX7248">
            <v>136</v>
          </cell>
          <cell r="AY7248">
            <v>143</v>
          </cell>
          <cell r="AZ7248">
            <v>215</v>
          </cell>
          <cell r="BA7248">
            <v>368</v>
          </cell>
          <cell r="BB7248">
            <v>279</v>
          </cell>
          <cell r="BC7248">
            <v>494</v>
          </cell>
          <cell r="BD7248">
            <v>862</v>
          </cell>
          <cell r="BE7248">
            <v>415</v>
          </cell>
          <cell r="BF7248">
            <v>381</v>
          </cell>
          <cell r="BG7248">
            <v>417</v>
          </cell>
          <cell r="BH7248">
            <v>377</v>
          </cell>
          <cell r="BI7248">
            <v>796</v>
          </cell>
          <cell r="BJ7248">
            <v>1213</v>
          </cell>
          <cell r="BK7248">
            <v>1590</v>
          </cell>
          <cell r="BL7248">
            <v>387</v>
          </cell>
          <cell r="BM7248">
            <v>399</v>
          </cell>
          <cell r="BN7248">
            <v>378</v>
          </cell>
          <cell r="BO7248">
            <v>0</v>
          </cell>
          <cell r="BP7248">
            <v>786</v>
          </cell>
          <cell r="BQ7248">
            <v>1164</v>
          </cell>
          <cell r="BR7248">
            <v>0</v>
          </cell>
        </row>
        <row r="7249">
          <cell r="AW7249">
            <v>0</v>
          </cell>
          <cell r="AX7249">
            <v>0</v>
          </cell>
          <cell r="AY7249">
            <v>0</v>
          </cell>
          <cell r="AZ7249">
            <v>0</v>
          </cell>
          <cell r="BA7249">
            <v>0</v>
          </cell>
          <cell r="BB7249">
            <v>0</v>
          </cell>
          <cell r="BC7249">
            <v>0</v>
          </cell>
          <cell r="BD7249">
            <v>0</v>
          </cell>
          <cell r="BE7249">
            <v>0</v>
          </cell>
          <cell r="BF7249">
            <v>0</v>
          </cell>
          <cell r="BG7249">
            <v>0</v>
          </cell>
          <cell r="BH7249">
            <v>0</v>
          </cell>
          <cell r="BI7249">
            <v>0</v>
          </cell>
          <cell r="BJ7249">
            <v>0</v>
          </cell>
          <cell r="BK7249">
            <v>0</v>
          </cell>
          <cell r="BL7249">
            <v>0</v>
          </cell>
          <cell r="BM7249">
            <v>0</v>
          </cell>
          <cell r="BN7249">
            <v>0</v>
          </cell>
          <cell r="BO7249">
            <v>0</v>
          </cell>
          <cell r="BP7249">
            <v>0</v>
          </cell>
          <cell r="BQ7249">
            <v>0</v>
          </cell>
          <cell r="BR7249">
            <v>0</v>
          </cell>
          <cell r="BS7249">
            <v>0</v>
          </cell>
          <cell r="BT7249">
            <v>0</v>
          </cell>
          <cell r="BU7249">
            <v>0</v>
          </cell>
          <cell r="BV7249">
            <v>0</v>
          </cell>
          <cell r="BW7249">
            <v>0</v>
          </cell>
          <cell r="BX7249">
            <v>0</v>
          </cell>
          <cell r="BY7249">
            <v>0</v>
          </cell>
          <cell r="BZ7249">
            <v>0</v>
          </cell>
          <cell r="CA7249">
            <v>0</v>
          </cell>
          <cell r="CB7249">
            <v>0</v>
          </cell>
          <cell r="CC7249">
            <v>0</v>
          </cell>
          <cell r="CD7249">
            <v>0</v>
          </cell>
          <cell r="CE7249">
            <v>0</v>
          </cell>
          <cell r="CF7249">
            <v>0</v>
          </cell>
          <cell r="CG7249">
            <v>0</v>
          </cell>
          <cell r="CH7249">
            <v>0</v>
          </cell>
          <cell r="CI7249">
            <v>0</v>
          </cell>
          <cell r="CJ7249">
            <v>0</v>
          </cell>
          <cell r="CK7249">
            <v>0</v>
          </cell>
          <cell r="CL7249">
            <v>0</v>
          </cell>
          <cell r="CM7249">
            <v>0</v>
          </cell>
          <cell r="CN7249">
            <v>0</v>
          </cell>
          <cell r="CO7249">
            <v>0</v>
          </cell>
          <cell r="CP7249">
            <v>0</v>
          </cell>
          <cell r="CQ7249">
            <v>0</v>
          </cell>
          <cell r="CR7249">
            <v>0</v>
          </cell>
          <cell r="CS7249">
            <v>0</v>
          </cell>
          <cell r="CT7249">
            <v>0</v>
          </cell>
          <cell r="CU7249">
            <v>0</v>
          </cell>
          <cell r="CV7249">
            <v>0</v>
          </cell>
          <cell r="CW7249">
            <v>0</v>
          </cell>
          <cell r="CX7249">
            <v>0</v>
          </cell>
          <cell r="CY7249">
            <v>0</v>
          </cell>
          <cell r="CZ7249">
            <v>0</v>
          </cell>
          <cell r="DA7249">
            <v>0</v>
          </cell>
          <cell r="DB7249">
            <v>0</v>
          </cell>
          <cell r="DC7249">
            <v>0</v>
          </cell>
          <cell r="DD7249">
            <v>0</v>
          </cell>
          <cell r="DE7249">
            <v>0</v>
          </cell>
          <cell r="DF7249">
            <v>0</v>
          </cell>
          <cell r="DG7249">
            <v>0</v>
          </cell>
        </row>
        <row r="7250">
          <cell r="AW7250">
            <v>0</v>
          </cell>
          <cell r="AX7250">
            <v>0</v>
          </cell>
          <cell r="AY7250">
            <v>0</v>
          </cell>
          <cell r="AZ7250">
            <v>0</v>
          </cell>
          <cell r="BA7250">
            <v>0</v>
          </cell>
          <cell r="BB7250">
            <v>0</v>
          </cell>
          <cell r="BC7250">
            <v>0</v>
          </cell>
          <cell r="BD7250">
            <v>0</v>
          </cell>
          <cell r="BE7250">
            <v>0</v>
          </cell>
          <cell r="BF7250">
            <v>0</v>
          </cell>
          <cell r="BG7250">
            <v>0</v>
          </cell>
          <cell r="BH7250">
            <v>0</v>
          </cell>
          <cell r="BI7250">
            <v>0</v>
          </cell>
          <cell r="BJ7250">
            <v>0</v>
          </cell>
          <cell r="BK7250">
            <v>0</v>
          </cell>
          <cell r="BL7250">
            <v>0</v>
          </cell>
          <cell r="BM7250">
            <v>0</v>
          </cell>
          <cell r="BN7250">
            <v>0</v>
          </cell>
          <cell r="BO7250">
            <v>0</v>
          </cell>
          <cell r="BP7250">
            <v>0</v>
          </cell>
          <cell r="BQ7250">
            <v>0</v>
          </cell>
          <cell r="BR7250">
            <v>0</v>
          </cell>
          <cell r="BS7250">
            <v>0</v>
          </cell>
          <cell r="BT7250">
            <v>0</v>
          </cell>
          <cell r="BU7250">
            <v>0</v>
          </cell>
          <cell r="BV7250">
            <v>0</v>
          </cell>
          <cell r="BW7250">
            <v>0</v>
          </cell>
          <cell r="BX7250">
            <v>0</v>
          </cell>
          <cell r="BY7250">
            <v>0</v>
          </cell>
          <cell r="BZ7250">
            <v>0</v>
          </cell>
          <cell r="CA7250">
            <v>0</v>
          </cell>
          <cell r="CB7250">
            <v>0</v>
          </cell>
          <cell r="CC7250">
            <v>0</v>
          </cell>
          <cell r="CD7250">
            <v>0</v>
          </cell>
          <cell r="CE7250">
            <v>0</v>
          </cell>
          <cell r="CF7250">
            <v>0</v>
          </cell>
          <cell r="CG7250">
            <v>0</v>
          </cell>
          <cell r="CH7250">
            <v>0</v>
          </cell>
          <cell r="CI7250">
            <v>0</v>
          </cell>
          <cell r="CJ7250">
            <v>0</v>
          </cell>
          <cell r="CK7250">
            <v>0</v>
          </cell>
          <cell r="CL7250">
            <v>0</v>
          </cell>
          <cell r="CM7250">
            <v>0</v>
          </cell>
          <cell r="CN7250">
            <v>0</v>
          </cell>
          <cell r="CO7250">
            <v>0</v>
          </cell>
          <cell r="CP7250">
            <v>0</v>
          </cell>
          <cell r="CQ7250">
            <v>0</v>
          </cell>
          <cell r="CR7250">
            <v>0</v>
          </cell>
          <cell r="CS7250">
            <v>0</v>
          </cell>
          <cell r="CT7250">
            <v>0</v>
          </cell>
          <cell r="CU7250">
            <v>0</v>
          </cell>
          <cell r="CV7250">
            <v>0</v>
          </cell>
          <cell r="CW7250">
            <v>0</v>
          </cell>
          <cell r="CX7250">
            <v>0</v>
          </cell>
          <cell r="CY7250">
            <v>0</v>
          </cell>
          <cell r="CZ7250">
            <v>0</v>
          </cell>
          <cell r="DA7250">
            <v>0</v>
          </cell>
          <cell r="DB7250">
            <v>0</v>
          </cell>
          <cell r="DC7250">
            <v>0</v>
          </cell>
          <cell r="DD7250">
            <v>0</v>
          </cell>
          <cell r="DE7250">
            <v>0</v>
          </cell>
          <cell r="DF7250">
            <v>0</v>
          </cell>
          <cell r="DG7250">
            <v>0</v>
          </cell>
        </row>
        <row r="7251">
          <cell r="AX7251">
            <v>0</v>
          </cell>
          <cell r="AY7251">
            <v>0</v>
          </cell>
          <cell r="AZ7251">
            <v>0</v>
          </cell>
          <cell r="BA7251">
            <v>0</v>
          </cell>
          <cell r="BB7251">
            <v>0</v>
          </cell>
          <cell r="BC7251">
            <v>0</v>
          </cell>
          <cell r="BD7251">
            <v>0</v>
          </cell>
          <cell r="BE7251">
            <v>0</v>
          </cell>
          <cell r="BF7251">
            <v>0</v>
          </cell>
          <cell r="BG7251">
            <v>0</v>
          </cell>
          <cell r="BH7251">
            <v>0</v>
          </cell>
          <cell r="BI7251">
            <v>0</v>
          </cell>
          <cell r="BJ7251">
            <v>0</v>
          </cell>
          <cell r="BK7251">
            <v>0</v>
          </cell>
          <cell r="BL7251">
            <v>0</v>
          </cell>
          <cell r="BM7251">
            <v>0</v>
          </cell>
          <cell r="BN7251">
            <v>0</v>
          </cell>
          <cell r="BO7251">
            <v>0</v>
          </cell>
          <cell r="BP7251">
            <v>0</v>
          </cell>
          <cell r="BQ7251">
            <v>0</v>
          </cell>
          <cell r="BR7251">
            <v>0</v>
          </cell>
        </row>
        <row r="7252">
          <cell r="AW7252" t="b">
            <v>0</v>
          </cell>
          <cell r="AX7252" t="b">
            <v>0</v>
          </cell>
          <cell r="AY7252" t="b">
            <v>0</v>
          </cell>
          <cell r="AZ7252" t="b">
            <v>0</v>
          </cell>
          <cell r="BA7252" t="b">
            <v>0</v>
          </cell>
          <cell r="BB7252" t="b">
            <v>0</v>
          </cell>
          <cell r="BC7252" t="b">
            <v>0</v>
          </cell>
          <cell r="BD7252">
            <v>-100</v>
          </cell>
          <cell r="BE7252">
            <v>-100</v>
          </cell>
          <cell r="BF7252">
            <v>-100</v>
          </cell>
          <cell r="BG7252">
            <v>-100</v>
          </cell>
          <cell r="BH7252">
            <v>-100</v>
          </cell>
          <cell r="BI7252">
            <v>-100</v>
          </cell>
          <cell r="BJ7252" t="b">
            <v>0</v>
          </cell>
          <cell r="BK7252" t="b">
            <v>0</v>
          </cell>
          <cell r="BL7252" t="b">
            <v>0</v>
          </cell>
          <cell r="BM7252" t="b">
            <v>0</v>
          </cell>
          <cell r="BN7252" t="b">
            <v>0</v>
          </cell>
          <cell r="BO7252" t="b">
            <v>0</v>
          </cell>
          <cell r="BP7252" t="b">
            <v>0</v>
          </cell>
          <cell r="BQ7252" t="b">
            <v>0</v>
          </cell>
          <cell r="BR7252" t="b">
            <v>0</v>
          </cell>
          <cell r="BS7252" t="b">
            <v>0</v>
          </cell>
          <cell r="BT7252" t="b">
            <v>0</v>
          </cell>
          <cell r="BU7252" t="b">
            <v>0</v>
          </cell>
          <cell r="BV7252" t="b">
            <v>0</v>
          </cell>
          <cell r="BW7252" t="b">
            <v>0</v>
          </cell>
          <cell r="BX7252" t="b">
            <v>0</v>
          </cell>
          <cell r="BY7252" t="b">
            <v>0</v>
          </cell>
          <cell r="BZ7252" t="b">
            <v>0</v>
          </cell>
          <cell r="CA7252" t="b">
            <v>0</v>
          </cell>
          <cell r="CB7252" t="b">
            <v>0</v>
          </cell>
          <cell r="CC7252" t="b">
            <v>0</v>
          </cell>
          <cell r="CD7252" t="b">
            <v>0</v>
          </cell>
          <cell r="CE7252" t="b">
            <v>0</v>
          </cell>
          <cell r="CF7252" t="b">
            <v>0</v>
          </cell>
          <cell r="CG7252" t="b">
            <v>0</v>
          </cell>
          <cell r="CH7252" t="b">
            <v>0</v>
          </cell>
          <cell r="CI7252" t="b">
            <v>0</v>
          </cell>
          <cell r="CJ7252" t="b">
            <v>0</v>
          </cell>
          <cell r="CK7252" t="b">
            <v>0</v>
          </cell>
          <cell r="CL7252" t="b">
            <v>0</v>
          </cell>
          <cell r="CM7252" t="b">
            <v>0</v>
          </cell>
          <cell r="CN7252" t="b">
            <v>0</v>
          </cell>
          <cell r="CO7252" t="b">
            <v>0</v>
          </cell>
          <cell r="CP7252" t="b">
            <v>0</v>
          </cell>
          <cell r="CQ7252" t="b">
            <v>0</v>
          </cell>
          <cell r="CR7252" t="b">
            <v>0</v>
          </cell>
          <cell r="CS7252" t="b">
            <v>0</v>
          </cell>
          <cell r="CT7252" t="b">
            <v>0</v>
          </cell>
          <cell r="CU7252" t="b">
            <v>0</v>
          </cell>
          <cell r="CV7252" t="b">
            <v>0</v>
          </cell>
          <cell r="CW7252" t="b">
            <v>0</v>
          </cell>
          <cell r="CX7252" t="b">
            <v>0</v>
          </cell>
          <cell r="CY7252" t="b">
            <v>0</v>
          </cell>
          <cell r="CZ7252" t="b">
            <v>0</v>
          </cell>
          <cell r="DA7252" t="b">
            <v>0</v>
          </cell>
          <cell r="DB7252" t="b">
            <v>0</v>
          </cell>
          <cell r="DC7252" t="b">
            <v>0</v>
          </cell>
          <cell r="DD7252" t="b">
            <v>0</v>
          </cell>
          <cell r="DE7252" t="b">
            <v>0</v>
          </cell>
          <cell r="DF7252" t="b">
            <v>0</v>
          </cell>
          <cell r="DG7252" t="b">
            <v>0</v>
          </cell>
        </row>
        <row r="7253">
          <cell r="BH7253">
            <v>0</v>
          </cell>
          <cell r="BI7253">
            <v>0</v>
          </cell>
        </row>
        <row r="7254">
          <cell r="AW7254">
            <v>0</v>
          </cell>
          <cell r="AX7254">
            <v>0</v>
          </cell>
          <cell r="AY7254">
            <v>0</v>
          </cell>
          <cell r="AZ7254">
            <v>0</v>
          </cell>
          <cell r="BA7254">
            <v>0</v>
          </cell>
          <cell r="BB7254">
            <v>0</v>
          </cell>
          <cell r="BC7254">
            <v>0</v>
          </cell>
          <cell r="BD7254">
            <v>-489</v>
          </cell>
          <cell r="BE7254">
            <v>-187</v>
          </cell>
          <cell r="BF7254">
            <v>-158</v>
          </cell>
          <cell r="BG7254">
            <v>-141</v>
          </cell>
          <cell r="BH7254">
            <v>-209</v>
          </cell>
          <cell r="BI7254">
            <v>-345</v>
          </cell>
          <cell r="BJ7254">
            <v>-486</v>
          </cell>
          <cell r="BK7254">
            <v>-695</v>
          </cell>
          <cell r="BL7254">
            <v>-181</v>
          </cell>
          <cell r="BM7254">
            <v>-187</v>
          </cell>
          <cell r="BN7254">
            <v>-164</v>
          </cell>
          <cell r="BO7254">
            <v>0</v>
          </cell>
          <cell r="BP7254">
            <v>-368</v>
          </cell>
          <cell r="BQ7254">
            <v>-532</v>
          </cell>
          <cell r="BR7254">
            <v>0</v>
          </cell>
          <cell r="BS7254">
            <v>0</v>
          </cell>
          <cell r="BT7254">
            <v>0</v>
          </cell>
          <cell r="BU7254">
            <v>0</v>
          </cell>
          <cell r="BV7254">
            <v>0</v>
          </cell>
          <cell r="BW7254">
            <v>0</v>
          </cell>
          <cell r="BX7254">
            <v>0</v>
          </cell>
          <cell r="BY7254">
            <v>0</v>
          </cell>
          <cell r="BZ7254">
            <v>0</v>
          </cell>
          <cell r="CA7254">
            <v>0</v>
          </cell>
          <cell r="CB7254">
            <v>0</v>
          </cell>
          <cell r="CC7254">
            <v>0</v>
          </cell>
          <cell r="CD7254">
            <v>0</v>
          </cell>
          <cell r="CE7254">
            <v>0</v>
          </cell>
          <cell r="CF7254">
            <v>0</v>
          </cell>
          <cell r="CG7254">
            <v>0</v>
          </cell>
          <cell r="CH7254">
            <v>0</v>
          </cell>
          <cell r="CI7254">
            <v>0</v>
          </cell>
          <cell r="CJ7254">
            <v>0</v>
          </cell>
          <cell r="CK7254">
            <v>0</v>
          </cell>
          <cell r="CL7254">
            <v>0</v>
          </cell>
          <cell r="CM7254">
            <v>0</v>
          </cell>
          <cell r="CN7254">
            <v>0</v>
          </cell>
          <cell r="CO7254">
            <v>0</v>
          </cell>
          <cell r="CP7254">
            <v>0</v>
          </cell>
          <cell r="CQ7254">
            <v>0</v>
          </cell>
          <cell r="CR7254">
            <v>0</v>
          </cell>
          <cell r="CS7254">
            <v>0</v>
          </cell>
          <cell r="CT7254">
            <v>0</v>
          </cell>
          <cell r="CU7254">
            <v>0</v>
          </cell>
          <cell r="CV7254">
            <v>0</v>
          </cell>
          <cell r="CW7254">
            <v>0</v>
          </cell>
          <cell r="CX7254">
            <v>0</v>
          </cell>
          <cell r="CY7254">
            <v>0</v>
          </cell>
          <cell r="CZ7254">
            <v>0</v>
          </cell>
          <cell r="DA7254">
            <v>0</v>
          </cell>
          <cell r="DB7254">
            <v>0</v>
          </cell>
          <cell r="DC7254">
            <v>0</v>
          </cell>
          <cell r="DD7254">
            <v>0</v>
          </cell>
          <cell r="DE7254">
            <v>0</v>
          </cell>
          <cell r="DF7254">
            <v>0</v>
          </cell>
          <cell r="DG7254">
            <v>0</v>
          </cell>
        </row>
        <row r="7255">
          <cell r="AW7255">
            <v>0</v>
          </cell>
          <cell r="AX7255">
            <v>0</v>
          </cell>
          <cell r="AY7255">
            <v>0</v>
          </cell>
          <cell r="AZ7255">
            <v>0</v>
          </cell>
          <cell r="BA7255">
            <v>0</v>
          </cell>
          <cell r="BB7255">
            <v>0</v>
          </cell>
          <cell r="BC7255">
            <v>0</v>
          </cell>
          <cell r="BD7255">
            <v>-373</v>
          </cell>
          <cell r="BE7255">
            <v>-228</v>
          </cell>
          <cell r="BF7255">
            <v>-223</v>
          </cell>
          <cell r="BG7255">
            <v>-276</v>
          </cell>
          <cell r="BH7255">
            <v>-168</v>
          </cell>
          <cell r="BI7255">
            <v>-451</v>
          </cell>
          <cell r="BJ7255">
            <v>-727</v>
          </cell>
          <cell r="BK7255">
            <v>-895</v>
          </cell>
          <cell r="BL7255">
            <v>-206</v>
          </cell>
          <cell r="BM7255">
            <v>-212</v>
          </cell>
          <cell r="BN7255">
            <v>-214</v>
          </cell>
          <cell r="BO7255">
            <v>0</v>
          </cell>
          <cell r="BP7255">
            <v>-418</v>
          </cell>
          <cell r="BQ7255">
            <v>-632</v>
          </cell>
          <cell r="BR7255">
            <v>0</v>
          </cell>
          <cell r="BS7255">
            <v>0</v>
          </cell>
          <cell r="BT7255">
            <v>0</v>
          </cell>
          <cell r="BU7255">
            <v>0</v>
          </cell>
          <cell r="BV7255">
            <v>0</v>
          </cell>
          <cell r="BW7255">
            <v>0</v>
          </cell>
          <cell r="BX7255">
            <v>0</v>
          </cell>
          <cell r="BY7255">
            <v>0</v>
          </cell>
          <cell r="BZ7255">
            <v>0</v>
          </cell>
          <cell r="CA7255">
            <v>0</v>
          </cell>
          <cell r="CB7255">
            <v>0</v>
          </cell>
          <cell r="CC7255">
            <v>0</v>
          </cell>
          <cell r="CD7255">
            <v>0</v>
          </cell>
          <cell r="CE7255">
            <v>0</v>
          </cell>
          <cell r="CF7255">
            <v>0</v>
          </cell>
          <cell r="CG7255">
            <v>0</v>
          </cell>
          <cell r="CH7255">
            <v>0</v>
          </cell>
          <cell r="CI7255">
            <v>0</v>
          </cell>
          <cell r="CJ7255">
            <v>0</v>
          </cell>
          <cell r="CK7255">
            <v>0</v>
          </cell>
          <cell r="CL7255">
            <v>0</v>
          </cell>
          <cell r="CM7255">
            <v>0</v>
          </cell>
          <cell r="CN7255">
            <v>0</v>
          </cell>
          <cell r="CO7255">
            <v>0</v>
          </cell>
          <cell r="CP7255">
            <v>0</v>
          </cell>
          <cell r="CQ7255">
            <v>0</v>
          </cell>
          <cell r="CR7255">
            <v>0</v>
          </cell>
          <cell r="CS7255">
            <v>0</v>
          </cell>
          <cell r="CT7255">
            <v>0</v>
          </cell>
          <cell r="CU7255">
            <v>0</v>
          </cell>
          <cell r="CV7255">
            <v>0</v>
          </cell>
          <cell r="CW7255">
            <v>0</v>
          </cell>
          <cell r="CX7255">
            <v>0</v>
          </cell>
          <cell r="CY7255">
            <v>0</v>
          </cell>
          <cell r="CZ7255">
            <v>0</v>
          </cell>
          <cell r="DA7255">
            <v>0</v>
          </cell>
          <cell r="DB7255">
            <v>0</v>
          </cell>
          <cell r="DC7255">
            <v>0</v>
          </cell>
          <cell r="DD7255">
            <v>0</v>
          </cell>
          <cell r="DE7255">
            <v>0</v>
          </cell>
          <cell r="DF7255">
            <v>0</v>
          </cell>
          <cell r="DG7255">
            <v>0</v>
          </cell>
        </row>
        <row r="7257">
          <cell r="AX7257">
            <v>0</v>
          </cell>
          <cell r="AY7257">
            <v>0</v>
          </cell>
          <cell r="AZ7257">
            <v>0</v>
          </cell>
          <cell r="BD7257">
            <v>-862</v>
          </cell>
          <cell r="BE7257">
            <v>-415</v>
          </cell>
          <cell r="BF7257">
            <v>-381</v>
          </cell>
          <cell r="BG7257">
            <v>-417</v>
          </cell>
          <cell r="BH7257">
            <v>-377</v>
          </cell>
          <cell r="BI7257">
            <v>-796</v>
          </cell>
          <cell r="BJ7257">
            <v>-1213</v>
          </cell>
          <cell r="BK7257">
            <v>-1590</v>
          </cell>
          <cell r="BL7257">
            <v>-387</v>
          </cell>
          <cell r="BM7257">
            <v>-399</v>
          </cell>
          <cell r="BN7257">
            <v>-378</v>
          </cell>
          <cell r="BO7257">
            <v>0</v>
          </cell>
          <cell r="BP7257">
            <v>-786</v>
          </cell>
          <cell r="BQ7257">
            <v>-1164</v>
          </cell>
          <cell r="BR7257">
            <v>0</v>
          </cell>
          <cell r="BS7257">
            <v>0</v>
          </cell>
          <cell r="BT7257">
            <v>0</v>
          </cell>
          <cell r="BU7257">
            <v>0</v>
          </cell>
          <cell r="BZ7257">
            <v>0</v>
          </cell>
          <cell r="CA7257">
            <v>0</v>
          </cell>
          <cell r="CB7257">
            <v>0</v>
          </cell>
          <cell r="CG7257">
            <v>0</v>
          </cell>
          <cell r="CH7257">
            <v>0</v>
          </cell>
          <cell r="CI7257">
            <v>0</v>
          </cell>
          <cell r="CN7257">
            <v>0</v>
          </cell>
          <cell r="CO7257">
            <v>0</v>
          </cell>
          <cell r="CP7257">
            <v>0</v>
          </cell>
          <cell r="CU7257">
            <v>0</v>
          </cell>
          <cell r="CV7257">
            <v>0</v>
          </cell>
          <cell r="CW7257">
            <v>0</v>
          </cell>
          <cell r="DB7257">
            <v>0</v>
          </cell>
          <cell r="DC7257">
            <v>0</v>
          </cell>
          <cell r="DD7257">
            <v>0</v>
          </cell>
        </row>
        <row r="7258">
          <cell r="AX7258">
            <v>0</v>
          </cell>
          <cell r="AY7258">
            <v>0</v>
          </cell>
          <cell r="AZ7258">
            <v>0</v>
          </cell>
          <cell r="BD7258">
            <v>69</v>
          </cell>
          <cell r="BE7258">
            <v>58</v>
          </cell>
          <cell r="BF7258">
            <v>62</v>
          </cell>
          <cell r="BG7258">
            <v>59</v>
          </cell>
          <cell r="BH7258">
            <v>127</v>
          </cell>
          <cell r="BI7258">
            <v>189</v>
          </cell>
          <cell r="BJ7258">
            <v>248</v>
          </cell>
          <cell r="BK7258">
            <v>63</v>
          </cell>
          <cell r="BL7258">
            <v>64</v>
          </cell>
          <cell r="BM7258">
            <v>62</v>
          </cell>
          <cell r="BN7258">
            <v>0</v>
          </cell>
          <cell r="BO7258">
            <v>127</v>
          </cell>
          <cell r="BP7258">
            <v>189</v>
          </cell>
          <cell r="BS7258">
            <v>0</v>
          </cell>
          <cell r="BT7258">
            <v>0</v>
          </cell>
          <cell r="BU7258">
            <v>0</v>
          </cell>
          <cell r="BZ7258">
            <v>0</v>
          </cell>
          <cell r="CA7258">
            <v>0</v>
          </cell>
          <cell r="CB7258">
            <v>0</v>
          </cell>
          <cell r="CG7258">
            <v>0</v>
          </cell>
          <cell r="CH7258">
            <v>0</v>
          </cell>
          <cell r="CI7258">
            <v>0</v>
          </cell>
          <cell r="CN7258">
            <v>0</v>
          </cell>
          <cell r="CO7258">
            <v>0</v>
          </cell>
          <cell r="CP7258">
            <v>0</v>
          </cell>
          <cell r="CU7258">
            <v>0</v>
          </cell>
          <cell r="CV7258">
            <v>0</v>
          </cell>
          <cell r="CW7258">
            <v>0</v>
          </cell>
          <cell r="DB7258">
            <v>0</v>
          </cell>
          <cell r="DC7258">
            <v>0</v>
          </cell>
          <cell r="DD7258">
            <v>0</v>
          </cell>
        </row>
        <row r="7261">
          <cell r="AW7261">
            <v>0</v>
          </cell>
          <cell r="AX7261">
            <v>0</v>
          </cell>
          <cell r="AY7261">
            <v>0</v>
          </cell>
          <cell r="AZ7261">
            <v>0</v>
          </cell>
          <cell r="BA7261">
            <v>0</v>
          </cell>
          <cell r="BB7261">
            <v>0</v>
          </cell>
          <cell r="BC7261">
            <v>0</v>
          </cell>
          <cell r="BD7261">
            <v>136</v>
          </cell>
          <cell r="BE7261">
            <v>82</v>
          </cell>
          <cell r="BF7261">
            <v>79</v>
          </cell>
          <cell r="BG7261">
            <v>78</v>
          </cell>
          <cell r="BH7261">
            <v>218</v>
          </cell>
          <cell r="BI7261">
            <v>297</v>
          </cell>
          <cell r="BJ7261">
            <v>375</v>
          </cell>
          <cell r="BK7261">
            <v>86</v>
          </cell>
          <cell r="BL7261">
            <v>94</v>
          </cell>
          <cell r="BM7261">
            <v>76</v>
          </cell>
          <cell r="BN7261">
            <v>0</v>
          </cell>
          <cell r="BO7261">
            <v>180</v>
          </cell>
          <cell r="BP7261">
            <v>256</v>
          </cell>
          <cell r="BQ7261">
            <v>0</v>
          </cell>
          <cell r="BR7261">
            <v>0</v>
          </cell>
          <cell r="BS7261">
            <v>0</v>
          </cell>
          <cell r="BT7261">
            <v>0</v>
          </cell>
          <cell r="BU7261">
            <v>0</v>
          </cell>
          <cell r="BV7261">
            <v>0</v>
          </cell>
          <cell r="BW7261">
            <v>0</v>
          </cell>
          <cell r="BX7261">
            <v>0</v>
          </cell>
          <cell r="BY7261">
            <v>0</v>
          </cell>
          <cell r="BZ7261">
            <v>0</v>
          </cell>
          <cell r="CA7261">
            <v>0</v>
          </cell>
          <cell r="CB7261">
            <v>0</v>
          </cell>
          <cell r="CC7261">
            <v>0</v>
          </cell>
          <cell r="CD7261">
            <v>0</v>
          </cell>
          <cell r="CE7261">
            <v>0</v>
          </cell>
          <cell r="CF7261">
            <v>0</v>
          </cell>
          <cell r="CG7261">
            <v>0</v>
          </cell>
          <cell r="CH7261">
            <v>0</v>
          </cell>
          <cell r="CI7261">
            <v>0</v>
          </cell>
          <cell r="CJ7261">
            <v>0</v>
          </cell>
          <cell r="CK7261">
            <v>0</v>
          </cell>
          <cell r="CL7261">
            <v>0</v>
          </cell>
          <cell r="CM7261">
            <v>0</v>
          </cell>
          <cell r="CN7261">
            <v>0</v>
          </cell>
          <cell r="CO7261">
            <v>0</v>
          </cell>
          <cell r="CP7261">
            <v>0</v>
          </cell>
          <cell r="CQ7261">
            <v>0</v>
          </cell>
          <cell r="CR7261">
            <v>0</v>
          </cell>
          <cell r="CS7261">
            <v>0</v>
          </cell>
          <cell r="CT7261">
            <v>0</v>
          </cell>
          <cell r="CU7261">
            <v>0</v>
          </cell>
          <cell r="CV7261">
            <v>0</v>
          </cell>
          <cell r="CW7261">
            <v>0</v>
          </cell>
          <cell r="CX7261">
            <v>0</v>
          </cell>
          <cell r="CY7261">
            <v>0</v>
          </cell>
          <cell r="CZ7261">
            <v>0</v>
          </cell>
          <cell r="DA7261">
            <v>0</v>
          </cell>
          <cell r="DB7261">
            <v>0</v>
          </cell>
          <cell r="DC7261">
            <v>0</v>
          </cell>
          <cell r="DD7261">
            <v>0</v>
          </cell>
          <cell r="DE7261">
            <v>0</v>
          </cell>
          <cell r="DF7261">
            <v>0</v>
          </cell>
          <cell r="DG7261">
            <v>0</v>
          </cell>
        </row>
        <row r="7263">
          <cell r="AW7263">
            <v>-136</v>
          </cell>
          <cell r="AX7263">
            <v>-143</v>
          </cell>
          <cell r="AY7263">
            <v>-215</v>
          </cell>
          <cell r="AZ7263">
            <v>-368</v>
          </cell>
          <cell r="BA7263">
            <v>-279</v>
          </cell>
          <cell r="BB7263">
            <v>-494</v>
          </cell>
          <cell r="BC7263">
            <v>0</v>
          </cell>
          <cell r="BD7263">
            <v>-136</v>
          </cell>
          <cell r="BE7263">
            <v>-82</v>
          </cell>
          <cell r="BF7263">
            <v>-79</v>
          </cell>
          <cell r="BG7263">
            <v>-78</v>
          </cell>
          <cell r="BH7263">
            <v>-218</v>
          </cell>
          <cell r="BI7263">
            <v>-297</v>
          </cell>
          <cell r="BJ7263">
            <v>-375</v>
          </cell>
          <cell r="BK7263">
            <v>-86</v>
          </cell>
          <cell r="BL7263">
            <v>-94</v>
          </cell>
          <cell r="BM7263">
            <v>-76</v>
          </cell>
          <cell r="BN7263">
            <v>0</v>
          </cell>
          <cell r="BO7263">
            <v>-180</v>
          </cell>
          <cell r="BP7263">
            <v>-256</v>
          </cell>
          <cell r="BQ7263">
            <v>0</v>
          </cell>
          <cell r="BR7263">
            <v>0</v>
          </cell>
          <cell r="BS7263">
            <v>0</v>
          </cell>
          <cell r="BT7263">
            <v>0</v>
          </cell>
          <cell r="BU7263">
            <v>0</v>
          </cell>
          <cell r="BV7263">
            <v>0</v>
          </cell>
          <cell r="BW7263">
            <v>0</v>
          </cell>
          <cell r="BX7263">
            <v>0</v>
          </cell>
          <cell r="BY7263">
            <v>0</v>
          </cell>
          <cell r="BZ7263">
            <v>0</v>
          </cell>
          <cell r="CA7263">
            <v>0</v>
          </cell>
          <cell r="CB7263">
            <v>0</v>
          </cell>
          <cell r="CC7263">
            <v>0</v>
          </cell>
          <cell r="CD7263">
            <v>0</v>
          </cell>
          <cell r="CE7263">
            <v>0</v>
          </cell>
          <cell r="CF7263">
            <v>0</v>
          </cell>
          <cell r="CG7263">
            <v>0</v>
          </cell>
          <cell r="CH7263">
            <v>0</v>
          </cell>
          <cell r="CI7263">
            <v>0</v>
          </cell>
          <cell r="CJ7263">
            <v>0</v>
          </cell>
          <cell r="CK7263">
            <v>0</v>
          </cell>
          <cell r="CL7263">
            <v>0</v>
          </cell>
          <cell r="CM7263">
            <v>0</v>
          </cell>
          <cell r="CN7263">
            <v>0</v>
          </cell>
          <cell r="CO7263">
            <v>0</v>
          </cell>
          <cell r="CP7263">
            <v>0</v>
          </cell>
          <cell r="CQ7263">
            <v>0</v>
          </cell>
          <cell r="CR7263">
            <v>0</v>
          </cell>
          <cell r="CS7263">
            <v>0</v>
          </cell>
          <cell r="CT7263">
            <v>0</v>
          </cell>
          <cell r="CU7263">
            <v>0</v>
          </cell>
          <cell r="CV7263">
            <v>0</v>
          </cell>
          <cell r="CW7263">
            <v>0</v>
          </cell>
          <cell r="CX7263">
            <v>0</v>
          </cell>
          <cell r="CY7263">
            <v>0</v>
          </cell>
          <cell r="CZ7263">
            <v>0</v>
          </cell>
          <cell r="DA7263">
            <v>0</v>
          </cell>
          <cell r="DB7263">
            <v>0</v>
          </cell>
          <cell r="DC7263">
            <v>0</v>
          </cell>
          <cell r="DD7263">
            <v>0</v>
          </cell>
          <cell r="DE7263">
            <v>0</v>
          </cell>
          <cell r="DF7263">
            <v>0</v>
          </cell>
          <cell r="DG7263">
            <v>0</v>
          </cell>
        </row>
        <row r="7264">
          <cell r="BD7264">
            <v>0</v>
          </cell>
          <cell r="BE7264">
            <v>0</v>
          </cell>
          <cell r="BF7264">
            <v>0</v>
          </cell>
          <cell r="BG7264">
            <v>0</v>
          </cell>
          <cell r="BH7264">
            <v>0</v>
          </cell>
          <cell r="BI7264">
            <v>0</v>
          </cell>
          <cell r="BJ7264">
            <v>0</v>
          </cell>
          <cell r="BK7264">
            <v>0</v>
          </cell>
          <cell r="BL7264">
            <v>0</v>
          </cell>
          <cell r="BM7264">
            <v>0</v>
          </cell>
          <cell r="BN7264">
            <v>0</v>
          </cell>
          <cell r="BO7264">
            <v>0</v>
          </cell>
          <cell r="BP7264">
            <v>0</v>
          </cell>
          <cell r="BQ7264">
            <v>0</v>
          </cell>
          <cell r="BR7264">
            <v>0</v>
          </cell>
          <cell r="BT7264">
            <v>0</v>
          </cell>
          <cell r="BU7264">
            <v>0</v>
          </cell>
          <cell r="BV7264">
            <v>0</v>
          </cell>
          <cell r="CA7264">
            <v>0</v>
          </cell>
          <cell r="CB7264">
            <v>0</v>
          </cell>
          <cell r="CC7264">
            <v>0</v>
          </cell>
          <cell r="CH7264">
            <v>0</v>
          </cell>
          <cell r="CI7264">
            <v>0</v>
          </cell>
          <cell r="CJ7264">
            <v>0</v>
          </cell>
          <cell r="CO7264">
            <v>0</v>
          </cell>
          <cell r="CP7264">
            <v>0</v>
          </cell>
          <cell r="CQ7264">
            <v>0</v>
          </cell>
          <cell r="CV7264">
            <v>0</v>
          </cell>
          <cell r="CW7264">
            <v>0</v>
          </cell>
          <cell r="CX7264">
            <v>0</v>
          </cell>
          <cell r="DC7264">
            <v>0</v>
          </cell>
          <cell r="DD7264">
            <v>0</v>
          </cell>
          <cell r="DE7264">
            <v>0</v>
          </cell>
        </row>
        <row r="7265">
          <cell r="AW7265">
            <v>-136</v>
          </cell>
          <cell r="AX7265">
            <v>-143</v>
          </cell>
          <cell r="AY7265">
            <v>-215</v>
          </cell>
          <cell r="AZ7265">
            <v>-368</v>
          </cell>
          <cell r="BA7265">
            <v>-279</v>
          </cell>
          <cell r="BB7265">
            <v>-494</v>
          </cell>
          <cell r="BC7265">
            <v>0</v>
          </cell>
          <cell r="BD7265">
            <v>0</v>
          </cell>
          <cell r="BE7265">
            <v>0</v>
          </cell>
          <cell r="BF7265">
            <v>0</v>
          </cell>
          <cell r="BG7265">
            <v>0</v>
          </cell>
          <cell r="BH7265">
            <v>0</v>
          </cell>
          <cell r="BI7265">
            <v>0</v>
          </cell>
          <cell r="BJ7265">
            <v>0</v>
          </cell>
          <cell r="BK7265">
            <v>0</v>
          </cell>
          <cell r="BL7265">
            <v>0</v>
          </cell>
          <cell r="BM7265">
            <v>0</v>
          </cell>
          <cell r="BN7265">
            <v>0</v>
          </cell>
          <cell r="BO7265">
            <v>0</v>
          </cell>
          <cell r="BP7265">
            <v>0</v>
          </cell>
          <cell r="BQ7265">
            <v>0</v>
          </cell>
          <cell r="BR7265">
            <v>0</v>
          </cell>
          <cell r="BS7265">
            <v>0</v>
          </cell>
          <cell r="BT7265">
            <v>0</v>
          </cell>
          <cell r="BU7265">
            <v>0</v>
          </cell>
          <cell r="BV7265">
            <v>0</v>
          </cell>
          <cell r="BW7265">
            <v>0</v>
          </cell>
          <cell r="BX7265">
            <v>0</v>
          </cell>
          <cell r="BY7265">
            <v>0</v>
          </cell>
          <cell r="BZ7265">
            <v>0</v>
          </cell>
          <cell r="CA7265">
            <v>0</v>
          </cell>
          <cell r="CB7265">
            <v>0</v>
          </cell>
          <cell r="CC7265">
            <v>0</v>
          </cell>
          <cell r="CD7265">
            <v>0</v>
          </cell>
          <cell r="CE7265">
            <v>0</v>
          </cell>
          <cell r="CF7265">
            <v>0</v>
          </cell>
          <cell r="CG7265">
            <v>0</v>
          </cell>
          <cell r="CH7265">
            <v>0</v>
          </cell>
          <cell r="CI7265">
            <v>0</v>
          </cell>
          <cell r="CJ7265">
            <v>0</v>
          </cell>
          <cell r="CK7265">
            <v>0</v>
          </cell>
          <cell r="CL7265">
            <v>0</v>
          </cell>
          <cell r="CM7265">
            <v>0</v>
          </cell>
          <cell r="CN7265">
            <v>0</v>
          </cell>
          <cell r="CO7265">
            <v>0</v>
          </cell>
          <cell r="CP7265">
            <v>0</v>
          </cell>
          <cell r="CQ7265">
            <v>0</v>
          </cell>
          <cell r="CR7265">
            <v>0</v>
          </cell>
          <cell r="CS7265">
            <v>0</v>
          </cell>
          <cell r="CT7265">
            <v>0</v>
          </cell>
          <cell r="CU7265">
            <v>0</v>
          </cell>
          <cell r="CV7265">
            <v>0</v>
          </cell>
          <cell r="CW7265">
            <v>0</v>
          </cell>
          <cell r="CX7265">
            <v>0</v>
          </cell>
          <cell r="CY7265">
            <v>0</v>
          </cell>
          <cell r="CZ7265">
            <v>0</v>
          </cell>
          <cell r="DA7265">
            <v>0</v>
          </cell>
          <cell r="DB7265">
            <v>0</v>
          </cell>
          <cell r="DC7265">
            <v>0</v>
          </cell>
          <cell r="DD7265">
            <v>0</v>
          </cell>
          <cell r="DE7265">
            <v>0</v>
          </cell>
          <cell r="DF7265">
            <v>0</v>
          </cell>
          <cell r="DG7265">
            <v>0</v>
          </cell>
        </row>
        <row r="7267">
          <cell r="AW7267">
            <v>0</v>
          </cell>
          <cell r="AX7267">
            <v>0</v>
          </cell>
          <cell r="AY7267">
            <v>0</v>
          </cell>
          <cell r="AZ7267">
            <v>0</v>
          </cell>
          <cell r="BA7267">
            <v>0</v>
          </cell>
          <cell r="BB7267">
            <v>0</v>
          </cell>
          <cell r="BC7267">
            <v>0</v>
          </cell>
          <cell r="BD7267">
            <v>0</v>
          </cell>
          <cell r="BE7267">
            <v>0</v>
          </cell>
          <cell r="BF7267">
            <v>0</v>
          </cell>
          <cell r="BG7267">
            <v>0</v>
          </cell>
          <cell r="BH7267">
            <v>0</v>
          </cell>
          <cell r="BI7267">
            <v>0</v>
          </cell>
          <cell r="BJ7267">
            <v>0</v>
          </cell>
          <cell r="BK7267">
            <v>0</v>
          </cell>
          <cell r="BL7267">
            <v>0</v>
          </cell>
          <cell r="BM7267">
            <v>0</v>
          </cell>
          <cell r="BN7267">
            <v>0</v>
          </cell>
          <cell r="BO7267">
            <v>0</v>
          </cell>
          <cell r="BP7267">
            <v>0</v>
          </cell>
          <cell r="BQ7267">
            <v>0</v>
          </cell>
          <cell r="BR7267">
            <v>0</v>
          </cell>
          <cell r="BS7267">
            <v>0</v>
          </cell>
          <cell r="BT7267">
            <v>0</v>
          </cell>
          <cell r="BU7267">
            <v>0</v>
          </cell>
          <cell r="BV7267">
            <v>0</v>
          </cell>
          <cell r="BW7267">
            <v>0</v>
          </cell>
          <cell r="BX7267">
            <v>0</v>
          </cell>
          <cell r="BY7267">
            <v>0</v>
          </cell>
          <cell r="BZ7267">
            <v>0</v>
          </cell>
          <cell r="CA7267">
            <v>0</v>
          </cell>
          <cell r="CB7267">
            <v>0</v>
          </cell>
          <cell r="CC7267">
            <v>0</v>
          </cell>
          <cell r="CD7267">
            <v>0</v>
          </cell>
          <cell r="CE7267">
            <v>0</v>
          </cell>
          <cell r="CF7267">
            <v>0</v>
          </cell>
          <cell r="CG7267">
            <v>0</v>
          </cell>
          <cell r="CH7267">
            <v>0</v>
          </cell>
          <cell r="CI7267">
            <v>0</v>
          </cell>
          <cell r="CJ7267">
            <v>0</v>
          </cell>
          <cell r="CK7267">
            <v>0</v>
          </cell>
          <cell r="CL7267">
            <v>0</v>
          </cell>
          <cell r="CM7267">
            <v>0</v>
          </cell>
          <cell r="CN7267">
            <v>0</v>
          </cell>
          <cell r="CO7267">
            <v>0</v>
          </cell>
          <cell r="CP7267">
            <v>0</v>
          </cell>
          <cell r="CQ7267">
            <v>0</v>
          </cell>
          <cell r="CR7267">
            <v>0</v>
          </cell>
          <cell r="CS7267">
            <v>0</v>
          </cell>
          <cell r="CT7267">
            <v>0</v>
          </cell>
          <cell r="CU7267">
            <v>0</v>
          </cell>
          <cell r="CV7267">
            <v>0</v>
          </cell>
          <cell r="CW7267">
            <v>0</v>
          </cell>
          <cell r="CX7267">
            <v>0</v>
          </cell>
          <cell r="CY7267">
            <v>0</v>
          </cell>
          <cell r="CZ7267">
            <v>0</v>
          </cell>
          <cell r="DA7267">
            <v>0</v>
          </cell>
          <cell r="DB7267">
            <v>0</v>
          </cell>
          <cell r="DC7267">
            <v>0</v>
          </cell>
          <cell r="DD7267">
            <v>0</v>
          </cell>
          <cell r="DE7267">
            <v>0</v>
          </cell>
          <cell r="DF7267">
            <v>0</v>
          </cell>
          <cell r="DG7267">
            <v>0</v>
          </cell>
          <cell r="DH7267">
            <v>0</v>
          </cell>
        </row>
        <row r="7269">
          <cell r="BT7269">
            <v>0</v>
          </cell>
          <cell r="BU7269">
            <v>0</v>
          </cell>
          <cell r="BV7269">
            <v>0</v>
          </cell>
          <cell r="CA7269">
            <v>0</v>
          </cell>
          <cell r="CB7269">
            <v>0</v>
          </cell>
          <cell r="CC7269">
            <v>0</v>
          </cell>
          <cell r="CH7269">
            <v>0</v>
          </cell>
          <cell r="CI7269">
            <v>0</v>
          </cell>
          <cell r="CJ7269">
            <v>0</v>
          </cell>
          <cell r="CO7269">
            <v>0</v>
          </cell>
          <cell r="CP7269">
            <v>0</v>
          </cell>
          <cell r="CQ7269">
            <v>0</v>
          </cell>
          <cell r="CV7269">
            <v>0</v>
          </cell>
          <cell r="CW7269">
            <v>0</v>
          </cell>
          <cell r="CX7269">
            <v>0</v>
          </cell>
          <cell r="DC7269">
            <v>0</v>
          </cell>
          <cell r="DD7269">
            <v>0</v>
          </cell>
          <cell r="DE7269">
            <v>0</v>
          </cell>
        </row>
        <row r="7270">
          <cell r="AW7270">
            <v>0</v>
          </cell>
          <cell r="AX7270">
            <v>0</v>
          </cell>
          <cell r="AY7270">
            <v>0</v>
          </cell>
          <cell r="AZ7270">
            <v>0</v>
          </cell>
          <cell r="BA7270">
            <v>0</v>
          </cell>
          <cell r="BB7270">
            <v>0</v>
          </cell>
          <cell r="BC7270">
            <v>0</v>
          </cell>
          <cell r="BD7270">
            <v>0</v>
          </cell>
          <cell r="BE7270">
            <v>0</v>
          </cell>
          <cell r="BF7270">
            <v>0</v>
          </cell>
          <cell r="BG7270">
            <v>0</v>
          </cell>
          <cell r="BH7270">
            <v>0</v>
          </cell>
          <cell r="BI7270">
            <v>0</v>
          </cell>
          <cell r="BJ7270">
            <v>0</v>
          </cell>
          <cell r="BK7270">
            <v>0</v>
          </cell>
          <cell r="BL7270">
            <v>0</v>
          </cell>
          <cell r="BM7270">
            <v>0</v>
          </cell>
          <cell r="BN7270">
            <v>0</v>
          </cell>
          <cell r="BO7270">
            <v>0</v>
          </cell>
          <cell r="BP7270">
            <v>0</v>
          </cell>
          <cell r="BQ7270">
            <v>0</v>
          </cell>
          <cell r="BR7270">
            <v>0</v>
          </cell>
          <cell r="BS7270">
            <v>0</v>
          </cell>
          <cell r="BT7270">
            <v>0</v>
          </cell>
          <cell r="BU7270">
            <v>0</v>
          </cell>
          <cell r="BV7270">
            <v>0</v>
          </cell>
          <cell r="BW7270">
            <v>0</v>
          </cell>
          <cell r="BX7270">
            <v>0</v>
          </cell>
          <cell r="BY7270">
            <v>0</v>
          </cell>
          <cell r="BZ7270">
            <v>0</v>
          </cell>
          <cell r="CA7270">
            <v>0</v>
          </cell>
          <cell r="CB7270">
            <v>0</v>
          </cell>
          <cell r="CC7270">
            <v>0</v>
          </cell>
          <cell r="CD7270">
            <v>0</v>
          </cell>
          <cell r="CE7270">
            <v>0</v>
          </cell>
          <cell r="CF7270">
            <v>0</v>
          </cell>
          <cell r="CG7270">
            <v>0</v>
          </cell>
          <cell r="CH7270">
            <v>0</v>
          </cell>
          <cell r="CI7270">
            <v>0</v>
          </cell>
          <cell r="CJ7270">
            <v>0</v>
          </cell>
          <cell r="CK7270">
            <v>0</v>
          </cell>
          <cell r="CL7270">
            <v>0</v>
          </cell>
          <cell r="CM7270">
            <v>0</v>
          </cell>
          <cell r="CN7270">
            <v>0</v>
          </cell>
          <cell r="CO7270">
            <v>0</v>
          </cell>
          <cell r="CP7270">
            <v>0</v>
          </cell>
          <cell r="CQ7270">
            <v>0</v>
          </cell>
          <cell r="CR7270">
            <v>0</v>
          </cell>
          <cell r="CS7270">
            <v>0</v>
          </cell>
          <cell r="CT7270">
            <v>0</v>
          </cell>
          <cell r="CU7270">
            <v>0</v>
          </cell>
          <cell r="CV7270">
            <v>0</v>
          </cell>
          <cell r="CW7270">
            <v>0</v>
          </cell>
          <cell r="CX7270">
            <v>0</v>
          </cell>
          <cell r="CY7270">
            <v>0</v>
          </cell>
          <cell r="CZ7270">
            <v>0</v>
          </cell>
          <cell r="DA7270">
            <v>0</v>
          </cell>
          <cell r="DB7270">
            <v>0</v>
          </cell>
          <cell r="DC7270">
            <v>0</v>
          </cell>
          <cell r="DD7270">
            <v>0</v>
          </cell>
          <cell r="DE7270">
            <v>0</v>
          </cell>
          <cell r="DF7270">
            <v>0</v>
          </cell>
          <cell r="DG7270">
            <v>0</v>
          </cell>
          <cell r="DH7270">
            <v>0</v>
          </cell>
        </row>
        <row r="7273">
          <cell r="AW7273">
            <v>-136</v>
          </cell>
          <cell r="AX7273">
            <v>-143</v>
          </cell>
          <cell r="AY7273">
            <v>-215</v>
          </cell>
          <cell r="AZ7273">
            <v>-368</v>
          </cell>
          <cell r="BA7273">
            <v>-279</v>
          </cell>
          <cell r="BB7273">
            <v>-494</v>
          </cell>
          <cell r="BC7273">
            <v>0</v>
          </cell>
          <cell r="BD7273">
            <v>0</v>
          </cell>
          <cell r="BE7273">
            <v>0</v>
          </cell>
          <cell r="BF7273">
            <v>0</v>
          </cell>
          <cell r="BG7273">
            <v>0</v>
          </cell>
          <cell r="BH7273">
            <v>0</v>
          </cell>
          <cell r="BI7273">
            <v>0</v>
          </cell>
          <cell r="BJ7273">
            <v>0</v>
          </cell>
          <cell r="BK7273">
            <v>0</v>
          </cell>
          <cell r="BL7273">
            <v>0</v>
          </cell>
          <cell r="BM7273">
            <v>0</v>
          </cell>
          <cell r="BN7273">
            <v>0</v>
          </cell>
          <cell r="BO7273">
            <v>0</v>
          </cell>
          <cell r="BP7273">
            <v>0</v>
          </cell>
          <cell r="BQ7273">
            <v>0</v>
          </cell>
          <cell r="BR7273">
            <v>0</v>
          </cell>
          <cell r="BS7273">
            <v>0</v>
          </cell>
          <cell r="BT7273">
            <v>0</v>
          </cell>
          <cell r="BU7273">
            <v>0</v>
          </cell>
          <cell r="BV7273">
            <v>0</v>
          </cell>
          <cell r="BW7273">
            <v>0</v>
          </cell>
          <cell r="BX7273">
            <v>0</v>
          </cell>
          <cell r="BY7273">
            <v>0</v>
          </cell>
          <cell r="BZ7273">
            <v>0</v>
          </cell>
          <cell r="CA7273">
            <v>0</v>
          </cell>
          <cell r="CB7273">
            <v>0</v>
          </cell>
          <cell r="CC7273">
            <v>0</v>
          </cell>
          <cell r="CD7273">
            <v>0</v>
          </cell>
          <cell r="CE7273">
            <v>0</v>
          </cell>
          <cell r="CF7273">
            <v>0</v>
          </cell>
          <cell r="CG7273">
            <v>0</v>
          </cell>
          <cell r="CH7273">
            <v>0</v>
          </cell>
          <cell r="CI7273">
            <v>0</v>
          </cell>
          <cell r="CJ7273">
            <v>0</v>
          </cell>
          <cell r="CK7273">
            <v>0</v>
          </cell>
          <cell r="CL7273">
            <v>0</v>
          </cell>
          <cell r="CM7273">
            <v>0</v>
          </cell>
          <cell r="CN7273">
            <v>0</v>
          </cell>
          <cell r="CO7273">
            <v>0</v>
          </cell>
          <cell r="CP7273">
            <v>0</v>
          </cell>
          <cell r="CQ7273">
            <v>0</v>
          </cell>
          <cell r="CR7273">
            <v>0</v>
          </cell>
          <cell r="CS7273">
            <v>0</v>
          </cell>
          <cell r="CT7273">
            <v>0</v>
          </cell>
          <cell r="CU7273">
            <v>0</v>
          </cell>
          <cell r="CV7273">
            <v>0</v>
          </cell>
          <cell r="CW7273">
            <v>0</v>
          </cell>
          <cell r="CX7273">
            <v>0</v>
          </cell>
          <cell r="CY7273">
            <v>0</v>
          </cell>
          <cell r="CZ7273">
            <v>0</v>
          </cell>
          <cell r="DA7273">
            <v>0</v>
          </cell>
          <cell r="DB7273">
            <v>0</v>
          </cell>
          <cell r="DC7273">
            <v>0</v>
          </cell>
          <cell r="DD7273">
            <v>0</v>
          </cell>
          <cell r="DE7273">
            <v>0</v>
          </cell>
          <cell r="DF7273">
            <v>0</v>
          </cell>
          <cell r="DG7273">
            <v>0</v>
          </cell>
        </row>
        <row r="7274">
          <cell r="AX7274">
            <v>-136</v>
          </cell>
          <cell r="AY7274">
            <v>-143</v>
          </cell>
          <cell r="AZ7274">
            <v>-215</v>
          </cell>
          <cell r="BA7274">
            <v>-368</v>
          </cell>
          <cell r="BB7274">
            <v>-279</v>
          </cell>
          <cell r="BC7274">
            <v>-494</v>
          </cell>
          <cell r="BD7274">
            <v>0</v>
          </cell>
          <cell r="BE7274">
            <v>0</v>
          </cell>
          <cell r="BF7274">
            <v>0</v>
          </cell>
          <cell r="BG7274">
            <v>0</v>
          </cell>
          <cell r="BH7274">
            <v>0</v>
          </cell>
          <cell r="BI7274">
            <v>0</v>
          </cell>
          <cell r="BJ7274">
            <v>0</v>
          </cell>
          <cell r="BK7274">
            <v>0</v>
          </cell>
          <cell r="BL7274">
            <v>0</v>
          </cell>
          <cell r="BM7274">
            <v>0</v>
          </cell>
          <cell r="BN7274">
            <v>0</v>
          </cell>
          <cell r="BO7274">
            <v>0</v>
          </cell>
          <cell r="BP7274">
            <v>0</v>
          </cell>
          <cell r="BQ7274">
            <v>0</v>
          </cell>
          <cell r="BR7274">
            <v>0</v>
          </cell>
          <cell r="BS7274">
            <v>0</v>
          </cell>
          <cell r="BT7274">
            <v>0</v>
          </cell>
          <cell r="BU7274">
            <v>0</v>
          </cell>
          <cell r="BV7274">
            <v>0</v>
          </cell>
          <cell r="BW7274">
            <v>0</v>
          </cell>
          <cell r="BX7274">
            <v>0</v>
          </cell>
          <cell r="BY7274">
            <v>0</v>
          </cell>
          <cell r="BZ7274">
            <v>0</v>
          </cell>
          <cell r="CA7274">
            <v>0</v>
          </cell>
          <cell r="CB7274">
            <v>0</v>
          </cell>
          <cell r="CC7274">
            <v>0</v>
          </cell>
          <cell r="CD7274">
            <v>0</v>
          </cell>
          <cell r="CE7274">
            <v>0</v>
          </cell>
          <cell r="CF7274">
            <v>0</v>
          </cell>
          <cell r="CG7274">
            <v>0</v>
          </cell>
          <cell r="CH7274">
            <v>0</v>
          </cell>
          <cell r="CI7274">
            <v>0</v>
          </cell>
          <cell r="CJ7274">
            <v>0</v>
          </cell>
          <cell r="CK7274">
            <v>0</v>
          </cell>
          <cell r="CL7274">
            <v>0</v>
          </cell>
          <cell r="CM7274">
            <v>0</v>
          </cell>
          <cell r="CN7274">
            <v>0</v>
          </cell>
          <cell r="CO7274">
            <v>0</v>
          </cell>
          <cell r="CP7274">
            <v>0</v>
          </cell>
          <cell r="CQ7274">
            <v>0</v>
          </cell>
          <cell r="CR7274">
            <v>0</v>
          </cell>
          <cell r="CS7274">
            <v>0</v>
          </cell>
          <cell r="CT7274">
            <v>0</v>
          </cell>
          <cell r="CU7274">
            <v>0</v>
          </cell>
          <cell r="CV7274">
            <v>0</v>
          </cell>
          <cell r="CW7274">
            <v>0</v>
          </cell>
          <cell r="CX7274">
            <v>0</v>
          </cell>
          <cell r="CY7274">
            <v>0</v>
          </cell>
          <cell r="CZ7274">
            <v>0</v>
          </cell>
          <cell r="DA7274">
            <v>0</v>
          </cell>
          <cell r="DB7274">
            <v>0</v>
          </cell>
          <cell r="DC7274">
            <v>0</v>
          </cell>
          <cell r="DD7274">
            <v>0</v>
          </cell>
          <cell r="DE7274">
            <v>0</v>
          </cell>
          <cell r="DF7274">
            <v>0</v>
          </cell>
          <cell r="DG7274">
            <v>0</v>
          </cell>
          <cell r="DH7274">
            <v>0</v>
          </cell>
        </row>
        <row r="7275">
          <cell r="AW7275" t="b">
            <v>0</v>
          </cell>
          <cell r="AX7275" t="b">
            <v>0</v>
          </cell>
          <cell r="AY7275" t="b">
            <v>0</v>
          </cell>
          <cell r="AZ7275" t="b">
            <v>0</v>
          </cell>
          <cell r="BA7275" t="b">
            <v>0</v>
          </cell>
          <cell r="BB7275" t="b">
            <v>0</v>
          </cell>
          <cell r="BC7275" t="b">
            <v>0</v>
          </cell>
          <cell r="BD7275" t="b">
            <v>0</v>
          </cell>
          <cell r="BE7275" t="b">
            <v>0</v>
          </cell>
          <cell r="BF7275" t="b">
            <v>0</v>
          </cell>
          <cell r="BG7275" t="b">
            <v>0</v>
          </cell>
          <cell r="BH7275" t="b">
            <v>0</v>
          </cell>
          <cell r="BI7275" t="b">
            <v>0</v>
          </cell>
          <cell r="BJ7275" t="b">
            <v>0</v>
          </cell>
          <cell r="BK7275" t="b">
            <v>0</v>
          </cell>
          <cell r="BL7275" t="b">
            <v>0</v>
          </cell>
          <cell r="BM7275" t="b">
            <v>0</v>
          </cell>
          <cell r="BN7275" t="b">
            <v>0</v>
          </cell>
          <cell r="BO7275" t="b">
            <v>0</v>
          </cell>
          <cell r="BP7275" t="b">
            <v>0</v>
          </cell>
          <cell r="BQ7275" t="b">
            <v>0</v>
          </cell>
          <cell r="BR7275" t="b">
            <v>0</v>
          </cell>
          <cell r="BS7275" t="b">
            <v>0</v>
          </cell>
          <cell r="BT7275" t="b">
            <v>0</v>
          </cell>
          <cell r="BU7275" t="b">
            <v>0</v>
          </cell>
          <cell r="BV7275" t="b">
            <v>0</v>
          </cell>
          <cell r="BW7275" t="b">
            <v>0</v>
          </cell>
          <cell r="BX7275" t="b">
            <v>0</v>
          </cell>
          <cell r="BY7275" t="b">
            <v>0</v>
          </cell>
          <cell r="BZ7275" t="b">
            <v>0</v>
          </cell>
          <cell r="CA7275" t="b">
            <v>0</v>
          </cell>
          <cell r="CB7275" t="b">
            <v>0</v>
          </cell>
          <cell r="CC7275" t="b">
            <v>0</v>
          </cell>
          <cell r="CD7275" t="b">
            <v>0</v>
          </cell>
          <cell r="CE7275" t="b">
            <v>0</v>
          </cell>
          <cell r="CF7275" t="b">
            <v>0</v>
          </cell>
          <cell r="CG7275" t="b">
            <v>0</v>
          </cell>
          <cell r="CH7275" t="b">
            <v>0</v>
          </cell>
          <cell r="CI7275" t="b">
            <v>0</v>
          </cell>
          <cell r="CJ7275" t="b">
            <v>0</v>
          </cell>
          <cell r="CK7275" t="b">
            <v>0</v>
          </cell>
          <cell r="CL7275" t="b">
            <v>0</v>
          </cell>
          <cell r="CM7275" t="b">
            <v>0</v>
          </cell>
          <cell r="CN7275" t="b">
            <v>0</v>
          </cell>
          <cell r="CO7275" t="b">
            <v>0</v>
          </cell>
          <cell r="CP7275" t="b">
            <v>0</v>
          </cell>
          <cell r="CQ7275" t="b">
            <v>0</v>
          </cell>
          <cell r="CR7275" t="b">
            <v>0</v>
          </cell>
          <cell r="CS7275" t="b">
            <v>0</v>
          </cell>
          <cell r="CT7275" t="b">
            <v>0</v>
          </cell>
          <cell r="CU7275" t="b">
            <v>0</v>
          </cell>
          <cell r="CV7275" t="b">
            <v>0</v>
          </cell>
          <cell r="CW7275" t="b">
            <v>0</v>
          </cell>
          <cell r="CX7275" t="b">
            <v>0</v>
          </cell>
          <cell r="CY7275" t="b">
            <v>0</v>
          </cell>
          <cell r="CZ7275" t="b">
            <v>0</v>
          </cell>
          <cell r="DA7275" t="b">
            <v>0</v>
          </cell>
          <cell r="DB7275" t="b">
            <v>0</v>
          </cell>
          <cell r="DC7275" t="b">
            <v>0</v>
          </cell>
          <cell r="DD7275" t="b">
            <v>0</v>
          </cell>
          <cell r="DE7275" t="b">
            <v>0</v>
          </cell>
          <cell r="DF7275" t="b">
            <v>0</v>
          </cell>
          <cell r="DG7275" t="b">
            <v>0</v>
          </cell>
        </row>
        <row r="7276">
          <cell r="AX7276">
            <v>0</v>
          </cell>
          <cell r="AY7276">
            <v>0</v>
          </cell>
          <cell r="AZ7276">
            <v>0</v>
          </cell>
          <cell r="BA7276">
            <v>0</v>
          </cell>
          <cell r="BB7276">
            <v>0</v>
          </cell>
          <cell r="BC7276">
            <v>0</v>
          </cell>
          <cell r="BD7276">
            <v>0</v>
          </cell>
          <cell r="BE7276">
            <v>0</v>
          </cell>
          <cell r="BF7276">
            <v>0</v>
          </cell>
          <cell r="BG7276">
            <v>0</v>
          </cell>
          <cell r="BH7276">
            <v>0</v>
          </cell>
          <cell r="BI7276">
            <v>0</v>
          </cell>
          <cell r="BJ7276">
            <v>0</v>
          </cell>
          <cell r="BK7276">
            <v>0</v>
          </cell>
          <cell r="BL7276">
            <v>0</v>
          </cell>
          <cell r="BM7276">
            <v>0</v>
          </cell>
          <cell r="BN7276">
            <v>0</v>
          </cell>
          <cell r="BO7276">
            <v>0</v>
          </cell>
          <cell r="BP7276">
            <v>0</v>
          </cell>
          <cell r="BQ7276">
            <v>0</v>
          </cell>
          <cell r="BR7276">
            <v>0</v>
          </cell>
          <cell r="BS7276">
            <v>0</v>
          </cell>
          <cell r="BT7276">
            <v>0</v>
          </cell>
          <cell r="BU7276">
            <v>0</v>
          </cell>
          <cell r="BV7276">
            <v>0</v>
          </cell>
          <cell r="BW7276">
            <v>0</v>
          </cell>
          <cell r="BX7276">
            <v>0</v>
          </cell>
          <cell r="BY7276">
            <v>0</v>
          </cell>
          <cell r="BZ7276">
            <v>0</v>
          </cell>
          <cell r="CA7276">
            <v>0</v>
          </cell>
          <cell r="CB7276">
            <v>0</v>
          </cell>
          <cell r="CC7276">
            <v>0</v>
          </cell>
          <cell r="CD7276">
            <v>0</v>
          </cell>
          <cell r="CE7276">
            <v>0</v>
          </cell>
          <cell r="CF7276">
            <v>0</v>
          </cell>
          <cell r="CG7276">
            <v>0</v>
          </cell>
          <cell r="CH7276">
            <v>0</v>
          </cell>
          <cell r="CI7276">
            <v>0</v>
          </cell>
          <cell r="CJ7276">
            <v>0</v>
          </cell>
          <cell r="CK7276">
            <v>0</v>
          </cell>
          <cell r="CL7276">
            <v>0</v>
          </cell>
          <cell r="CM7276">
            <v>0</v>
          </cell>
          <cell r="CN7276">
            <v>0</v>
          </cell>
          <cell r="CO7276">
            <v>0</v>
          </cell>
          <cell r="CP7276">
            <v>0</v>
          </cell>
          <cell r="CQ7276">
            <v>0</v>
          </cell>
          <cell r="CR7276">
            <v>0</v>
          </cell>
          <cell r="CS7276">
            <v>0</v>
          </cell>
          <cell r="CT7276">
            <v>0</v>
          </cell>
          <cell r="CU7276">
            <v>0</v>
          </cell>
          <cell r="CV7276">
            <v>0</v>
          </cell>
          <cell r="CW7276">
            <v>0</v>
          </cell>
          <cell r="CX7276">
            <v>0</v>
          </cell>
          <cell r="CY7276">
            <v>0</v>
          </cell>
          <cell r="CZ7276">
            <v>0</v>
          </cell>
          <cell r="DA7276">
            <v>0</v>
          </cell>
          <cell r="DB7276">
            <v>0</v>
          </cell>
          <cell r="DC7276">
            <v>0</v>
          </cell>
          <cell r="DD7276">
            <v>0</v>
          </cell>
          <cell r="DE7276">
            <v>0</v>
          </cell>
          <cell r="DF7276">
            <v>0</v>
          </cell>
          <cell r="DG7276">
            <v>0</v>
          </cell>
          <cell r="DH7276">
            <v>0</v>
          </cell>
        </row>
        <row r="7277">
          <cell r="AW7277">
            <v>0</v>
          </cell>
          <cell r="AX7277">
            <v>0</v>
          </cell>
          <cell r="AY7277">
            <v>0</v>
          </cell>
          <cell r="AZ7277">
            <v>0</v>
          </cell>
          <cell r="BA7277">
            <v>0</v>
          </cell>
          <cell r="BB7277">
            <v>0</v>
          </cell>
          <cell r="BC7277">
            <v>0</v>
          </cell>
          <cell r="BD7277">
            <v>0</v>
          </cell>
          <cell r="BE7277">
            <v>0</v>
          </cell>
          <cell r="BF7277">
            <v>0</v>
          </cell>
          <cell r="BG7277">
            <v>0</v>
          </cell>
          <cell r="BH7277">
            <v>0</v>
          </cell>
          <cell r="BI7277">
            <v>0</v>
          </cell>
          <cell r="BJ7277">
            <v>0</v>
          </cell>
          <cell r="BK7277">
            <v>0</v>
          </cell>
          <cell r="BL7277">
            <v>0</v>
          </cell>
          <cell r="BM7277">
            <v>0</v>
          </cell>
          <cell r="BN7277">
            <v>0</v>
          </cell>
          <cell r="BO7277">
            <v>0</v>
          </cell>
          <cell r="BP7277">
            <v>0</v>
          </cell>
          <cell r="BQ7277">
            <v>0</v>
          </cell>
          <cell r="BR7277">
            <v>0</v>
          </cell>
          <cell r="BS7277">
            <v>0</v>
          </cell>
          <cell r="BT7277">
            <v>0</v>
          </cell>
          <cell r="BU7277">
            <v>0</v>
          </cell>
          <cell r="BV7277">
            <v>0</v>
          </cell>
          <cell r="BW7277">
            <v>0</v>
          </cell>
          <cell r="BX7277">
            <v>0</v>
          </cell>
          <cell r="BY7277">
            <v>0</v>
          </cell>
          <cell r="BZ7277">
            <v>0</v>
          </cell>
          <cell r="CA7277">
            <v>0</v>
          </cell>
          <cell r="CB7277">
            <v>0</v>
          </cell>
          <cell r="CC7277">
            <v>0</v>
          </cell>
          <cell r="CD7277">
            <v>0</v>
          </cell>
          <cell r="CE7277">
            <v>0</v>
          </cell>
          <cell r="CF7277">
            <v>0</v>
          </cell>
          <cell r="CG7277">
            <v>0</v>
          </cell>
          <cell r="CH7277">
            <v>0</v>
          </cell>
          <cell r="CI7277">
            <v>0</v>
          </cell>
          <cell r="CJ7277">
            <v>0</v>
          </cell>
          <cell r="CK7277">
            <v>0</v>
          </cell>
          <cell r="CL7277">
            <v>0</v>
          </cell>
          <cell r="CM7277">
            <v>0</v>
          </cell>
          <cell r="CN7277">
            <v>0</v>
          </cell>
          <cell r="CO7277">
            <v>0</v>
          </cell>
          <cell r="CP7277">
            <v>0</v>
          </cell>
          <cell r="CQ7277">
            <v>0</v>
          </cell>
          <cell r="CR7277">
            <v>0</v>
          </cell>
          <cell r="CS7277">
            <v>0</v>
          </cell>
          <cell r="CT7277">
            <v>0</v>
          </cell>
          <cell r="CU7277">
            <v>0</v>
          </cell>
          <cell r="CV7277">
            <v>0</v>
          </cell>
          <cell r="CW7277">
            <v>0</v>
          </cell>
          <cell r="CX7277">
            <v>0</v>
          </cell>
          <cell r="CY7277">
            <v>0</v>
          </cell>
          <cell r="CZ7277">
            <v>0</v>
          </cell>
          <cell r="DA7277">
            <v>0</v>
          </cell>
          <cell r="DB7277">
            <v>0</v>
          </cell>
          <cell r="DC7277">
            <v>0</v>
          </cell>
          <cell r="DD7277">
            <v>0</v>
          </cell>
          <cell r="DE7277">
            <v>0</v>
          </cell>
          <cell r="DF7277">
            <v>0</v>
          </cell>
          <cell r="DG7277">
            <v>0</v>
          </cell>
          <cell r="DH7277">
            <v>0</v>
          </cell>
        </row>
        <row r="7278">
          <cell r="AW7278">
            <v>0</v>
          </cell>
          <cell r="AX7278">
            <v>0</v>
          </cell>
          <cell r="AY7278">
            <v>0</v>
          </cell>
          <cell r="AZ7278">
            <v>0</v>
          </cell>
          <cell r="BA7278">
            <v>0</v>
          </cell>
          <cell r="BB7278">
            <v>0</v>
          </cell>
          <cell r="BC7278">
            <v>0</v>
          </cell>
          <cell r="BD7278">
            <v>0</v>
          </cell>
          <cell r="BE7278">
            <v>0</v>
          </cell>
          <cell r="BF7278">
            <v>0</v>
          </cell>
          <cell r="BG7278">
            <v>0</v>
          </cell>
          <cell r="BH7278">
            <v>0</v>
          </cell>
          <cell r="BI7278">
            <v>0</v>
          </cell>
          <cell r="BJ7278">
            <v>0</v>
          </cell>
          <cell r="BK7278">
            <v>0</v>
          </cell>
          <cell r="BL7278">
            <v>0</v>
          </cell>
          <cell r="BM7278">
            <v>0</v>
          </cell>
          <cell r="BN7278">
            <v>0</v>
          </cell>
          <cell r="BO7278">
            <v>0</v>
          </cell>
          <cell r="BP7278">
            <v>0</v>
          </cell>
          <cell r="BQ7278">
            <v>0</v>
          </cell>
          <cell r="BR7278">
            <v>0</v>
          </cell>
          <cell r="BS7278">
            <v>0</v>
          </cell>
          <cell r="BT7278">
            <v>0</v>
          </cell>
          <cell r="BU7278">
            <v>0</v>
          </cell>
          <cell r="BV7278">
            <v>0</v>
          </cell>
          <cell r="BW7278">
            <v>0</v>
          </cell>
          <cell r="BX7278">
            <v>0</v>
          </cell>
          <cell r="BY7278">
            <v>0</v>
          </cell>
          <cell r="BZ7278">
            <v>0</v>
          </cell>
          <cell r="CA7278">
            <v>0</v>
          </cell>
          <cell r="CB7278">
            <v>0</v>
          </cell>
          <cell r="CC7278">
            <v>0</v>
          </cell>
          <cell r="CD7278">
            <v>0</v>
          </cell>
          <cell r="CE7278">
            <v>0</v>
          </cell>
          <cell r="CF7278">
            <v>0</v>
          </cell>
          <cell r="CG7278">
            <v>0</v>
          </cell>
          <cell r="CH7278">
            <v>0</v>
          </cell>
          <cell r="CI7278">
            <v>0</v>
          </cell>
          <cell r="CJ7278">
            <v>0</v>
          </cell>
          <cell r="CK7278">
            <v>0</v>
          </cell>
          <cell r="CL7278">
            <v>0</v>
          </cell>
          <cell r="CM7278">
            <v>0</v>
          </cell>
          <cell r="CN7278">
            <v>0</v>
          </cell>
          <cell r="CO7278">
            <v>0</v>
          </cell>
          <cell r="CP7278">
            <v>0</v>
          </cell>
          <cell r="CQ7278">
            <v>0</v>
          </cell>
          <cell r="CR7278">
            <v>0</v>
          </cell>
          <cell r="CS7278">
            <v>0</v>
          </cell>
          <cell r="CT7278">
            <v>0</v>
          </cell>
          <cell r="CU7278">
            <v>0</v>
          </cell>
          <cell r="CV7278">
            <v>0</v>
          </cell>
          <cell r="CW7278">
            <v>0</v>
          </cell>
          <cell r="CX7278">
            <v>0</v>
          </cell>
          <cell r="CY7278">
            <v>0</v>
          </cell>
          <cell r="CZ7278">
            <v>0</v>
          </cell>
          <cell r="DA7278">
            <v>0</v>
          </cell>
          <cell r="DB7278">
            <v>0</v>
          </cell>
          <cell r="DC7278">
            <v>0</v>
          </cell>
          <cell r="DD7278">
            <v>0</v>
          </cell>
          <cell r="DE7278">
            <v>0</v>
          </cell>
          <cell r="DF7278">
            <v>0</v>
          </cell>
          <cell r="DG7278">
            <v>0</v>
          </cell>
          <cell r="DH7278">
            <v>0</v>
          </cell>
        </row>
        <row r="7280">
          <cell r="AW7280" t="b">
            <v>0</v>
          </cell>
          <cell r="AX7280">
            <v>0</v>
          </cell>
          <cell r="AY7280">
            <v>0</v>
          </cell>
          <cell r="AZ7280">
            <v>0</v>
          </cell>
          <cell r="BA7280">
            <v>0</v>
          </cell>
          <cell r="BB7280">
            <v>0</v>
          </cell>
          <cell r="BC7280">
            <v>0</v>
          </cell>
          <cell r="BD7280">
            <v>0</v>
          </cell>
          <cell r="BE7280">
            <v>0</v>
          </cell>
          <cell r="BF7280">
            <v>0</v>
          </cell>
          <cell r="BG7280">
            <v>0</v>
          </cell>
          <cell r="BH7280">
            <v>0</v>
          </cell>
          <cell r="BI7280">
            <v>0</v>
          </cell>
          <cell r="BJ7280">
            <v>0</v>
          </cell>
          <cell r="BK7280">
            <v>0</v>
          </cell>
          <cell r="BL7280">
            <v>0</v>
          </cell>
          <cell r="BM7280">
            <v>0</v>
          </cell>
          <cell r="BN7280">
            <v>0</v>
          </cell>
          <cell r="BO7280">
            <v>0</v>
          </cell>
          <cell r="BP7280">
            <v>0</v>
          </cell>
          <cell r="BQ7280">
            <v>0</v>
          </cell>
          <cell r="BR7280">
            <v>0</v>
          </cell>
          <cell r="BS7280">
            <v>0</v>
          </cell>
          <cell r="BT7280">
            <v>0</v>
          </cell>
          <cell r="BU7280">
            <v>0</v>
          </cell>
          <cell r="BV7280">
            <v>0</v>
          </cell>
          <cell r="BW7280">
            <v>0</v>
          </cell>
          <cell r="BX7280">
            <v>0</v>
          </cell>
          <cell r="BY7280">
            <v>0</v>
          </cell>
          <cell r="BZ7280">
            <v>0</v>
          </cell>
          <cell r="CA7280">
            <v>0</v>
          </cell>
          <cell r="CB7280">
            <v>0</v>
          </cell>
          <cell r="CC7280">
            <v>0</v>
          </cell>
          <cell r="CD7280">
            <v>0</v>
          </cell>
          <cell r="CE7280">
            <v>0</v>
          </cell>
          <cell r="CF7280">
            <v>0</v>
          </cell>
          <cell r="CG7280">
            <v>0</v>
          </cell>
          <cell r="CH7280">
            <v>0</v>
          </cell>
          <cell r="CI7280">
            <v>0</v>
          </cell>
          <cell r="CJ7280">
            <v>0</v>
          </cell>
          <cell r="CK7280">
            <v>0</v>
          </cell>
          <cell r="CL7280">
            <v>0</v>
          </cell>
          <cell r="CM7280">
            <v>0</v>
          </cell>
          <cell r="CN7280">
            <v>0</v>
          </cell>
          <cell r="CO7280">
            <v>0</v>
          </cell>
          <cell r="CP7280">
            <v>0</v>
          </cell>
          <cell r="CQ7280">
            <v>0</v>
          </cell>
          <cell r="CR7280">
            <v>0</v>
          </cell>
          <cell r="CS7280">
            <v>0</v>
          </cell>
          <cell r="CT7280">
            <v>0</v>
          </cell>
          <cell r="CU7280">
            <v>0</v>
          </cell>
          <cell r="CV7280">
            <v>0</v>
          </cell>
          <cell r="CW7280">
            <v>0</v>
          </cell>
          <cell r="CX7280">
            <v>0</v>
          </cell>
          <cell r="CY7280">
            <v>0</v>
          </cell>
          <cell r="CZ7280">
            <v>0</v>
          </cell>
          <cell r="DA7280">
            <v>0</v>
          </cell>
          <cell r="DB7280">
            <v>0</v>
          </cell>
          <cell r="DC7280">
            <v>0</v>
          </cell>
          <cell r="DD7280">
            <v>0</v>
          </cell>
          <cell r="DE7280">
            <v>0</v>
          </cell>
          <cell r="DF7280">
            <v>0</v>
          </cell>
          <cell r="DG7280">
            <v>0</v>
          </cell>
          <cell r="DH7280">
            <v>0</v>
          </cell>
        </row>
        <row r="7281">
          <cell r="AX7281">
            <v>0</v>
          </cell>
          <cell r="AY7281">
            <v>0</v>
          </cell>
          <cell r="AZ7281">
            <v>0</v>
          </cell>
          <cell r="BA7281">
            <v>0</v>
          </cell>
          <cell r="BB7281">
            <v>0</v>
          </cell>
          <cell r="BC7281">
            <v>0</v>
          </cell>
          <cell r="BD7281">
            <v>0</v>
          </cell>
          <cell r="BE7281">
            <v>0</v>
          </cell>
          <cell r="BF7281">
            <v>0</v>
          </cell>
          <cell r="BG7281">
            <v>0</v>
          </cell>
          <cell r="BH7281">
            <v>0</v>
          </cell>
          <cell r="BI7281">
            <v>0</v>
          </cell>
          <cell r="BJ7281">
            <v>0</v>
          </cell>
          <cell r="BK7281">
            <v>0</v>
          </cell>
          <cell r="BL7281">
            <v>0</v>
          </cell>
          <cell r="BM7281">
            <v>0</v>
          </cell>
          <cell r="BN7281">
            <v>0</v>
          </cell>
          <cell r="BO7281">
            <v>0</v>
          </cell>
          <cell r="BP7281">
            <v>0</v>
          </cell>
          <cell r="BQ7281">
            <v>0</v>
          </cell>
          <cell r="BR7281">
            <v>0</v>
          </cell>
          <cell r="BS7281">
            <v>0</v>
          </cell>
          <cell r="BT7281">
            <v>0</v>
          </cell>
          <cell r="BU7281">
            <v>0</v>
          </cell>
          <cell r="BV7281">
            <v>0</v>
          </cell>
          <cell r="BW7281">
            <v>0</v>
          </cell>
          <cell r="BX7281">
            <v>0</v>
          </cell>
          <cell r="BY7281">
            <v>0</v>
          </cell>
          <cell r="BZ7281">
            <v>0</v>
          </cell>
          <cell r="CA7281">
            <v>0</v>
          </cell>
          <cell r="CB7281">
            <v>0</v>
          </cell>
          <cell r="CC7281">
            <v>0</v>
          </cell>
          <cell r="CD7281">
            <v>0</v>
          </cell>
          <cell r="CE7281">
            <v>0</v>
          </cell>
          <cell r="CF7281">
            <v>0</v>
          </cell>
          <cell r="CG7281">
            <v>0</v>
          </cell>
          <cell r="CH7281">
            <v>0</v>
          </cell>
          <cell r="CI7281">
            <v>0</v>
          </cell>
          <cell r="CJ7281">
            <v>0</v>
          </cell>
          <cell r="CK7281">
            <v>0</v>
          </cell>
          <cell r="CL7281">
            <v>0</v>
          </cell>
          <cell r="CM7281">
            <v>0</v>
          </cell>
          <cell r="CN7281">
            <v>0</v>
          </cell>
          <cell r="CO7281">
            <v>0</v>
          </cell>
          <cell r="CP7281">
            <v>0</v>
          </cell>
          <cell r="CQ7281">
            <v>0</v>
          </cell>
          <cell r="CR7281">
            <v>0</v>
          </cell>
          <cell r="CS7281">
            <v>0</v>
          </cell>
          <cell r="CT7281">
            <v>0</v>
          </cell>
          <cell r="CU7281">
            <v>0</v>
          </cell>
          <cell r="CV7281">
            <v>0</v>
          </cell>
          <cell r="CW7281">
            <v>0</v>
          </cell>
          <cell r="CX7281">
            <v>0</v>
          </cell>
          <cell r="CY7281">
            <v>0</v>
          </cell>
          <cell r="CZ7281">
            <v>0</v>
          </cell>
          <cell r="DA7281">
            <v>0</v>
          </cell>
          <cell r="DB7281">
            <v>0</v>
          </cell>
          <cell r="DC7281">
            <v>0</v>
          </cell>
          <cell r="DD7281">
            <v>0</v>
          </cell>
          <cell r="DE7281">
            <v>0</v>
          </cell>
          <cell r="DF7281">
            <v>0</v>
          </cell>
          <cell r="DG7281">
            <v>0</v>
          </cell>
          <cell r="DH7281">
            <v>0</v>
          </cell>
        </row>
        <row r="7282">
          <cell r="AW7282">
            <v>0</v>
          </cell>
          <cell r="AX7282">
            <v>0</v>
          </cell>
          <cell r="AY7282">
            <v>0</v>
          </cell>
          <cell r="AZ7282">
            <v>0</v>
          </cell>
          <cell r="BA7282">
            <v>0</v>
          </cell>
          <cell r="BB7282">
            <v>0</v>
          </cell>
          <cell r="BC7282">
            <v>0</v>
          </cell>
          <cell r="BD7282">
            <v>0</v>
          </cell>
          <cell r="BE7282">
            <v>0</v>
          </cell>
          <cell r="BF7282">
            <v>0</v>
          </cell>
          <cell r="BG7282">
            <v>0</v>
          </cell>
          <cell r="BH7282">
            <v>0</v>
          </cell>
          <cell r="BI7282">
            <v>0</v>
          </cell>
          <cell r="BJ7282">
            <v>0</v>
          </cell>
          <cell r="BK7282">
            <v>0</v>
          </cell>
          <cell r="BL7282">
            <v>0</v>
          </cell>
          <cell r="BM7282">
            <v>0</v>
          </cell>
          <cell r="BN7282">
            <v>0</v>
          </cell>
          <cell r="BO7282">
            <v>0</v>
          </cell>
          <cell r="BP7282">
            <v>0</v>
          </cell>
          <cell r="BQ7282">
            <v>0</v>
          </cell>
          <cell r="BR7282">
            <v>0</v>
          </cell>
          <cell r="BS7282">
            <v>0</v>
          </cell>
          <cell r="BT7282">
            <v>0</v>
          </cell>
          <cell r="BU7282">
            <v>0</v>
          </cell>
          <cell r="BV7282">
            <v>0</v>
          </cell>
          <cell r="BW7282">
            <v>0</v>
          </cell>
          <cell r="BX7282">
            <v>0</v>
          </cell>
          <cell r="BY7282">
            <v>0</v>
          </cell>
          <cell r="BZ7282">
            <v>0</v>
          </cell>
          <cell r="CA7282">
            <v>0</v>
          </cell>
          <cell r="CB7282">
            <v>0</v>
          </cell>
          <cell r="CC7282">
            <v>0</v>
          </cell>
          <cell r="CD7282">
            <v>0</v>
          </cell>
          <cell r="CE7282">
            <v>0</v>
          </cell>
          <cell r="CF7282">
            <v>0</v>
          </cell>
          <cell r="CG7282">
            <v>0</v>
          </cell>
          <cell r="CH7282">
            <v>0</v>
          </cell>
          <cell r="CI7282">
            <v>0</v>
          </cell>
          <cell r="CJ7282">
            <v>0</v>
          </cell>
          <cell r="CK7282">
            <v>0</v>
          </cell>
          <cell r="CL7282">
            <v>0</v>
          </cell>
          <cell r="CM7282">
            <v>0</v>
          </cell>
          <cell r="CN7282">
            <v>0</v>
          </cell>
          <cell r="CO7282">
            <v>0</v>
          </cell>
          <cell r="CP7282">
            <v>0</v>
          </cell>
          <cell r="CQ7282">
            <v>0</v>
          </cell>
          <cell r="CR7282">
            <v>0</v>
          </cell>
          <cell r="CS7282">
            <v>0</v>
          </cell>
          <cell r="CT7282">
            <v>0</v>
          </cell>
          <cell r="CU7282">
            <v>0</v>
          </cell>
          <cell r="CV7282">
            <v>0</v>
          </cell>
          <cell r="CW7282">
            <v>0</v>
          </cell>
          <cell r="CX7282">
            <v>0</v>
          </cell>
          <cell r="CY7282">
            <v>0</v>
          </cell>
          <cell r="CZ7282">
            <v>0</v>
          </cell>
          <cell r="DA7282">
            <v>0</v>
          </cell>
          <cell r="DB7282">
            <v>0</v>
          </cell>
          <cell r="DC7282">
            <v>0</v>
          </cell>
          <cell r="DD7282">
            <v>0</v>
          </cell>
          <cell r="DE7282">
            <v>0</v>
          </cell>
          <cell r="DF7282">
            <v>0</v>
          </cell>
          <cell r="DG7282">
            <v>0</v>
          </cell>
          <cell r="DH7282">
            <v>0</v>
          </cell>
        </row>
        <row r="7283">
          <cell r="AW7283">
            <v>0</v>
          </cell>
          <cell r="AX7283">
            <v>0</v>
          </cell>
          <cell r="AY7283">
            <v>0</v>
          </cell>
          <cell r="AZ7283">
            <v>0</v>
          </cell>
          <cell r="BA7283">
            <v>0</v>
          </cell>
          <cell r="BB7283">
            <v>0</v>
          </cell>
          <cell r="BC7283">
            <v>0</v>
          </cell>
          <cell r="BD7283">
            <v>-1</v>
          </cell>
          <cell r="BE7283">
            <v>-1</v>
          </cell>
          <cell r="BF7283">
            <v>-1</v>
          </cell>
          <cell r="BG7283">
            <v>-1</v>
          </cell>
          <cell r="BH7283">
            <v>-1</v>
          </cell>
          <cell r="BI7283">
            <v>-1</v>
          </cell>
          <cell r="BJ7283">
            <v>0</v>
          </cell>
          <cell r="BK7283">
            <v>0</v>
          </cell>
          <cell r="BL7283">
            <v>0</v>
          </cell>
          <cell r="BM7283">
            <v>0</v>
          </cell>
          <cell r="BN7283">
            <v>0</v>
          </cell>
          <cell r="BO7283">
            <v>0</v>
          </cell>
          <cell r="BP7283">
            <v>0</v>
          </cell>
          <cell r="BQ7283">
            <v>0</v>
          </cell>
          <cell r="BR7283">
            <v>0</v>
          </cell>
          <cell r="BS7283">
            <v>0</v>
          </cell>
          <cell r="BT7283">
            <v>0</v>
          </cell>
          <cell r="BU7283">
            <v>0</v>
          </cell>
          <cell r="BV7283">
            <v>0</v>
          </cell>
          <cell r="BW7283">
            <v>0</v>
          </cell>
          <cell r="BX7283">
            <v>0</v>
          </cell>
          <cell r="BY7283">
            <v>0</v>
          </cell>
          <cell r="BZ7283">
            <v>0</v>
          </cell>
          <cell r="CA7283">
            <v>0</v>
          </cell>
          <cell r="CB7283">
            <v>0</v>
          </cell>
          <cell r="CC7283">
            <v>0</v>
          </cell>
          <cell r="CD7283">
            <v>0</v>
          </cell>
          <cell r="CE7283">
            <v>0</v>
          </cell>
          <cell r="CF7283">
            <v>0</v>
          </cell>
          <cell r="CG7283">
            <v>0</v>
          </cell>
          <cell r="CH7283">
            <v>0</v>
          </cell>
          <cell r="CI7283">
            <v>0</v>
          </cell>
          <cell r="CJ7283">
            <v>0</v>
          </cell>
          <cell r="CK7283">
            <v>0</v>
          </cell>
          <cell r="CL7283">
            <v>0</v>
          </cell>
          <cell r="CM7283">
            <v>0</v>
          </cell>
          <cell r="CN7283">
            <v>0</v>
          </cell>
          <cell r="CO7283">
            <v>0</v>
          </cell>
          <cell r="CP7283">
            <v>0</v>
          </cell>
          <cell r="CQ7283">
            <v>0</v>
          </cell>
          <cell r="CR7283">
            <v>0</v>
          </cell>
          <cell r="CS7283">
            <v>0</v>
          </cell>
          <cell r="CT7283">
            <v>0</v>
          </cell>
          <cell r="CU7283">
            <v>0</v>
          </cell>
          <cell r="CV7283">
            <v>0</v>
          </cell>
          <cell r="CW7283">
            <v>0</v>
          </cell>
          <cell r="CX7283">
            <v>0</v>
          </cell>
          <cell r="CY7283">
            <v>0</v>
          </cell>
          <cell r="CZ7283">
            <v>0</v>
          </cell>
          <cell r="DA7283">
            <v>0</v>
          </cell>
          <cell r="DB7283">
            <v>0</v>
          </cell>
          <cell r="DC7283">
            <v>0</v>
          </cell>
          <cell r="DD7283">
            <v>0</v>
          </cell>
          <cell r="DE7283">
            <v>0</v>
          </cell>
          <cell r="DF7283">
            <v>0</v>
          </cell>
          <cell r="DG7283">
            <v>0</v>
          </cell>
        </row>
        <row r="7286">
          <cell r="AX7286" t="b">
            <v>0</v>
          </cell>
          <cell r="AY7286" t="b">
            <v>0</v>
          </cell>
          <cell r="AZ7286" t="b">
            <v>0</v>
          </cell>
          <cell r="BA7286" t="b">
            <v>0</v>
          </cell>
          <cell r="BB7286" t="b">
            <v>0</v>
          </cell>
          <cell r="BC7286" t="b">
            <v>0</v>
          </cell>
          <cell r="BD7286" t="b">
            <v>0</v>
          </cell>
          <cell r="BE7286" t="b">
            <v>0</v>
          </cell>
          <cell r="BF7286" t="b">
            <v>0</v>
          </cell>
          <cell r="BG7286" t="b">
            <v>0</v>
          </cell>
          <cell r="BH7286" t="b">
            <v>0</v>
          </cell>
          <cell r="BI7286" t="b">
            <v>0</v>
          </cell>
          <cell r="BJ7286" t="b">
            <v>0</v>
          </cell>
          <cell r="BK7286" t="b">
            <v>0</v>
          </cell>
          <cell r="BL7286" t="b">
            <v>0</v>
          </cell>
          <cell r="BM7286" t="b">
            <v>0</v>
          </cell>
          <cell r="BN7286" t="b">
            <v>0</v>
          </cell>
          <cell r="BO7286" t="b">
            <v>0</v>
          </cell>
          <cell r="BP7286" t="b">
            <v>0</v>
          </cell>
          <cell r="BQ7286" t="b">
            <v>0</v>
          </cell>
          <cell r="BR7286" t="b">
            <v>0</v>
          </cell>
          <cell r="BS7286" t="b">
            <v>0</v>
          </cell>
          <cell r="BT7286" t="b">
            <v>0</v>
          </cell>
          <cell r="BU7286" t="b">
            <v>0</v>
          </cell>
          <cell r="BV7286" t="b">
            <v>0</v>
          </cell>
          <cell r="BW7286" t="b">
            <v>0</v>
          </cell>
          <cell r="BX7286" t="b">
            <v>0</v>
          </cell>
          <cell r="BY7286" t="b">
            <v>0</v>
          </cell>
          <cell r="BZ7286" t="b">
            <v>0</v>
          </cell>
          <cell r="CA7286" t="b">
            <v>0</v>
          </cell>
          <cell r="CB7286" t="b">
            <v>0</v>
          </cell>
          <cell r="CC7286" t="b">
            <v>0</v>
          </cell>
          <cell r="CD7286" t="b">
            <v>0</v>
          </cell>
          <cell r="CE7286" t="b">
            <v>0</v>
          </cell>
          <cell r="CF7286" t="b">
            <v>0</v>
          </cell>
          <cell r="CG7286" t="b">
            <v>0</v>
          </cell>
          <cell r="CH7286" t="b">
            <v>0</v>
          </cell>
          <cell r="CI7286" t="b">
            <v>0</v>
          </cell>
          <cell r="CJ7286" t="b">
            <v>0</v>
          </cell>
          <cell r="CK7286" t="b">
            <v>0</v>
          </cell>
          <cell r="CL7286" t="b">
            <v>0</v>
          </cell>
          <cell r="CM7286" t="b">
            <v>0</v>
          </cell>
          <cell r="CN7286" t="b">
            <v>0</v>
          </cell>
          <cell r="CO7286" t="b">
            <v>0</v>
          </cell>
          <cell r="CP7286" t="b">
            <v>0</v>
          </cell>
          <cell r="CQ7286" t="b">
            <v>0</v>
          </cell>
          <cell r="CR7286" t="b">
            <v>0</v>
          </cell>
          <cell r="CS7286" t="b">
            <v>0</v>
          </cell>
          <cell r="CT7286" t="b">
            <v>0</v>
          </cell>
          <cell r="CU7286" t="b">
            <v>0</v>
          </cell>
          <cell r="CV7286" t="b">
            <v>0</v>
          </cell>
          <cell r="CW7286" t="b">
            <v>0</v>
          </cell>
          <cell r="CX7286" t="b">
            <v>0</v>
          </cell>
          <cell r="CY7286" t="b">
            <v>0</v>
          </cell>
          <cell r="CZ7286" t="b">
            <v>0</v>
          </cell>
          <cell r="DA7286" t="b">
            <v>0</v>
          </cell>
          <cell r="DB7286" t="b">
            <v>0</v>
          </cell>
          <cell r="DC7286" t="b">
            <v>0</v>
          </cell>
          <cell r="DD7286" t="b">
            <v>0</v>
          </cell>
          <cell r="DE7286" t="b">
            <v>0</v>
          </cell>
          <cell r="DF7286" t="b">
            <v>0</v>
          </cell>
          <cell r="DG7286" t="b">
            <v>0</v>
          </cell>
          <cell r="DH7286" t="b">
            <v>0</v>
          </cell>
        </row>
        <row r="7287">
          <cell r="AX7287">
            <v>0</v>
          </cell>
          <cell r="AY7287">
            <v>0</v>
          </cell>
          <cell r="AZ7287">
            <v>0</v>
          </cell>
          <cell r="BE7287">
            <v>0</v>
          </cell>
          <cell r="BF7287">
            <v>0</v>
          </cell>
          <cell r="BG7287">
            <v>0</v>
          </cell>
          <cell r="BL7287">
            <v>0</v>
          </cell>
          <cell r="BM7287">
            <v>0</v>
          </cell>
          <cell r="BN7287">
            <v>0</v>
          </cell>
          <cell r="BS7287">
            <v>0</v>
          </cell>
          <cell r="BT7287">
            <v>0</v>
          </cell>
          <cell r="BU7287">
            <v>0</v>
          </cell>
          <cell r="BZ7287">
            <v>0</v>
          </cell>
          <cell r="CA7287">
            <v>0</v>
          </cell>
          <cell r="CB7287">
            <v>0</v>
          </cell>
          <cell r="CG7287">
            <v>0</v>
          </cell>
          <cell r="CH7287">
            <v>0</v>
          </cell>
          <cell r="CI7287">
            <v>0</v>
          </cell>
          <cell r="CN7287">
            <v>0</v>
          </cell>
          <cell r="CO7287">
            <v>0</v>
          </cell>
          <cell r="CP7287">
            <v>0</v>
          </cell>
          <cell r="CU7287">
            <v>0</v>
          </cell>
          <cell r="CV7287">
            <v>0</v>
          </cell>
          <cell r="CW7287">
            <v>0</v>
          </cell>
          <cell r="DB7287">
            <v>0</v>
          </cell>
          <cell r="DC7287">
            <v>0</v>
          </cell>
          <cell r="DD7287">
            <v>0</v>
          </cell>
        </row>
        <row r="7288">
          <cell r="AW7288">
            <v>0</v>
          </cell>
          <cell r="AX7288">
            <v>0</v>
          </cell>
          <cell r="AY7288">
            <v>0</v>
          </cell>
          <cell r="AZ7288">
            <v>0</v>
          </cell>
          <cell r="BA7288">
            <v>0</v>
          </cell>
          <cell r="BB7288">
            <v>0</v>
          </cell>
          <cell r="BC7288">
            <v>0</v>
          </cell>
          <cell r="BD7288">
            <v>0</v>
          </cell>
          <cell r="BE7288">
            <v>0</v>
          </cell>
          <cell r="BF7288">
            <v>0</v>
          </cell>
          <cell r="BG7288">
            <v>0</v>
          </cell>
          <cell r="BH7288">
            <v>0</v>
          </cell>
          <cell r="BI7288">
            <v>0</v>
          </cell>
          <cell r="BJ7288">
            <v>0</v>
          </cell>
          <cell r="BK7288">
            <v>0</v>
          </cell>
          <cell r="BL7288">
            <v>0</v>
          </cell>
          <cell r="BM7288">
            <v>0</v>
          </cell>
          <cell r="BN7288">
            <v>0</v>
          </cell>
          <cell r="BO7288">
            <v>0</v>
          </cell>
          <cell r="BP7288">
            <v>0</v>
          </cell>
          <cell r="BQ7288">
            <v>0</v>
          </cell>
          <cell r="BR7288">
            <v>0</v>
          </cell>
          <cell r="BS7288">
            <v>0</v>
          </cell>
          <cell r="BT7288">
            <v>0</v>
          </cell>
          <cell r="BU7288">
            <v>0</v>
          </cell>
          <cell r="BV7288">
            <v>0</v>
          </cell>
          <cell r="BW7288">
            <v>0</v>
          </cell>
          <cell r="BX7288">
            <v>0</v>
          </cell>
          <cell r="BY7288">
            <v>0</v>
          </cell>
          <cell r="BZ7288">
            <v>0</v>
          </cell>
          <cell r="CA7288">
            <v>0</v>
          </cell>
          <cell r="CB7288">
            <v>0</v>
          </cell>
          <cell r="CC7288">
            <v>0</v>
          </cell>
          <cell r="CD7288">
            <v>0</v>
          </cell>
          <cell r="CE7288">
            <v>0</v>
          </cell>
          <cell r="CF7288">
            <v>0</v>
          </cell>
          <cell r="CG7288">
            <v>0</v>
          </cell>
          <cell r="CH7288">
            <v>0</v>
          </cell>
          <cell r="CI7288">
            <v>0</v>
          </cell>
          <cell r="CJ7288">
            <v>0</v>
          </cell>
          <cell r="CK7288">
            <v>0</v>
          </cell>
          <cell r="CL7288">
            <v>0</v>
          </cell>
          <cell r="CM7288">
            <v>0</v>
          </cell>
          <cell r="CN7288">
            <v>0</v>
          </cell>
          <cell r="CO7288">
            <v>0</v>
          </cell>
          <cell r="CP7288">
            <v>0</v>
          </cell>
          <cell r="CQ7288">
            <v>0</v>
          </cell>
          <cell r="CR7288">
            <v>0</v>
          </cell>
          <cell r="CS7288">
            <v>0</v>
          </cell>
          <cell r="CT7288">
            <v>0</v>
          </cell>
          <cell r="CU7288">
            <v>0</v>
          </cell>
          <cell r="CV7288">
            <v>0</v>
          </cell>
          <cell r="CW7288">
            <v>0</v>
          </cell>
          <cell r="CX7288">
            <v>0</v>
          </cell>
          <cell r="CY7288">
            <v>0</v>
          </cell>
          <cell r="CZ7288">
            <v>0</v>
          </cell>
          <cell r="DA7288">
            <v>0</v>
          </cell>
          <cell r="DB7288">
            <v>0</v>
          </cell>
          <cell r="DC7288">
            <v>0</v>
          </cell>
          <cell r="DD7288">
            <v>0</v>
          </cell>
          <cell r="DE7288">
            <v>0</v>
          </cell>
          <cell r="DF7288">
            <v>0</v>
          </cell>
          <cell r="DG7288">
            <v>0</v>
          </cell>
          <cell r="DH7288">
            <v>0</v>
          </cell>
        </row>
        <row r="7289">
          <cell r="AX7289">
            <v>0</v>
          </cell>
          <cell r="AY7289">
            <v>0</v>
          </cell>
          <cell r="AZ7289">
            <v>0</v>
          </cell>
          <cell r="BA7289">
            <v>0</v>
          </cell>
          <cell r="BB7289">
            <v>0</v>
          </cell>
          <cell r="BC7289">
            <v>0</v>
          </cell>
          <cell r="BD7289">
            <v>0</v>
          </cell>
          <cell r="BE7289">
            <v>0</v>
          </cell>
          <cell r="BF7289">
            <v>0</v>
          </cell>
          <cell r="BG7289">
            <v>0</v>
          </cell>
          <cell r="BH7289">
            <v>0</v>
          </cell>
          <cell r="BI7289">
            <v>0</v>
          </cell>
          <cell r="BJ7289">
            <v>0</v>
          </cell>
          <cell r="BK7289">
            <v>0</v>
          </cell>
          <cell r="BL7289">
            <v>0</v>
          </cell>
          <cell r="BM7289">
            <v>0</v>
          </cell>
          <cell r="BN7289">
            <v>0</v>
          </cell>
          <cell r="BO7289">
            <v>0</v>
          </cell>
          <cell r="BP7289">
            <v>0</v>
          </cell>
          <cell r="BQ7289">
            <v>0</v>
          </cell>
          <cell r="BR7289">
            <v>0</v>
          </cell>
          <cell r="BS7289">
            <v>0</v>
          </cell>
          <cell r="BT7289">
            <v>0</v>
          </cell>
          <cell r="BU7289">
            <v>0</v>
          </cell>
          <cell r="BV7289">
            <v>0</v>
          </cell>
          <cell r="BW7289">
            <v>0</v>
          </cell>
          <cell r="BX7289">
            <v>0</v>
          </cell>
          <cell r="BY7289">
            <v>0</v>
          </cell>
          <cell r="BZ7289">
            <v>0</v>
          </cell>
          <cell r="CA7289">
            <v>0</v>
          </cell>
          <cell r="CB7289">
            <v>0</v>
          </cell>
          <cell r="CC7289">
            <v>0</v>
          </cell>
          <cell r="CD7289">
            <v>0</v>
          </cell>
          <cell r="CE7289">
            <v>0</v>
          </cell>
          <cell r="CF7289">
            <v>0</v>
          </cell>
          <cell r="CG7289">
            <v>0</v>
          </cell>
          <cell r="CH7289">
            <v>0</v>
          </cell>
          <cell r="CI7289">
            <v>0</v>
          </cell>
          <cell r="CJ7289">
            <v>0</v>
          </cell>
          <cell r="CK7289">
            <v>0</v>
          </cell>
          <cell r="CL7289">
            <v>0</v>
          </cell>
          <cell r="CM7289">
            <v>0</v>
          </cell>
          <cell r="CN7289">
            <v>0</v>
          </cell>
          <cell r="CO7289">
            <v>0</v>
          </cell>
          <cell r="CP7289">
            <v>0</v>
          </cell>
          <cell r="CQ7289">
            <v>0</v>
          </cell>
          <cell r="CR7289">
            <v>0</v>
          </cell>
          <cell r="CS7289">
            <v>0</v>
          </cell>
          <cell r="CT7289">
            <v>0</v>
          </cell>
          <cell r="CU7289">
            <v>0</v>
          </cell>
          <cell r="CV7289">
            <v>0</v>
          </cell>
          <cell r="CW7289">
            <v>0</v>
          </cell>
          <cell r="CX7289">
            <v>0</v>
          </cell>
          <cell r="CY7289">
            <v>0</v>
          </cell>
          <cell r="CZ7289">
            <v>0</v>
          </cell>
          <cell r="DA7289">
            <v>0</v>
          </cell>
          <cell r="DB7289">
            <v>0</v>
          </cell>
          <cell r="DC7289">
            <v>0</v>
          </cell>
          <cell r="DD7289">
            <v>0</v>
          </cell>
          <cell r="DE7289">
            <v>0</v>
          </cell>
          <cell r="DF7289">
            <v>0</v>
          </cell>
          <cell r="DG7289">
            <v>0</v>
          </cell>
          <cell r="DH7289">
            <v>0</v>
          </cell>
        </row>
        <row r="7290">
          <cell r="AW7290">
            <v>0</v>
          </cell>
          <cell r="AX7290">
            <v>0</v>
          </cell>
          <cell r="AY7290">
            <v>0</v>
          </cell>
          <cell r="AZ7290">
            <v>0</v>
          </cell>
          <cell r="BA7290">
            <v>0</v>
          </cell>
          <cell r="BB7290">
            <v>0</v>
          </cell>
          <cell r="BC7290">
            <v>0</v>
          </cell>
          <cell r="BD7290">
            <v>0</v>
          </cell>
          <cell r="BE7290">
            <v>0</v>
          </cell>
          <cell r="BF7290">
            <v>0</v>
          </cell>
          <cell r="BG7290">
            <v>0</v>
          </cell>
          <cell r="BH7290">
            <v>0</v>
          </cell>
          <cell r="BI7290">
            <v>0</v>
          </cell>
          <cell r="BJ7290">
            <v>0</v>
          </cell>
          <cell r="BK7290">
            <v>0</v>
          </cell>
          <cell r="BL7290">
            <v>0</v>
          </cell>
          <cell r="BM7290">
            <v>0</v>
          </cell>
          <cell r="BN7290">
            <v>0</v>
          </cell>
          <cell r="BO7290">
            <v>0</v>
          </cell>
          <cell r="BP7290">
            <v>0</v>
          </cell>
          <cell r="BQ7290">
            <v>0</v>
          </cell>
          <cell r="BR7290">
            <v>0</v>
          </cell>
          <cell r="BS7290">
            <v>0</v>
          </cell>
          <cell r="BT7290">
            <v>0</v>
          </cell>
          <cell r="BU7290">
            <v>0</v>
          </cell>
          <cell r="BV7290">
            <v>0</v>
          </cell>
          <cell r="BW7290">
            <v>0</v>
          </cell>
          <cell r="BX7290">
            <v>0</v>
          </cell>
          <cell r="BY7290">
            <v>0</v>
          </cell>
          <cell r="BZ7290">
            <v>0</v>
          </cell>
          <cell r="CA7290">
            <v>0</v>
          </cell>
          <cell r="CB7290">
            <v>0</v>
          </cell>
          <cell r="CC7290">
            <v>0</v>
          </cell>
          <cell r="CD7290">
            <v>0</v>
          </cell>
          <cell r="CE7290">
            <v>0</v>
          </cell>
          <cell r="CF7290">
            <v>0</v>
          </cell>
          <cell r="CG7290">
            <v>0</v>
          </cell>
          <cell r="CH7290">
            <v>0</v>
          </cell>
          <cell r="CI7290">
            <v>0</v>
          </cell>
          <cell r="CJ7290">
            <v>0</v>
          </cell>
          <cell r="CK7290">
            <v>0</v>
          </cell>
          <cell r="CL7290">
            <v>0</v>
          </cell>
          <cell r="CM7290">
            <v>0</v>
          </cell>
          <cell r="CN7290">
            <v>0</v>
          </cell>
          <cell r="CO7290">
            <v>0</v>
          </cell>
          <cell r="CP7290">
            <v>0</v>
          </cell>
          <cell r="CQ7290">
            <v>0</v>
          </cell>
          <cell r="CR7290">
            <v>0</v>
          </cell>
          <cell r="CS7290">
            <v>0</v>
          </cell>
          <cell r="CT7290">
            <v>0</v>
          </cell>
          <cell r="CU7290">
            <v>0</v>
          </cell>
          <cell r="CV7290">
            <v>0</v>
          </cell>
          <cell r="CW7290">
            <v>0</v>
          </cell>
          <cell r="CX7290">
            <v>0</v>
          </cell>
          <cell r="CY7290">
            <v>0</v>
          </cell>
          <cell r="CZ7290">
            <v>0</v>
          </cell>
          <cell r="DA7290">
            <v>0</v>
          </cell>
          <cell r="DB7290">
            <v>0</v>
          </cell>
          <cell r="DC7290">
            <v>0</v>
          </cell>
          <cell r="DD7290">
            <v>0</v>
          </cell>
          <cell r="DE7290">
            <v>0</v>
          </cell>
          <cell r="DF7290">
            <v>0</v>
          </cell>
          <cell r="DG7290">
            <v>0</v>
          </cell>
        </row>
        <row r="7291">
          <cell r="AX7291" t="b">
            <v>0</v>
          </cell>
          <cell r="AY7291" t="b">
            <v>0</v>
          </cell>
          <cell r="AZ7291" t="b">
            <v>0</v>
          </cell>
          <cell r="BA7291" t="b">
            <v>0</v>
          </cell>
          <cell r="BB7291" t="b">
            <v>0</v>
          </cell>
          <cell r="BC7291" t="b">
            <v>0</v>
          </cell>
          <cell r="BD7291" t="b">
            <v>0</v>
          </cell>
          <cell r="BE7291">
            <v>-100</v>
          </cell>
          <cell r="BF7291">
            <v>-100</v>
          </cell>
          <cell r="BG7291">
            <v>-100</v>
          </cell>
          <cell r="BH7291">
            <v>-100</v>
          </cell>
          <cell r="BI7291">
            <v>-100</v>
          </cell>
          <cell r="BJ7291">
            <v>-100</v>
          </cell>
          <cell r="BK7291" t="b">
            <v>0</v>
          </cell>
          <cell r="BL7291" t="b">
            <v>0</v>
          </cell>
          <cell r="BM7291" t="b">
            <v>0</v>
          </cell>
          <cell r="BN7291" t="b">
            <v>0</v>
          </cell>
          <cell r="BO7291" t="b">
            <v>0</v>
          </cell>
          <cell r="BP7291" t="b">
            <v>0</v>
          </cell>
          <cell r="BQ7291" t="b">
            <v>0</v>
          </cell>
          <cell r="BR7291" t="b">
            <v>0</v>
          </cell>
          <cell r="BS7291" t="b">
            <v>0</v>
          </cell>
          <cell r="BT7291" t="b">
            <v>0</v>
          </cell>
          <cell r="BU7291" t="b">
            <v>0</v>
          </cell>
          <cell r="BV7291" t="b">
            <v>0</v>
          </cell>
          <cell r="BW7291" t="b">
            <v>0</v>
          </cell>
          <cell r="BX7291" t="b">
            <v>0</v>
          </cell>
          <cell r="BY7291" t="b">
            <v>0</v>
          </cell>
          <cell r="BZ7291" t="b">
            <v>0</v>
          </cell>
          <cell r="CA7291" t="b">
            <v>0</v>
          </cell>
          <cell r="CB7291" t="b">
            <v>0</v>
          </cell>
          <cell r="CC7291" t="b">
            <v>0</v>
          </cell>
          <cell r="CD7291" t="b">
            <v>0</v>
          </cell>
          <cell r="CE7291" t="b">
            <v>0</v>
          </cell>
          <cell r="CF7291" t="b">
            <v>0</v>
          </cell>
          <cell r="CG7291" t="b">
            <v>0</v>
          </cell>
          <cell r="CH7291" t="b">
            <v>0</v>
          </cell>
          <cell r="CI7291" t="b">
            <v>0</v>
          </cell>
          <cell r="CJ7291" t="b">
            <v>0</v>
          </cell>
          <cell r="CK7291" t="b">
            <v>0</v>
          </cell>
          <cell r="CL7291" t="b">
            <v>0</v>
          </cell>
          <cell r="CM7291" t="b">
            <v>0</v>
          </cell>
          <cell r="CN7291" t="b">
            <v>0</v>
          </cell>
          <cell r="CO7291" t="b">
            <v>0</v>
          </cell>
          <cell r="CP7291" t="b">
            <v>0</v>
          </cell>
          <cell r="CQ7291" t="b">
            <v>0</v>
          </cell>
          <cell r="CR7291" t="b">
            <v>0</v>
          </cell>
          <cell r="CS7291" t="b">
            <v>0</v>
          </cell>
          <cell r="CT7291" t="b">
            <v>0</v>
          </cell>
          <cell r="CU7291" t="b">
            <v>0</v>
          </cell>
          <cell r="CV7291" t="b">
            <v>0</v>
          </cell>
          <cell r="CW7291" t="b">
            <v>0</v>
          </cell>
          <cell r="CX7291" t="b">
            <v>0</v>
          </cell>
          <cell r="CY7291" t="b">
            <v>0</v>
          </cell>
          <cell r="CZ7291" t="b">
            <v>0</v>
          </cell>
          <cell r="DA7291" t="b">
            <v>0</v>
          </cell>
          <cell r="DB7291" t="b">
            <v>0</v>
          </cell>
          <cell r="DC7291" t="b">
            <v>0</v>
          </cell>
          <cell r="DD7291" t="b">
            <v>0</v>
          </cell>
          <cell r="DE7291" t="b">
            <v>0</v>
          </cell>
          <cell r="DF7291" t="b">
            <v>0</v>
          </cell>
          <cell r="DG7291" t="b">
            <v>0</v>
          </cell>
          <cell r="DH7291" t="b">
            <v>0</v>
          </cell>
        </row>
        <row r="7292">
          <cell r="BI7292">
            <v>0</v>
          </cell>
          <cell r="BJ7292">
            <v>0</v>
          </cell>
        </row>
        <row r="7293">
          <cell r="AX7293">
            <v>0</v>
          </cell>
          <cell r="AY7293">
            <v>0</v>
          </cell>
          <cell r="AZ7293">
            <v>0</v>
          </cell>
          <cell r="BA7293">
            <v>0</v>
          </cell>
          <cell r="BB7293">
            <v>0</v>
          </cell>
          <cell r="BC7293">
            <v>0</v>
          </cell>
          <cell r="BD7293">
            <v>32</v>
          </cell>
          <cell r="BE7293">
            <v>4</v>
          </cell>
          <cell r="BF7293">
            <v>39</v>
          </cell>
          <cell r="BG7293">
            <v>17</v>
          </cell>
          <cell r="BH7293">
            <v>36</v>
          </cell>
          <cell r="BI7293">
            <v>75</v>
          </cell>
          <cell r="BJ7293">
            <v>92</v>
          </cell>
          <cell r="BK7293">
            <v>24</v>
          </cell>
          <cell r="BL7293">
            <v>21</v>
          </cell>
          <cell r="BM7293">
            <v>9</v>
          </cell>
          <cell r="BN7293">
            <v>0</v>
          </cell>
          <cell r="BO7293">
            <v>45</v>
          </cell>
          <cell r="BP7293">
            <v>54</v>
          </cell>
          <cell r="BQ7293">
            <v>0</v>
          </cell>
          <cell r="BR7293">
            <v>0</v>
          </cell>
          <cell r="BS7293">
            <v>0</v>
          </cell>
          <cell r="BT7293">
            <v>0</v>
          </cell>
          <cell r="BU7293">
            <v>0</v>
          </cell>
          <cell r="BV7293">
            <v>0</v>
          </cell>
          <cell r="BW7293">
            <v>0</v>
          </cell>
          <cell r="BX7293">
            <v>0</v>
          </cell>
          <cell r="BY7293">
            <v>0</v>
          </cell>
          <cell r="BZ7293">
            <v>0</v>
          </cell>
          <cell r="CA7293">
            <v>0</v>
          </cell>
          <cell r="CB7293">
            <v>0</v>
          </cell>
          <cell r="CC7293">
            <v>0</v>
          </cell>
          <cell r="CD7293">
            <v>0</v>
          </cell>
          <cell r="CE7293">
            <v>0</v>
          </cell>
          <cell r="CF7293">
            <v>0</v>
          </cell>
          <cell r="CG7293">
            <v>0</v>
          </cell>
          <cell r="CH7293">
            <v>0</v>
          </cell>
          <cell r="CI7293">
            <v>0</v>
          </cell>
          <cell r="CJ7293">
            <v>0</v>
          </cell>
          <cell r="CK7293">
            <v>0</v>
          </cell>
          <cell r="CL7293">
            <v>0</v>
          </cell>
          <cell r="CM7293">
            <v>0</v>
          </cell>
          <cell r="CN7293">
            <v>0</v>
          </cell>
          <cell r="CO7293">
            <v>0</v>
          </cell>
          <cell r="CP7293">
            <v>0</v>
          </cell>
          <cell r="CQ7293">
            <v>0</v>
          </cell>
          <cell r="CR7293">
            <v>0</v>
          </cell>
          <cell r="CS7293">
            <v>0</v>
          </cell>
          <cell r="CT7293">
            <v>0</v>
          </cell>
          <cell r="CU7293">
            <v>0</v>
          </cell>
          <cell r="CV7293">
            <v>0</v>
          </cell>
          <cell r="CW7293">
            <v>0</v>
          </cell>
          <cell r="CX7293">
            <v>0</v>
          </cell>
          <cell r="CY7293">
            <v>0</v>
          </cell>
          <cell r="CZ7293">
            <v>0</v>
          </cell>
          <cell r="DA7293">
            <v>0</v>
          </cell>
          <cell r="DB7293">
            <v>0</v>
          </cell>
          <cell r="DC7293">
            <v>0</v>
          </cell>
          <cell r="DD7293">
            <v>0</v>
          </cell>
          <cell r="DE7293">
            <v>0</v>
          </cell>
          <cell r="DF7293">
            <v>0</v>
          </cell>
          <cell r="DG7293">
            <v>0</v>
          </cell>
          <cell r="DH7293">
            <v>0</v>
          </cell>
        </row>
        <row r="7294">
          <cell r="AX7294">
            <v>0</v>
          </cell>
          <cell r="AY7294">
            <v>0</v>
          </cell>
          <cell r="AZ7294">
            <v>0</v>
          </cell>
          <cell r="BA7294">
            <v>0</v>
          </cell>
          <cell r="BB7294">
            <v>0</v>
          </cell>
          <cell r="BC7294">
            <v>0</v>
          </cell>
          <cell r="BD7294">
            <v>0</v>
          </cell>
          <cell r="BE7294">
            <v>-1</v>
          </cell>
          <cell r="BF7294">
            <v>-1</v>
          </cell>
          <cell r="BG7294">
            <v>-1</v>
          </cell>
          <cell r="BH7294">
            <v>-1</v>
          </cell>
          <cell r="BI7294">
            <v>-1</v>
          </cell>
          <cell r="BJ7294">
            <v>-1</v>
          </cell>
          <cell r="BK7294">
            <v>0</v>
          </cell>
          <cell r="BL7294">
            <v>0</v>
          </cell>
          <cell r="BM7294">
            <v>0</v>
          </cell>
          <cell r="BN7294">
            <v>0</v>
          </cell>
          <cell r="BO7294">
            <v>0</v>
          </cell>
          <cell r="BP7294">
            <v>0</v>
          </cell>
          <cell r="BQ7294">
            <v>0</v>
          </cell>
          <cell r="BR7294">
            <v>0</v>
          </cell>
          <cell r="BS7294">
            <v>0</v>
          </cell>
          <cell r="BT7294">
            <v>0</v>
          </cell>
          <cell r="BU7294">
            <v>0</v>
          </cell>
          <cell r="BV7294">
            <v>0</v>
          </cell>
          <cell r="BW7294">
            <v>0</v>
          </cell>
          <cell r="BX7294">
            <v>0</v>
          </cell>
          <cell r="BY7294">
            <v>0</v>
          </cell>
          <cell r="BZ7294">
            <v>0</v>
          </cell>
          <cell r="CA7294">
            <v>0</v>
          </cell>
          <cell r="CB7294">
            <v>0</v>
          </cell>
          <cell r="CC7294">
            <v>0</v>
          </cell>
          <cell r="CD7294">
            <v>0</v>
          </cell>
          <cell r="CE7294">
            <v>0</v>
          </cell>
          <cell r="CF7294">
            <v>0</v>
          </cell>
          <cell r="CG7294">
            <v>0</v>
          </cell>
          <cell r="CH7294">
            <v>0</v>
          </cell>
          <cell r="CI7294">
            <v>0</v>
          </cell>
          <cell r="CJ7294">
            <v>0</v>
          </cell>
          <cell r="CK7294">
            <v>0</v>
          </cell>
          <cell r="CL7294">
            <v>0</v>
          </cell>
          <cell r="CM7294">
            <v>0</v>
          </cell>
          <cell r="CN7294">
            <v>0</v>
          </cell>
          <cell r="CO7294">
            <v>0</v>
          </cell>
          <cell r="CP7294">
            <v>0</v>
          </cell>
          <cell r="CQ7294">
            <v>0</v>
          </cell>
          <cell r="CR7294">
            <v>0</v>
          </cell>
          <cell r="CS7294">
            <v>0</v>
          </cell>
          <cell r="CT7294">
            <v>0</v>
          </cell>
          <cell r="CU7294">
            <v>0</v>
          </cell>
          <cell r="CV7294">
            <v>0</v>
          </cell>
          <cell r="CW7294">
            <v>0</v>
          </cell>
          <cell r="CX7294">
            <v>0</v>
          </cell>
          <cell r="CY7294">
            <v>0</v>
          </cell>
          <cell r="CZ7294">
            <v>0</v>
          </cell>
          <cell r="DA7294">
            <v>0</v>
          </cell>
          <cell r="DB7294">
            <v>0</v>
          </cell>
          <cell r="DC7294">
            <v>0</v>
          </cell>
          <cell r="DD7294">
            <v>0</v>
          </cell>
          <cell r="DE7294">
            <v>0</v>
          </cell>
          <cell r="DF7294">
            <v>0</v>
          </cell>
          <cell r="DG7294">
            <v>0</v>
          </cell>
          <cell r="DH7294">
            <v>0</v>
          </cell>
        </row>
        <row r="7296">
          <cell r="AW7296">
            <v>0</v>
          </cell>
          <cell r="AX7296">
            <v>0</v>
          </cell>
          <cell r="AY7296">
            <v>0</v>
          </cell>
          <cell r="AZ7296">
            <v>0</v>
          </cell>
          <cell r="BA7296">
            <v>0</v>
          </cell>
          <cell r="BB7296">
            <v>0</v>
          </cell>
          <cell r="BC7296">
            <v>0</v>
          </cell>
          <cell r="BD7296">
            <v>-32</v>
          </cell>
          <cell r="BE7296">
            <v>67</v>
          </cell>
          <cell r="BF7296">
            <v>24</v>
          </cell>
          <cell r="BG7296">
            <v>17</v>
          </cell>
          <cell r="BH7296">
            <v>19</v>
          </cell>
          <cell r="BI7296">
            <v>91</v>
          </cell>
          <cell r="BJ7296">
            <v>108</v>
          </cell>
          <cell r="BK7296">
            <v>127</v>
          </cell>
          <cell r="BL7296">
            <v>23</v>
          </cell>
          <cell r="BM7296">
            <v>30</v>
          </cell>
          <cell r="BN7296">
            <v>14</v>
          </cell>
          <cell r="BO7296">
            <v>0</v>
          </cell>
          <cell r="BP7296">
            <v>53</v>
          </cell>
          <cell r="BQ7296">
            <v>67</v>
          </cell>
          <cell r="BT7296">
            <v>0</v>
          </cell>
          <cell r="BU7296">
            <v>0</v>
          </cell>
          <cell r="BV7296">
            <v>0</v>
          </cell>
          <cell r="CA7296">
            <v>0</v>
          </cell>
          <cell r="CB7296">
            <v>0</v>
          </cell>
          <cell r="CC7296">
            <v>0</v>
          </cell>
          <cell r="CH7296">
            <v>0</v>
          </cell>
          <cell r="CI7296">
            <v>0</v>
          </cell>
          <cell r="CJ7296">
            <v>0</v>
          </cell>
          <cell r="CO7296">
            <v>0</v>
          </cell>
          <cell r="CP7296">
            <v>0</v>
          </cell>
          <cell r="CQ7296">
            <v>0</v>
          </cell>
          <cell r="CV7296">
            <v>0</v>
          </cell>
          <cell r="CW7296">
            <v>0</v>
          </cell>
          <cell r="CX7296">
            <v>0</v>
          </cell>
          <cell r="DC7296">
            <v>0</v>
          </cell>
          <cell r="DD7296">
            <v>0</v>
          </cell>
          <cell r="DE7296">
            <v>0</v>
          </cell>
        </row>
        <row r="7297">
          <cell r="AY7297">
            <v>0</v>
          </cell>
          <cell r="AZ7297">
            <v>0</v>
          </cell>
          <cell r="BA7297">
            <v>0</v>
          </cell>
          <cell r="BE7297">
            <v>69</v>
          </cell>
          <cell r="BF7297">
            <v>58</v>
          </cell>
          <cell r="BG7297">
            <v>62</v>
          </cell>
          <cell r="BH7297">
            <v>59</v>
          </cell>
          <cell r="BI7297">
            <v>127</v>
          </cell>
          <cell r="BJ7297">
            <v>189</v>
          </cell>
          <cell r="BK7297">
            <v>248</v>
          </cell>
          <cell r="BL7297">
            <v>63</v>
          </cell>
          <cell r="BM7297">
            <v>64</v>
          </cell>
          <cell r="BN7297">
            <v>62</v>
          </cell>
          <cell r="BO7297">
            <v>0</v>
          </cell>
          <cell r="BP7297">
            <v>127</v>
          </cell>
          <cell r="BQ7297">
            <v>189</v>
          </cell>
          <cell r="BT7297">
            <v>0</v>
          </cell>
          <cell r="BU7297">
            <v>0</v>
          </cell>
          <cell r="BV7297">
            <v>0</v>
          </cell>
          <cell r="CA7297">
            <v>0</v>
          </cell>
          <cell r="CB7297">
            <v>0</v>
          </cell>
          <cell r="CC7297">
            <v>0</v>
          </cell>
          <cell r="CH7297">
            <v>0</v>
          </cell>
          <cell r="CI7297">
            <v>0</v>
          </cell>
          <cell r="CJ7297">
            <v>0</v>
          </cell>
          <cell r="CO7297">
            <v>0</v>
          </cell>
          <cell r="CP7297">
            <v>0</v>
          </cell>
          <cell r="CQ7297">
            <v>0</v>
          </cell>
          <cell r="CV7297">
            <v>0</v>
          </cell>
          <cell r="CW7297">
            <v>0</v>
          </cell>
          <cell r="CX7297">
            <v>0</v>
          </cell>
          <cell r="DC7297">
            <v>0</v>
          </cell>
          <cell r="DD7297">
            <v>0</v>
          </cell>
          <cell r="DE7297">
            <v>0</v>
          </cell>
        </row>
        <row r="7298">
          <cell r="AW7298">
            <v>0</v>
          </cell>
          <cell r="AX7298">
            <v>0</v>
          </cell>
          <cell r="AY7298">
            <v>0</v>
          </cell>
          <cell r="AZ7298">
            <v>0</v>
          </cell>
          <cell r="BA7298">
            <v>0</v>
          </cell>
          <cell r="BB7298">
            <v>0</v>
          </cell>
          <cell r="BC7298">
            <v>0</v>
          </cell>
          <cell r="BD7298">
            <v>0</v>
          </cell>
          <cell r="BE7298">
            <v>0</v>
          </cell>
          <cell r="BF7298">
            <v>0</v>
          </cell>
          <cell r="BG7298">
            <v>0</v>
          </cell>
          <cell r="BH7298">
            <v>0</v>
          </cell>
          <cell r="BI7298">
            <v>0</v>
          </cell>
          <cell r="BJ7298">
            <v>0</v>
          </cell>
          <cell r="BK7298">
            <v>0</v>
          </cell>
          <cell r="BL7298">
            <v>0</v>
          </cell>
          <cell r="BM7298">
            <v>0</v>
          </cell>
          <cell r="BN7298">
            <v>0</v>
          </cell>
          <cell r="BO7298">
            <v>0</v>
          </cell>
          <cell r="BP7298">
            <v>0</v>
          </cell>
          <cell r="BQ7298">
            <v>0</v>
          </cell>
        </row>
        <row r="7300">
          <cell r="AX7300">
            <v>0</v>
          </cell>
          <cell r="AY7300">
            <v>0</v>
          </cell>
          <cell r="AZ7300">
            <v>0</v>
          </cell>
          <cell r="BA7300">
            <v>0</v>
          </cell>
          <cell r="BB7300">
            <v>0</v>
          </cell>
          <cell r="BC7300">
            <v>0</v>
          </cell>
          <cell r="BD7300">
            <v>0</v>
          </cell>
          <cell r="BE7300">
            <v>136</v>
          </cell>
          <cell r="BF7300">
            <v>82</v>
          </cell>
          <cell r="BG7300">
            <v>79</v>
          </cell>
          <cell r="BH7300">
            <v>78</v>
          </cell>
          <cell r="BI7300">
            <v>218</v>
          </cell>
          <cell r="BJ7300">
            <v>297</v>
          </cell>
          <cell r="BK7300">
            <v>375</v>
          </cell>
          <cell r="BL7300">
            <v>86</v>
          </cell>
          <cell r="BM7300">
            <v>94</v>
          </cell>
          <cell r="BN7300">
            <v>76</v>
          </cell>
          <cell r="BO7300">
            <v>0</v>
          </cell>
          <cell r="BP7300">
            <v>180</v>
          </cell>
          <cell r="BQ7300">
            <v>256</v>
          </cell>
          <cell r="BR7300">
            <v>0</v>
          </cell>
          <cell r="BS7300">
            <v>0</v>
          </cell>
          <cell r="BT7300">
            <v>0</v>
          </cell>
          <cell r="BU7300">
            <v>0</v>
          </cell>
          <cell r="BV7300">
            <v>0</v>
          </cell>
          <cell r="BW7300">
            <v>0</v>
          </cell>
          <cell r="BX7300">
            <v>0</v>
          </cell>
          <cell r="BY7300">
            <v>0</v>
          </cell>
          <cell r="BZ7300">
            <v>0</v>
          </cell>
          <cell r="CA7300">
            <v>0</v>
          </cell>
          <cell r="CB7300">
            <v>0</v>
          </cell>
          <cell r="CC7300">
            <v>0</v>
          </cell>
          <cell r="CD7300">
            <v>0</v>
          </cell>
          <cell r="CE7300">
            <v>0</v>
          </cell>
          <cell r="CF7300">
            <v>0</v>
          </cell>
          <cell r="CG7300">
            <v>0</v>
          </cell>
          <cell r="CH7300">
            <v>0</v>
          </cell>
          <cell r="CI7300">
            <v>0</v>
          </cell>
          <cell r="CJ7300">
            <v>0</v>
          </cell>
          <cell r="CK7300">
            <v>0</v>
          </cell>
          <cell r="CL7300">
            <v>0</v>
          </cell>
          <cell r="CM7300">
            <v>0</v>
          </cell>
          <cell r="CN7300">
            <v>0</v>
          </cell>
          <cell r="CO7300">
            <v>0</v>
          </cell>
          <cell r="CP7300">
            <v>0</v>
          </cell>
          <cell r="CQ7300">
            <v>0</v>
          </cell>
          <cell r="CR7300">
            <v>0</v>
          </cell>
          <cell r="CS7300">
            <v>0</v>
          </cell>
          <cell r="CT7300">
            <v>0</v>
          </cell>
          <cell r="CU7300">
            <v>0</v>
          </cell>
          <cell r="CV7300">
            <v>0</v>
          </cell>
          <cell r="CW7300">
            <v>0</v>
          </cell>
          <cell r="CX7300">
            <v>0</v>
          </cell>
          <cell r="CY7300">
            <v>0</v>
          </cell>
          <cell r="CZ7300">
            <v>0</v>
          </cell>
          <cell r="DA7300">
            <v>0</v>
          </cell>
          <cell r="DB7300">
            <v>0</v>
          </cell>
          <cell r="DC7300">
            <v>0</v>
          </cell>
          <cell r="DD7300">
            <v>0</v>
          </cell>
          <cell r="DE7300">
            <v>0</v>
          </cell>
          <cell r="DF7300">
            <v>0</v>
          </cell>
          <cell r="DG7300">
            <v>0</v>
          </cell>
          <cell r="DH7300">
            <v>0</v>
          </cell>
        </row>
        <row r="7302">
          <cell r="AW7302">
            <v>0</v>
          </cell>
          <cell r="AX7302">
            <v>-136</v>
          </cell>
          <cell r="AY7302">
            <v>-143</v>
          </cell>
          <cell r="AZ7302">
            <v>-215</v>
          </cell>
          <cell r="BA7302">
            <v>-368</v>
          </cell>
          <cell r="BB7302">
            <v>-279</v>
          </cell>
          <cell r="BC7302">
            <v>-494</v>
          </cell>
          <cell r="BD7302">
            <v>0</v>
          </cell>
          <cell r="BE7302">
            <v>-136</v>
          </cell>
          <cell r="BF7302">
            <v>-82</v>
          </cell>
          <cell r="BG7302">
            <v>-79</v>
          </cell>
          <cell r="BH7302">
            <v>-78</v>
          </cell>
          <cell r="BI7302">
            <v>-218</v>
          </cell>
          <cell r="BJ7302">
            <v>-297</v>
          </cell>
          <cell r="BK7302">
            <v>-375</v>
          </cell>
          <cell r="BL7302">
            <v>-86</v>
          </cell>
          <cell r="BM7302">
            <v>-94</v>
          </cell>
          <cell r="BN7302">
            <v>-76</v>
          </cell>
          <cell r="BO7302">
            <v>0</v>
          </cell>
          <cell r="BP7302">
            <v>-180</v>
          </cell>
          <cell r="BQ7302">
            <v>-256</v>
          </cell>
          <cell r="BR7302">
            <v>0</v>
          </cell>
          <cell r="BS7302">
            <v>0</v>
          </cell>
          <cell r="BT7302">
            <v>0</v>
          </cell>
          <cell r="BU7302">
            <v>0</v>
          </cell>
          <cell r="BV7302">
            <v>0</v>
          </cell>
          <cell r="BW7302">
            <v>0</v>
          </cell>
          <cell r="BX7302">
            <v>0</v>
          </cell>
          <cell r="BY7302">
            <v>0</v>
          </cell>
          <cell r="BZ7302">
            <v>0</v>
          </cell>
          <cell r="CA7302">
            <v>0</v>
          </cell>
          <cell r="CB7302">
            <v>0</v>
          </cell>
          <cell r="CC7302">
            <v>0</v>
          </cell>
          <cell r="CD7302">
            <v>0</v>
          </cell>
          <cell r="CE7302">
            <v>0</v>
          </cell>
          <cell r="CF7302">
            <v>0</v>
          </cell>
          <cell r="CG7302">
            <v>0</v>
          </cell>
          <cell r="CH7302">
            <v>0</v>
          </cell>
          <cell r="CI7302">
            <v>0</v>
          </cell>
          <cell r="CJ7302">
            <v>0</v>
          </cell>
          <cell r="CK7302">
            <v>0</v>
          </cell>
          <cell r="CL7302">
            <v>0</v>
          </cell>
          <cell r="CM7302">
            <v>0</v>
          </cell>
          <cell r="CN7302">
            <v>0</v>
          </cell>
          <cell r="CO7302">
            <v>0</v>
          </cell>
          <cell r="CP7302">
            <v>0</v>
          </cell>
          <cell r="CQ7302">
            <v>0</v>
          </cell>
          <cell r="CR7302">
            <v>0</v>
          </cell>
          <cell r="CS7302">
            <v>0</v>
          </cell>
          <cell r="CT7302">
            <v>0</v>
          </cell>
          <cell r="CU7302">
            <v>0</v>
          </cell>
          <cell r="CV7302">
            <v>0</v>
          </cell>
          <cell r="CW7302">
            <v>0</v>
          </cell>
          <cell r="CX7302">
            <v>0</v>
          </cell>
          <cell r="CY7302">
            <v>0</v>
          </cell>
          <cell r="CZ7302">
            <v>0</v>
          </cell>
          <cell r="DA7302">
            <v>0</v>
          </cell>
          <cell r="DB7302">
            <v>0</v>
          </cell>
          <cell r="DC7302">
            <v>0</v>
          </cell>
          <cell r="DD7302">
            <v>0</v>
          </cell>
          <cell r="DE7302">
            <v>0</v>
          </cell>
          <cell r="DF7302">
            <v>0</v>
          </cell>
          <cell r="DG7302">
            <v>0</v>
          </cell>
          <cell r="DH7302">
            <v>0</v>
          </cell>
        </row>
        <row r="7304">
          <cell r="AX7304">
            <v>-136</v>
          </cell>
          <cell r="AY7304">
            <v>-143</v>
          </cell>
          <cell r="AZ7304">
            <v>-215</v>
          </cell>
          <cell r="BA7304">
            <v>-368</v>
          </cell>
          <cell r="BB7304">
            <v>-279</v>
          </cell>
          <cell r="BC7304">
            <v>-494</v>
          </cell>
          <cell r="BD7304">
            <v>0</v>
          </cell>
          <cell r="BE7304">
            <v>0</v>
          </cell>
          <cell r="BF7304">
            <v>0</v>
          </cell>
          <cell r="BG7304">
            <v>0</v>
          </cell>
          <cell r="BH7304">
            <v>0</v>
          </cell>
          <cell r="BI7304">
            <v>0</v>
          </cell>
          <cell r="BJ7304">
            <v>0</v>
          </cell>
          <cell r="BK7304">
            <v>0</v>
          </cell>
          <cell r="BL7304">
            <v>0</v>
          </cell>
          <cell r="BM7304">
            <v>0</v>
          </cell>
          <cell r="BN7304">
            <v>0</v>
          </cell>
          <cell r="BO7304">
            <v>0</v>
          </cell>
          <cell r="BP7304">
            <v>0</v>
          </cell>
          <cell r="BQ7304">
            <v>0</v>
          </cell>
          <cell r="BR7304">
            <v>0</v>
          </cell>
          <cell r="BS7304">
            <v>0</v>
          </cell>
          <cell r="BT7304">
            <v>0</v>
          </cell>
          <cell r="BU7304">
            <v>0</v>
          </cell>
          <cell r="BV7304">
            <v>0</v>
          </cell>
          <cell r="BW7304">
            <v>0</v>
          </cell>
          <cell r="BX7304">
            <v>0</v>
          </cell>
          <cell r="BY7304">
            <v>0</v>
          </cell>
          <cell r="BZ7304">
            <v>0</v>
          </cell>
          <cell r="CA7304">
            <v>0</v>
          </cell>
          <cell r="CB7304">
            <v>0</v>
          </cell>
          <cell r="CC7304">
            <v>0</v>
          </cell>
          <cell r="CD7304">
            <v>0</v>
          </cell>
          <cell r="CE7304">
            <v>0</v>
          </cell>
          <cell r="CF7304">
            <v>0</v>
          </cell>
          <cell r="CG7304">
            <v>0</v>
          </cell>
          <cell r="CH7304">
            <v>0</v>
          </cell>
          <cell r="CI7304">
            <v>0</v>
          </cell>
          <cell r="CJ7304">
            <v>0</v>
          </cell>
          <cell r="CK7304">
            <v>0</v>
          </cell>
          <cell r="CL7304">
            <v>0</v>
          </cell>
          <cell r="CM7304">
            <v>0</v>
          </cell>
          <cell r="CN7304">
            <v>0</v>
          </cell>
          <cell r="CO7304">
            <v>0</v>
          </cell>
          <cell r="CP7304">
            <v>0</v>
          </cell>
          <cell r="CQ7304">
            <v>0</v>
          </cell>
          <cell r="CR7304">
            <v>0</v>
          </cell>
          <cell r="CS7304">
            <v>0</v>
          </cell>
          <cell r="CT7304">
            <v>0</v>
          </cell>
          <cell r="CU7304">
            <v>0</v>
          </cell>
          <cell r="CV7304">
            <v>0</v>
          </cell>
          <cell r="CW7304">
            <v>0</v>
          </cell>
          <cell r="CX7304">
            <v>0</v>
          </cell>
          <cell r="CY7304">
            <v>0</v>
          </cell>
          <cell r="CZ7304">
            <v>0</v>
          </cell>
          <cell r="DA7304">
            <v>0</v>
          </cell>
          <cell r="DB7304">
            <v>0</v>
          </cell>
          <cell r="DC7304">
            <v>0</v>
          </cell>
          <cell r="DD7304">
            <v>0</v>
          </cell>
          <cell r="DE7304">
            <v>0</v>
          </cell>
          <cell r="DF7304">
            <v>0</v>
          </cell>
          <cell r="DG7304">
            <v>0</v>
          </cell>
          <cell r="DH7304">
            <v>0</v>
          </cell>
        </row>
        <row r="7305">
          <cell r="AX7305">
            <v>0</v>
          </cell>
          <cell r="AY7305">
            <v>0</v>
          </cell>
          <cell r="AZ7305">
            <v>0</v>
          </cell>
          <cell r="BD7305">
            <v>60</v>
          </cell>
          <cell r="BE7305">
            <v>61</v>
          </cell>
          <cell r="BF7305">
            <v>69</v>
          </cell>
          <cell r="BG7305">
            <v>46</v>
          </cell>
          <cell r="BH7305">
            <v>121</v>
          </cell>
          <cell r="BI7305">
            <v>190</v>
          </cell>
          <cell r="BJ7305">
            <v>236</v>
          </cell>
          <cell r="BK7305">
            <v>43</v>
          </cell>
          <cell r="BL7305">
            <v>46</v>
          </cell>
          <cell r="BM7305">
            <v>49</v>
          </cell>
          <cell r="BN7305">
            <v>0</v>
          </cell>
          <cell r="BO7305">
            <v>89</v>
          </cell>
          <cell r="BP7305">
            <v>138</v>
          </cell>
        </row>
        <row r="7306">
          <cell r="AX7306">
            <v>0</v>
          </cell>
          <cell r="AY7306">
            <v>0</v>
          </cell>
          <cell r="AZ7306">
            <v>0</v>
          </cell>
          <cell r="BA7306">
            <v>0</v>
          </cell>
          <cell r="BB7306">
            <v>0</v>
          </cell>
          <cell r="BC7306">
            <v>0</v>
          </cell>
          <cell r="BD7306">
            <v>0</v>
          </cell>
          <cell r="BE7306">
            <v>0</v>
          </cell>
          <cell r="BF7306">
            <v>0</v>
          </cell>
          <cell r="BG7306">
            <v>0</v>
          </cell>
          <cell r="BH7306">
            <v>0</v>
          </cell>
          <cell r="BI7306">
            <v>0</v>
          </cell>
          <cell r="BJ7306">
            <v>0</v>
          </cell>
          <cell r="BK7306">
            <v>0</v>
          </cell>
          <cell r="BL7306">
            <v>0</v>
          </cell>
          <cell r="BM7306">
            <v>0</v>
          </cell>
          <cell r="BN7306">
            <v>0</v>
          </cell>
          <cell r="BO7306">
            <v>0</v>
          </cell>
          <cell r="BP7306">
            <v>0</v>
          </cell>
          <cell r="BQ7306">
            <v>0</v>
          </cell>
          <cell r="BR7306">
            <v>0</v>
          </cell>
          <cell r="BS7306">
            <v>0</v>
          </cell>
          <cell r="BT7306">
            <v>0</v>
          </cell>
          <cell r="BU7306">
            <v>0</v>
          </cell>
          <cell r="BV7306">
            <v>0</v>
          </cell>
          <cell r="BW7306">
            <v>0</v>
          </cell>
          <cell r="BX7306">
            <v>0</v>
          </cell>
          <cell r="BY7306">
            <v>0</v>
          </cell>
          <cell r="BZ7306">
            <v>0</v>
          </cell>
          <cell r="CA7306">
            <v>0</v>
          </cell>
          <cell r="CB7306">
            <v>0</v>
          </cell>
          <cell r="CC7306">
            <v>0</v>
          </cell>
          <cell r="CD7306">
            <v>0</v>
          </cell>
          <cell r="CE7306">
            <v>0</v>
          </cell>
          <cell r="CF7306">
            <v>0</v>
          </cell>
          <cell r="CG7306">
            <v>0</v>
          </cell>
          <cell r="CH7306">
            <v>0</v>
          </cell>
          <cell r="CI7306">
            <v>0</v>
          </cell>
          <cell r="CJ7306">
            <v>0</v>
          </cell>
          <cell r="CK7306">
            <v>0</v>
          </cell>
          <cell r="CL7306">
            <v>0</v>
          </cell>
          <cell r="CM7306">
            <v>0</v>
          </cell>
          <cell r="CN7306">
            <v>0</v>
          </cell>
          <cell r="CO7306">
            <v>0</v>
          </cell>
          <cell r="CP7306">
            <v>0</v>
          </cell>
          <cell r="CQ7306">
            <v>0</v>
          </cell>
          <cell r="CR7306">
            <v>0</v>
          </cell>
          <cell r="CS7306">
            <v>0</v>
          </cell>
          <cell r="CT7306">
            <v>0</v>
          </cell>
          <cell r="CU7306">
            <v>0</v>
          </cell>
          <cell r="CV7306">
            <v>0</v>
          </cell>
          <cell r="CW7306">
            <v>0</v>
          </cell>
          <cell r="CX7306">
            <v>0</v>
          </cell>
          <cell r="CY7306">
            <v>0</v>
          </cell>
          <cell r="CZ7306">
            <v>0</v>
          </cell>
          <cell r="DA7306">
            <v>0</v>
          </cell>
          <cell r="DB7306">
            <v>0</v>
          </cell>
          <cell r="DC7306">
            <v>0</v>
          </cell>
          <cell r="DD7306">
            <v>0</v>
          </cell>
          <cell r="DE7306">
            <v>0</v>
          </cell>
          <cell r="DF7306">
            <v>0</v>
          </cell>
          <cell r="DG7306">
            <v>0</v>
          </cell>
          <cell r="DH7306">
            <v>0</v>
          </cell>
        </row>
        <row r="7308">
          <cell r="AW7308">
            <v>0</v>
          </cell>
          <cell r="AX7308">
            <v>0</v>
          </cell>
          <cell r="AY7308">
            <v>0</v>
          </cell>
          <cell r="AZ7308">
            <v>0</v>
          </cell>
          <cell r="BA7308">
            <v>0</v>
          </cell>
          <cell r="BB7308">
            <v>0</v>
          </cell>
          <cell r="BC7308">
            <v>0</v>
          </cell>
          <cell r="BD7308">
            <v>-60</v>
          </cell>
          <cell r="BE7308">
            <v>-61</v>
          </cell>
          <cell r="BF7308">
            <v>-69</v>
          </cell>
          <cell r="BG7308">
            <v>-46</v>
          </cell>
          <cell r="BH7308">
            <v>-121</v>
          </cell>
          <cell r="BI7308">
            <v>-190</v>
          </cell>
          <cell r="BJ7308">
            <v>-236</v>
          </cell>
          <cell r="BK7308">
            <v>-43</v>
          </cell>
          <cell r="BL7308">
            <v>-46</v>
          </cell>
          <cell r="BM7308">
            <v>-49</v>
          </cell>
          <cell r="BN7308">
            <v>0</v>
          </cell>
          <cell r="BO7308">
            <v>-89</v>
          </cell>
          <cell r="BP7308">
            <v>-138</v>
          </cell>
          <cell r="BQ7308">
            <v>0</v>
          </cell>
        </row>
        <row r="7309">
          <cell r="AX7309">
            <v>0</v>
          </cell>
          <cell r="AY7309">
            <v>0</v>
          </cell>
          <cell r="AZ7309">
            <v>0</v>
          </cell>
          <cell r="BA7309">
            <v>0</v>
          </cell>
          <cell r="BB7309">
            <v>0</v>
          </cell>
          <cell r="BC7309">
            <v>0</v>
          </cell>
          <cell r="BD7309">
            <v>0</v>
          </cell>
          <cell r="BE7309">
            <v>0</v>
          </cell>
          <cell r="BF7309">
            <v>0</v>
          </cell>
          <cell r="BG7309">
            <v>0</v>
          </cell>
          <cell r="BH7309">
            <v>0</v>
          </cell>
          <cell r="BI7309">
            <v>0</v>
          </cell>
          <cell r="BJ7309">
            <v>0</v>
          </cell>
          <cell r="BK7309">
            <v>0</v>
          </cell>
          <cell r="BL7309">
            <v>0</v>
          </cell>
          <cell r="BM7309">
            <v>0</v>
          </cell>
          <cell r="BN7309">
            <v>0</v>
          </cell>
          <cell r="BO7309">
            <v>0</v>
          </cell>
          <cell r="BP7309">
            <v>0</v>
          </cell>
          <cell r="BQ7309">
            <v>0</v>
          </cell>
          <cell r="BR7309">
            <v>0</v>
          </cell>
          <cell r="BS7309">
            <v>0</v>
          </cell>
          <cell r="BT7309">
            <v>0</v>
          </cell>
          <cell r="BU7309">
            <v>0</v>
          </cell>
          <cell r="BV7309">
            <v>0</v>
          </cell>
          <cell r="BW7309">
            <v>0</v>
          </cell>
          <cell r="BX7309">
            <v>0</v>
          </cell>
          <cell r="BY7309">
            <v>0</v>
          </cell>
          <cell r="BZ7309">
            <v>0</v>
          </cell>
          <cell r="CA7309">
            <v>0</v>
          </cell>
          <cell r="CB7309">
            <v>0</v>
          </cell>
          <cell r="CC7309">
            <v>0</v>
          </cell>
          <cell r="CD7309">
            <v>0</v>
          </cell>
          <cell r="CE7309">
            <v>0</v>
          </cell>
          <cell r="CF7309">
            <v>0</v>
          </cell>
          <cell r="CG7309">
            <v>0</v>
          </cell>
          <cell r="CH7309">
            <v>0</v>
          </cell>
          <cell r="CI7309">
            <v>0</v>
          </cell>
          <cell r="CJ7309">
            <v>0</v>
          </cell>
          <cell r="CK7309">
            <v>0</v>
          </cell>
          <cell r="CL7309">
            <v>0</v>
          </cell>
          <cell r="CM7309">
            <v>0</v>
          </cell>
          <cell r="CN7309">
            <v>0</v>
          </cell>
          <cell r="CO7309">
            <v>0</v>
          </cell>
          <cell r="CP7309">
            <v>0</v>
          </cell>
          <cell r="CQ7309">
            <v>0</v>
          </cell>
          <cell r="CR7309">
            <v>0</v>
          </cell>
          <cell r="CS7309">
            <v>0</v>
          </cell>
          <cell r="CT7309">
            <v>0</v>
          </cell>
          <cell r="CU7309">
            <v>0</v>
          </cell>
          <cell r="CV7309">
            <v>0</v>
          </cell>
          <cell r="CW7309">
            <v>0</v>
          </cell>
          <cell r="CX7309">
            <v>0</v>
          </cell>
          <cell r="CY7309">
            <v>0</v>
          </cell>
          <cell r="CZ7309">
            <v>0</v>
          </cell>
          <cell r="DA7309">
            <v>0</v>
          </cell>
          <cell r="DB7309">
            <v>0</v>
          </cell>
          <cell r="DC7309">
            <v>0</v>
          </cell>
          <cell r="DD7309">
            <v>0</v>
          </cell>
          <cell r="DE7309">
            <v>0</v>
          </cell>
          <cell r="DF7309">
            <v>0</v>
          </cell>
          <cell r="DG7309">
            <v>0</v>
          </cell>
          <cell r="DH7309">
            <v>0</v>
          </cell>
        </row>
        <row r="7310">
          <cell r="AW7310">
            <v>0</v>
          </cell>
          <cell r="AX7310">
            <v>0</v>
          </cell>
          <cell r="AY7310">
            <v>0</v>
          </cell>
          <cell r="AZ7310">
            <v>0</v>
          </cell>
          <cell r="BA7310">
            <v>0</v>
          </cell>
          <cell r="BB7310">
            <v>0</v>
          </cell>
          <cell r="BC7310">
            <v>0</v>
          </cell>
          <cell r="BD7310">
            <v>0</v>
          </cell>
          <cell r="BE7310">
            <v>0</v>
          </cell>
          <cell r="BF7310">
            <v>0</v>
          </cell>
          <cell r="BG7310">
            <v>0</v>
          </cell>
          <cell r="BH7310">
            <v>0</v>
          </cell>
          <cell r="BI7310">
            <v>0</v>
          </cell>
          <cell r="BJ7310">
            <v>0</v>
          </cell>
          <cell r="BK7310">
            <v>0</v>
          </cell>
          <cell r="BL7310">
            <v>0</v>
          </cell>
          <cell r="BM7310">
            <v>0</v>
          </cell>
          <cell r="BN7310">
            <v>0</v>
          </cell>
          <cell r="BO7310">
            <v>0</v>
          </cell>
          <cell r="BP7310">
            <v>0</v>
          </cell>
          <cell r="BQ7310">
            <v>0</v>
          </cell>
        </row>
        <row r="7312">
          <cell r="AX7312">
            <v>-136</v>
          </cell>
          <cell r="AY7312">
            <v>-143</v>
          </cell>
          <cell r="AZ7312">
            <v>-215</v>
          </cell>
          <cell r="BA7312">
            <v>-368</v>
          </cell>
          <cell r="BB7312">
            <v>-279</v>
          </cell>
          <cell r="BC7312">
            <v>-494</v>
          </cell>
          <cell r="BD7312">
            <v>0</v>
          </cell>
          <cell r="BE7312">
            <v>0</v>
          </cell>
          <cell r="BF7312">
            <v>0</v>
          </cell>
          <cell r="BG7312">
            <v>0</v>
          </cell>
          <cell r="BH7312">
            <v>0</v>
          </cell>
          <cell r="BI7312">
            <v>0</v>
          </cell>
          <cell r="BJ7312">
            <v>0</v>
          </cell>
          <cell r="BK7312">
            <v>0</v>
          </cell>
          <cell r="BL7312">
            <v>0</v>
          </cell>
          <cell r="BM7312">
            <v>0</v>
          </cell>
          <cell r="BN7312">
            <v>0</v>
          </cell>
          <cell r="BO7312">
            <v>0</v>
          </cell>
          <cell r="BP7312">
            <v>0</v>
          </cell>
          <cell r="BQ7312">
            <v>0</v>
          </cell>
          <cell r="BR7312">
            <v>0</v>
          </cell>
          <cell r="BS7312">
            <v>0</v>
          </cell>
          <cell r="BT7312">
            <v>0</v>
          </cell>
          <cell r="BU7312">
            <v>0</v>
          </cell>
          <cell r="BV7312">
            <v>0</v>
          </cell>
          <cell r="BW7312">
            <v>0</v>
          </cell>
          <cell r="BX7312">
            <v>0</v>
          </cell>
          <cell r="BY7312">
            <v>0</v>
          </cell>
          <cell r="BZ7312">
            <v>0</v>
          </cell>
          <cell r="CA7312">
            <v>0</v>
          </cell>
          <cell r="CB7312">
            <v>0</v>
          </cell>
          <cell r="CC7312">
            <v>0</v>
          </cell>
          <cell r="CD7312">
            <v>0</v>
          </cell>
          <cell r="CE7312">
            <v>0</v>
          </cell>
          <cell r="CF7312">
            <v>0</v>
          </cell>
          <cell r="CG7312">
            <v>0</v>
          </cell>
          <cell r="CH7312">
            <v>0</v>
          </cell>
          <cell r="CI7312">
            <v>0</v>
          </cell>
          <cell r="CJ7312">
            <v>0</v>
          </cell>
          <cell r="CK7312">
            <v>0</v>
          </cell>
          <cell r="CL7312">
            <v>0</v>
          </cell>
          <cell r="CM7312">
            <v>0</v>
          </cell>
          <cell r="CN7312">
            <v>0</v>
          </cell>
          <cell r="CO7312">
            <v>0</v>
          </cell>
          <cell r="CP7312">
            <v>0</v>
          </cell>
          <cell r="CQ7312">
            <v>0</v>
          </cell>
          <cell r="CR7312">
            <v>0</v>
          </cell>
          <cell r="CS7312">
            <v>0</v>
          </cell>
          <cell r="CT7312">
            <v>0</v>
          </cell>
          <cell r="CU7312">
            <v>0</v>
          </cell>
          <cell r="CV7312">
            <v>0</v>
          </cell>
          <cell r="CW7312">
            <v>0</v>
          </cell>
          <cell r="CX7312">
            <v>0</v>
          </cell>
          <cell r="CY7312">
            <v>0</v>
          </cell>
          <cell r="CZ7312">
            <v>0</v>
          </cell>
          <cell r="DA7312">
            <v>0</v>
          </cell>
          <cell r="DB7312">
            <v>0</v>
          </cell>
          <cell r="DC7312">
            <v>0</v>
          </cell>
          <cell r="DD7312">
            <v>0</v>
          </cell>
          <cell r="DE7312">
            <v>0</v>
          </cell>
          <cell r="DF7312">
            <v>0</v>
          </cell>
          <cell r="DG7312">
            <v>0</v>
          </cell>
          <cell r="DH7312">
            <v>0</v>
          </cell>
        </row>
        <row r="7313">
          <cell r="AX7313">
            <v>0</v>
          </cell>
          <cell r="AY7313">
            <v>0</v>
          </cell>
          <cell r="AZ7313">
            <v>0</v>
          </cell>
          <cell r="BD7313">
            <v>203</v>
          </cell>
          <cell r="BE7313">
            <v>205</v>
          </cell>
          <cell r="BF7313">
            <v>202</v>
          </cell>
          <cell r="BG7313">
            <v>206</v>
          </cell>
          <cell r="BH7313">
            <v>408</v>
          </cell>
          <cell r="BI7313">
            <v>610</v>
          </cell>
          <cell r="BJ7313">
            <v>816</v>
          </cell>
          <cell r="BK7313">
            <v>204</v>
          </cell>
          <cell r="BL7313">
            <v>205</v>
          </cell>
          <cell r="BM7313">
            <v>195</v>
          </cell>
          <cell r="BN7313">
            <v>-604</v>
          </cell>
          <cell r="BO7313">
            <v>409</v>
          </cell>
          <cell r="BP7313">
            <v>604</v>
          </cell>
          <cell r="BS7313">
            <v>0</v>
          </cell>
          <cell r="BT7313">
            <v>0</v>
          </cell>
          <cell r="BU7313">
            <v>0</v>
          </cell>
          <cell r="BZ7313">
            <v>0</v>
          </cell>
          <cell r="CA7313">
            <v>0</v>
          </cell>
          <cell r="CB7313">
            <v>0</v>
          </cell>
          <cell r="CG7313">
            <v>0</v>
          </cell>
          <cell r="CH7313">
            <v>0</v>
          </cell>
          <cell r="CI7313">
            <v>0</v>
          </cell>
          <cell r="CN7313">
            <v>0</v>
          </cell>
          <cell r="CO7313">
            <v>0</v>
          </cell>
          <cell r="CP7313">
            <v>0</v>
          </cell>
          <cell r="CU7313">
            <v>0</v>
          </cell>
          <cell r="CV7313">
            <v>0</v>
          </cell>
          <cell r="CW7313">
            <v>0</v>
          </cell>
          <cell r="DB7313">
            <v>0</v>
          </cell>
          <cell r="DC7313">
            <v>0</v>
          </cell>
          <cell r="DD7313">
            <v>0</v>
          </cell>
        </row>
        <row r="7314">
          <cell r="AX7314" t="b">
            <v>0</v>
          </cell>
          <cell r="AY7314" t="b">
            <v>0</v>
          </cell>
          <cell r="AZ7314" t="b">
            <v>0</v>
          </cell>
          <cell r="BA7314" t="b">
            <v>0</v>
          </cell>
          <cell r="BB7314" t="b">
            <v>0</v>
          </cell>
          <cell r="BC7314" t="b">
            <v>0</v>
          </cell>
          <cell r="BD7314">
            <v>-13</v>
          </cell>
          <cell r="BE7314">
            <v>12</v>
          </cell>
          <cell r="BF7314">
            <v>0</v>
          </cell>
          <cell r="BG7314">
            <v>0</v>
          </cell>
          <cell r="BH7314">
            <v>-1</v>
          </cell>
          <cell r="BI7314">
            <v>-1</v>
          </cell>
          <cell r="BJ7314">
            <v>-1</v>
          </cell>
          <cell r="BK7314">
            <v>-1</v>
          </cell>
          <cell r="BL7314">
            <v>1</v>
          </cell>
          <cell r="BM7314">
            <v>0</v>
          </cell>
          <cell r="BN7314">
            <v>0</v>
          </cell>
          <cell r="BO7314">
            <v>0</v>
          </cell>
          <cell r="BP7314">
            <v>0</v>
          </cell>
          <cell r="BQ7314" t="b">
            <v>0</v>
          </cell>
          <cell r="BR7314" t="b">
            <v>0</v>
          </cell>
          <cell r="BS7314">
            <v>0</v>
          </cell>
          <cell r="BT7314">
            <v>0</v>
          </cell>
          <cell r="BU7314">
            <v>0</v>
          </cell>
          <cell r="BV7314" t="b">
            <v>0</v>
          </cell>
          <cell r="BW7314" t="b">
            <v>0</v>
          </cell>
          <cell r="BX7314" t="b">
            <v>0</v>
          </cell>
          <cell r="BY7314" t="b">
            <v>0</v>
          </cell>
          <cell r="BZ7314">
            <v>0</v>
          </cell>
          <cell r="CA7314">
            <v>0</v>
          </cell>
          <cell r="CB7314">
            <v>0</v>
          </cell>
          <cell r="CC7314" t="b">
            <v>0</v>
          </cell>
          <cell r="CD7314" t="b">
            <v>0</v>
          </cell>
          <cell r="CE7314" t="b">
            <v>0</v>
          </cell>
          <cell r="CF7314" t="b">
            <v>0</v>
          </cell>
          <cell r="CG7314">
            <v>0</v>
          </cell>
          <cell r="CH7314">
            <v>0</v>
          </cell>
          <cell r="CI7314">
            <v>0</v>
          </cell>
          <cell r="CJ7314" t="b">
            <v>0</v>
          </cell>
          <cell r="CK7314" t="b">
            <v>0</v>
          </cell>
          <cell r="CL7314" t="b">
            <v>0</v>
          </cell>
          <cell r="CM7314" t="b">
            <v>0</v>
          </cell>
          <cell r="CN7314">
            <v>0</v>
          </cell>
          <cell r="CO7314">
            <v>0</v>
          </cell>
          <cell r="CP7314">
            <v>0</v>
          </cell>
          <cell r="CQ7314" t="b">
            <v>0</v>
          </cell>
          <cell r="CR7314" t="b">
            <v>0</v>
          </cell>
          <cell r="CS7314" t="b">
            <v>0</v>
          </cell>
          <cell r="CT7314" t="b">
            <v>0</v>
          </cell>
          <cell r="CU7314">
            <v>0</v>
          </cell>
          <cell r="CV7314">
            <v>0</v>
          </cell>
          <cell r="CW7314">
            <v>0</v>
          </cell>
          <cell r="CX7314" t="b">
            <v>0</v>
          </cell>
          <cell r="CY7314" t="b">
            <v>0</v>
          </cell>
          <cell r="CZ7314" t="b">
            <v>0</v>
          </cell>
          <cell r="DA7314" t="b">
            <v>0</v>
          </cell>
          <cell r="DB7314">
            <v>0</v>
          </cell>
          <cell r="DC7314">
            <v>0</v>
          </cell>
          <cell r="DD7314">
            <v>0</v>
          </cell>
          <cell r="DE7314" t="b">
            <v>0</v>
          </cell>
          <cell r="DF7314" t="b">
            <v>0</v>
          </cell>
          <cell r="DG7314" t="b">
            <v>0</v>
          </cell>
          <cell r="DH7314" t="b">
            <v>0</v>
          </cell>
        </row>
        <row r="7315">
          <cell r="AX7315">
            <v>0</v>
          </cell>
          <cell r="AY7315">
            <v>0</v>
          </cell>
          <cell r="AZ7315">
            <v>0</v>
          </cell>
          <cell r="BD7315">
            <v>2</v>
          </cell>
          <cell r="BE7315">
            <v>4</v>
          </cell>
          <cell r="BF7315">
            <v>4</v>
          </cell>
          <cell r="BG7315">
            <v>4</v>
          </cell>
          <cell r="BH7315">
            <v>6</v>
          </cell>
          <cell r="BI7315">
            <v>10</v>
          </cell>
          <cell r="BJ7315">
            <v>14</v>
          </cell>
          <cell r="BK7315">
            <v>3</v>
          </cell>
          <cell r="BL7315">
            <v>2</v>
          </cell>
          <cell r="BM7315">
            <v>3</v>
          </cell>
          <cell r="BN7315">
            <v>-8</v>
          </cell>
          <cell r="BO7315">
            <v>5</v>
          </cell>
          <cell r="BP7315">
            <v>8</v>
          </cell>
          <cell r="BS7315">
            <v>0</v>
          </cell>
          <cell r="BT7315">
            <v>0</v>
          </cell>
          <cell r="BU7315">
            <v>0</v>
          </cell>
          <cell r="BZ7315">
            <v>0</v>
          </cell>
          <cell r="CA7315">
            <v>0</v>
          </cell>
          <cell r="CB7315">
            <v>0</v>
          </cell>
          <cell r="CG7315">
            <v>0</v>
          </cell>
          <cell r="CH7315">
            <v>0</v>
          </cell>
          <cell r="CI7315">
            <v>0</v>
          </cell>
          <cell r="CN7315">
            <v>0</v>
          </cell>
          <cell r="CO7315">
            <v>0</v>
          </cell>
          <cell r="CP7315">
            <v>0</v>
          </cell>
          <cell r="CU7315">
            <v>0</v>
          </cell>
          <cell r="CV7315">
            <v>0</v>
          </cell>
          <cell r="CW7315">
            <v>0</v>
          </cell>
          <cell r="DB7315">
            <v>0</v>
          </cell>
          <cell r="DC7315">
            <v>0</v>
          </cell>
          <cell r="DD7315">
            <v>0</v>
          </cell>
        </row>
        <row r="7316">
          <cell r="AW7316">
            <v>67</v>
          </cell>
          <cell r="AX7316">
            <v>0</v>
          </cell>
          <cell r="AY7316">
            <v>0</v>
          </cell>
          <cell r="AZ7316">
            <v>0</v>
          </cell>
          <cell r="BA7316">
            <v>0</v>
          </cell>
          <cell r="BB7316">
            <v>0</v>
          </cell>
          <cell r="BC7316">
            <v>0</v>
          </cell>
          <cell r="BD7316">
            <v>0</v>
          </cell>
          <cell r="BE7316">
            <v>0</v>
          </cell>
          <cell r="BF7316">
            <v>0</v>
          </cell>
          <cell r="BG7316">
            <v>0</v>
          </cell>
          <cell r="BH7316">
            <v>0</v>
          </cell>
          <cell r="BI7316">
            <v>0</v>
          </cell>
          <cell r="BJ7316">
            <v>0</v>
          </cell>
          <cell r="BK7316">
            <v>0</v>
          </cell>
          <cell r="BL7316">
            <v>0</v>
          </cell>
          <cell r="BM7316">
            <v>0</v>
          </cell>
          <cell r="BN7316">
            <v>0</v>
          </cell>
          <cell r="BO7316">
            <v>0</v>
          </cell>
          <cell r="BP7316">
            <v>0</v>
          </cell>
          <cell r="BQ7316">
            <v>0</v>
          </cell>
          <cell r="BR7316">
            <v>0</v>
          </cell>
          <cell r="BS7316">
            <v>0</v>
          </cell>
          <cell r="BT7316">
            <v>0</v>
          </cell>
          <cell r="BU7316">
            <v>0</v>
          </cell>
          <cell r="BV7316">
            <v>0</v>
          </cell>
          <cell r="BW7316">
            <v>0</v>
          </cell>
          <cell r="BX7316">
            <v>0</v>
          </cell>
          <cell r="BY7316">
            <v>0</v>
          </cell>
          <cell r="BZ7316">
            <v>0</v>
          </cell>
          <cell r="CA7316">
            <v>0</v>
          </cell>
          <cell r="CB7316">
            <v>0</v>
          </cell>
          <cell r="CC7316">
            <v>0</v>
          </cell>
          <cell r="CD7316">
            <v>0</v>
          </cell>
          <cell r="CE7316">
            <v>0</v>
          </cell>
          <cell r="CF7316">
            <v>0</v>
          </cell>
          <cell r="CG7316">
            <v>0</v>
          </cell>
          <cell r="CH7316">
            <v>0</v>
          </cell>
          <cell r="CI7316">
            <v>0</v>
          </cell>
          <cell r="CJ7316">
            <v>0</v>
          </cell>
          <cell r="CK7316">
            <v>0</v>
          </cell>
          <cell r="CL7316">
            <v>0</v>
          </cell>
          <cell r="CM7316">
            <v>0</v>
          </cell>
          <cell r="CN7316">
            <v>0</v>
          </cell>
          <cell r="CO7316">
            <v>0</v>
          </cell>
          <cell r="CP7316">
            <v>0</v>
          </cell>
          <cell r="CQ7316">
            <v>0</v>
          </cell>
          <cell r="CR7316">
            <v>0</v>
          </cell>
          <cell r="CS7316">
            <v>0</v>
          </cell>
          <cell r="CT7316">
            <v>0</v>
          </cell>
          <cell r="CU7316">
            <v>0</v>
          </cell>
          <cell r="CV7316">
            <v>0</v>
          </cell>
          <cell r="CW7316">
            <v>0</v>
          </cell>
          <cell r="CX7316">
            <v>0</v>
          </cell>
          <cell r="CY7316">
            <v>0</v>
          </cell>
          <cell r="CZ7316">
            <v>0</v>
          </cell>
          <cell r="DA7316">
            <v>0</v>
          </cell>
          <cell r="DB7316">
            <v>0</v>
          </cell>
          <cell r="DC7316">
            <v>0</v>
          </cell>
          <cell r="DD7316">
            <v>0</v>
          </cell>
          <cell r="DE7316">
            <v>0</v>
          </cell>
          <cell r="DF7316">
            <v>0</v>
          </cell>
          <cell r="DG7316">
            <v>0</v>
          </cell>
          <cell r="DH7316">
            <v>0</v>
          </cell>
        </row>
        <row r="7317">
          <cell r="AW7317">
            <v>67</v>
          </cell>
          <cell r="AX7317">
            <v>0</v>
          </cell>
          <cell r="AY7317">
            <v>0</v>
          </cell>
          <cell r="AZ7317">
            <v>0</v>
          </cell>
          <cell r="BA7317">
            <v>0</v>
          </cell>
          <cell r="BB7317">
            <v>0</v>
          </cell>
          <cell r="BC7317">
            <v>0</v>
          </cell>
          <cell r="BD7317">
            <v>0</v>
          </cell>
          <cell r="BE7317">
            <v>0</v>
          </cell>
          <cell r="BF7317">
            <v>0</v>
          </cell>
          <cell r="BG7317">
            <v>0</v>
          </cell>
          <cell r="BH7317">
            <v>0</v>
          </cell>
          <cell r="BI7317">
            <v>0</v>
          </cell>
          <cell r="BJ7317">
            <v>0</v>
          </cell>
          <cell r="BK7317">
            <v>0</v>
          </cell>
          <cell r="BL7317">
            <v>0</v>
          </cell>
          <cell r="BM7317">
            <v>0</v>
          </cell>
          <cell r="BN7317">
            <v>0</v>
          </cell>
          <cell r="BO7317">
            <v>0</v>
          </cell>
          <cell r="BP7317">
            <v>0</v>
          </cell>
          <cell r="BQ7317">
            <v>0</v>
          </cell>
          <cell r="BR7317">
            <v>0</v>
          </cell>
          <cell r="BS7317">
            <v>0</v>
          </cell>
          <cell r="BT7317">
            <v>0</v>
          </cell>
          <cell r="BU7317">
            <v>0</v>
          </cell>
          <cell r="BV7317">
            <v>0</v>
          </cell>
          <cell r="BW7317">
            <v>0</v>
          </cell>
          <cell r="BX7317">
            <v>0</v>
          </cell>
          <cell r="BY7317">
            <v>0</v>
          </cell>
          <cell r="BZ7317">
            <v>0</v>
          </cell>
          <cell r="CA7317">
            <v>0</v>
          </cell>
          <cell r="CB7317">
            <v>0</v>
          </cell>
          <cell r="CC7317">
            <v>0</v>
          </cell>
          <cell r="CD7317">
            <v>0</v>
          </cell>
          <cell r="CE7317">
            <v>0</v>
          </cell>
          <cell r="CF7317">
            <v>0</v>
          </cell>
          <cell r="CG7317">
            <v>0</v>
          </cell>
          <cell r="CH7317">
            <v>0</v>
          </cell>
          <cell r="CI7317">
            <v>0</v>
          </cell>
          <cell r="CJ7317">
            <v>0</v>
          </cell>
          <cell r="CK7317">
            <v>0</v>
          </cell>
          <cell r="CL7317">
            <v>0</v>
          </cell>
          <cell r="CM7317">
            <v>0</v>
          </cell>
          <cell r="CN7317">
            <v>0</v>
          </cell>
          <cell r="CO7317">
            <v>0</v>
          </cell>
          <cell r="CP7317">
            <v>0</v>
          </cell>
          <cell r="CQ7317">
            <v>0</v>
          </cell>
          <cell r="CR7317">
            <v>0</v>
          </cell>
          <cell r="CS7317">
            <v>0</v>
          </cell>
          <cell r="CT7317">
            <v>0</v>
          </cell>
          <cell r="CU7317">
            <v>0</v>
          </cell>
          <cell r="CV7317">
            <v>0</v>
          </cell>
          <cell r="CW7317">
            <v>0</v>
          </cell>
          <cell r="CX7317">
            <v>0</v>
          </cell>
          <cell r="CY7317">
            <v>0</v>
          </cell>
          <cell r="CZ7317">
            <v>0</v>
          </cell>
          <cell r="DA7317">
            <v>0</v>
          </cell>
          <cell r="DB7317">
            <v>0</v>
          </cell>
          <cell r="DC7317">
            <v>0</v>
          </cell>
          <cell r="DD7317">
            <v>0</v>
          </cell>
          <cell r="DE7317">
            <v>0</v>
          </cell>
          <cell r="DF7317">
            <v>0</v>
          </cell>
          <cell r="DG7317">
            <v>0</v>
          </cell>
          <cell r="DH7317">
            <v>0</v>
          </cell>
        </row>
        <row r="7318">
          <cell r="AW7318">
            <v>69</v>
          </cell>
          <cell r="AX7318">
            <v>75</v>
          </cell>
          <cell r="AY7318">
            <v>125</v>
          </cell>
          <cell r="AZ7318">
            <v>104</v>
          </cell>
          <cell r="BA7318">
            <v>144</v>
          </cell>
          <cell r="BB7318">
            <v>269</v>
          </cell>
          <cell r="BC7318">
            <v>373</v>
          </cell>
          <cell r="BD7318">
            <v>228</v>
          </cell>
          <cell r="BE7318">
            <v>223</v>
          </cell>
          <cell r="BF7318">
            <v>276</v>
          </cell>
          <cell r="BG7318">
            <v>168</v>
          </cell>
          <cell r="BH7318">
            <v>451</v>
          </cell>
          <cell r="BI7318">
            <v>727</v>
          </cell>
          <cell r="BJ7318">
            <v>895</v>
          </cell>
          <cell r="BK7318">
            <v>206</v>
          </cell>
          <cell r="BL7318">
            <v>212</v>
          </cell>
          <cell r="BM7318">
            <v>214</v>
          </cell>
          <cell r="BN7318">
            <v>0</v>
          </cell>
          <cell r="BO7318">
            <v>418</v>
          </cell>
          <cell r="BP7318">
            <v>632</v>
          </cell>
          <cell r="BQ7318">
            <v>0</v>
          </cell>
          <cell r="BR7318">
            <v>0</v>
          </cell>
          <cell r="BS7318">
            <v>0</v>
          </cell>
          <cell r="BT7318">
            <v>0</v>
          </cell>
          <cell r="BU7318">
            <v>0</v>
          </cell>
          <cell r="BV7318">
            <v>0</v>
          </cell>
          <cell r="BW7318">
            <v>0</v>
          </cell>
          <cell r="BX7318">
            <v>0</v>
          </cell>
          <cell r="BY7318">
            <v>0</v>
          </cell>
          <cell r="BZ7318">
            <v>0</v>
          </cell>
          <cell r="CA7318">
            <v>0</v>
          </cell>
          <cell r="CB7318">
            <v>0</v>
          </cell>
          <cell r="CC7318">
            <v>0</v>
          </cell>
          <cell r="CD7318">
            <v>0</v>
          </cell>
          <cell r="CE7318">
            <v>0</v>
          </cell>
          <cell r="CF7318">
            <v>0</v>
          </cell>
          <cell r="CG7318">
            <v>0</v>
          </cell>
          <cell r="CH7318">
            <v>0</v>
          </cell>
          <cell r="CI7318">
            <v>0</v>
          </cell>
          <cell r="CJ7318">
            <v>0</v>
          </cell>
          <cell r="CK7318">
            <v>0</v>
          </cell>
          <cell r="CL7318">
            <v>0</v>
          </cell>
          <cell r="CM7318">
            <v>0</v>
          </cell>
          <cell r="CN7318">
            <v>0</v>
          </cell>
          <cell r="CO7318">
            <v>0</v>
          </cell>
          <cell r="CP7318">
            <v>0</v>
          </cell>
          <cell r="CQ7318">
            <v>0</v>
          </cell>
          <cell r="CR7318">
            <v>0</v>
          </cell>
          <cell r="CS7318">
            <v>0</v>
          </cell>
          <cell r="CT7318">
            <v>0</v>
          </cell>
          <cell r="CU7318">
            <v>0</v>
          </cell>
          <cell r="CV7318">
            <v>0</v>
          </cell>
          <cell r="CW7318">
            <v>0</v>
          </cell>
          <cell r="CX7318">
            <v>0</v>
          </cell>
          <cell r="CY7318">
            <v>0</v>
          </cell>
          <cell r="CZ7318">
            <v>0</v>
          </cell>
          <cell r="DA7318">
            <v>0</v>
          </cell>
          <cell r="DB7318">
            <v>0</v>
          </cell>
          <cell r="DC7318">
            <v>0</v>
          </cell>
          <cell r="DD7318">
            <v>0</v>
          </cell>
          <cell r="DE7318">
            <v>0</v>
          </cell>
          <cell r="DF7318">
            <v>0</v>
          </cell>
          <cell r="DG7318">
            <v>0</v>
          </cell>
        </row>
        <row r="7319">
          <cell r="AW7319">
            <v>136</v>
          </cell>
          <cell r="AX7319" t="b">
            <v>0</v>
          </cell>
          <cell r="AY7319" t="b">
            <v>0</v>
          </cell>
          <cell r="AZ7319" t="b">
            <v>0</v>
          </cell>
          <cell r="BA7319" t="b">
            <v>0</v>
          </cell>
          <cell r="BB7319" t="b">
            <v>0</v>
          </cell>
          <cell r="BC7319" t="b">
            <v>0</v>
          </cell>
          <cell r="BD7319" t="b">
            <v>0</v>
          </cell>
          <cell r="BE7319">
            <v>-100</v>
          </cell>
          <cell r="BF7319">
            <v>-100</v>
          </cell>
          <cell r="BG7319">
            <v>-100</v>
          </cell>
          <cell r="BH7319">
            <v>-100</v>
          </cell>
          <cell r="BI7319">
            <v>-100</v>
          </cell>
          <cell r="BJ7319">
            <v>-100</v>
          </cell>
          <cell r="BK7319" t="b">
            <v>0</v>
          </cell>
          <cell r="BL7319" t="b">
            <v>0</v>
          </cell>
          <cell r="BM7319" t="b">
            <v>0</v>
          </cell>
          <cell r="BN7319" t="b">
            <v>0</v>
          </cell>
          <cell r="BO7319" t="b">
            <v>0</v>
          </cell>
          <cell r="BP7319" t="b">
            <v>0</v>
          </cell>
          <cell r="BQ7319" t="b">
            <v>0</v>
          </cell>
          <cell r="BR7319" t="b">
            <v>0</v>
          </cell>
          <cell r="BS7319" t="b">
            <v>0</v>
          </cell>
          <cell r="BT7319" t="b">
            <v>0</v>
          </cell>
          <cell r="BU7319" t="b">
            <v>0</v>
          </cell>
          <cell r="BV7319" t="b">
            <v>0</v>
          </cell>
          <cell r="BW7319" t="b">
            <v>0</v>
          </cell>
          <cell r="BX7319" t="b">
            <v>0</v>
          </cell>
          <cell r="BY7319" t="b">
            <v>0</v>
          </cell>
          <cell r="BZ7319" t="b">
            <v>0</v>
          </cell>
          <cell r="CA7319" t="b">
            <v>0</v>
          </cell>
          <cell r="CB7319" t="b">
            <v>0</v>
          </cell>
          <cell r="CC7319" t="b">
            <v>0</v>
          </cell>
          <cell r="CD7319" t="b">
            <v>0</v>
          </cell>
          <cell r="CE7319" t="b">
            <v>0</v>
          </cell>
          <cell r="CF7319" t="b">
            <v>0</v>
          </cell>
          <cell r="CG7319" t="b">
            <v>0</v>
          </cell>
          <cell r="CH7319" t="b">
            <v>0</v>
          </cell>
          <cell r="CI7319" t="b">
            <v>0</v>
          </cell>
          <cell r="CJ7319" t="b">
            <v>0</v>
          </cell>
          <cell r="CK7319" t="b">
            <v>0</v>
          </cell>
          <cell r="CL7319" t="b">
            <v>0</v>
          </cell>
          <cell r="CM7319" t="b">
            <v>0</v>
          </cell>
          <cell r="CN7319" t="b">
            <v>0</v>
          </cell>
          <cell r="CO7319" t="b">
            <v>0</v>
          </cell>
          <cell r="CP7319" t="b">
            <v>0</v>
          </cell>
          <cell r="CQ7319" t="b">
            <v>0</v>
          </cell>
          <cell r="CR7319" t="b">
            <v>0</v>
          </cell>
          <cell r="CS7319" t="b">
            <v>0</v>
          </cell>
          <cell r="CT7319" t="b">
            <v>0</v>
          </cell>
          <cell r="CU7319" t="b">
            <v>0</v>
          </cell>
          <cell r="CV7319" t="b">
            <v>0</v>
          </cell>
          <cell r="CW7319" t="b">
            <v>0</v>
          </cell>
          <cell r="CX7319" t="b">
            <v>0</v>
          </cell>
          <cell r="CY7319" t="b">
            <v>0</v>
          </cell>
          <cell r="CZ7319" t="b">
            <v>0</v>
          </cell>
          <cell r="DA7319" t="b">
            <v>0</v>
          </cell>
          <cell r="DB7319" t="b">
            <v>0</v>
          </cell>
          <cell r="DC7319" t="b">
            <v>0</v>
          </cell>
          <cell r="DD7319" t="b">
            <v>0</v>
          </cell>
          <cell r="DE7319" t="b">
            <v>0</v>
          </cell>
          <cell r="DF7319" t="b">
            <v>0</v>
          </cell>
          <cell r="DG7319" t="b">
            <v>0</v>
          </cell>
          <cell r="DH7319" t="b">
            <v>0</v>
          </cell>
        </row>
        <row r="7320">
          <cell r="BI7320">
            <v>0</v>
          </cell>
          <cell r="BJ7320">
            <v>0</v>
          </cell>
        </row>
        <row r="7321">
          <cell r="AX7321">
            <v>0</v>
          </cell>
          <cell r="AY7321">
            <v>0</v>
          </cell>
          <cell r="AZ7321">
            <v>0</v>
          </cell>
          <cell r="BA7321">
            <v>0</v>
          </cell>
          <cell r="BB7321">
            <v>0</v>
          </cell>
          <cell r="BC7321">
            <v>0</v>
          </cell>
          <cell r="BD7321">
            <v>0</v>
          </cell>
          <cell r="BE7321">
            <v>-100</v>
          </cell>
          <cell r="BF7321">
            <v>-100</v>
          </cell>
          <cell r="BG7321">
            <v>-100</v>
          </cell>
          <cell r="BH7321">
            <v>-100</v>
          </cell>
          <cell r="BI7321">
            <v>-100</v>
          </cell>
          <cell r="BJ7321">
            <v>-100</v>
          </cell>
          <cell r="BK7321">
            <v>0</v>
          </cell>
          <cell r="BL7321">
            <v>0</v>
          </cell>
          <cell r="BM7321">
            <v>0</v>
          </cell>
          <cell r="BN7321">
            <v>0</v>
          </cell>
          <cell r="BO7321">
            <v>0</v>
          </cell>
          <cell r="BP7321">
            <v>0</v>
          </cell>
          <cell r="BQ7321">
            <v>0</v>
          </cell>
          <cell r="BR7321">
            <v>0</v>
          </cell>
          <cell r="BS7321">
            <v>0</v>
          </cell>
          <cell r="BT7321">
            <v>0</v>
          </cell>
          <cell r="BU7321">
            <v>0</v>
          </cell>
          <cell r="BV7321">
            <v>0</v>
          </cell>
          <cell r="BW7321">
            <v>0</v>
          </cell>
          <cell r="BX7321">
            <v>0</v>
          </cell>
          <cell r="BY7321">
            <v>0</v>
          </cell>
          <cell r="BZ7321">
            <v>0</v>
          </cell>
          <cell r="CA7321">
            <v>0</v>
          </cell>
          <cell r="CB7321">
            <v>0</v>
          </cell>
          <cell r="CC7321">
            <v>0</v>
          </cell>
          <cell r="CD7321">
            <v>0</v>
          </cell>
          <cell r="CE7321">
            <v>0</v>
          </cell>
          <cell r="CF7321">
            <v>0</v>
          </cell>
          <cell r="CG7321">
            <v>0</v>
          </cell>
          <cell r="CH7321">
            <v>0</v>
          </cell>
          <cell r="CI7321">
            <v>0</v>
          </cell>
          <cell r="CJ7321">
            <v>0</v>
          </cell>
          <cell r="CK7321">
            <v>0</v>
          </cell>
          <cell r="CL7321">
            <v>0</v>
          </cell>
          <cell r="CM7321">
            <v>0</v>
          </cell>
          <cell r="CN7321">
            <v>0</v>
          </cell>
          <cell r="CO7321">
            <v>0</v>
          </cell>
          <cell r="CP7321">
            <v>0</v>
          </cell>
          <cell r="CQ7321">
            <v>0</v>
          </cell>
          <cell r="CR7321">
            <v>0</v>
          </cell>
          <cell r="CS7321">
            <v>0</v>
          </cell>
          <cell r="CT7321">
            <v>0</v>
          </cell>
          <cell r="CU7321">
            <v>0</v>
          </cell>
          <cell r="CV7321">
            <v>0</v>
          </cell>
          <cell r="CW7321">
            <v>0</v>
          </cell>
          <cell r="CX7321">
            <v>0</v>
          </cell>
          <cell r="CY7321">
            <v>0</v>
          </cell>
          <cell r="CZ7321">
            <v>0</v>
          </cell>
          <cell r="DA7321">
            <v>0</v>
          </cell>
          <cell r="DB7321">
            <v>0</v>
          </cell>
          <cell r="DC7321">
            <v>0</v>
          </cell>
          <cell r="DD7321">
            <v>0</v>
          </cell>
          <cell r="DE7321">
            <v>0</v>
          </cell>
          <cell r="DF7321">
            <v>0</v>
          </cell>
          <cell r="DG7321">
            <v>0</v>
          </cell>
          <cell r="DH7321">
            <v>0</v>
          </cell>
        </row>
        <row r="7322">
          <cell r="AX7322">
            <v>0</v>
          </cell>
          <cell r="AY7322">
            <v>0</v>
          </cell>
          <cell r="AZ7322">
            <v>0</v>
          </cell>
          <cell r="BA7322">
            <v>0</v>
          </cell>
          <cell r="BB7322">
            <v>0</v>
          </cell>
          <cell r="BC7322">
            <v>0</v>
          </cell>
          <cell r="BD7322">
            <v>0</v>
          </cell>
          <cell r="BE7322">
            <v>-1</v>
          </cell>
          <cell r="BF7322">
            <v>-1</v>
          </cell>
          <cell r="BG7322">
            <v>-1</v>
          </cell>
          <cell r="BH7322">
            <v>-1</v>
          </cell>
          <cell r="BI7322">
            <v>-1</v>
          </cell>
          <cell r="BJ7322">
            <v>-1</v>
          </cell>
          <cell r="BK7322">
            <v>0</v>
          </cell>
          <cell r="BL7322">
            <v>0</v>
          </cell>
          <cell r="BM7322">
            <v>0</v>
          </cell>
          <cell r="BN7322">
            <v>0</v>
          </cell>
          <cell r="BO7322">
            <v>0</v>
          </cell>
          <cell r="BP7322">
            <v>0</v>
          </cell>
          <cell r="BQ7322">
            <v>0</v>
          </cell>
          <cell r="BR7322">
            <v>0</v>
          </cell>
          <cell r="BS7322">
            <v>0</v>
          </cell>
          <cell r="BT7322">
            <v>0</v>
          </cell>
          <cell r="BU7322">
            <v>0</v>
          </cell>
          <cell r="BV7322">
            <v>0</v>
          </cell>
          <cell r="BW7322">
            <v>0</v>
          </cell>
          <cell r="BX7322">
            <v>0</v>
          </cell>
          <cell r="BY7322">
            <v>0</v>
          </cell>
          <cell r="BZ7322">
            <v>0</v>
          </cell>
          <cell r="CA7322">
            <v>0</v>
          </cell>
          <cell r="CB7322">
            <v>0</v>
          </cell>
          <cell r="CC7322">
            <v>0</v>
          </cell>
          <cell r="CD7322">
            <v>0</v>
          </cell>
          <cell r="CE7322">
            <v>0</v>
          </cell>
          <cell r="CF7322">
            <v>0</v>
          </cell>
          <cell r="CG7322">
            <v>0</v>
          </cell>
          <cell r="CH7322">
            <v>0</v>
          </cell>
          <cell r="CI7322">
            <v>0</v>
          </cell>
          <cell r="CJ7322">
            <v>0</v>
          </cell>
          <cell r="CK7322">
            <v>0</v>
          </cell>
          <cell r="CL7322">
            <v>0</v>
          </cell>
          <cell r="CM7322">
            <v>0</v>
          </cell>
          <cell r="CN7322">
            <v>0</v>
          </cell>
          <cell r="CO7322">
            <v>0</v>
          </cell>
          <cell r="CP7322">
            <v>0</v>
          </cell>
          <cell r="CQ7322">
            <v>0</v>
          </cell>
          <cell r="CR7322">
            <v>0</v>
          </cell>
          <cell r="CS7322">
            <v>0</v>
          </cell>
          <cell r="CT7322">
            <v>0</v>
          </cell>
          <cell r="CU7322">
            <v>0</v>
          </cell>
          <cell r="CV7322">
            <v>0</v>
          </cell>
          <cell r="CW7322">
            <v>0</v>
          </cell>
          <cell r="CX7322">
            <v>0</v>
          </cell>
          <cell r="CY7322">
            <v>0</v>
          </cell>
          <cell r="CZ7322">
            <v>0</v>
          </cell>
          <cell r="DA7322">
            <v>0</v>
          </cell>
          <cell r="DB7322">
            <v>0</v>
          </cell>
          <cell r="DC7322">
            <v>0</v>
          </cell>
          <cell r="DD7322">
            <v>0</v>
          </cell>
          <cell r="DE7322">
            <v>0</v>
          </cell>
          <cell r="DF7322">
            <v>0</v>
          </cell>
          <cell r="DG7322">
            <v>0</v>
          </cell>
          <cell r="DH7322">
            <v>0</v>
          </cell>
        </row>
        <row r="7323">
          <cell r="AW7323">
            <v>0</v>
          </cell>
          <cell r="AX7323">
            <v>0</v>
          </cell>
          <cell r="AY7323">
            <v>0</v>
          </cell>
          <cell r="AZ7323">
            <v>0</v>
          </cell>
          <cell r="BA7323">
            <v>0</v>
          </cell>
          <cell r="BB7323">
            <v>0</v>
          </cell>
          <cell r="BC7323">
            <v>0</v>
          </cell>
          <cell r="BD7323">
            <v>0</v>
          </cell>
          <cell r="BE7323">
            <v>0</v>
          </cell>
          <cell r="BF7323">
            <v>0</v>
          </cell>
          <cell r="BG7323">
            <v>0</v>
          </cell>
          <cell r="BH7323">
            <v>0</v>
          </cell>
          <cell r="BI7323">
            <v>0</v>
          </cell>
          <cell r="BJ7323">
            <v>0</v>
          </cell>
          <cell r="BK7323">
            <v>0</v>
          </cell>
          <cell r="BL7323">
            <v>0</v>
          </cell>
          <cell r="BM7323">
            <v>0</v>
          </cell>
          <cell r="BN7323">
            <v>0</v>
          </cell>
          <cell r="BO7323">
            <v>0</v>
          </cell>
          <cell r="BP7323">
            <v>0</v>
          </cell>
          <cell r="BQ7323">
            <v>0</v>
          </cell>
          <cell r="BR7323">
            <v>0</v>
          </cell>
          <cell r="BS7323">
            <v>0</v>
          </cell>
          <cell r="BT7323">
            <v>0</v>
          </cell>
          <cell r="BU7323">
            <v>0</v>
          </cell>
          <cell r="BV7323">
            <v>0</v>
          </cell>
          <cell r="BW7323">
            <v>0</v>
          </cell>
          <cell r="BX7323">
            <v>0</v>
          </cell>
          <cell r="BY7323">
            <v>0</v>
          </cell>
          <cell r="BZ7323">
            <v>0</v>
          </cell>
          <cell r="CA7323">
            <v>0</v>
          </cell>
          <cell r="CB7323">
            <v>0</v>
          </cell>
          <cell r="CC7323">
            <v>0</v>
          </cell>
          <cell r="CD7323">
            <v>0</v>
          </cell>
          <cell r="CE7323">
            <v>0</v>
          </cell>
          <cell r="CF7323">
            <v>0</v>
          </cell>
          <cell r="CG7323">
            <v>0</v>
          </cell>
          <cell r="CH7323">
            <v>0</v>
          </cell>
          <cell r="CI7323">
            <v>0</v>
          </cell>
          <cell r="CJ7323">
            <v>0</v>
          </cell>
          <cell r="CK7323">
            <v>0</v>
          </cell>
          <cell r="CL7323">
            <v>0</v>
          </cell>
          <cell r="CM7323">
            <v>0</v>
          </cell>
          <cell r="CN7323">
            <v>0</v>
          </cell>
          <cell r="CO7323">
            <v>0</v>
          </cell>
          <cell r="CP7323">
            <v>0</v>
          </cell>
          <cell r="CQ7323">
            <v>0</v>
          </cell>
          <cell r="CR7323">
            <v>0</v>
          </cell>
          <cell r="CS7323">
            <v>0</v>
          </cell>
          <cell r="CT7323">
            <v>0</v>
          </cell>
          <cell r="CU7323">
            <v>0</v>
          </cell>
          <cell r="CV7323">
            <v>0</v>
          </cell>
          <cell r="CW7323">
            <v>0</v>
          </cell>
          <cell r="CX7323">
            <v>0</v>
          </cell>
          <cell r="CY7323">
            <v>0</v>
          </cell>
          <cell r="CZ7323">
            <v>0</v>
          </cell>
          <cell r="DA7323">
            <v>0</v>
          </cell>
          <cell r="DB7323">
            <v>0</v>
          </cell>
          <cell r="DC7323">
            <v>0</v>
          </cell>
          <cell r="DD7323">
            <v>0</v>
          </cell>
          <cell r="DE7323">
            <v>0</v>
          </cell>
          <cell r="DF7323">
            <v>0</v>
          </cell>
          <cell r="DG7323">
            <v>0</v>
          </cell>
        </row>
        <row r="7324">
          <cell r="AW7324">
            <v>0</v>
          </cell>
          <cell r="AX7324">
            <v>38.4</v>
          </cell>
          <cell r="AY7324">
            <v>38</v>
          </cell>
          <cell r="AZ7324">
            <v>33.9</v>
          </cell>
          <cell r="BA7324">
            <v>38.9</v>
          </cell>
          <cell r="BB7324">
            <v>38.6</v>
          </cell>
          <cell r="BC7324">
            <v>37.299999999999997</v>
          </cell>
          <cell r="BD7324">
            <v>0</v>
          </cell>
          <cell r="BE7324">
            <v>36.700000000000003</v>
          </cell>
          <cell r="BF7324">
            <v>37.9</v>
          </cell>
          <cell r="BG7324">
            <v>35.799999999999997</v>
          </cell>
          <cell r="BH7324">
            <v>37.299999999999997</v>
          </cell>
          <cell r="BI7324">
            <v>37.5</v>
          </cell>
          <cell r="BJ7324">
            <v>37.1</v>
          </cell>
          <cell r="BK7324">
            <v>0</v>
          </cell>
          <cell r="BL7324">
            <v>38.200000000000003</v>
          </cell>
          <cell r="BM7324">
            <v>39</v>
          </cell>
          <cell r="BN7324">
            <v>0</v>
          </cell>
          <cell r="BO7324">
            <v>38.799999999999997</v>
          </cell>
          <cell r="BP7324">
            <v>38.9</v>
          </cell>
          <cell r="BQ7324">
            <v>0</v>
          </cell>
          <cell r="BR7324">
            <v>0</v>
          </cell>
          <cell r="BS7324">
            <v>0</v>
          </cell>
          <cell r="BT7324">
            <v>0</v>
          </cell>
          <cell r="BU7324">
            <v>0</v>
          </cell>
          <cell r="BV7324">
            <v>0</v>
          </cell>
          <cell r="BW7324">
            <v>0</v>
          </cell>
          <cell r="BX7324">
            <v>0</v>
          </cell>
          <cell r="BY7324">
            <v>0</v>
          </cell>
          <cell r="BZ7324">
            <v>0</v>
          </cell>
          <cell r="CA7324">
            <v>0</v>
          </cell>
          <cell r="CB7324">
            <v>0</v>
          </cell>
          <cell r="CC7324">
            <v>0</v>
          </cell>
          <cell r="CD7324">
            <v>0</v>
          </cell>
          <cell r="CE7324">
            <v>0</v>
          </cell>
          <cell r="CF7324">
            <v>0</v>
          </cell>
          <cell r="CG7324">
            <v>0</v>
          </cell>
          <cell r="CH7324">
            <v>0</v>
          </cell>
          <cell r="CI7324">
            <v>0</v>
          </cell>
          <cell r="CJ7324">
            <v>0</v>
          </cell>
          <cell r="CK7324">
            <v>0</v>
          </cell>
          <cell r="CL7324">
            <v>0</v>
          </cell>
          <cell r="CM7324">
            <v>0</v>
          </cell>
          <cell r="CN7324">
            <v>0</v>
          </cell>
          <cell r="CO7324">
            <v>0</v>
          </cell>
          <cell r="CP7324">
            <v>0</v>
          </cell>
          <cell r="CQ7324">
            <v>0</v>
          </cell>
          <cell r="CR7324">
            <v>0</v>
          </cell>
          <cell r="CS7324">
            <v>0</v>
          </cell>
          <cell r="CT7324">
            <v>0</v>
          </cell>
          <cell r="CU7324">
            <v>0</v>
          </cell>
          <cell r="CV7324">
            <v>0</v>
          </cell>
          <cell r="CW7324">
            <v>0</v>
          </cell>
          <cell r="CX7324">
            <v>0</v>
          </cell>
          <cell r="CY7324">
            <v>0</v>
          </cell>
          <cell r="CZ7324">
            <v>0</v>
          </cell>
          <cell r="DA7324">
            <v>0</v>
          </cell>
          <cell r="DB7324">
            <v>0</v>
          </cell>
          <cell r="DC7324">
            <v>0</v>
          </cell>
          <cell r="DD7324">
            <v>0</v>
          </cell>
          <cell r="DE7324">
            <v>0</v>
          </cell>
          <cell r="DF7324">
            <v>0</v>
          </cell>
          <cell r="DG7324">
            <v>0</v>
          </cell>
        </row>
        <row r="7325">
          <cell r="AW7325">
            <v>0</v>
          </cell>
          <cell r="AX7325">
            <v>38.4</v>
          </cell>
          <cell r="AY7325">
            <v>38</v>
          </cell>
          <cell r="AZ7325">
            <v>33.9</v>
          </cell>
          <cell r="BA7325">
            <v>38.9</v>
          </cell>
          <cell r="BB7325">
            <v>38.6</v>
          </cell>
          <cell r="BC7325">
            <v>37.299999999999997</v>
          </cell>
          <cell r="BD7325">
            <v>0</v>
          </cell>
          <cell r="BE7325">
            <v>36.700000000000003</v>
          </cell>
          <cell r="BF7325">
            <v>37.9</v>
          </cell>
          <cell r="BG7325">
            <v>35.799999999999997</v>
          </cell>
          <cell r="BH7325">
            <v>37.299999999999997</v>
          </cell>
          <cell r="BI7325">
            <v>37.5</v>
          </cell>
          <cell r="BJ7325">
            <v>37.1</v>
          </cell>
          <cell r="BK7325">
            <v>0</v>
          </cell>
          <cell r="BL7325">
            <v>38.200000000000003</v>
          </cell>
          <cell r="BM7325">
            <v>39</v>
          </cell>
          <cell r="BN7325">
            <v>0</v>
          </cell>
          <cell r="BO7325">
            <v>38.799999999999997</v>
          </cell>
          <cell r="BP7325">
            <v>38.9</v>
          </cell>
          <cell r="BQ7325">
            <v>0</v>
          </cell>
          <cell r="BR7325">
            <v>0</v>
          </cell>
          <cell r="BS7325">
            <v>0</v>
          </cell>
          <cell r="BT7325">
            <v>0</v>
          </cell>
          <cell r="BU7325">
            <v>0</v>
          </cell>
          <cell r="BV7325">
            <v>0</v>
          </cell>
          <cell r="BW7325">
            <v>0</v>
          </cell>
          <cell r="BX7325">
            <v>0</v>
          </cell>
          <cell r="BY7325">
            <v>0</v>
          </cell>
          <cell r="BZ7325">
            <v>0</v>
          </cell>
          <cell r="CA7325">
            <v>0</v>
          </cell>
          <cell r="CB7325">
            <v>0</v>
          </cell>
          <cell r="CC7325">
            <v>0</v>
          </cell>
          <cell r="CD7325">
            <v>0</v>
          </cell>
          <cell r="CE7325">
            <v>0</v>
          </cell>
          <cell r="CF7325">
            <v>0</v>
          </cell>
          <cell r="CG7325">
            <v>0</v>
          </cell>
          <cell r="CH7325">
            <v>0</v>
          </cell>
          <cell r="CI7325">
            <v>0</v>
          </cell>
          <cell r="CJ7325">
            <v>0</v>
          </cell>
          <cell r="CK7325">
            <v>0</v>
          </cell>
          <cell r="CL7325">
            <v>0</v>
          </cell>
          <cell r="CM7325">
            <v>0</v>
          </cell>
          <cell r="CN7325">
            <v>0</v>
          </cell>
          <cell r="CO7325">
            <v>0</v>
          </cell>
          <cell r="CP7325">
            <v>0</v>
          </cell>
          <cell r="CQ7325">
            <v>0</v>
          </cell>
          <cell r="CR7325">
            <v>0</v>
          </cell>
          <cell r="CS7325">
            <v>0</v>
          </cell>
          <cell r="CT7325">
            <v>0</v>
          </cell>
          <cell r="CU7325">
            <v>0</v>
          </cell>
          <cell r="CV7325">
            <v>0</v>
          </cell>
          <cell r="CW7325">
            <v>0</v>
          </cell>
          <cell r="CX7325">
            <v>0</v>
          </cell>
          <cell r="CY7325">
            <v>0</v>
          </cell>
          <cell r="CZ7325">
            <v>0</v>
          </cell>
          <cell r="DA7325">
            <v>0</v>
          </cell>
          <cell r="DB7325">
            <v>0</v>
          </cell>
          <cell r="DC7325">
            <v>0</v>
          </cell>
          <cell r="DD7325">
            <v>0</v>
          </cell>
          <cell r="DE7325">
            <v>0</v>
          </cell>
          <cell r="DF7325">
            <v>0</v>
          </cell>
          <cell r="DG7325">
            <v>0</v>
          </cell>
        </row>
        <row r="7326">
          <cell r="AX7326">
            <v>0</v>
          </cell>
          <cell r="AY7326">
            <v>0</v>
          </cell>
          <cell r="AZ7326">
            <v>0</v>
          </cell>
          <cell r="BA7326">
            <v>0</v>
          </cell>
          <cell r="BE7326">
            <v>0</v>
          </cell>
          <cell r="BF7326">
            <v>0</v>
          </cell>
          <cell r="BG7326">
            <v>0</v>
          </cell>
          <cell r="BH7326">
            <v>0</v>
          </cell>
          <cell r="BL7326">
            <v>0</v>
          </cell>
          <cell r="BM7326">
            <v>0</v>
          </cell>
          <cell r="BN7326">
            <v>0</v>
          </cell>
          <cell r="BO7326">
            <v>0</v>
          </cell>
          <cell r="BS7326">
            <v>0</v>
          </cell>
          <cell r="BT7326">
            <v>0</v>
          </cell>
          <cell r="BU7326">
            <v>0</v>
          </cell>
          <cell r="BV7326">
            <v>0</v>
          </cell>
          <cell r="BZ7326">
            <v>0</v>
          </cell>
          <cell r="CA7326">
            <v>0</v>
          </cell>
          <cell r="CB7326">
            <v>0</v>
          </cell>
          <cell r="CC7326">
            <v>0</v>
          </cell>
          <cell r="CG7326">
            <v>0</v>
          </cell>
          <cell r="CH7326">
            <v>0</v>
          </cell>
          <cell r="CI7326">
            <v>0</v>
          </cell>
          <cell r="CJ7326">
            <v>0</v>
          </cell>
          <cell r="CN7326">
            <v>0</v>
          </cell>
          <cell r="CO7326">
            <v>0</v>
          </cell>
          <cell r="CP7326">
            <v>0</v>
          </cell>
          <cell r="CQ7326">
            <v>0</v>
          </cell>
          <cell r="CU7326">
            <v>0</v>
          </cell>
          <cell r="CV7326">
            <v>0</v>
          </cell>
          <cell r="CW7326">
            <v>0</v>
          </cell>
          <cell r="CX7326">
            <v>0</v>
          </cell>
          <cell r="DB7326">
            <v>0</v>
          </cell>
          <cell r="DC7326">
            <v>0</v>
          </cell>
          <cell r="DD7326">
            <v>0</v>
          </cell>
          <cell r="DE7326">
            <v>0</v>
          </cell>
        </row>
        <row r="7327">
          <cell r="AW7327">
            <v>0</v>
          </cell>
          <cell r="AX7327">
            <v>0</v>
          </cell>
          <cell r="AY7327">
            <v>0</v>
          </cell>
          <cell r="AZ7327">
            <v>0</v>
          </cell>
          <cell r="BA7327">
            <v>0</v>
          </cell>
          <cell r="BB7327">
            <v>0</v>
          </cell>
          <cell r="BC7327">
            <v>0</v>
          </cell>
          <cell r="BD7327">
            <v>0</v>
          </cell>
          <cell r="BE7327">
            <v>0</v>
          </cell>
          <cell r="BF7327">
            <v>0</v>
          </cell>
          <cell r="BG7327">
            <v>0</v>
          </cell>
          <cell r="BH7327">
            <v>0</v>
          </cell>
          <cell r="BI7327">
            <v>0</v>
          </cell>
          <cell r="BJ7327">
            <v>0</v>
          </cell>
          <cell r="BK7327">
            <v>0</v>
          </cell>
          <cell r="BL7327">
            <v>0</v>
          </cell>
          <cell r="BM7327">
            <v>0</v>
          </cell>
          <cell r="BN7327">
            <v>0</v>
          </cell>
          <cell r="BO7327">
            <v>0</v>
          </cell>
          <cell r="BP7327">
            <v>0</v>
          </cell>
          <cell r="BQ7327">
            <v>0</v>
          </cell>
          <cell r="BR7327">
            <v>0</v>
          </cell>
          <cell r="BS7327">
            <v>0</v>
          </cell>
          <cell r="BT7327">
            <v>0</v>
          </cell>
          <cell r="BU7327">
            <v>0</v>
          </cell>
          <cell r="BV7327">
            <v>0</v>
          </cell>
          <cell r="BW7327">
            <v>0</v>
          </cell>
          <cell r="BX7327">
            <v>0</v>
          </cell>
          <cell r="BY7327">
            <v>0</v>
          </cell>
          <cell r="BZ7327">
            <v>0</v>
          </cell>
          <cell r="CA7327">
            <v>0</v>
          </cell>
          <cell r="CB7327">
            <v>0</v>
          </cell>
          <cell r="CC7327">
            <v>0</v>
          </cell>
          <cell r="CD7327">
            <v>0</v>
          </cell>
          <cell r="CE7327">
            <v>0</v>
          </cell>
          <cell r="CF7327">
            <v>0</v>
          </cell>
          <cell r="CG7327">
            <v>0</v>
          </cell>
          <cell r="CH7327">
            <v>0</v>
          </cell>
          <cell r="CI7327">
            <v>0</v>
          </cell>
          <cell r="CJ7327">
            <v>0</v>
          </cell>
          <cell r="CK7327">
            <v>0</v>
          </cell>
          <cell r="CL7327">
            <v>0</v>
          </cell>
          <cell r="CM7327">
            <v>0</v>
          </cell>
          <cell r="CN7327">
            <v>0</v>
          </cell>
          <cell r="CO7327">
            <v>0</v>
          </cell>
          <cell r="CP7327">
            <v>0</v>
          </cell>
          <cell r="CQ7327">
            <v>0</v>
          </cell>
          <cell r="CR7327">
            <v>0</v>
          </cell>
          <cell r="CS7327">
            <v>0</v>
          </cell>
          <cell r="CT7327">
            <v>0</v>
          </cell>
          <cell r="CU7327">
            <v>0</v>
          </cell>
          <cell r="CV7327">
            <v>0</v>
          </cell>
          <cell r="CW7327">
            <v>0</v>
          </cell>
          <cell r="CX7327">
            <v>0</v>
          </cell>
          <cell r="CY7327">
            <v>0</v>
          </cell>
          <cell r="CZ7327">
            <v>0</v>
          </cell>
          <cell r="DA7327">
            <v>0</v>
          </cell>
          <cell r="DB7327">
            <v>0</v>
          </cell>
          <cell r="DC7327">
            <v>0</v>
          </cell>
          <cell r="DD7327">
            <v>0</v>
          </cell>
          <cell r="DE7327">
            <v>0</v>
          </cell>
          <cell r="DF7327">
            <v>0</v>
          </cell>
          <cell r="DG7327">
            <v>0</v>
          </cell>
        </row>
        <row r="7329">
          <cell r="AX7329">
            <v>0</v>
          </cell>
          <cell r="AY7329">
            <v>0</v>
          </cell>
          <cell r="AZ7329">
            <v>0</v>
          </cell>
          <cell r="BA7329">
            <v>0</v>
          </cell>
          <cell r="BB7329">
            <v>0</v>
          </cell>
          <cell r="BC7329">
            <v>0</v>
          </cell>
          <cell r="BD7329">
            <v>0</v>
          </cell>
          <cell r="BE7329">
            <v>0</v>
          </cell>
          <cell r="BF7329">
            <v>0</v>
          </cell>
          <cell r="BG7329">
            <v>0</v>
          </cell>
          <cell r="BH7329">
            <v>0</v>
          </cell>
          <cell r="BI7329">
            <v>0</v>
          </cell>
          <cell r="BJ7329">
            <v>0</v>
          </cell>
          <cell r="BK7329">
            <v>0</v>
          </cell>
          <cell r="BL7329">
            <v>0</v>
          </cell>
          <cell r="BM7329">
            <v>0</v>
          </cell>
          <cell r="BN7329">
            <v>0</v>
          </cell>
          <cell r="BO7329">
            <v>0</v>
          </cell>
          <cell r="BP7329">
            <v>0</v>
          </cell>
          <cell r="BQ7329">
            <v>0</v>
          </cell>
          <cell r="BR7329">
            <v>0</v>
          </cell>
          <cell r="BS7329">
            <v>0</v>
          </cell>
          <cell r="BT7329">
            <v>0</v>
          </cell>
          <cell r="BU7329">
            <v>0</v>
          </cell>
          <cell r="BV7329">
            <v>0</v>
          </cell>
          <cell r="BW7329">
            <v>0</v>
          </cell>
          <cell r="BX7329">
            <v>0</v>
          </cell>
          <cell r="BY7329">
            <v>0</v>
          </cell>
          <cell r="BZ7329">
            <v>0</v>
          </cell>
          <cell r="CA7329">
            <v>0</v>
          </cell>
          <cell r="CB7329">
            <v>0</v>
          </cell>
          <cell r="CC7329">
            <v>0</v>
          </cell>
          <cell r="CD7329">
            <v>0</v>
          </cell>
          <cell r="CE7329">
            <v>0</v>
          </cell>
          <cell r="CF7329">
            <v>0</v>
          </cell>
          <cell r="CG7329">
            <v>0</v>
          </cell>
          <cell r="CH7329">
            <v>0</v>
          </cell>
          <cell r="CI7329">
            <v>0</v>
          </cell>
          <cell r="CJ7329">
            <v>0</v>
          </cell>
          <cell r="CK7329">
            <v>0</v>
          </cell>
          <cell r="CL7329">
            <v>0</v>
          </cell>
          <cell r="CM7329">
            <v>0</v>
          </cell>
          <cell r="CN7329">
            <v>0</v>
          </cell>
          <cell r="CO7329">
            <v>0</v>
          </cell>
          <cell r="CP7329">
            <v>0</v>
          </cell>
          <cell r="CQ7329">
            <v>0</v>
          </cell>
          <cell r="CR7329">
            <v>0</v>
          </cell>
          <cell r="CS7329">
            <v>0</v>
          </cell>
          <cell r="CT7329">
            <v>0</v>
          </cell>
          <cell r="CU7329">
            <v>0</v>
          </cell>
          <cell r="CV7329">
            <v>0</v>
          </cell>
          <cell r="CW7329">
            <v>0</v>
          </cell>
          <cell r="CX7329">
            <v>0</v>
          </cell>
          <cell r="CY7329">
            <v>0</v>
          </cell>
          <cell r="CZ7329">
            <v>0</v>
          </cell>
          <cell r="DA7329">
            <v>0</v>
          </cell>
          <cell r="DB7329">
            <v>0</v>
          </cell>
          <cell r="DC7329">
            <v>0</v>
          </cell>
          <cell r="DD7329">
            <v>0</v>
          </cell>
          <cell r="DE7329">
            <v>0</v>
          </cell>
          <cell r="DF7329">
            <v>0</v>
          </cell>
          <cell r="DG7329">
            <v>0</v>
          </cell>
          <cell r="DH7329">
            <v>0</v>
          </cell>
        </row>
        <row r="7332">
          <cell r="AY7332">
            <v>0</v>
          </cell>
          <cell r="AZ7332">
            <v>0</v>
          </cell>
          <cell r="BA7332">
            <v>0</v>
          </cell>
          <cell r="BE7332">
            <v>32</v>
          </cell>
          <cell r="BF7332">
            <v>4</v>
          </cell>
          <cell r="BG7332">
            <v>39</v>
          </cell>
          <cell r="BH7332">
            <v>17</v>
          </cell>
          <cell r="BI7332">
            <v>36</v>
          </cell>
          <cell r="BJ7332">
            <v>75</v>
          </cell>
          <cell r="BK7332">
            <v>92</v>
          </cell>
          <cell r="BL7332">
            <v>24</v>
          </cell>
          <cell r="BM7332">
            <v>21</v>
          </cell>
          <cell r="BN7332">
            <v>9</v>
          </cell>
          <cell r="BO7332">
            <v>0</v>
          </cell>
          <cell r="BP7332">
            <v>45</v>
          </cell>
          <cell r="BQ7332">
            <v>54</v>
          </cell>
        </row>
        <row r="7333">
          <cell r="BL7333">
            <v>0</v>
          </cell>
          <cell r="BM7333">
            <v>0</v>
          </cell>
          <cell r="BN7333">
            <v>0</v>
          </cell>
          <cell r="BS7333">
            <v>0</v>
          </cell>
          <cell r="BT7333">
            <v>0</v>
          </cell>
          <cell r="BU7333">
            <v>0</v>
          </cell>
          <cell r="BZ7333">
            <v>0</v>
          </cell>
          <cell r="CA7333">
            <v>0</v>
          </cell>
          <cell r="CB7333">
            <v>0</v>
          </cell>
          <cell r="CG7333">
            <v>0</v>
          </cell>
          <cell r="CH7333">
            <v>0</v>
          </cell>
          <cell r="CI7333">
            <v>0</v>
          </cell>
          <cell r="CN7333">
            <v>0</v>
          </cell>
          <cell r="CO7333">
            <v>0</v>
          </cell>
          <cell r="CP7333">
            <v>0</v>
          </cell>
          <cell r="CU7333">
            <v>0</v>
          </cell>
          <cell r="CV7333">
            <v>0</v>
          </cell>
          <cell r="CW7333">
            <v>0</v>
          </cell>
          <cell r="DB7333">
            <v>0</v>
          </cell>
          <cell r="DC7333">
            <v>0</v>
          </cell>
          <cell r="DD7333">
            <v>0</v>
          </cell>
        </row>
        <row r="7334">
          <cell r="BL7334">
            <v>0</v>
          </cell>
          <cell r="BM7334">
            <v>0</v>
          </cell>
          <cell r="BN7334">
            <v>0</v>
          </cell>
          <cell r="BS7334">
            <v>0</v>
          </cell>
          <cell r="BT7334">
            <v>0</v>
          </cell>
          <cell r="BU7334">
            <v>0</v>
          </cell>
          <cell r="BZ7334">
            <v>0</v>
          </cell>
          <cell r="CA7334">
            <v>0</v>
          </cell>
          <cell r="CB7334">
            <v>0</v>
          </cell>
          <cell r="CG7334">
            <v>0</v>
          </cell>
          <cell r="CH7334">
            <v>0</v>
          </cell>
          <cell r="CI7334">
            <v>0</v>
          </cell>
          <cell r="CN7334">
            <v>0</v>
          </cell>
          <cell r="CO7334">
            <v>0</v>
          </cell>
          <cell r="CP7334">
            <v>0</v>
          </cell>
          <cell r="CU7334">
            <v>0</v>
          </cell>
          <cell r="CV7334">
            <v>0</v>
          </cell>
          <cell r="CW7334">
            <v>0</v>
          </cell>
          <cell r="DB7334">
            <v>0</v>
          </cell>
          <cell r="DC7334">
            <v>0</v>
          </cell>
          <cell r="DD7334">
            <v>0</v>
          </cell>
        </row>
        <row r="7335">
          <cell r="AX7335">
            <v>0</v>
          </cell>
          <cell r="AY7335">
            <v>0</v>
          </cell>
          <cell r="AZ7335">
            <v>0</v>
          </cell>
          <cell r="BA7335">
            <v>0</v>
          </cell>
          <cell r="BB7335">
            <v>0</v>
          </cell>
          <cell r="BC7335">
            <v>0</v>
          </cell>
          <cell r="BD7335">
            <v>0</v>
          </cell>
          <cell r="BE7335">
            <v>-32</v>
          </cell>
          <cell r="BF7335">
            <v>-4</v>
          </cell>
          <cell r="BG7335">
            <v>-39</v>
          </cell>
          <cell r="BH7335">
            <v>-17</v>
          </cell>
          <cell r="BI7335">
            <v>-36</v>
          </cell>
          <cell r="BJ7335">
            <v>-75</v>
          </cell>
          <cell r="BK7335">
            <v>-92</v>
          </cell>
          <cell r="BL7335">
            <v>-24</v>
          </cell>
          <cell r="BM7335">
            <v>-21</v>
          </cell>
          <cell r="BN7335">
            <v>-9</v>
          </cell>
          <cell r="BO7335">
            <v>0</v>
          </cell>
          <cell r="BP7335">
            <v>-45</v>
          </cell>
          <cell r="BQ7335">
            <v>-54</v>
          </cell>
          <cell r="BR7335">
            <v>0</v>
          </cell>
        </row>
        <row r="7336">
          <cell r="BK7336">
            <v>0</v>
          </cell>
          <cell r="BL7336">
            <v>0</v>
          </cell>
          <cell r="BM7336">
            <v>0</v>
          </cell>
          <cell r="BN7336">
            <v>0</v>
          </cell>
          <cell r="BO7336">
            <v>0</v>
          </cell>
          <cell r="BP7336">
            <v>0</v>
          </cell>
          <cell r="BQ7336">
            <v>0</v>
          </cell>
          <cell r="BR7336">
            <v>0</v>
          </cell>
          <cell r="BS7336">
            <v>0</v>
          </cell>
          <cell r="BT7336">
            <v>0</v>
          </cell>
          <cell r="BU7336">
            <v>0</v>
          </cell>
          <cell r="BV7336">
            <v>0</v>
          </cell>
          <cell r="BW7336">
            <v>0</v>
          </cell>
          <cell r="BX7336">
            <v>0</v>
          </cell>
          <cell r="BY7336">
            <v>0</v>
          </cell>
          <cell r="BZ7336">
            <v>0</v>
          </cell>
          <cell r="CA7336">
            <v>0</v>
          </cell>
          <cell r="CB7336">
            <v>0</v>
          </cell>
          <cell r="CC7336">
            <v>0</v>
          </cell>
          <cell r="CD7336">
            <v>0</v>
          </cell>
          <cell r="CE7336">
            <v>0</v>
          </cell>
          <cell r="CF7336">
            <v>0</v>
          </cell>
          <cell r="CG7336">
            <v>0</v>
          </cell>
          <cell r="CH7336">
            <v>0</v>
          </cell>
          <cell r="CI7336">
            <v>0</v>
          </cell>
          <cell r="CJ7336">
            <v>0</v>
          </cell>
          <cell r="CK7336">
            <v>0</v>
          </cell>
          <cell r="CL7336">
            <v>0</v>
          </cell>
          <cell r="CM7336">
            <v>0</v>
          </cell>
          <cell r="CN7336">
            <v>0</v>
          </cell>
          <cell r="CO7336">
            <v>0</v>
          </cell>
          <cell r="CP7336">
            <v>0</v>
          </cell>
          <cell r="CQ7336">
            <v>0</v>
          </cell>
          <cell r="CR7336">
            <v>0</v>
          </cell>
          <cell r="CS7336">
            <v>0</v>
          </cell>
          <cell r="CT7336">
            <v>0</v>
          </cell>
          <cell r="CU7336">
            <v>0</v>
          </cell>
          <cell r="CV7336">
            <v>0</v>
          </cell>
          <cell r="CW7336">
            <v>0</v>
          </cell>
          <cell r="CX7336">
            <v>0</v>
          </cell>
          <cell r="CY7336">
            <v>0</v>
          </cell>
          <cell r="CZ7336">
            <v>0</v>
          </cell>
          <cell r="DA7336">
            <v>0</v>
          </cell>
          <cell r="DB7336">
            <v>0</v>
          </cell>
          <cell r="DC7336">
            <v>0</v>
          </cell>
          <cell r="DD7336">
            <v>0</v>
          </cell>
          <cell r="DE7336">
            <v>0</v>
          </cell>
          <cell r="DF7336">
            <v>0</v>
          </cell>
          <cell r="DG7336">
            <v>0</v>
          </cell>
        </row>
        <row r="7337">
          <cell r="AX7337">
            <v>0</v>
          </cell>
          <cell r="AY7337">
            <v>0</v>
          </cell>
          <cell r="AZ7337">
            <v>0</v>
          </cell>
          <cell r="BA7337">
            <v>0</v>
          </cell>
          <cell r="BB7337">
            <v>0</v>
          </cell>
          <cell r="BC7337">
            <v>0</v>
          </cell>
          <cell r="BD7337">
            <v>0</v>
          </cell>
          <cell r="BE7337">
            <v>0</v>
          </cell>
          <cell r="BF7337">
            <v>0</v>
          </cell>
          <cell r="BG7337">
            <v>0</v>
          </cell>
          <cell r="BH7337">
            <v>0</v>
          </cell>
          <cell r="BI7337">
            <v>0</v>
          </cell>
          <cell r="BJ7337">
            <v>0</v>
          </cell>
          <cell r="BK7337">
            <v>0</v>
          </cell>
          <cell r="BL7337">
            <v>0</v>
          </cell>
          <cell r="BM7337">
            <v>0</v>
          </cell>
          <cell r="BN7337">
            <v>0</v>
          </cell>
          <cell r="BO7337">
            <v>0</v>
          </cell>
          <cell r="BP7337">
            <v>0</v>
          </cell>
          <cell r="BQ7337">
            <v>0</v>
          </cell>
          <cell r="BR7337">
            <v>0</v>
          </cell>
          <cell r="BS7337">
            <v>0</v>
          </cell>
          <cell r="BT7337">
            <v>0</v>
          </cell>
          <cell r="BU7337">
            <v>0</v>
          </cell>
          <cell r="BZ7337">
            <v>0</v>
          </cell>
          <cell r="CA7337">
            <v>0</v>
          </cell>
          <cell r="CB7337">
            <v>0</v>
          </cell>
          <cell r="CG7337">
            <v>0</v>
          </cell>
          <cell r="CH7337">
            <v>0</v>
          </cell>
          <cell r="CI7337">
            <v>0</v>
          </cell>
          <cell r="CN7337">
            <v>0</v>
          </cell>
          <cell r="CO7337">
            <v>0</v>
          </cell>
          <cell r="CP7337">
            <v>0</v>
          </cell>
          <cell r="CU7337">
            <v>0</v>
          </cell>
          <cell r="CV7337">
            <v>0</v>
          </cell>
          <cell r="CW7337">
            <v>0</v>
          </cell>
          <cell r="DB7337">
            <v>0</v>
          </cell>
          <cell r="DC7337">
            <v>0</v>
          </cell>
          <cell r="DD7337">
            <v>0</v>
          </cell>
        </row>
        <row r="7338">
          <cell r="BL7338">
            <v>0</v>
          </cell>
          <cell r="BM7338">
            <v>0</v>
          </cell>
          <cell r="BN7338">
            <v>0</v>
          </cell>
          <cell r="BS7338">
            <v>0</v>
          </cell>
          <cell r="BT7338">
            <v>0</v>
          </cell>
          <cell r="BU7338">
            <v>0</v>
          </cell>
          <cell r="BZ7338">
            <v>0</v>
          </cell>
          <cell r="CA7338">
            <v>0</v>
          </cell>
          <cell r="CB7338">
            <v>0</v>
          </cell>
          <cell r="CG7338">
            <v>0</v>
          </cell>
          <cell r="CH7338">
            <v>0</v>
          </cell>
          <cell r="CI7338">
            <v>0</v>
          </cell>
          <cell r="CN7338">
            <v>0</v>
          </cell>
          <cell r="CO7338">
            <v>0</v>
          </cell>
          <cell r="CP7338">
            <v>0</v>
          </cell>
          <cell r="CU7338">
            <v>0</v>
          </cell>
          <cell r="CV7338">
            <v>0</v>
          </cell>
          <cell r="CW7338">
            <v>0</v>
          </cell>
          <cell r="DB7338">
            <v>0</v>
          </cell>
          <cell r="DC7338">
            <v>0</v>
          </cell>
          <cell r="DD7338">
            <v>0</v>
          </cell>
        </row>
        <row r="7340">
          <cell r="BK7340">
            <v>0</v>
          </cell>
          <cell r="BL7340">
            <v>0</v>
          </cell>
          <cell r="BM7340">
            <v>0</v>
          </cell>
          <cell r="BN7340">
            <v>0</v>
          </cell>
          <cell r="BO7340">
            <v>0</v>
          </cell>
          <cell r="BP7340">
            <v>0</v>
          </cell>
          <cell r="BQ7340">
            <v>0</v>
          </cell>
          <cell r="BR7340">
            <v>0</v>
          </cell>
          <cell r="BS7340">
            <v>0</v>
          </cell>
          <cell r="BT7340">
            <v>0</v>
          </cell>
          <cell r="BU7340">
            <v>0</v>
          </cell>
          <cell r="BV7340">
            <v>0</v>
          </cell>
          <cell r="BW7340">
            <v>0</v>
          </cell>
          <cell r="BX7340">
            <v>0</v>
          </cell>
          <cell r="BY7340">
            <v>0</v>
          </cell>
          <cell r="BZ7340">
            <v>0</v>
          </cell>
          <cell r="CA7340">
            <v>0</v>
          </cell>
          <cell r="CB7340">
            <v>0</v>
          </cell>
          <cell r="CC7340">
            <v>0</v>
          </cell>
          <cell r="CD7340">
            <v>0</v>
          </cell>
          <cell r="CE7340">
            <v>0</v>
          </cell>
          <cell r="CF7340">
            <v>0</v>
          </cell>
          <cell r="CG7340">
            <v>0</v>
          </cell>
          <cell r="CH7340">
            <v>0</v>
          </cell>
          <cell r="CI7340">
            <v>0</v>
          </cell>
          <cell r="CJ7340">
            <v>0</v>
          </cell>
          <cell r="CK7340">
            <v>0</v>
          </cell>
          <cell r="CL7340">
            <v>0</v>
          </cell>
          <cell r="CM7340">
            <v>0</v>
          </cell>
          <cell r="CN7340">
            <v>0</v>
          </cell>
          <cell r="CO7340">
            <v>0</v>
          </cell>
          <cell r="CP7340">
            <v>0</v>
          </cell>
          <cell r="CQ7340">
            <v>0</v>
          </cell>
          <cell r="CR7340">
            <v>0</v>
          </cell>
          <cell r="CS7340">
            <v>0</v>
          </cell>
          <cell r="CT7340">
            <v>0</v>
          </cell>
          <cell r="CU7340">
            <v>0</v>
          </cell>
          <cell r="CV7340">
            <v>0</v>
          </cell>
          <cell r="CW7340">
            <v>0</v>
          </cell>
          <cell r="CX7340">
            <v>0</v>
          </cell>
          <cell r="CY7340">
            <v>0</v>
          </cell>
          <cell r="CZ7340">
            <v>0</v>
          </cell>
          <cell r="DA7340">
            <v>0</v>
          </cell>
          <cell r="DB7340">
            <v>0</v>
          </cell>
          <cell r="DC7340">
            <v>0</v>
          </cell>
          <cell r="DD7340">
            <v>0</v>
          </cell>
          <cell r="DE7340">
            <v>0</v>
          </cell>
          <cell r="DF7340">
            <v>0</v>
          </cell>
          <cell r="DG7340">
            <v>0</v>
          </cell>
        </row>
        <row r="7341">
          <cell r="AX7341">
            <v>0</v>
          </cell>
          <cell r="AY7341">
            <v>0</v>
          </cell>
          <cell r="AZ7341">
            <v>0</v>
          </cell>
          <cell r="BA7341">
            <v>0</v>
          </cell>
          <cell r="BB7341">
            <v>0</v>
          </cell>
          <cell r="BC7341">
            <v>0</v>
          </cell>
          <cell r="BD7341">
            <v>0</v>
          </cell>
          <cell r="BE7341">
            <v>0</v>
          </cell>
          <cell r="BF7341">
            <v>0</v>
          </cell>
          <cell r="BG7341">
            <v>0</v>
          </cell>
          <cell r="BH7341">
            <v>0</v>
          </cell>
          <cell r="BI7341">
            <v>0</v>
          </cell>
          <cell r="BJ7341">
            <v>0</v>
          </cell>
          <cell r="BK7341">
            <v>0</v>
          </cell>
          <cell r="BL7341">
            <v>0</v>
          </cell>
          <cell r="BM7341">
            <v>0</v>
          </cell>
          <cell r="BN7341">
            <v>0</v>
          </cell>
          <cell r="BO7341">
            <v>0</v>
          </cell>
          <cell r="BP7341">
            <v>0</v>
          </cell>
          <cell r="BQ7341">
            <v>0</v>
          </cell>
          <cell r="BR7341">
            <v>0</v>
          </cell>
          <cell r="BT7341">
            <v>0</v>
          </cell>
          <cell r="BU7341">
            <v>0</v>
          </cell>
          <cell r="BV7341">
            <v>0</v>
          </cell>
          <cell r="CA7341">
            <v>0</v>
          </cell>
          <cell r="CB7341">
            <v>0</v>
          </cell>
          <cell r="CC7341">
            <v>0</v>
          </cell>
          <cell r="CH7341">
            <v>0</v>
          </cell>
          <cell r="CI7341">
            <v>0</v>
          </cell>
          <cell r="CJ7341">
            <v>0</v>
          </cell>
          <cell r="CO7341">
            <v>0</v>
          </cell>
          <cell r="CP7341">
            <v>0</v>
          </cell>
          <cell r="CQ7341">
            <v>0</v>
          </cell>
          <cell r="CV7341">
            <v>0</v>
          </cell>
          <cell r="CW7341">
            <v>0</v>
          </cell>
          <cell r="CX7341">
            <v>0</v>
          </cell>
          <cell r="DC7341">
            <v>0</v>
          </cell>
          <cell r="DD7341">
            <v>0</v>
          </cell>
          <cell r="DE7341">
            <v>0</v>
          </cell>
        </row>
        <row r="7343">
          <cell r="BL7343">
            <v>0</v>
          </cell>
          <cell r="BM7343">
            <v>0</v>
          </cell>
          <cell r="BN7343">
            <v>0</v>
          </cell>
          <cell r="BS7343">
            <v>0</v>
          </cell>
          <cell r="BT7343">
            <v>0</v>
          </cell>
          <cell r="BU7343">
            <v>0</v>
          </cell>
          <cell r="BZ7343">
            <v>0</v>
          </cell>
          <cell r="CA7343">
            <v>0</v>
          </cell>
          <cell r="CB7343">
            <v>0</v>
          </cell>
          <cell r="CG7343">
            <v>0</v>
          </cell>
          <cell r="CH7343">
            <v>0</v>
          </cell>
          <cell r="CI7343">
            <v>0</v>
          </cell>
          <cell r="CN7343">
            <v>0</v>
          </cell>
          <cell r="CO7343">
            <v>0</v>
          </cell>
          <cell r="CP7343">
            <v>0</v>
          </cell>
          <cell r="CU7343">
            <v>0</v>
          </cell>
          <cell r="CV7343">
            <v>0</v>
          </cell>
          <cell r="CW7343">
            <v>0</v>
          </cell>
          <cell r="DB7343">
            <v>0</v>
          </cell>
          <cell r="DC7343">
            <v>0</v>
          </cell>
          <cell r="DD7343">
            <v>0</v>
          </cell>
        </row>
        <row r="7344">
          <cell r="AY7344">
            <v>0</v>
          </cell>
          <cell r="AZ7344">
            <v>0</v>
          </cell>
          <cell r="BA7344">
            <v>0</v>
          </cell>
          <cell r="BE7344">
            <v>60</v>
          </cell>
          <cell r="BF7344">
            <v>61</v>
          </cell>
          <cell r="BG7344">
            <v>69</v>
          </cell>
          <cell r="BH7344">
            <v>46</v>
          </cell>
          <cell r="BI7344">
            <v>121</v>
          </cell>
          <cell r="BJ7344">
            <v>190</v>
          </cell>
          <cell r="BK7344">
            <v>236</v>
          </cell>
          <cell r="BL7344">
            <v>0</v>
          </cell>
          <cell r="BM7344">
            <v>0</v>
          </cell>
          <cell r="BN7344">
            <v>0</v>
          </cell>
          <cell r="BO7344">
            <v>0</v>
          </cell>
          <cell r="BP7344">
            <v>89</v>
          </cell>
          <cell r="BQ7344">
            <v>138</v>
          </cell>
          <cell r="BS7344">
            <v>0</v>
          </cell>
          <cell r="BT7344">
            <v>0</v>
          </cell>
          <cell r="BU7344">
            <v>0</v>
          </cell>
          <cell r="BZ7344">
            <v>0</v>
          </cell>
          <cell r="CA7344">
            <v>0</v>
          </cell>
          <cell r="CB7344">
            <v>0</v>
          </cell>
          <cell r="CG7344">
            <v>0</v>
          </cell>
          <cell r="CH7344">
            <v>0</v>
          </cell>
          <cell r="CI7344">
            <v>0</v>
          </cell>
          <cell r="CN7344">
            <v>0</v>
          </cell>
          <cell r="CO7344">
            <v>0</v>
          </cell>
          <cell r="CP7344">
            <v>0</v>
          </cell>
          <cell r="CU7344">
            <v>0</v>
          </cell>
          <cell r="CV7344">
            <v>0</v>
          </cell>
          <cell r="CW7344">
            <v>0</v>
          </cell>
          <cell r="DB7344">
            <v>0</v>
          </cell>
          <cell r="DC7344">
            <v>0</v>
          </cell>
          <cell r="DD7344">
            <v>0</v>
          </cell>
        </row>
        <row r="7346">
          <cell r="BK7346">
            <v>0</v>
          </cell>
          <cell r="BL7346">
            <v>0</v>
          </cell>
          <cell r="BM7346">
            <v>0</v>
          </cell>
          <cell r="BN7346">
            <v>0</v>
          </cell>
          <cell r="BO7346">
            <v>0</v>
          </cell>
          <cell r="BP7346">
            <v>0</v>
          </cell>
          <cell r="BQ7346">
            <v>0</v>
          </cell>
          <cell r="BR7346">
            <v>0</v>
          </cell>
          <cell r="BS7346">
            <v>0</v>
          </cell>
          <cell r="BT7346">
            <v>0</v>
          </cell>
          <cell r="BU7346">
            <v>0</v>
          </cell>
          <cell r="BV7346">
            <v>0</v>
          </cell>
          <cell r="BW7346">
            <v>0</v>
          </cell>
          <cell r="BX7346">
            <v>0</v>
          </cell>
          <cell r="BY7346">
            <v>0</v>
          </cell>
          <cell r="BZ7346">
            <v>0</v>
          </cell>
          <cell r="CA7346">
            <v>0</v>
          </cell>
          <cell r="CB7346">
            <v>0</v>
          </cell>
          <cell r="CC7346">
            <v>0</v>
          </cell>
          <cell r="CD7346">
            <v>0</v>
          </cell>
          <cell r="CE7346">
            <v>0</v>
          </cell>
          <cell r="CF7346">
            <v>0</v>
          </cell>
          <cell r="CG7346">
            <v>0</v>
          </cell>
          <cell r="CH7346">
            <v>0</v>
          </cell>
          <cell r="CI7346">
            <v>0</v>
          </cell>
          <cell r="CJ7346">
            <v>0</v>
          </cell>
          <cell r="CK7346">
            <v>0</v>
          </cell>
          <cell r="CL7346">
            <v>0</v>
          </cell>
          <cell r="CM7346">
            <v>0</v>
          </cell>
          <cell r="CN7346">
            <v>0</v>
          </cell>
          <cell r="CO7346">
            <v>0</v>
          </cell>
          <cell r="CP7346">
            <v>0</v>
          </cell>
          <cell r="CQ7346">
            <v>0</v>
          </cell>
          <cell r="CR7346">
            <v>0</v>
          </cell>
          <cell r="CS7346">
            <v>0</v>
          </cell>
          <cell r="CT7346">
            <v>0</v>
          </cell>
          <cell r="CU7346">
            <v>0</v>
          </cell>
          <cell r="CV7346">
            <v>0</v>
          </cell>
          <cell r="CW7346">
            <v>0</v>
          </cell>
          <cell r="CX7346">
            <v>0</v>
          </cell>
          <cell r="CY7346">
            <v>0</v>
          </cell>
          <cell r="CZ7346">
            <v>0</v>
          </cell>
          <cell r="DA7346">
            <v>0</v>
          </cell>
          <cell r="DB7346">
            <v>0</v>
          </cell>
          <cell r="DC7346">
            <v>0</v>
          </cell>
          <cell r="DD7346">
            <v>0</v>
          </cell>
          <cell r="DE7346">
            <v>0</v>
          </cell>
          <cell r="DF7346">
            <v>0</v>
          </cell>
          <cell r="DG7346">
            <v>0</v>
          </cell>
        </row>
        <row r="7347">
          <cell r="AX7347">
            <v>0</v>
          </cell>
          <cell r="AY7347">
            <v>0</v>
          </cell>
          <cell r="AZ7347">
            <v>0</v>
          </cell>
          <cell r="BA7347">
            <v>0</v>
          </cell>
          <cell r="BB7347">
            <v>0</v>
          </cell>
          <cell r="BC7347">
            <v>0</v>
          </cell>
          <cell r="BD7347">
            <v>0</v>
          </cell>
          <cell r="BE7347">
            <v>-60</v>
          </cell>
          <cell r="BF7347">
            <v>-61</v>
          </cell>
          <cell r="BG7347">
            <v>-69</v>
          </cell>
          <cell r="BH7347">
            <v>-46</v>
          </cell>
          <cell r="BI7347">
            <v>-121</v>
          </cell>
          <cell r="BJ7347">
            <v>-190</v>
          </cell>
          <cell r="BK7347">
            <v>-236</v>
          </cell>
          <cell r="BL7347">
            <v>-43</v>
          </cell>
          <cell r="BM7347">
            <v>-46</v>
          </cell>
          <cell r="BN7347">
            <v>-49</v>
          </cell>
          <cell r="BO7347">
            <v>0</v>
          </cell>
          <cell r="BP7347">
            <v>-89</v>
          </cell>
          <cell r="BQ7347">
            <v>-138</v>
          </cell>
          <cell r="BR7347">
            <v>0</v>
          </cell>
        </row>
        <row r="7348">
          <cell r="BK7348">
            <v>0</v>
          </cell>
          <cell r="BL7348">
            <v>0</v>
          </cell>
          <cell r="BM7348">
            <v>0</v>
          </cell>
          <cell r="BN7348">
            <v>0</v>
          </cell>
          <cell r="BO7348">
            <v>0</v>
          </cell>
          <cell r="BP7348">
            <v>0</v>
          </cell>
          <cell r="BQ7348">
            <v>0</v>
          </cell>
          <cell r="BR7348">
            <v>0</v>
          </cell>
          <cell r="BS7348">
            <v>0</v>
          </cell>
          <cell r="BT7348">
            <v>0</v>
          </cell>
          <cell r="BU7348">
            <v>0</v>
          </cell>
          <cell r="BV7348">
            <v>0</v>
          </cell>
          <cell r="BW7348">
            <v>0</v>
          </cell>
          <cell r="BX7348">
            <v>0</v>
          </cell>
          <cell r="BY7348">
            <v>0</v>
          </cell>
          <cell r="BZ7348">
            <v>0</v>
          </cell>
          <cell r="CA7348">
            <v>0</v>
          </cell>
          <cell r="CB7348">
            <v>0</v>
          </cell>
          <cell r="CC7348">
            <v>0</v>
          </cell>
          <cell r="CD7348">
            <v>0</v>
          </cell>
          <cell r="CE7348">
            <v>0</v>
          </cell>
          <cell r="CF7348">
            <v>0</v>
          </cell>
          <cell r="CG7348">
            <v>0</v>
          </cell>
          <cell r="CH7348">
            <v>0</v>
          </cell>
          <cell r="CI7348">
            <v>0</v>
          </cell>
          <cell r="CJ7348">
            <v>0</v>
          </cell>
          <cell r="CK7348">
            <v>0</v>
          </cell>
          <cell r="CL7348">
            <v>0</v>
          </cell>
          <cell r="CM7348">
            <v>0</v>
          </cell>
          <cell r="CN7348">
            <v>0</v>
          </cell>
          <cell r="CO7348">
            <v>0</v>
          </cell>
          <cell r="CP7348">
            <v>0</v>
          </cell>
          <cell r="CQ7348">
            <v>0</v>
          </cell>
          <cell r="CR7348">
            <v>0</v>
          </cell>
          <cell r="CS7348">
            <v>0</v>
          </cell>
          <cell r="CT7348">
            <v>0</v>
          </cell>
          <cell r="CU7348">
            <v>0</v>
          </cell>
          <cell r="CV7348">
            <v>0</v>
          </cell>
          <cell r="CW7348">
            <v>0</v>
          </cell>
          <cell r="CX7348">
            <v>0</v>
          </cell>
          <cell r="CY7348">
            <v>0</v>
          </cell>
          <cell r="CZ7348">
            <v>0</v>
          </cell>
          <cell r="DA7348">
            <v>0</v>
          </cell>
          <cell r="DB7348">
            <v>0</v>
          </cell>
          <cell r="DC7348">
            <v>0</v>
          </cell>
          <cell r="DD7348">
            <v>0</v>
          </cell>
          <cell r="DE7348">
            <v>0</v>
          </cell>
          <cell r="DF7348">
            <v>0</v>
          </cell>
          <cell r="DG7348">
            <v>0</v>
          </cell>
        </row>
        <row r="7349">
          <cell r="AX7349">
            <v>0</v>
          </cell>
          <cell r="AY7349">
            <v>0</v>
          </cell>
          <cell r="AZ7349">
            <v>0</v>
          </cell>
          <cell r="BA7349">
            <v>0</v>
          </cell>
          <cell r="BB7349">
            <v>0</v>
          </cell>
          <cell r="BC7349">
            <v>0</v>
          </cell>
          <cell r="BD7349">
            <v>0</v>
          </cell>
          <cell r="BE7349">
            <v>0</v>
          </cell>
          <cell r="BF7349">
            <v>0</v>
          </cell>
          <cell r="BG7349">
            <v>0</v>
          </cell>
          <cell r="BH7349">
            <v>0</v>
          </cell>
          <cell r="BI7349">
            <v>0</v>
          </cell>
          <cell r="BJ7349">
            <v>0</v>
          </cell>
          <cell r="BK7349">
            <v>0</v>
          </cell>
          <cell r="BL7349">
            <v>0</v>
          </cell>
          <cell r="BM7349">
            <v>0</v>
          </cell>
          <cell r="BN7349">
            <v>0</v>
          </cell>
          <cell r="BO7349">
            <v>0</v>
          </cell>
          <cell r="BP7349">
            <v>0</v>
          </cell>
          <cell r="BQ7349">
            <v>0</v>
          </cell>
          <cell r="BR7349">
            <v>0</v>
          </cell>
        </row>
        <row r="7350">
          <cell r="BK7350" t="str">
            <v>n/m</v>
          </cell>
          <cell r="BL7350" t="str">
            <v>n/m</v>
          </cell>
          <cell r="BM7350" t="str">
            <v>n/m</v>
          </cell>
          <cell r="BN7350" t="str">
            <v>n/m</v>
          </cell>
          <cell r="BO7350" t="str">
            <v>n/m</v>
          </cell>
          <cell r="BP7350" t="str">
            <v>n/m</v>
          </cell>
          <cell r="BQ7350" t="str">
            <v>n/m</v>
          </cell>
          <cell r="BR7350" t="str">
            <v>n/m</v>
          </cell>
          <cell r="BS7350" t="str">
            <v>n/m</v>
          </cell>
          <cell r="BT7350" t="str">
            <v>n/m</v>
          </cell>
          <cell r="BU7350" t="str">
            <v>n/m</v>
          </cell>
          <cell r="BV7350" t="str">
            <v>n/m</v>
          </cell>
          <cell r="BW7350" t="str">
            <v>n/m</v>
          </cell>
          <cell r="BX7350" t="str">
            <v>n/m</v>
          </cell>
          <cell r="BY7350" t="str">
            <v>n/m</v>
          </cell>
          <cell r="BZ7350" t="str">
            <v>n/m</v>
          </cell>
          <cell r="CA7350" t="str">
            <v>n/m</v>
          </cell>
          <cell r="CB7350" t="str">
            <v>n/m</v>
          </cell>
          <cell r="CC7350" t="str">
            <v>n/m</v>
          </cell>
          <cell r="CD7350" t="str">
            <v>n/m</v>
          </cell>
          <cell r="CE7350" t="str">
            <v>n/m</v>
          </cell>
          <cell r="CF7350" t="str">
            <v>n/m</v>
          </cell>
          <cell r="CG7350" t="str">
            <v>n/m</v>
          </cell>
          <cell r="CH7350" t="str">
            <v>n/m</v>
          </cell>
          <cell r="CI7350" t="str">
            <v>n/m</v>
          </cell>
          <cell r="CJ7350" t="str">
            <v>n/m</v>
          </cell>
          <cell r="CK7350" t="str">
            <v>n/m</v>
          </cell>
          <cell r="CL7350" t="str">
            <v>n/m</v>
          </cell>
          <cell r="CM7350" t="str">
            <v>n/m</v>
          </cell>
          <cell r="CN7350" t="str">
            <v>n/m</v>
          </cell>
          <cell r="CO7350" t="str">
            <v>n/m</v>
          </cell>
          <cell r="CP7350" t="str">
            <v>n/m</v>
          </cell>
          <cell r="CQ7350" t="str">
            <v>n/m</v>
          </cell>
          <cell r="CR7350" t="str">
            <v>n/m</v>
          </cell>
          <cell r="CS7350" t="str">
            <v>n/m</v>
          </cell>
          <cell r="CT7350" t="str">
            <v>n/m</v>
          </cell>
          <cell r="CU7350" t="str">
            <v>n/m</v>
          </cell>
          <cell r="CV7350" t="str">
            <v>n/m</v>
          </cell>
          <cell r="CW7350" t="str">
            <v>n/m</v>
          </cell>
          <cell r="CX7350" t="str">
            <v>n/m</v>
          </cell>
          <cell r="CY7350" t="str">
            <v>n/m</v>
          </cell>
          <cell r="CZ7350" t="str">
            <v>n/m</v>
          </cell>
          <cell r="DA7350" t="str">
            <v>n/m</v>
          </cell>
          <cell r="DB7350" t="str">
            <v>n/m</v>
          </cell>
          <cell r="DC7350" t="str">
            <v>n/m</v>
          </cell>
          <cell r="DD7350" t="str">
            <v>n/m</v>
          </cell>
          <cell r="DE7350" t="str">
            <v>n/m</v>
          </cell>
          <cell r="DF7350" t="str">
            <v>n/m</v>
          </cell>
          <cell r="DG7350" t="str">
            <v>n/m</v>
          </cell>
        </row>
        <row r="7352">
          <cell r="AY7352">
            <v>0</v>
          </cell>
          <cell r="AZ7352">
            <v>0</v>
          </cell>
          <cell r="BA7352">
            <v>0</v>
          </cell>
          <cell r="BE7352">
            <v>203</v>
          </cell>
          <cell r="BF7352">
            <v>205</v>
          </cell>
          <cell r="BG7352">
            <v>202</v>
          </cell>
          <cell r="BH7352">
            <v>206</v>
          </cell>
          <cell r="BI7352">
            <v>408</v>
          </cell>
          <cell r="BJ7352">
            <v>610</v>
          </cell>
          <cell r="BK7352">
            <v>0</v>
          </cell>
          <cell r="BL7352">
            <v>0</v>
          </cell>
          <cell r="BM7352">
            <v>0</v>
          </cell>
          <cell r="BN7352">
            <v>0</v>
          </cell>
          <cell r="BO7352">
            <v>0</v>
          </cell>
          <cell r="BP7352">
            <v>0</v>
          </cell>
          <cell r="BQ7352">
            <v>0</v>
          </cell>
          <cell r="BR7352">
            <v>0</v>
          </cell>
          <cell r="BS7352">
            <v>0</v>
          </cell>
          <cell r="BT7352">
            <v>0</v>
          </cell>
          <cell r="BU7352">
            <v>0</v>
          </cell>
          <cell r="BV7352">
            <v>0</v>
          </cell>
          <cell r="BW7352">
            <v>0</v>
          </cell>
          <cell r="BX7352">
            <v>0</v>
          </cell>
          <cell r="BY7352">
            <v>0</v>
          </cell>
          <cell r="BZ7352">
            <v>0</v>
          </cell>
          <cell r="CA7352">
            <v>0</v>
          </cell>
          <cell r="CB7352">
            <v>0</v>
          </cell>
          <cell r="CC7352">
            <v>0</v>
          </cell>
          <cell r="CD7352">
            <v>0</v>
          </cell>
          <cell r="CE7352">
            <v>0</v>
          </cell>
          <cell r="CF7352">
            <v>0</v>
          </cell>
          <cell r="CG7352">
            <v>0</v>
          </cell>
          <cell r="CH7352">
            <v>0</v>
          </cell>
          <cell r="CI7352">
            <v>0</v>
          </cell>
          <cell r="CJ7352">
            <v>0</v>
          </cell>
          <cell r="CK7352">
            <v>0</v>
          </cell>
          <cell r="CL7352">
            <v>0</v>
          </cell>
          <cell r="CM7352">
            <v>0</v>
          </cell>
          <cell r="CN7352">
            <v>0</v>
          </cell>
          <cell r="CO7352">
            <v>0</v>
          </cell>
          <cell r="CP7352">
            <v>0</v>
          </cell>
          <cell r="CQ7352">
            <v>0</v>
          </cell>
          <cell r="CR7352">
            <v>0</v>
          </cell>
          <cell r="CS7352">
            <v>0</v>
          </cell>
          <cell r="CT7352">
            <v>0</v>
          </cell>
          <cell r="CU7352">
            <v>0</v>
          </cell>
          <cell r="CV7352">
            <v>0</v>
          </cell>
          <cell r="CW7352">
            <v>0</v>
          </cell>
          <cell r="CX7352">
            <v>0</v>
          </cell>
          <cell r="CY7352">
            <v>0</v>
          </cell>
          <cell r="CZ7352">
            <v>0</v>
          </cell>
          <cell r="DA7352">
            <v>0</v>
          </cell>
          <cell r="DB7352">
            <v>0</v>
          </cell>
          <cell r="DC7352">
            <v>0</v>
          </cell>
          <cell r="DD7352">
            <v>0</v>
          </cell>
          <cell r="DE7352">
            <v>0</v>
          </cell>
          <cell r="DF7352">
            <v>0</v>
          </cell>
          <cell r="DG7352">
            <v>0</v>
          </cell>
        </row>
        <row r="7353">
          <cell r="AY7353">
            <v>0</v>
          </cell>
          <cell r="AZ7353">
            <v>0</v>
          </cell>
          <cell r="BA7353">
            <v>0</v>
          </cell>
          <cell r="BE7353">
            <v>-13</v>
          </cell>
          <cell r="BF7353">
            <v>12</v>
          </cell>
          <cell r="BG7353">
            <v>0</v>
          </cell>
          <cell r="BH7353">
            <v>0</v>
          </cell>
          <cell r="BI7353">
            <v>-1</v>
          </cell>
          <cell r="BJ7353">
            <v>-1</v>
          </cell>
          <cell r="BK7353" t="str">
            <v>n/m</v>
          </cell>
          <cell r="BL7353" t="str">
            <v>n/m</v>
          </cell>
          <cell r="BM7353" t="str">
            <v>n/m</v>
          </cell>
          <cell r="BN7353" t="str">
            <v>n/m</v>
          </cell>
          <cell r="BO7353" t="str">
            <v>n/m</v>
          </cell>
          <cell r="BP7353" t="str">
            <v>n/m</v>
          </cell>
          <cell r="BQ7353" t="str">
            <v>n/m</v>
          </cell>
          <cell r="BR7353" t="str">
            <v>n/m</v>
          </cell>
          <cell r="BS7353" t="str">
            <v>n/m</v>
          </cell>
          <cell r="BT7353">
            <v>0</v>
          </cell>
          <cell r="BU7353">
            <v>0</v>
          </cell>
          <cell r="BV7353">
            <v>0</v>
          </cell>
          <cell r="BW7353" t="str">
            <v>n/m</v>
          </cell>
          <cell r="BX7353" t="str">
            <v>n/m</v>
          </cell>
          <cell r="BY7353" t="str">
            <v>n/m</v>
          </cell>
          <cell r="BZ7353" t="str">
            <v>n/m</v>
          </cell>
          <cell r="CA7353">
            <v>0</v>
          </cell>
          <cell r="CB7353">
            <v>0</v>
          </cell>
          <cell r="CC7353">
            <v>0</v>
          </cell>
          <cell r="CD7353" t="str">
            <v>n/m</v>
          </cell>
          <cell r="CE7353" t="str">
            <v>n/m</v>
          </cell>
          <cell r="CF7353" t="str">
            <v>n/m</v>
          </cell>
          <cell r="CG7353" t="str">
            <v>n/m</v>
          </cell>
          <cell r="CH7353">
            <v>0</v>
          </cell>
          <cell r="CI7353">
            <v>0</v>
          </cell>
          <cell r="CJ7353">
            <v>0</v>
          </cell>
          <cell r="CK7353" t="str">
            <v>n/m</v>
          </cell>
          <cell r="CL7353" t="str">
            <v>n/m</v>
          </cell>
          <cell r="CM7353" t="str">
            <v>n/m</v>
          </cell>
          <cell r="CN7353" t="str">
            <v>n/m</v>
          </cell>
          <cell r="CO7353">
            <v>0</v>
          </cell>
          <cell r="CP7353">
            <v>0</v>
          </cell>
          <cell r="CQ7353">
            <v>0</v>
          </cell>
          <cell r="CR7353" t="str">
            <v>n/m</v>
          </cell>
          <cell r="CS7353" t="str">
            <v>n/m</v>
          </cell>
          <cell r="CT7353" t="str">
            <v>n/m</v>
          </cell>
          <cell r="CU7353" t="str">
            <v>n/m</v>
          </cell>
          <cell r="CV7353">
            <v>0</v>
          </cell>
          <cell r="CW7353">
            <v>0</v>
          </cell>
          <cell r="CX7353">
            <v>0</v>
          </cell>
          <cell r="CY7353" t="str">
            <v>n/m</v>
          </cell>
          <cell r="CZ7353" t="str">
            <v>n/m</v>
          </cell>
          <cell r="DA7353" t="str">
            <v>n/m</v>
          </cell>
          <cell r="DB7353" t="str">
            <v>n/m</v>
          </cell>
          <cell r="DC7353">
            <v>0</v>
          </cell>
          <cell r="DD7353">
            <v>0</v>
          </cell>
          <cell r="DE7353">
            <v>0</v>
          </cell>
          <cell r="DF7353" t="str">
            <v>n/m</v>
          </cell>
          <cell r="DG7353" t="str">
            <v>n/m</v>
          </cell>
        </row>
        <row r="7354">
          <cell r="AY7354">
            <v>0</v>
          </cell>
          <cell r="AZ7354">
            <v>0</v>
          </cell>
          <cell r="BA7354">
            <v>0</v>
          </cell>
          <cell r="BE7354">
            <v>2</v>
          </cell>
          <cell r="BF7354">
            <v>4</v>
          </cell>
          <cell r="BG7354">
            <v>4</v>
          </cell>
          <cell r="BH7354">
            <v>4</v>
          </cell>
          <cell r="BI7354">
            <v>6</v>
          </cell>
          <cell r="BJ7354">
            <v>10</v>
          </cell>
          <cell r="BK7354">
            <v>14</v>
          </cell>
          <cell r="BL7354">
            <v>3</v>
          </cell>
          <cell r="BM7354">
            <v>2</v>
          </cell>
          <cell r="BN7354">
            <v>3</v>
          </cell>
          <cell r="BO7354">
            <v>-8</v>
          </cell>
          <cell r="BP7354">
            <v>5</v>
          </cell>
          <cell r="BQ7354">
            <v>8</v>
          </cell>
          <cell r="BT7354">
            <v>0</v>
          </cell>
          <cell r="BU7354">
            <v>0</v>
          </cell>
          <cell r="BV7354">
            <v>0</v>
          </cell>
          <cell r="CA7354">
            <v>0</v>
          </cell>
          <cell r="CB7354">
            <v>0</v>
          </cell>
          <cell r="CC7354">
            <v>0</v>
          </cell>
          <cell r="CH7354">
            <v>0</v>
          </cell>
          <cell r="CI7354">
            <v>0</v>
          </cell>
          <cell r="CJ7354">
            <v>0</v>
          </cell>
          <cell r="CO7354">
            <v>0</v>
          </cell>
          <cell r="CP7354">
            <v>0</v>
          </cell>
          <cell r="CQ7354">
            <v>0</v>
          </cell>
          <cell r="CV7354">
            <v>0</v>
          </cell>
          <cell r="CW7354">
            <v>0</v>
          </cell>
          <cell r="CX7354">
            <v>0</v>
          </cell>
          <cell r="DC7354">
            <v>0</v>
          </cell>
          <cell r="DD7354">
            <v>0</v>
          </cell>
          <cell r="DE7354">
            <v>0</v>
          </cell>
        </row>
        <row r="7355">
          <cell r="AX7355">
            <v>67</v>
          </cell>
          <cell r="AY7355">
            <v>68</v>
          </cell>
          <cell r="AZ7355">
            <v>90</v>
          </cell>
          <cell r="BA7355">
            <v>264</v>
          </cell>
          <cell r="BB7355">
            <v>135</v>
          </cell>
          <cell r="BC7355">
            <v>225</v>
          </cell>
          <cell r="BD7355">
            <v>489</v>
          </cell>
          <cell r="BE7355">
            <v>-5</v>
          </cell>
          <cell r="BF7355">
            <v>-63</v>
          </cell>
          <cell r="BG7355">
            <v>-65</v>
          </cell>
          <cell r="BH7355">
            <v>-1</v>
          </cell>
          <cell r="BI7355">
            <v>-68</v>
          </cell>
          <cell r="BJ7355">
            <v>-133</v>
          </cell>
          <cell r="BK7355">
            <v>-134</v>
          </cell>
          <cell r="BL7355">
            <v>-25</v>
          </cell>
          <cell r="BM7355">
            <v>-21</v>
          </cell>
          <cell r="BN7355">
            <v>-34</v>
          </cell>
          <cell r="BO7355">
            <v>612</v>
          </cell>
          <cell r="BP7355">
            <v>-46</v>
          </cell>
          <cell r="BQ7355">
            <v>-80</v>
          </cell>
          <cell r="BR7355">
            <v>0</v>
          </cell>
          <cell r="BS7355">
            <v>0</v>
          </cell>
          <cell r="BT7355">
            <v>0</v>
          </cell>
          <cell r="BU7355">
            <v>0</v>
          </cell>
          <cell r="BV7355">
            <v>0</v>
          </cell>
          <cell r="BW7355">
            <v>0</v>
          </cell>
          <cell r="BX7355">
            <v>0</v>
          </cell>
          <cell r="BY7355">
            <v>0</v>
          </cell>
          <cell r="BZ7355">
            <v>0</v>
          </cell>
          <cell r="CA7355">
            <v>0</v>
          </cell>
          <cell r="CB7355">
            <v>0</v>
          </cell>
          <cell r="CC7355">
            <v>0</v>
          </cell>
          <cell r="CD7355">
            <v>0</v>
          </cell>
          <cell r="CE7355">
            <v>0</v>
          </cell>
          <cell r="CF7355">
            <v>0</v>
          </cell>
          <cell r="CG7355">
            <v>0</v>
          </cell>
          <cell r="CH7355">
            <v>0</v>
          </cell>
          <cell r="CI7355">
            <v>0</v>
          </cell>
          <cell r="CJ7355">
            <v>0</v>
          </cell>
          <cell r="CK7355">
            <v>0</v>
          </cell>
          <cell r="CL7355">
            <v>0</v>
          </cell>
          <cell r="CM7355">
            <v>0</v>
          </cell>
          <cell r="CN7355">
            <v>0</v>
          </cell>
          <cell r="CO7355">
            <v>0</v>
          </cell>
          <cell r="CP7355">
            <v>0</v>
          </cell>
          <cell r="CQ7355">
            <v>0</v>
          </cell>
          <cell r="CR7355">
            <v>0</v>
          </cell>
          <cell r="CS7355">
            <v>0</v>
          </cell>
          <cell r="CT7355">
            <v>0</v>
          </cell>
          <cell r="CU7355">
            <v>0</v>
          </cell>
          <cell r="CV7355">
            <v>0</v>
          </cell>
          <cell r="CW7355">
            <v>0</v>
          </cell>
          <cell r="CX7355">
            <v>0</v>
          </cell>
          <cell r="CY7355">
            <v>0</v>
          </cell>
          <cell r="CZ7355">
            <v>0</v>
          </cell>
          <cell r="DA7355">
            <v>0</v>
          </cell>
          <cell r="DB7355">
            <v>0</v>
          </cell>
          <cell r="DC7355">
            <v>0</v>
          </cell>
          <cell r="DD7355">
            <v>0</v>
          </cell>
          <cell r="DE7355">
            <v>0</v>
          </cell>
          <cell r="DF7355">
            <v>0</v>
          </cell>
          <cell r="DG7355">
            <v>0</v>
          </cell>
          <cell r="DH7355">
            <v>0</v>
          </cell>
        </row>
        <row r="7356">
          <cell r="AX7356">
            <v>67</v>
          </cell>
          <cell r="AY7356">
            <v>68</v>
          </cell>
          <cell r="AZ7356">
            <v>90</v>
          </cell>
          <cell r="BA7356">
            <v>264</v>
          </cell>
          <cell r="BB7356">
            <v>135</v>
          </cell>
          <cell r="BC7356">
            <v>225</v>
          </cell>
          <cell r="BD7356">
            <v>489</v>
          </cell>
          <cell r="BE7356">
            <v>187</v>
          </cell>
          <cell r="BF7356">
            <v>158</v>
          </cell>
          <cell r="BG7356">
            <v>141</v>
          </cell>
          <cell r="BH7356">
            <v>209</v>
          </cell>
          <cell r="BI7356">
            <v>345</v>
          </cell>
          <cell r="BJ7356">
            <v>486</v>
          </cell>
          <cell r="BK7356">
            <v>695</v>
          </cell>
          <cell r="BL7356">
            <v>181</v>
          </cell>
          <cell r="BM7356">
            <v>187</v>
          </cell>
          <cell r="BN7356">
            <v>164</v>
          </cell>
          <cell r="BO7356">
            <v>0</v>
          </cell>
          <cell r="BP7356">
            <v>368</v>
          </cell>
          <cell r="BQ7356">
            <v>532</v>
          </cell>
          <cell r="BR7356">
            <v>0</v>
          </cell>
          <cell r="BS7356">
            <v>0</v>
          </cell>
          <cell r="BT7356">
            <v>0</v>
          </cell>
          <cell r="BU7356">
            <v>0</v>
          </cell>
          <cell r="BV7356">
            <v>0</v>
          </cell>
          <cell r="BW7356">
            <v>0</v>
          </cell>
          <cell r="BX7356">
            <v>0</v>
          </cell>
          <cell r="BY7356">
            <v>0</v>
          </cell>
          <cell r="BZ7356">
            <v>0</v>
          </cell>
          <cell r="CA7356">
            <v>0</v>
          </cell>
          <cell r="CB7356">
            <v>0</v>
          </cell>
          <cell r="CC7356">
            <v>0</v>
          </cell>
          <cell r="CD7356">
            <v>0</v>
          </cell>
          <cell r="CE7356">
            <v>0</v>
          </cell>
          <cell r="CF7356">
            <v>0</v>
          </cell>
          <cell r="CG7356">
            <v>0</v>
          </cell>
          <cell r="CH7356">
            <v>0</v>
          </cell>
          <cell r="CI7356">
            <v>0</v>
          </cell>
          <cell r="CJ7356">
            <v>0</v>
          </cell>
          <cell r="CK7356">
            <v>0</v>
          </cell>
          <cell r="CL7356">
            <v>0</v>
          </cell>
          <cell r="CM7356">
            <v>0</v>
          </cell>
          <cell r="CN7356">
            <v>0</v>
          </cell>
          <cell r="CO7356">
            <v>0</v>
          </cell>
          <cell r="CP7356">
            <v>0</v>
          </cell>
          <cell r="CQ7356">
            <v>0</v>
          </cell>
          <cell r="CR7356">
            <v>0</v>
          </cell>
          <cell r="CS7356">
            <v>0</v>
          </cell>
          <cell r="CT7356">
            <v>0</v>
          </cell>
          <cell r="CU7356">
            <v>0</v>
          </cell>
          <cell r="CV7356">
            <v>0</v>
          </cell>
          <cell r="CW7356">
            <v>0</v>
          </cell>
          <cell r="CX7356">
            <v>0</v>
          </cell>
          <cell r="CY7356">
            <v>0</v>
          </cell>
          <cell r="CZ7356">
            <v>0</v>
          </cell>
          <cell r="DA7356">
            <v>0</v>
          </cell>
          <cell r="DB7356">
            <v>0</v>
          </cell>
          <cell r="DC7356">
            <v>0</v>
          </cell>
          <cell r="DD7356">
            <v>0</v>
          </cell>
          <cell r="DE7356">
            <v>0</v>
          </cell>
          <cell r="DF7356">
            <v>0</v>
          </cell>
          <cell r="DG7356">
            <v>0</v>
          </cell>
          <cell r="DH7356">
            <v>0</v>
          </cell>
        </row>
        <row r="7357">
          <cell r="AX7357">
            <v>69</v>
          </cell>
          <cell r="AY7357">
            <v>75</v>
          </cell>
          <cell r="AZ7357">
            <v>125</v>
          </cell>
          <cell r="BA7357">
            <v>104</v>
          </cell>
          <cell r="BB7357">
            <v>144</v>
          </cell>
          <cell r="BC7357">
            <v>269</v>
          </cell>
          <cell r="BD7357">
            <v>373</v>
          </cell>
          <cell r="BE7357">
            <v>228</v>
          </cell>
          <cell r="BF7357">
            <v>223</v>
          </cell>
          <cell r="BG7357">
            <v>276</v>
          </cell>
          <cell r="BH7357">
            <v>168</v>
          </cell>
          <cell r="BI7357">
            <v>451</v>
          </cell>
          <cell r="BJ7357">
            <v>727</v>
          </cell>
          <cell r="BK7357">
            <v>895</v>
          </cell>
          <cell r="BL7357">
            <v>206</v>
          </cell>
          <cell r="BM7357">
            <v>212</v>
          </cell>
          <cell r="BN7357">
            <v>214</v>
          </cell>
          <cell r="BO7357">
            <v>0</v>
          </cell>
          <cell r="BP7357">
            <v>418</v>
          </cell>
          <cell r="BQ7357">
            <v>632</v>
          </cell>
          <cell r="BR7357">
            <v>0</v>
          </cell>
          <cell r="BS7357">
            <v>0</v>
          </cell>
          <cell r="BT7357">
            <v>0</v>
          </cell>
          <cell r="BU7357">
            <v>0</v>
          </cell>
          <cell r="BV7357">
            <v>0</v>
          </cell>
          <cell r="BW7357">
            <v>0</v>
          </cell>
          <cell r="BX7357">
            <v>0</v>
          </cell>
          <cell r="BY7357">
            <v>0</v>
          </cell>
          <cell r="BZ7357">
            <v>0</v>
          </cell>
          <cell r="CA7357">
            <v>0</v>
          </cell>
          <cell r="CB7357">
            <v>0</v>
          </cell>
          <cell r="CC7357">
            <v>0</v>
          </cell>
          <cell r="CD7357">
            <v>0</v>
          </cell>
          <cell r="CE7357">
            <v>0</v>
          </cell>
          <cell r="CF7357">
            <v>0</v>
          </cell>
          <cell r="CG7357">
            <v>0</v>
          </cell>
          <cell r="CH7357">
            <v>0</v>
          </cell>
          <cell r="CI7357">
            <v>0</v>
          </cell>
          <cell r="CJ7357">
            <v>0</v>
          </cell>
          <cell r="CK7357">
            <v>0</v>
          </cell>
          <cell r="CL7357">
            <v>0</v>
          </cell>
          <cell r="CM7357">
            <v>0</v>
          </cell>
          <cell r="CN7357">
            <v>0</v>
          </cell>
          <cell r="CO7357">
            <v>0</v>
          </cell>
          <cell r="CP7357">
            <v>0</v>
          </cell>
          <cell r="CQ7357">
            <v>0</v>
          </cell>
          <cell r="CR7357">
            <v>0</v>
          </cell>
          <cell r="CS7357">
            <v>0</v>
          </cell>
          <cell r="CT7357">
            <v>0</v>
          </cell>
          <cell r="CU7357">
            <v>0</v>
          </cell>
          <cell r="CV7357">
            <v>0</v>
          </cell>
          <cell r="CW7357">
            <v>0</v>
          </cell>
          <cell r="CX7357">
            <v>0</v>
          </cell>
          <cell r="CY7357">
            <v>0</v>
          </cell>
          <cell r="CZ7357">
            <v>0</v>
          </cell>
          <cell r="DA7357">
            <v>0</v>
          </cell>
          <cell r="DB7357">
            <v>0</v>
          </cell>
          <cell r="DC7357">
            <v>0</v>
          </cell>
          <cell r="DD7357">
            <v>0</v>
          </cell>
          <cell r="DE7357">
            <v>0</v>
          </cell>
          <cell r="DF7357">
            <v>0</v>
          </cell>
          <cell r="DG7357">
            <v>0</v>
          </cell>
          <cell r="DH7357">
            <v>0</v>
          </cell>
        </row>
        <row r="7358">
          <cell r="AX7358">
            <v>136</v>
          </cell>
          <cell r="AY7358">
            <v>143</v>
          </cell>
          <cell r="AZ7358">
            <v>215</v>
          </cell>
          <cell r="BA7358">
            <v>368</v>
          </cell>
          <cell r="BB7358">
            <v>279</v>
          </cell>
          <cell r="BC7358">
            <v>494</v>
          </cell>
          <cell r="BD7358">
            <v>862</v>
          </cell>
          <cell r="BE7358">
            <v>415</v>
          </cell>
          <cell r="BF7358">
            <v>381</v>
          </cell>
          <cell r="BG7358">
            <v>417</v>
          </cell>
          <cell r="BH7358">
            <v>377</v>
          </cell>
          <cell r="BI7358">
            <v>796</v>
          </cell>
          <cell r="BJ7358">
            <v>1213</v>
          </cell>
          <cell r="BK7358">
            <v>1590</v>
          </cell>
          <cell r="BL7358">
            <v>387</v>
          </cell>
          <cell r="BM7358">
            <v>399</v>
          </cell>
          <cell r="BN7358">
            <v>378</v>
          </cell>
          <cell r="BO7358">
            <v>0</v>
          </cell>
          <cell r="BP7358">
            <v>786</v>
          </cell>
          <cell r="BQ7358">
            <v>1164</v>
          </cell>
          <cell r="BR7358">
            <v>0</v>
          </cell>
          <cell r="BS7358">
            <v>0</v>
          </cell>
          <cell r="BT7358">
            <v>0</v>
          </cell>
          <cell r="BU7358">
            <v>0</v>
          </cell>
          <cell r="BV7358">
            <v>0</v>
          </cell>
          <cell r="BW7358">
            <v>0</v>
          </cell>
          <cell r="BX7358">
            <v>0</v>
          </cell>
          <cell r="BY7358">
            <v>0</v>
          </cell>
          <cell r="BZ7358">
            <v>0</v>
          </cell>
          <cell r="CA7358">
            <v>0</v>
          </cell>
          <cell r="CB7358">
            <v>0</v>
          </cell>
          <cell r="CC7358">
            <v>0</v>
          </cell>
          <cell r="CD7358">
            <v>0</v>
          </cell>
          <cell r="CE7358">
            <v>0</v>
          </cell>
          <cell r="CF7358">
            <v>0</v>
          </cell>
          <cell r="CG7358">
            <v>0</v>
          </cell>
          <cell r="CH7358">
            <v>0</v>
          </cell>
          <cell r="CI7358">
            <v>0</v>
          </cell>
          <cell r="CJ7358">
            <v>0</v>
          </cell>
          <cell r="CK7358">
            <v>0</v>
          </cell>
          <cell r="CL7358">
            <v>0</v>
          </cell>
          <cell r="CM7358">
            <v>0</v>
          </cell>
          <cell r="CN7358">
            <v>0</v>
          </cell>
          <cell r="CO7358">
            <v>0</v>
          </cell>
          <cell r="CP7358">
            <v>0</v>
          </cell>
          <cell r="CQ7358">
            <v>0</v>
          </cell>
          <cell r="CR7358">
            <v>0</v>
          </cell>
          <cell r="CS7358">
            <v>0</v>
          </cell>
          <cell r="CT7358">
            <v>0</v>
          </cell>
          <cell r="CU7358">
            <v>0</v>
          </cell>
          <cell r="CV7358">
            <v>0</v>
          </cell>
          <cell r="CW7358">
            <v>0</v>
          </cell>
          <cell r="CX7358">
            <v>0</v>
          </cell>
          <cell r="CY7358">
            <v>0</v>
          </cell>
          <cell r="CZ7358">
            <v>0</v>
          </cell>
          <cell r="DA7358">
            <v>0</v>
          </cell>
          <cell r="DB7358">
            <v>0</v>
          </cell>
          <cell r="DC7358">
            <v>0</v>
          </cell>
          <cell r="DD7358">
            <v>0</v>
          </cell>
          <cell r="DE7358">
            <v>0</v>
          </cell>
          <cell r="DF7358">
            <v>0</v>
          </cell>
          <cell r="DG7358">
            <v>0</v>
          </cell>
          <cell r="DH7358">
            <v>0</v>
          </cell>
        </row>
        <row r="7361">
          <cell r="BK7361">
            <v>0</v>
          </cell>
          <cell r="BL7361">
            <v>0</v>
          </cell>
          <cell r="BM7361">
            <v>0</v>
          </cell>
          <cell r="BN7361">
            <v>0</v>
          </cell>
          <cell r="BO7361">
            <v>0</v>
          </cell>
          <cell r="BP7361">
            <v>0</v>
          </cell>
          <cell r="BQ7361">
            <v>0</v>
          </cell>
          <cell r="BR7361">
            <v>0</v>
          </cell>
          <cell r="BS7361">
            <v>0</v>
          </cell>
          <cell r="BT7361">
            <v>0</v>
          </cell>
          <cell r="BU7361">
            <v>0</v>
          </cell>
          <cell r="BV7361">
            <v>0</v>
          </cell>
          <cell r="BW7361">
            <v>0</v>
          </cell>
          <cell r="BX7361">
            <v>0</v>
          </cell>
          <cell r="BY7361">
            <v>0</v>
          </cell>
          <cell r="BZ7361">
            <v>0</v>
          </cell>
          <cell r="CA7361">
            <v>0</v>
          </cell>
          <cell r="CB7361">
            <v>0</v>
          </cell>
          <cell r="CC7361">
            <v>0</v>
          </cell>
          <cell r="CD7361">
            <v>0</v>
          </cell>
          <cell r="CE7361">
            <v>0</v>
          </cell>
          <cell r="CF7361">
            <v>0</v>
          </cell>
          <cell r="CG7361">
            <v>0</v>
          </cell>
          <cell r="CH7361">
            <v>0</v>
          </cell>
          <cell r="CI7361">
            <v>0</v>
          </cell>
          <cell r="CJ7361">
            <v>0</v>
          </cell>
          <cell r="CK7361">
            <v>0</v>
          </cell>
          <cell r="CL7361">
            <v>0</v>
          </cell>
          <cell r="CM7361">
            <v>0</v>
          </cell>
          <cell r="CN7361">
            <v>0</v>
          </cell>
          <cell r="CO7361">
            <v>0</v>
          </cell>
          <cell r="CP7361">
            <v>0</v>
          </cell>
          <cell r="CQ7361">
            <v>0</v>
          </cell>
          <cell r="CR7361">
            <v>0</v>
          </cell>
          <cell r="CS7361">
            <v>0</v>
          </cell>
          <cell r="CT7361">
            <v>0</v>
          </cell>
          <cell r="CU7361">
            <v>0</v>
          </cell>
          <cell r="CV7361">
            <v>0</v>
          </cell>
          <cell r="CW7361">
            <v>0</v>
          </cell>
          <cell r="CX7361">
            <v>0</v>
          </cell>
          <cell r="CY7361">
            <v>0</v>
          </cell>
          <cell r="CZ7361">
            <v>0</v>
          </cell>
          <cell r="DA7361">
            <v>0</v>
          </cell>
          <cell r="DB7361">
            <v>0</v>
          </cell>
          <cell r="DC7361">
            <v>0</v>
          </cell>
          <cell r="DD7361">
            <v>0</v>
          </cell>
          <cell r="DE7361">
            <v>0</v>
          </cell>
          <cell r="DF7361">
            <v>0</v>
          </cell>
          <cell r="DG7361">
            <v>0</v>
          </cell>
        </row>
        <row r="7362">
          <cell r="AX7362">
            <v>0</v>
          </cell>
          <cell r="AY7362">
            <v>0</v>
          </cell>
          <cell r="AZ7362">
            <v>0</v>
          </cell>
          <cell r="BA7362">
            <v>0</v>
          </cell>
          <cell r="BB7362">
            <v>0</v>
          </cell>
          <cell r="BC7362">
            <v>0</v>
          </cell>
          <cell r="BD7362">
            <v>0</v>
          </cell>
          <cell r="BE7362">
            <v>0</v>
          </cell>
          <cell r="BF7362">
            <v>0</v>
          </cell>
          <cell r="BG7362">
            <v>0</v>
          </cell>
          <cell r="BH7362">
            <v>0</v>
          </cell>
          <cell r="BI7362">
            <v>0</v>
          </cell>
          <cell r="BJ7362">
            <v>0</v>
          </cell>
          <cell r="BK7362">
            <v>0</v>
          </cell>
          <cell r="BL7362">
            <v>0</v>
          </cell>
          <cell r="BM7362">
            <v>0</v>
          </cell>
          <cell r="BN7362">
            <v>0</v>
          </cell>
          <cell r="BO7362">
            <v>0</v>
          </cell>
          <cell r="BP7362">
            <v>0</v>
          </cell>
          <cell r="BQ7362">
            <v>0</v>
          </cell>
          <cell r="BR7362">
            <v>0</v>
          </cell>
          <cell r="BS7362">
            <v>0</v>
          </cell>
          <cell r="BT7362">
            <v>0</v>
          </cell>
          <cell r="BU7362">
            <v>0</v>
          </cell>
          <cell r="BV7362">
            <v>0</v>
          </cell>
          <cell r="BW7362">
            <v>0</v>
          </cell>
          <cell r="BX7362">
            <v>0</v>
          </cell>
          <cell r="BY7362">
            <v>0</v>
          </cell>
          <cell r="BZ7362">
            <v>0</v>
          </cell>
          <cell r="CA7362">
            <v>0</v>
          </cell>
          <cell r="CB7362">
            <v>0</v>
          </cell>
          <cell r="CC7362">
            <v>0</v>
          </cell>
          <cell r="CD7362">
            <v>0</v>
          </cell>
          <cell r="CE7362">
            <v>0</v>
          </cell>
          <cell r="CF7362">
            <v>0</v>
          </cell>
          <cell r="CG7362">
            <v>0</v>
          </cell>
          <cell r="CH7362">
            <v>0</v>
          </cell>
          <cell r="CI7362">
            <v>0</v>
          </cell>
          <cell r="CJ7362">
            <v>0</v>
          </cell>
          <cell r="CK7362">
            <v>0</v>
          </cell>
          <cell r="CL7362">
            <v>0</v>
          </cell>
          <cell r="CM7362">
            <v>0</v>
          </cell>
          <cell r="CN7362">
            <v>0</v>
          </cell>
          <cell r="CO7362">
            <v>0</v>
          </cell>
          <cell r="CP7362">
            <v>0</v>
          </cell>
          <cell r="CQ7362">
            <v>0</v>
          </cell>
          <cell r="CR7362">
            <v>0</v>
          </cell>
          <cell r="CS7362">
            <v>0</v>
          </cell>
          <cell r="CT7362">
            <v>0</v>
          </cell>
          <cell r="CU7362">
            <v>0</v>
          </cell>
          <cell r="CV7362">
            <v>0</v>
          </cell>
          <cell r="CW7362">
            <v>0</v>
          </cell>
          <cell r="CX7362">
            <v>0</v>
          </cell>
          <cell r="CY7362">
            <v>0</v>
          </cell>
          <cell r="CZ7362">
            <v>0</v>
          </cell>
          <cell r="DA7362">
            <v>0</v>
          </cell>
          <cell r="DB7362">
            <v>0</v>
          </cell>
          <cell r="DC7362">
            <v>0</v>
          </cell>
          <cell r="DD7362">
            <v>0</v>
          </cell>
          <cell r="DE7362">
            <v>0</v>
          </cell>
          <cell r="DF7362">
            <v>0</v>
          </cell>
          <cell r="DG7362">
            <v>0</v>
          </cell>
          <cell r="DH7362">
            <v>0</v>
          </cell>
        </row>
        <row r="7363">
          <cell r="AX7363">
            <v>0</v>
          </cell>
          <cell r="AY7363">
            <v>38.4</v>
          </cell>
          <cell r="AZ7363">
            <v>38</v>
          </cell>
          <cell r="BA7363">
            <v>33.9</v>
          </cell>
          <cell r="BB7363">
            <v>38.9</v>
          </cell>
          <cell r="BC7363">
            <v>38.6</v>
          </cell>
          <cell r="BD7363">
            <v>37.299999999999997</v>
          </cell>
          <cell r="BE7363">
            <v>0</v>
          </cell>
          <cell r="BF7363">
            <v>36.700000000000003</v>
          </cell>
          <cell r="BG7363">
            <v>37.9</v>
          </cell>
          <cell r="BH7363">
            <v>35.799999999999997</v>
          </cell>
          <cell r="BI7363">
            <v>37.299999999999997</v>
          </cell>
          <cell r="BJ7363">
            <v>37.5</v>
          </cell>
          <cell r="BK7363">
            <v>37.1</v>
          </cell>
          <cell r="BL7363">
            <v>0</v>
          </cell>
          <cell r="BM7363">
            <v>38.200000000000003</v>
          </cell>
          <cell r="BN7363">
            <v>39</v>
          </cell>
          <cell r="BO7363">
            <v>0</v>
          </cell>
          <cell r="BP7363">
            <v>38.799999999999997</v>
          </cell>
          <cell r="BQ7363">
            <v>38.9</v>
          </cell>
          <cell r="BR7363">
            <v>0</v>
          </cell>
          <cell r="BS7363">
            <v>0</v>
          </cell>
          <cell r="BT7363">
            <v>0</v>
          </cell>
          <cell r="BU7363">
            <v>0</v>
          </cell>
          <cell r="BV7363">
            <v>0</v>
          </cell>
          <cell r="BW7363">
            <v>0</v>
          </cell>
          <cell r="BX7363">
            <v>0</v>
          </cell>
          <cell r="BY7363">
            <v>0</v>
          </cell>
          <cell r="BZ7363">
            <v>0</v>
          </cell>
          <cell r="CA7363">
            <v>0</v>
          </cell>
          <cell r="CB7363">
            <v>0</v>
          </cell>
          <cell r="CC7363">
            <v>0</v>
          </cell>
          <cell r="CD7363">
            <v>0</v>
          </cell>
          <cell r="CE7363">
            <v>0</v>
          </cell>
          <cell r="CF7363">
            <v>0</v>
          </cell>
          <cell r="CG7363">
            <v>0</v>
          </cell>
          <cell r="CH7363">
            <v>0</v>
          </cell>
          <cell r="CI7363">
            <v>0</v>
          </cell>
          <cell r="CJ7363">
            <v>0</v>
          </cell>
          <cell r="CK7363">
            <v>0</v>
          </cell>
          <cell r="CL7363">
            <v>0</v>
          </cell>
          <cell r="CM7363">
            <v>0</v>
          </cell>
          <cell r="CN7363">
            <v>0</v>
          </cell>
          <cell r="CO7363">
            <v>0</v>
          </cell>
          <cell r="CP7363">
            <v>0</v>
          </cell>
          <cell r="CQ7363">
            <v>0</v>
          </cell>
          <cell r="CR7363">
            <v>0</v>
          </cell>
          <cell r="CS7363">
            <v>0</v>
          </cell>
          <cell r="CT7363">
            <v>0</v>
          </cell>
          <cell r="CU7363">
            <v>0</v>
          </cell>
          <cell r="CV7363">
            <v>0</v>
          </cell>
          <cell r="CW7363">
            <v>0</v>
          </cell>
          <cell r="CX7363">
            <v>0</v>
          </cell>
          <cell r="CY7363">
            <v>0</v>
          </cell>
          <cell r="CZ7363">
            <v>0</v>
          </cell>
          <cell r="DA7363">
            <v>0</v>
          </cell>
          <cell r="DB7363">
            <v>0</v>
          </cell>
          <cell r="DC7363">
            <v>0</v>
          </cell>
          <cell r="DD7363">
            <v>0</v>
          </cell>
          <cell r="DE7363">
            <v>0</v>
          </cell>
          <cell r="DF7363">
            <v>0</v>
          </cell>
          <cell r="DG7363">
            <v>0</v>
          </cell>
          <cell r="DH7363">
            <v>0</v>
          </cell>
        </row>
        <row r="7364">
          <cell r="AX7364">
            <v>0</v>
          </cell>
          <cell r="AY7364">
            <v>38.4</v>
          </cell>
          <cell r="AZ7364">
            <v>38</v>
          </cell>
          <cell r="BA7364">
            <v>33.9</v>
          </cell>
          <cell r="BB7364">
            <v>38.9</v>
          </cell>
          <cell r="BC7364">
            <v>38.6</v>
          </cell>
          <cell r="BD7364">
            <v>37.299999999999997</v>
          </cell>
          <cell r="BE7364">
            <v>0</v>
          </cell>
          <cell r="BF7364">
            <v>36.700000000000003</v>
          </cell>
          <cell r="BG7364">
            <v>37.9</v>
          </cell>
          <cell r="BH7364">
            <v>35.799999999999997</v>
          </cell>
          <cell r="BI7364">
            <v>37.299999999999997</v>
          </cell>
          <cell r="BJ7364">
            <v>37.5</v>
          </cell>
          <cell r="BK7364">
            <v>37.1</v>
          </cell>
          <cell r="BL7364">
            <v>0</v>
          </cell>
          <cell r="BM7364">
            <v>38.200000000000003</v>
          </cell>
          <cell r="BN7364">
            <v>39</v>
          </cell>
          <cell r="BO7364">
            <v>0</v>
          </cell>
          <cell r="BP7364">
            <v>38.799999999999997</v>
          </cell>
          <cell r="BQ7364">
            <v>38.9</v>
          </cell>
          <cell r="BR7364">
            <v>0</v>
          </cell>
          <cell r="BS7364">
            <v>0</v>
          </cell>
          <cell r="BT7364">
            <v>0</v>
          </cell>
          <cell r="BU7364">
            <v>0</v>
          </cell>
          <cell r="BV7364">
            <v>0</v>
          </cell>
          <cell r="BW7364">
            <v>0</v>
          </cell>
          <cell r="BX7364">
            <v>0</v>
          </cell>
          <cell r="BY7364">
            <v>0</v>
          </cell>
          <cell r="BZ7364">
            <v>0</v>
          </cell>
          <cell r="CA7364">
            <v>0</v>
          </cell>
          <cell r="CB7364">
            <v>0</v>
          </cell>
          <cell r="CC7364">
            <v>0</v>
          </cell>
          <cell r="CD7364">
            <v>0</v>
          </cell>
          <cell r="CE7364">
            <v>0</v>
          </cell>
          <cell r="CF7364">
            <v>0</v>
          </cell>
          <cell r="CG7364">
            <v>0</v>
          </cell>
          <cell r="CH7364">
            <v>0</v>
          </cell>
          <cell r="CI7364">
            <v>0</v>
          </cell>
          <cell r="CJ7364">
            <v>0</v>
          </cell>
          <cell r="CK7364">
            <v>0</v>
          </cell>
          <cell r="CL7364">
            <v>0</v>
          </cell>
          <cell r="CM7364">
            <v>0</v>
          </cell>
          <cell r="CN7364">
            <v>0</v>
          </cell>
          <cell r="CO7364">
            <v>0</v>
          </cell>
          <cell r="CP7364">
            <v>0</v>
          </cell>
          <cell r="CQ7364">
            <v>0</v>
          </cell>
          <cell r="CR7364">
            <v>0</v>
          </cell>
          <cell r="CS7364">
            <v>0</v>
          </cell>
          <cell r="CT7364">
            <v>0</v>
          </cell>
          <cell r="CU7364">
            <v>0</v>
          </cell>
          <cell r="CV7364">
            <v>0</v>
          </cell>
          <cell r="CW7364">
            <v>0</v>
          </cell>
          <cell r="CX7364">
            <v>0</v>
          </cell>
          <cell r="CY7364">
            <v>0</v>
          </cell>
          <cell r="CZ7364">
            <v>0</v>
          </cell>
          <cell r="DA7364">
            <v>0</v>
          </cell>
          <cell r="DB7364">
            <v>0</v>
          </cell>
          <cell r="DC7364">
            <v>0</v>
          </cell>
          <cell r="DD7364">
            <v>0</v>
          </cell>
          <cell r="DE7364">
            <v>0</v>
          </cell>
          <cell r="DF7364">
            <v>0</v>
          </cell>
          <cell r="DG7364">
            <v>0</v>
          </cell>
          <cell r="DH7364">
            <v>0</v>
          </cell>
        </row>
        <row r="7365">
          <cell r="AY7365">
            <v>0</v>
          </cell>
          <cell r="AZ7365">
            <v>0</v>
          </cell>
          <cell r="BA7365">
            <v>0</v>
          </cell>
          <cell r="BF7365">
            <v>0</v>
          </cell>
          <cell r="BG7365">
            <v>0</v>
          </cell>
          <cell r="BH7365">
            <v>0</v>
          </cell>
          <cell r="BM7365">
            <v>0</v>
          </cell>
          <cell r="BN7365">
            <v>0</v>
          </cell>
          <cell r="BO7365">
            <v>0</v>
          </cell>
          <cell r="BT7365">
            <v>0</v>
          </cell>
          <cell r="BU7365">
            <v>0</v>
          </cell>
          <cell r="BV7365">
            <v>0</v>
          </cell>
          <cell r="CA7365">
            <v>0</v>
          </cell>
          <cell r="CB7365">
            <v>0</v>
          </cell>
          <cell r="CC7365">
            <v>0</v>
          </cell>
          <cell r="CH7365">
            <v>0</v>
          </cell>
          <cell r="CI7365">
            <v>0</v>
          </cell>
          <cell r="CJ7365">
            <v>0</v>
          </cell>
          <cell r="CO7365">
            <v>0</v>
          </cell>
          <cell r="CP7365">
            <v>0</v>
          </cell>
          <cell r="CQ7365">
            <v>0</v>
          </cell>
          <cell r="CV7365">
            <v>0</v>
          </cell>
          <cell r="CW7365">
            <v>0</v>
          </cell>
          <cell r="CX7365">
            <v>0</v>
          </cell>
          <cell r="DC7365">
            <v>0</v>
          </cell>
          <cell r="DD7365">
            <v>0</v>
          </cell>
          <cell r="DE7365">
            <v>0</v>
          </cell>
        </row>
        <row r="7366">
          <cell r="AX7366">
            <v>0</v>
          </cell>
          <cell r="AY7366">
            <v>38.4</v>
          </cell>
          <cell r="AZ7366">
            <v>38</v>
          </cell>
          <cell r="BA7366">
            <v>33.9</v>
          </cell>
          <cell r="BB7366">
            <v>38.9</v>
          </cell>
          <cell r="BC7366">
            <v>38.6</v>
          </cell>
          <cell r="BD7366">
            <v>37.299999999999997</v>
          </cell>
          <cell r="BE7366">
            <v>0</v>
          </cell>
          <cell r="BF7366">
            <v>36.700000000000003</v>
          </cell>
          <cell r="BG7366">
            <v>37.9</v>
          </cell>
          <cell r="BH7366">
            <v>35.799999999999997</v>
          </cell>
          <cell r="BI7366">
            <v>37.299999999999997</v>
          </cell>
          <cell r="BJ7366">
            <v>37.5</v>
          </cell>
          <cell r="BK7366">
            <v>37.1</v>
          </cell>
          <cell r="BL7366">
            <v>0</v>
          </cell>
          <cell r="BM7366">
            <v>38.200000000000003</v>
          </cell>
          <cell r="BN7366">
            <v>39</v>
          </cell>
          <cell r="BO7366">
            <v>0</v>
          </cell>
          <cell r="BP7366">
            <v>38.799999999999997</v>
          </cell>
          <cell r="BQ7366">
            <v>38.9</v>
          </cell>
          <cell r="BR7366">
            <v>0</v>
          </cell>
          <cell r="BS7366">
            <v>0</v>
          </cell>
          <cell r="BT7366">
            <v>0</v>
          </cell>
          <cell r="BU7366">
            <v>0</v>
          </cell>
          <cell r="BV7366">
            <v>0</v>
          </cell>
          <cell r="BW7366">
            <v>0</v>
          </cell>
          <cell r="BX7366">
            <v>0</v>
          </cell>
          <cell r="BY7366">
            <v>0</v>
          </cell>
          <cell r="BZ7366">
            <v>0</v>
          </cell>
          <cell r="CA7366">
            <v>0</v>
          </cell>
          <cell r="CB7366">
            <v>0</v>
          </cell>
          <cell r="CC7366">
            <v>0</v>
          </cell>
          <cell r="CD7366">
            <v>0</v>
          </cell>
          <cell r="CE7366">
            <v>0</v>
          </cell>
          <cell r="CF7366">
            <v>0</v>
          </cell>
          <cell r="CG7366">
            <v>0</v>
          </cell>
          <cell r="CH7366">
            <v>0</v>
          </cell>
          <cell r="CI7366">
            <v>0</v>
          </cell>
          <cell r="CJ7366">
            <v>0</v>
          </cell>
          <cell r="CK7366">
            <v>0</v>
          </cell>
          <cell r="CL7366">
            <v>0</v>
          </cell>
          <cell r="CM7366">
            <v>0</v>
          </cell>
          <cell r="CN7366">
            <v>0</v>
          </cell>
          <cell r="CO7366">
            <v>0</v>
          </cell>
          <cell r="CP7366">
            <v>0</v>
          </cell>
          <cell r="CQ7366">
            <v>0</v>
          </cell>
          <cell r="CR7366">
            <v>0</v>
          </cell>
          <cell r="CS7366">
            <v>0</v>
          </cell>
          <cell r="CT7366">
            <v>0</v>
          </cell>
          <cell r="CU7366">
            <v>0</v>
          </cell>
          <cell r="CV7366">
            <v>0</v>
          </cell>
          <cell r="CW7366">
            <v>0</v>
          </cell>
          <cell r="CX7366">
            <v>0</v>
          </cell>
          <cell r="CY7366">
            <v>0</v>
          </cell>
          <cell r="CZ7366">
            <v>0</v>
          </cell>
          <cell r="DA7366">
            <v>0</v>
          </cell>
          <cell r="DB7366">
            <v>0</v>
          </cell>
          <cell r="DC7366">
            <v>0</v>
          </cell>
          <cell r="DD7366">
            <v>0</v>
          </cell>
          <cell r="DE7366">
            <v>0</v>
          </cell>
          <cell r="DF7366">
            <v>0</v>
          </cell>
          <cell r="DG7366">
            <v>0</v>
          </cell>
          <cell r="DH7366">
            <v>0</v>
          </cell>
        </row>
        <row r="7369">
          <cell r="BK7369">
            <v>0</v>
          </cell>
          <cell r="BL7369">
            <v>0</v>
          </cell>
          <cell r="BM7369">
            <v>0</v>
          </cell>
          <cell r="BN7369">
            <v>0</v>
          </cell>
          <cell r="BO7369">
            <v>0</v>
          </cell>
          <cell r="BP7369">
            <v>0</v>
          </cell>
          <cell r="BQ7369">
            <v>0</v>
          </cell>
          <cell r="BR7369">
            <v>0</v>
          </cell>
          <cell r="BS7369">
            <v>0</v>
          </cell>
          <cell r="BT7369">
            <v>0</v>
          </cell>
          <cell r="BU7369">
            <v>0</v>
          </cell>
          <cell r="BV7369">
            <v>0</v>
          </cell>
          <cell r="BW7369">
            <v>0</v>
          </cell>
          <cell r="BX7369">
            <v>0</v>
          </cell>
          <cell r="BY7369">
            <v>0</v>
          </cell>
          <cell r="BZ7369">
            <v>0</v>
          </cell>
          <cell r="CA7369">
            <v>0</v>
          </cell>
          <cell r="CB7369">
            <v>0</v>
          </cell>
          <cell r="CC7369">
            <v>0</v>
          </cell>
          <cell r="CD7369">
            <v>0</v>
          </cell>
          <cell r="CE7369">
            <v>0</v>
          </cell>
          <cell r="CF7369">
            <v>0</v>
          </cell>
          <cell r="CG7369">
            <v>0</v>
          </cell>
          <cell r="CH7369">
            <v>0</v>
          </cell>
          <cell r="CI7369">
            <v>0</v>
          </cell>
          <cell r="CJ7369">
            <v>0</v>
          </cell>
          <cell r="CK7369">
            <v>0</v>
          </cell>
          <cell r="CL7369">
            <v>0</v>
          </cell>
          <cell r="CM7369">
            <v>0</v>
          </cell>
          <cell r="CN7369">
            <v>0</v>
          </cell>
          <cell r="CO7369">
            <v>0</v>
          </cell>
          <cell r="CP7369">
            <v>0</v>
          </cell>
          <cell r="CQ7369">
            <v>0</v>
          </cell>
          <cell r="CR7369">
            <v>0</v>
          </cell>
          <cell r="CS7369">
            <v>0</v>
          </cell>
          <cell r="CT7369">
            <v>0</v>
          </cell>
          <cell r="CU7369">
            <v>0</v>
          </cell>
          <cell r="CV7369">
            <v>0</v>
          </cell>
          <cell r="CW7369">
            <v>0</v>
          </cell>
          <cell r="CX7369">
            <v>0</v>
          </cell>
          <cell r="CY7369">
            <v>0</v>
          </cell>
          <cell r="CZ7369">
            <v>0</v>
          </cell>
          <cell r="DA7369">
            <v>0</v>
          </cell>
          <cell r="DB7369">
            <v>0</v>
          </cell>
          <cell r="DC7369">
            <v>0</v>
          </cell>
          <cell r="DD7369">
            <v>0</v>
          </cell>
          <cell r="DE7369">
            <v>0</v>
          </cell>
          <cell r="DF7369">
            <v>0</v>
          </cell>
          <cell r="DG7369">
            <v>0</v>
          </cell>
        </row>
        <row r="7372">
          <cell r="BM7372">
            <v>0</v>
          </cell>
          <cell r="BN7372">
            <v>0</v>
          </cell>
          <cell r="BO7372">
            <v>0</v>
          </cell>
          <cell r="BT7372">
            <v>0</v>
          </cell>
          <cell r="BU7372">
            <v>0</v>
          </cell>
          <cell r="BV7372">
            <v>0</v>
          </cell>
          <cell r="CA7372">
            <v>0</v>
          </cell>
          <cell r="CB7372">
            <v>0</v>
          </cell>
          <cell r="CC7372">
            <v>0</v>
          </cell>
          <cell r="CH7372">
            <v>0</v>
          </cell>
          <cell r="CI7372">
            <v>0</v>
          </cell>
          <cell r="CJ7372">
            <v>0</v>
          </cell>
          <cell r="CO7372">
            <v>0</v>
          </cell>
          <cell r="CP7372">
            <v>0</v>
          </cell>
          <cell r="CQ7372">
            <v>0</v>
          </cell>
          <cell r="CV7372">
            <v>0</v>
          </cell>
          <cell r="CW7372">
            <v>0</v>
          </cell>
          <cell r="CX7372">
            <v>0</v>
          </cell>
          <cell r="DC7372">
            <v>0</v>
          </cell>
          <cell r="DD7372">
            <v>0</v>
          </cell>
          <cell r="DE7372">
            <v>0</v>
          </cell>
        </row>
        <row r="7373">
          <cell r="BK7373">
            <v>0</v>
          </cell>
          <cell r="BL7373">
            <v>0</v>
          </cell>
          <cell r="BM7373">
            <v>0</v>
          </cell>
          <cell r="BN7373">
            <v>0</v>
          </cell>
          <cell r="BO7373">
            <v>0</v>
          </cell>
          <cell r="BP7373">
            <v>0</v>
          </cell>
          <cell r="BQ7373">
            <v>0</v>
          </cell>
          <cell r="BR7373">
            <v>0</v>
          </cell>
          <cell r="BS7373">
            <v>0</v>
          </cell>
          <cell r="BT7373">
            <v>0</v>
          </cell>
          <cell r="BU7373">
            <v>0</v>
          </cell>
          <cell r="BV7373">
            <v>0</v>
          </cell>
          <cell r="BW7373">
            <v>0</v>
          </cell>
          <cell r="BX7373">
            <v>0</v>
          </cell>
          <cell r="BY7373">
            <v>0</v>
          </cell>
          <cell r="BZ7373">
            <v>0</v>
          </cell>
          <cell r="CA7373">
            <v>0</v>
          </cell>
          <cell r="CB7373">
            <v>0</v>
          </cell>
          <cell r="CC7373">
            <v>0</v>
          </cell>
          <cell r="CD7373">
            <v>0</v>
          </cell>
          <cell r="CE7373">
            <v>0</v>
          </cell>
          <cell r="CF7373">
            <v>0</v>
          </cell>
          <cell r="CG7373">
            <v>0</v>
          </cell>
          <cell r="CH7373">
            <v>0</v>
          </cell>
          <cell r="CI7373">
            <v>0</v>
          </cell>
          <cell r="CJ7373">
            <v>0</v>
          </cell>
          <cell r="CK7373">
            <v>0</v>
          </cell>
          <cell r="CL7373">
            <v>0</v>
          </cell>
          <cell r="CM7373">
            <v>0</v>
          </cell>
          <cell r="CN7373">
            <v>0</v>
          </cell>
          <cell r="CO7373">
            <v>0</v>
          </cell>
          <cell r="CP7373">
            <v>0</v>
          </cell>
          <cell r="CQ7373">
            <v>0</v>
          </cell>
          <cell r="CR7373">
            <v>0</v>
          </cell>
          <cell r="CS7373">
            <v>0</v>
          </cell>
          <cell r="CT7373">
            <v>0</v>
          </cell>
          <cell r="CU7373">
            <v>0</v>
          </cell>
          <cell r="CV7373">
            <v>0</v>
          </cell>
          <cell r="CW7373">
            <v>0</v>
          </cell>
          <cell r="CX7373">
            <v>0</v>
          </cell>
          <cell r="CY7373">
            <v>0</v>
          </cell>
          <cell r="CZ7373">
            <v>0</v>
          </cell>
          <cell r="DA7373">
            <v>0</v>
          </cell>
          <cell r="DB7373">
            <v>0</v>
          </cell>
          <cell r="DC7373">
            <v>0</v>
          </cell>
          <cell r="DD7373">
            <v>0</v>
          </cell>
          <cell r="DE7373">
            <v>0</v>
          </cell>
          <cell r="DF7373">
            <v>0</v>
          </cell>
          <cell r="DG7373">
            <v>0</v>
          </cell>
        </row>
        <row r="7375">
          <cell r="BK7375">
            <v>0</v>
          </cell>
          <cell r="BL7375">
            <v>0</v>
          </cell>
          <cell r="BM7375">
            <v>0</v>
          </cell>
          <cell r="BN7375">
            <v>0</v>
          </cell>
          <cell r="BO7375">
            <v>0</v>
          </cell>
          <cell r="BP7375">
            <v>0</v>
          </cell>
          <cell r="BQ7375">
            <v>0</v>
          </cell>
          <cell r="BR7375">
            <v>0</v>
          </cell>
          <cell r="BS7375">
            <v>0</v>
          </cell>
          <cell r="BT7375">
            <v>0</v>
          </cell>
          <cell r="BU7375">
            <v>0</v>
          </cell>
          <cell r="BV7375">
            <v>0</v>
          </cell>
          <cell r="BW7375">
            <v>0</v>
          </cell>
          <cell r="BX7375">
            <v>0</v>
          </cell>
          <cell r="BY7375">
            <v>0</v>
          </cell>
          <cell r="BZ7375">
            <v>0</v>
          </cell>
          <cell r="CA7375">
            <v>0</v>
          </cell>
          <cell r="CB7375">
            <v>0</v>
          </cell>
          <cell r="CC7375">
            <v>0</v>
          </cell>
          <cell r="CD7375">
            <v>0</v>
          </cell>
          <cell r="CE7375">
            <v>0</v>
          </cell>
          <cell r="CF7375">
            <v>0</v>
          </cell>
          <cell r="CG7375">
            <v>0</v>
          </cell>
          <cell r="CH7375">
            <v>0</v>
          </cell>
          <cell r="CI7375">
            <v>0</v>
          </cell>
          <cell r="CJ7375">
            <v>0</v>
          </cell>
          <cell r="CK7375">
            <v>0</v>
          </cell>
          <cell r="CL7375">
            <v>0</v>
          </cell>
          <cell r="CM7375">
            <v>0</v>
          </cell>
          <cell r="CN7375">
            <v>0</v>
          </cell>
          <cell r="CO7375">
            <v>0</v>
          </cell>
          <cell r="CP7375">
            <v>0</v>
          </cell>
          <cell r="CQ7375">
            <v>0</v>
          </cell>
          <cell r="CR7375">
            <v>0</v>
          </cell>
          <cell r="CS7375">
            <v>0</v>
          </cell>
          <cell r="CT7375">
            <v>0</v>
          </cell>
          <cell r="CU7375">
            <v>0</v>
          </cell>
          <cell r="CV7375">
            <v>0</v>
          </cell>
          <cell r="CW7375">
            <v>0</v>
          </cell>
          <cell r="CX7375">
            <v>0</v>
          </cell>
          <cell r="CY7375">
            <v>0</v>
          </cell>
          <cell r="CZ7375">
            <v>0</v>
          </cell>
          <cell r="DA7375">
            <v>0</v>
          </cell>
          <cell r="DB7375">
            <v>0</v>
          </cell>
          <cell r="DC7375">
            <v>0</v>
          </cell>
          <cell r="DD7375">
            <v>0</v>
          </cell>
          <cell r="DE7375">
            <v>0</v>
          </cell>
          <cell r="DF7375">
            <v>0</v>
          </cell>
          <cell r="DG7375">
            <v>0</v>
          </cell>
          <cell r="DH7375">
            <v>0</v>
          </cell>
        </row>
        <row r="7376">
          <cell r="BM7376">
            <v>0</v>
          </cell>
          <cell r="BN7376">
            <v>0</v>
          </cell>
          <cell r="BO7376">
            <v>0</v>
          </cell>
          <cell r="BT7376">
            <v>0</v>
          </cell>
          <cell r="BU7376">
            <v>0</v>
          </cell>
          <cell r="BV7376">
            <v>0</v>
          </cell>
          <cell r="CA7376">
            <v>0</v>
          </cell>
          <cell r="CB7376">
            <v>0</v>
          </cell>
          <cell r="CC7376">
            <v>0</v>
          </cell>
          <cell r="CH7376">
            <v>0</v>
          </cell>
          <cell r="CI7376">
            <v>0</v>
          </cell>
          <cell r="CJ7376">
            <v>0</v>
          </cell>
          <cell r="CO7376">
            <v>0</v>
          </cell>
          <cell r="CP7376">
            <v>0</v>
          </cell>
          <cell r="CQ7376">
            <v>0</v>
          </cell>
          <cell r="CV7376">
            <v>0</v>
          </cell>
          <cell r="CW7376">
            <v>0</v>
          </cell>
          <cell r="CX7376">
            <v>0</v>
          </cell>
          <cell r="DC7376">
            <v>0</v>
          </cell>
          <cell r="DD7376">
            <v>0</v>
          </cell>
          <cell r="DE7376">
            <v>0</v>
          </cell>
        </row>
        <row r="7377">
          <cell r="BM7377">
            <v>0</v>
          </cell>
          <cell r="BN7377">
            <v>0</v>
          </cell>
          <cell r="BO7377">
            <v>0</v>
          </cell>
          <cell r="BT7377">
            <v>0</v>
          </cell>
          <cell r="BU7377">
            <v>0</v>
          </cell>
          <cell r="BV7377">
            <v>0</v>
          </cell>
          <cell r="CA7377">
            <v>0</v>
          </cell>
          <cell r="CB7377">
            <v>0</v>
          </cell>
          <cell r="CC7377">
            <v>0</v>
          </cell>
          <cell r="CH7377">
            <v>0</v>
          </cell>
          <cell r="CI7377">
            <v>0</v>
          </cell>
          <cell r="CJ7377">
            <v>0</v>
          </cell>
          <cell r="CO7377">
            <v>0</v>
          </cell>
          <cell r="CP7377">
            <v>0</v>
          </cell>
          <cell r="CQ7377">
            <v>0</v>
          </cell>
          <cell r="CV7377">
            <v>0</v>
          </cell>
          <cell r="CW7377">
            <v>0</v>
          </cell>
          <cell r="CX7377">
            <v>0</v>
          </cell>
          <cell r="DC7377">
            <v>0</v>
          </cell>
          <cell r="DD7377">
            <v>0</v>
          </cell>
          <cell r="DE7377">
            <v>0</v>
          </cell>
        </row>
        <row r="7379">
          <cell r="BL7379">
            <v>0</v>
          </cell>
          <cell r="BM7379">
            <v>0</v>
          </cell>
          <cell r="BN7379">
            <v>0</v>
          </cell>
          <cell r="BO7379">
            <v>0</v>
          </cell>
          <cell r="BP7379">
            <v>0</v>
          </cell>
          <cell r="BQ7379">
            <v>0</v>
          </cell>
          <cell r="BR7379">
            <v>0</v>
          </cell>
          <cell r="BS7379">
            <v>0</v>
          </cell>
          <cell r="BT7379">
            <v>0</v>
          </cell>
          <cell r="BU7379">
            <v>0</v>
          </cell>
          <cell r="BV7379">
            <v>0</v>
          </cell>
          <cell r="BW7379">
            <v>0</v>
          </cell>
          <cell r="BX7379">
            <v>0</v>
          </cell>
          <cell r="BY7379">
            <v>0</v>
          </cell>
          <cell r="BZ7379">
            <v>0</v>
          </cell>
          <cell r="CA7379">
            <v>0</v>
          </cell>
          <cell r="CB7379">
            <v>0</v>
          </cell>
          <cell r="CC7379">
            <v>0</v>
          </cell>
          <cell r="CD7379">
            <v>0</v>
          </cell>
          <cell r="CE7379">
            <v>0</v>
          </cell>
          <cell r="CF7379">
            <v>0</v>
          </cell>
          <cell r="CG7379">
            <v>0</v>
          </cell>
          <cell r="CH7379">
            <v>0</v>
          </cell>
          <cell r="CI7379">
            <v>0</v>
          </cell>
          <cell r="CJ7379">
            <v>0</v>
          </cell>
          <cell r="CK7379">
            <v>0</v>
          </cell>
          <cell r="CL7379">
            <v>0</v>
          </cell>
          <cell r="CM7379">
            <v>0</v>
          </cell>
          <cell r="CN7379">
            <v>0</v>
          </cell>
          <cell r="CO7379">
            <v>0</v>
          </cell>
          <cell r="CP7379">
            <v>0</v>
          </cell>
          <cell r="CQ7379">
            <v>0</v>
          </cell>
          <cell r="CR7379">
            <v>0</v>
          </cell>
          <cell r="CS7379">
            <v>0</v>
          </cell>
          <cell r="CT7379">
            <v>0</v>
          </cell>
          <cell r="CU7379">
            <v>0</v>
          </cell>
          <cell r="CV7379">
            <v>0</v>
          </cell>
          <cell r="CW7379">
            <v>0</v>
          </cell>
          <cell r="CX7379">
            <v>0</v>
          </cell>
          <cell r="CY7379">
            <v>0</v>
          </cell>
          <cell r="CZ7379">
            <v>0</v>
          </cell>
          <cell r="DA7379">
            <v>0</v>
          </cell>
          <cell r="DB7379">
            <v>0</v>
          </cell>
          <cell r="DC7379">
            <v>0</v>
          </cell>
          <cell r="DD7379">
            <v>0</v>
          </cell>
          <cell r="DE7379">
            <v>0</v>
          </cell>
          <cell r="DF7379">
            <v>0</v>
          </cell>
          <cell r="DG7379">
            <v>0</v>
          </cell>
          <cell r="DH7379">
            <v>0</v>
          </cell>
        </row>
        <row r="7382">
          <cell r="BM7382">
            <v>0</v>
          </cell>
          <cell r="BN7382">
            <v>0</v>
          </cell>
          <cell r="BO7382">
            <v>0</v>
          </cell>
          <cell r="BT7382">
            <v>0</v>
          </cell>
          <cell r="BU7382">
            <v>0</v>
          </cell>
          <cell r="BV7382">
            <v>0</v>
          </cell>
          <cell r="CA7382">
            <v>0</v>
          </cell>
          <cell r="CB7382">
            <v>0</v>
          </cell>
          <cell r="CC7382">
            <v>0</v>
          </cell>
          <cell r="CH7382">
            <v>0</v>
          </cell>
          <cell r="CI7382">
            <v>0</v>
          </cell>
          <cell r="CJ7382">
            <v>0</v>
          </cell>
          <cell r="CO7382">
            <v>0</v>
          </cell>
          <cell r="CP7382">
            <v>0</v>
          </cell>
          <cell r="CQ7382">
            <v>0</v>
          </cell>
          <cell r="CV7382">
            <v>0</v>
          </cell>
          <cell r="CW7382">
            <v>0</v>
          </cell>
          <cell r="CX7382">
            <v>0</v>
          </cell>
          <cell r="DC7382">
            <v>0</v>
          </cell>
          <cell r="DD7382">
            <v>0</v>
          </cell>
          <cell r="DE7382">
            <v>0</v>
          </cell>
        </row>
        <row r="7383">
          <cell r="BK7383">
            <v>0</v>
          </cell>
          <cell r="BL7383">
            <v>0</v>
          </cell>
          <cell r="BM7383">
            <v>0</v>
          </cell>
          <cell r="BN7383">
            <v>0</v>
          </cell>
          <cell r="BO7383">
            <v>0</v>
          </cell>
          <cell r="BP7383">
            <v>0</v>
          </cell>
          <cell r="BQ7383">
            <v>0</v>
          </cell>
          <cell r="BR7383">
            <v>0</v>
          </cell>
          <cell r="BS7383">
            <v>0</v>
          </cell>
          <cell r="BT7383">
            <v>0</v>
          </cell>
          <cell r="BU7383">
            <v>0</v>
          </cell>
          <cell r="BV7383">
            <v>0</v>
          </cell>
          <cell r="BW7383">
            <v>0</v>
          </cell>
          <cell r="BX7383">
            <v>0</v>
          </cell>
          <cell r="BY7383">
            <v>0</v>
          </cell>
          <cell r="BZ7383">
            <v>0</v>
          </cell>
          <cell r="CA7383">
            <v>0</v>
          </cell>
          <cell r="CB7383">
            <v>0</v>
          </cell>
          <cell r="CC7383">
            <v>0</v>
          </cell>
          <cell r="CD7383">
            <v>0</v>
          </cell>
          <cell r="CE7383">
            <v>0</v>
          </cell>
          <cell r="CF7383">
            <v>0</v>
          </cell>
          <cell r="CG7383">
            <v>0</v>
          </cell>
          <cell r="CH7383">
            <v>0</v>
          </cell>
          <cell r="CI7383">
            <v>0</v>
          </cell>
          <cell r="CJ7383">
            <v>0</v>
          </cell>
          <cell r="CK7383">
            <v>0</v>
          </cell>
          <cell r="CL7383">
            <v>0</v>
          </cell>
          <cell r="CM7383">
            <v>0</v>
          </cell>
          <cell r="CN7383">
            <v>0</v>
          </cell>
          <cell r="CO7383">
            <v>0</v>
          </cell>
          <cell r="CP7383">
            <v>0</v>
          </cell>
          <cell r="CQ7383">
            <v>0</v>
          </cell>
          <cell r="CR7383">
            <v>0</v>
          </cell>
          <cell r="CS7383">
            <v>0</v>
          </cell>
          <cell r="CT7383">
            <v>0</v>
          </cell>
          <cell r="CU7383">
            <v>0</v>
          </cell>
          <cell r="CV7383">
            <v>0</v>
          </cell>
          <cell r="CW7383">
            <v>0</v>
          </cell>
          <cell r="CX7383">
            <v>0</v>
          </cell>
          <cell r="CY7383">
            <v>0</v>
          </cell>
          <cell r="CZ7383">
            <v>0</v>
          </cell>
          <cell r="DA7383">
            <v>0</v>
          </cell>
          <cell r="DB7383">
            <v>0</v>
          </cell>
          <cell r="DC7383">
            <v>0</v>
          </cell>
          <cell r="DD7383">
            <v>0</v>
          </cell>
          <cell r="DE7383">
            <v>0</v>
          </cell>
          <cell r="DF7383">
            <v>0</v>
          </cell>
          <cell r="DG7383">
            <v>0</v>
          </cell>
        </row>
        <row r="7385">
          <cell r="BK7385" t="str">
            <v>n/m</v>
          </cell>
          <cell r="BL7385">
            <v>0</v>
          </cell>
          <cell r="BM7385">
            <v>0</v>
          </cell>
          <cell r="BN7385">
            <v>0</v>
          </cell>
          <cell r="BO7385">
            <v>0</v>
          </cell>
          <cell r="BP7385">
            <v>0</v>
          </cell>
          <cell r="BQ7385">
            <v>0</v>
          </cell>
          <cell r="BR7385">
            <v>0</v>
          </cell>
          <cell r="BS7385">
            <v>0</v>
          </cell>
          <cell r="BT7385">
            <v>0</v>
          </cell>
          <cell r="BU7385">
            <v>0</v>
          </cell>
          <cell r="BV7385">
            <v>0</v>
          </cell>
          <cell r="BW7385">
            <v>0</v>
          </cell>
          <cell r="BX7385">
            <v>0</v>
          </cell>
          <cell r="BY7385">
            <v>0</v>
          </cell>
          <cell r="BZ7385">
            <v>0</v>
          </cell>
          <cell r="CA7385">
            <v>0</v>
          </cell>
          <cell r="CB7385">
            <v>0</v>
          </cell>
          <cell r="CC7385">
            <v>0</v>
          </cell>
          <cell r="CD7385">
            <v>0</v>
          </cell>
          <cell r="CE7385">
            <v>0</v>
          </cell>
          <cell r="CF7385">
            <v>0</v>
          </cell>
          <cell r="CG7385">
            <v>0</v>
          </cell>
          <cell r="CH7385">
            <v>0</v>
          </cell>
          <cell r="CI7385">
            <v>0</v>
          </cell>
          <cell r="CJ7385">
            <v>0</v>
          </cell>
          <cell r="CK7385">
            <v>0</v>
          </cell>
          <cell r="CL7385">
            <v>0</v>
          </cell>
          <cell r="CM7385">
            <v>0</v>
          </cell>
          <cell r="CN7385">
            <v>0</v>
          </cell>
          <cell r="CO7385">
            <v>0</v>
          </cell>
          <cell r="CP7385">
            <v>0</v>
          </cell>
          <cell r="CQ7385">
            <v>0</v>
          </cell>
          <cell r="CR7385">
            <v>0</v>
          </cell>
          <cell r="CS7385">
            <v>0</v>
          </cell>
          <cell r="CT7385">
            <v>0</v>
          </cell>
          <cell r="CU7385">
            <v>0</v>
          </cell>
          <cell r="CV7385">
            <v>0</v>
          </cell>
          <cell r="CW7385">
            <v>0</v>
          </cell>
          <cell r="CX7385">
            <v>0</v>
          </cell>
          <cell r="CY7385">
            <v>0</v>
          </cell>
          <cell r="CZ7385">
            <v>0</v>
          </cell>
          <cell r="DA7385">
            <v>0</v>
          </cell>
          <cell r="DB7385">
            <v>0</v>
          </cell>
          <cell r="DC7385">
            <v>0</v>
          </cell>
          <cell r="DD7385">
            <v>0</v>
          </cell>
          <cell r="DE7385">
            <v>0</v>
          </cell>
          <cell r="DF7385">
            <v>0</v>
          </cell>
          <cell r="DG7385">
            <v>0</v>
          </cell>
          <cell r="DH7385">
            <v>0</v>
          </cell>
        </row>
        <row r="7387">
          <cell r="BK7387">
            <v>0</v>
          </cell>
          <cell r="BL7387">
            <v>0</v>
          </cell>
          <cell r="BM7387">
            <v>0</v>
          </cell>
          <cell r="BN7387">
            <v>0</v>
          </cell>
          <cell r="BO7387">
            <v>0</v>
          </cell>
          <cell r="BP7387">
            <v>0</v>
          </cell>
          <cell r="BQ7387">
            <v>0</v>
          </cell>
          <cell r="BR7387">
            <v>0</v>
          </cell>
          <cell r="BS7387">
            <v>0</v>
          </cell>
          <cell r="BT7387">
            <v>0</v>
          </cell>
          <cell r="BU7387">
            <v>0</v>
          </cell>
          <cell r="BV7387">
            <v>0</v>
          </cell>
          <cell r="BW7387">
            <v>0</v>
          </cell>
          <cell r="BX7387">
            <v>0</v>
          </cell>
          <cell r="BY7387">
            <v>0</v>
          </cell>
          <cell r="BZ7387">
            <v>0</v>
          </cell>
          <cell r="CA7387">
            <v>0</v>
          </cell>
          <cell r="CB7387">
            <v>0</v>
          </cell>
          <cell r="CC7387">
            <v>0</v>
          </cell>
          <cell r="CD7387">
            <v>0</v>
          </cell>
          <cell r="CE7387">
            <v>0</v>
          </cell>
          <cell r="CF7387">
            <v>0</v>
          </cell>
          <cell r="CG7387">
            <v>0</v>
          </cell>
          <cell r="CH7387">
            <v>0</v>
          </cell>
          <cell r="CI7387">
            <v>0</v>
          </cell>
          <cell r="CJ7387">
            <v>0</v>
          </cell>
          <cell r="CK7387">
            <v>0</v>
          </cell>
          <cell r="CL7387">
            <v>0</v>
          </cell>
          <cell r="CM7387">
            <v>0</v>
          </cell>
          <cell r="CN7387">
            <v>0</v>
          </cell>
          <cell r="CO7387">
            <v>0</v>
          </cell>
          <cell r="CP7387">
            <v>0</v>
          </cell>
          <cell r="CQ7387">
            <v>0</v>
          </cell>
          <cell r="CR7387">
            <v>0</v>
          </cell>
          <cell r="CS7387">
            <v>0</v>
          </cell>
          <cell r="CT7387">
            <v>0</v>
          </cell>
          <cell r="CU7387">
            <v>0</v>
          </cell>
          <cell r="CV7387">
            <v>0</v>
          </cell>
          <cell r="CW7387">
            <v>0</v>
          </cell>
          <cell r="CX7387">
            <v>0</v>
          </cell>
          <cell r="CY7387">
            <v>0</v>
          </cell>
          <cell r="CZ7387">
            <v>0</v>
          </cell>
          <cell r="DA7387">
            <v>0</v>
          </cell>
          <cell r="DB7387">
            <v>0</v>
          </cell>
          <cell r="DC7387">
            <v>0</v>
          </cell>
          <cell r="DD7387">
            <v>0</v>
          </cell>
          <cell r="DE7387">
            <v>0</v>
          </cell>
          <cell r="DF7387">
            <v>0</v>
          </cell>
          <cell r="DG7387">
            <v>0</v>
          </cell>
          <cell r="DH7387">
            <v>0</v>
          </cell>
        </row>
        <row r="7388">
          <cell r="BK7388" t="str">
            <v>n/m</v>
          </cell>
          <cell r="BL7388" t="str">
            <v>n/m</v>
          </cell>
          <cell r="BM7388" t="str">
            <v>n/m</v>
          </cell>
          <cell r="BN7388" t="str">
            <v>n/m</v>
          </cell>
          <cell r="BO7388" t="str">
            <v>n/m</v>
          </cell>
          <cell r="BP7388" t="str">
            <v>n/m</v>
          </cell>
          <cell r="BQ7388" t="str">
            <v>n/m</v>
          </cell>
          <cell r="BR7388" t="str">
            <v>n/m</v>
          </cell>
          <cell r="BS7388" t="str">
            <v>n/m</v>
          </cell>
          <cell r="BT7388" t="str">
            <v>n/m</v>
          </cell>
          <cell r="BU7388" t="str">
            <v>n/m</v>
          </cell>
          <cell r="BV7388" t="str">
            <v>n/m</v>
          </cell>
          <cell r="BW7388" t="str">
            <v>n/m</v>
          </cell>
          <cell r="BX7388" t="str">
            <v>n/m</v>
          </cell>
          <cell r="BY7388" t="str">
            <v>n/m</v>
          </cell>
          <cell r="BZ7388" t="str">
            <v>n/m</v>
          </cell>
          <cell r="CA7388" t="str">
            <v>n/m</v>
          </cell>
          <cell r="CB7388" t="str">
            <v>n/m</v>
          </cell>
          <cell r="CC7388" t="str">
            <v>n/m</v>
          </cell>
          <cell r="CD7388" t="str">
            <v>n/m</v>
          </cell>
          <cell r="CE7388" t="str">
            <v>n/m</v>
          </cell>
          <cell r="CF7388" t="str">
            <v>n/m</v>
          </cell>
          <cell r="CG7388" t="str">
            <v>n/m</v>
          </cell>
          <cell r="CH7388" t="str">
            <v>n/m</v>
          </cell>
          <cell r="CI7388" t="str">
            <v>n/m</v>
          </cell>
          <cell r="CJ7388" t="str">
            <v>n/m</v>
          </cell>
          <cell r="CK7388" t="str">
            <v>n/m</v>
          </cell>
          <cell r="CL7388" t="str">
            <v>n/m</v>
          </cell>
          <cell r="CM7388" t="str">
            <v>n/m</v>
          </cell>
          <cell r="CN7388" t="str">
            <v>n/m</v>
          </cell>
          <cell r="CO7388" t="str">
            <v>n/m</v>
          </cell>
          <cell r="CP7388" t="str">
            <v>n/m</v>
          </cell>
          <cell r="CQ7388" t="str">
            <v>n/m</v>
          </cell>
          <cell r="CR7388" t="str">
            <v>n/m</v>
          </cell>
          <cell r="CS7388" t="str">
            <v>n/m</v>
          </cell>
          <cell r="CT7388" t="str">
            <v>n/m</v>
          </cell>
          <cell r="CU7388" t="str">
            <v>n/m</v>
          </cell>
          <cell r="CV7388" t="str">
            <v>n/m</v>
          </cell>
          <cell r="CW7388" t="str">
            <v>n/m</v>
          </cell>
          <cell r="CX7388" t="str">
            <v>n/m</v>
          </cell>
          <cell r="CY7388" t="str">
            <v>n/m</v>
          </cell>
          <cell r="CZ7388" t="str">
            <v>n/m</v>
          </cell>
          <cell r="DA7388" t="str">
            <v>n/m</v>
          </cell>
          <cell r="DB7388" t="str">
            <v>n/m</v>
          </cell>
          <cell r="DC7388" t="str">
            <v>n/m</v>
          </cell>
          <cell r="DD7388" t="str">
            <v>n/m</v>
          </cell>
          <cell r="DE7388" t="str">
            <v>n/m</v>
          </cell>
          <cell r="DF7388" t="str">
            <v>n/m</v>
          </cell>
          <cell r="DG7388" t="str">
            <v>n/m</v>
          </cell>
        </row>
        <row r="7389">
          <cell r="BL7389" t="str">
            <v>n/m</v>
          </cell>
          <cell r="BM7389" t="str">
            <v>n/m</v>
          </cell>
          <cell r="BN7389" t="str">
            <v>n/m</v>
          </cell>
          <cell r="BO7389" t="str">
            <v>n/m</v>
          </cell>
          <cell r="BP7389" t="str">
            <v>n/m</v>
          </cell>
          <cell r="BQ7389" t="str">
            <v>n/m</v>
          </cell>
          <cell r="BR7389" t="str">
            <v>n/m</v>
          </cell>
          <cell r="BS7389" t="str">
            <v>n/m</v>
          </cell>
          <cell r="BT7389" t="str">
            <v>n/m</v>
          </cell>
          <cell r="BU7389" t="str">
            <v>n/m</v>
          </cell>
          <cell r="BV7389" t="str">
            <v>n/m</v>
          </cell>
          <cell r="BW7389" t="str">
            <v>n/m</v>
          </cell>
          <cell r="BX7389" t="str">
            <v>n/m</v>
          </cell>
          <cell r="BY7389" t="str">
            <v>n/m</v>
          </cell>
          <cell r="BZ7389" t="str">
            <v>n/m</v>
          </cell>
          <cell r="CA7389" t="str">
            <v>n/m</v>
          </cell>
          <cell r="CB7389" t="str">
            <v>n/m</v>
          </cell>
          <cell r="CC7389" t="str">
            <v>n/m</v>
          </cell>
          <cell r="CD7389" t="str">
            <v>n/m</v>
          </cell>
          <cell r="CE7389" t="str">
            <v>n/m</v>
          </cell>
          <cell r="CF7389" t="str">
            <v>n/m</v>
          </cell>
          <cell r="CG7389" t="str">
            <v>n/m</v>
          </cell>
          <cell r="CH7389" t="str">
            <v>n/m</v>
          </cell>
          <cell r="CI7389" t="str">
            <v>n/m</v>
          </cell>
          <cell r="CJ7389" t="str">
            <v>n/m</v>
          </cell>
          <cell r="CK7389" t="str">
            <v>n/m</v>
          </cell>
          <cell r="CL7389" t="str">
            <v>n/m</v>
          </cell>
          <cell r="CM7389" t="str">
            <v>n/m</v>
          </cell>
          <cell r="CN7389" t="str">
            <v>n/m</v>
          </cell>
          <cell r="CO7389" t="str">
            <v>n/m</v>
          </cell>
          <cell r="CP7389" t="str">
            <v>n/m</v>
          </cell>
          <cell r="CQ7389" t="str">
            <v>n/m</v>
          </cell>
          <cell r="CR7389" t="str">
            <v>n/m</v>
          </cell>
          <cell r="CS7389" t="str">
            <v>n/m</v>
          </cell>
          <cell r="CT7389" t="str">
            <v>n/m</v>
          </cell>
          <cell r="CU7389" t="str">
            <v>n/m</v>
          </cell>
          <cell r="CV7389" t="str">
            <v>n/m</v>
          </cell>
          <cell r="CW7389" t="str">
            <v>n/m</v>
          </cell>
          <cell r="CX7389" t="str">
            <v>n/m</v>
          </cell>
          <cell r="CY7389" t="str">
            <v>n/m</v>
          </cell>
          <cell r="CZ7389" t="str">
            <v>n/m</v>
          </cell>
          <cell r="DA7389" t="str">
            <v>n/m</v>
          </cell>
          <cell r="DB7389" t="str">
            <v>n/m</v>
          </cell>
          <cell r="DC7389" t="str">
            <v>n/m</v>
          </cell>
          <cell r="DD7389" t="str">
            <v>n/m</v>
          </cell>
          <cell r="DE7389" t="str">
            <v>n/m</v>
          </cell>
          <cell r="DF7389" t="str">
            <v>n/m</v>
          </cell>
          <cell r="DG7389" t="str">
            <v>n/m</v>
          </cell>
          <cell r="DH7389" t="str">
            <v>n/m</v>
          </cell>
        </row>
        <row r="7391">
          <cell r="BL7391">
            <v>0</v>
          </cell>
          <cell r="BM7391">
            <v>0</v>
          </cell>
          <cell r="BN7391">
            <v>0</v>
          </cell>
          <cell r="BO7391">
            <v>0</v>
          </cell>
          <cell r="BP7391">
            <v>0</v>
          </cell>
          <cell r="BQ7391">
            <v>0</v>
          </cell>
          <cell r="BR7391">
            <v>0</v>
          </cell>
          <cell r="BS7391">
            <v>0</v>
          </cell>
          <cell r="BT7391">
            <v>0</v>
          </cell>
          <cell r="BU7391">
            <v>0</v>
          </cell>
          <cell r="BV7391">
            <v>0</v>
          </cell>
          <cell r="BW7391">
            <v>0</v>
          </cell>
          <cell r="BX7391">
            <v>0</v>
          </cell>
          <cell r="BY7391">
            <v>0</v>
          </cell>
          <cell r="BZ7391">
            <v>0</v>
          </cell>
          <cell r="CA7391">
            <v>0</v>
          </cell>
          <cell r="CB7391">
            <v>0</v>
          </cell>
          <cell r="CC7391">
            <v>0</v>
          </cell>
          <cell r="CD7391">
            <v>0</v>
          </cell>
          <cell r="CE7391">
            <v>0</v>
          </cell>
          <cell r="CF7391">
            <v>0</v>
          </cell>
          <cell r="CG7391">
            <v>0</v>
          </cell>
          <cell r="CH7391">
            <v>0</v>
          </cell>
          <cell r="CI7391">
            <v>0</v>
          </cell>
          <cell r="CJ7391">
            <v>0</v>
          </cell>
          <cell r="CK7391">
            <v>0</v>
          </cell>
          <cell r="CL7391">
            <v>0</v>
          </cell>
          <cell r="CM7391">
            <v>0</v>
          </cell>
          <cell r="CN7391">
            <v>0</v>
          </cell>
          <cell r="CO7391">
            <v>0</v>
          </cell>
          <cell r="CP7391">
            <v>0</v>
          </cell>
          <cell r="CQ7391">
            <v>0</v>
          </cell>
          <cell r="CR7391">
            <v>0</v>
          </cell>
          <cell r="CS7391">
            <v>0</v>
          </cell>
          <cell r="CT7391">
            <v>0</v>
          </cell>
          <cell r="CU7391">
            <v>0</v>
          </cell>
          <cell r="CV7391">
            <v>0</v>
          </cell>
          <cell r="CW7391">
            <v>0</v>
          </cell>
          <cell r="CX7391">
            <v>0</v>
          </cell>
          <cell r="CY7391">
            <v>0</v>
          </cell>
          <cell r="CZ7391">
            <v>0</v>
          </cell>
          <cell r="DA7391">
            <v>0</v>
          </cell>
          <cell r="DB7391">
            <v>0</v>
          </cell>
          <cell r="DC7391">
            <v>0</v>
          </cell>
          <cell r="DD7391">
            <v>0</v>
          </cell>
          <cell r="DE7391">
            <v>0</v>
          </cell>
          <cell r="DF7391">
            <v>0</v>
          </cell>
          <cell r="DG7391">
            <v>0</v>
          </cell>
          <cell r="DH7391">
            <v>0</v>
          </cell>
        </row>
        <row r="7392">
          <cell r="BL7392" t="str">
            <v>n/m</v>
          </cell>
          <cell r="BM7392" t="str">
            <v>n/m</v>
          </cell>
          <cell r="BN7392" t="str">
            <v>n/m</v>
          </cell>
          <cell r="BO7392" t="str">
            <v>n/m</v>
          </cell>
          <cell r="BP7392" t="str">
            <v>n/m</v>
          </cell>
          <cell r="BQ7392" t="str">
            <v>n/m</v>
          </cell>
          <cell r="BR7392" t="str">
            <v>n/m</v>
          </cell>
          <cell r="BS7392" t="str">
            <v>n/m</v>
          </cell>
          <cell r="BT7392" t="str">
            <v>n/m</v>
          </cell>
          <cell r="BU7392" t="str">
            <v>n/m</v>
          </cell>
          <cell r="BV7392" t="str">
            <v>n/m</v>
          </cell>
          <cell r="BW7392" t="str">
            <v>n/m</v>
          </cell>
          <cell r="BX7392" t="str">
            <v>n/m</v>
          </cell>
          <cell r="BY7392" t="str">
            <v>n/m</v>
          </cell>
          <cell r="BZ7392" t="str">
            <v>n/m</v>
          </cell>
          <cell r="CA7392" t="str">
            <v>n/m</v>
          </cell>
          <cell r="CB7392" t="str">
            <v>n/m</v>
          </cell>
          <cell r="CC7392" t="str">
            <v>n/m</v>
          </cell>
          <cell r="CD7392" t="str">
            <v>n/m</v>
          </cell>
          <cell r="CE7392" t="str">
            <v>n/m</v>
          </cell>
          <cell r="CF7392" t="str">
            <v>n/m</v>
          </cell>
          <cell r="CG7392" t="str">
            <v>n/m</v>
          </cell>
          <cell r="CH7392" t="str">
            <v>n/m</v>
          </cell>
          <cell r="CI7392" t="str">
            <v>n/m</v>
          </cell>
          <cell r="CJ7392" t="str">
            <v>n/m</v>
          </cell>
          <cell r="CK7392" t="str">
            <v>n/m</v>
          </cell>
          <cell r="CL7392" t="str">
            <v>n/m</v>
          </cell>
          <cell r="CM7392" t="str">
            <v>n/m</v>
          </cell>
          <cell r="CN7392" t="str">
            <v>n/m</v>
          </cell>
          <cell r="CO7392" t="str">
            <v>n/m</v>
          </cell>
          <cell r="CP7392" t="str">
            <v>n/m</v>
          </cell>
          <cell r="CQ7392" t="str">
            <v>n/m</v>
          </cell>
          <cell r="CR7392" t="str">
            <v>n/m</v>
          </cell>
          <cell r="CS7392" t="str">
            <v>n/m</v>
          </cell>
          <cell r="CT7392" t="str">
            <v>n/m</v>
          </cell>
          <cell r="CU7392" t="str">
            <v>n/m</v>
          </cell>
          <cell r="CV7392" t="str">
            <v>n/m</v>
          </cell>
          <cell r="CW7392" t="str">
            <v>n/m</v>
          </cell>
          <cell r="CX7392" t="str">
            <v>n/m</v>
          </cell>
          <cell r="CY7392" t="str">
            <v>n/m</v>
          </cell>
          <cell r="CZ7392" t="str">
            <v>n/m</v>
          </cell>
          <cell r="DA7392" t="str">
            <v>n/m</v>
          </cell>
          <cell r="DB7392" t="str">
            <v>n/m</v>
          </cell>
          <cell r="DC7392" t="str">
            <v>n/m</v>
          </cell>
          <cell r="DD7392" t="str">
            <v>n/m</v>
          </cell>
          <cell r="DE7392" t="str">
            <v>n/m</v>
          </cell>
          <cell r="DF7392" t="str">
            <v>n/m</v>
          </cell>
          <cell r="DG7392" t="str">
            <v>n/m</v>
          </cell>
          <cell r="DH7392" t="str">
            <v>n/m</v>
          </cell>
        </row>
        <row r="7400">
          <cell r="BL7400">
            <v>0</v>
          </cell>
          <cell r="BM7400">
            <v>0</v>
          </cell>
          <cell r="BN7400">
            <v>0</v>
          </cell>
          <cell r="BO7400">
            <v>0</v>
          </cell>
          <cell r="BP7400">
            <v>0</v>
          </cell>
          <cell r="BQ7400">
            <v>0</v>
          </cell>
          <cell r="BR7400">
            <v>0</v>
          </cell>
          <cell r="BS7400">
            <v>0</v>
          </cell>
          <cell r="BT7400">
            <v>0</v>
          </cell>
          <cell r="BU7400">
            <v>0</v>
          </cell>
          <cell r="BV7400">
            <v>0</v>
          </cell>
          <cell r="BW7400">
            <v>0</v>
          </cell>
          <cell r="BX7400">
            <v>0</v>
          </cell>
          <cell r="BY7400">
            <v>0</v>
          </cell>
          <cell r="BZ7400">
            <v>0</v>
          </cell>
          <cell r="CA7400">
            <v>0</v>
          </cell>
          <cell r="CB7400">
            <v>0</v>
          </cell>
          <cell r="CC7400">
            <v>0</v>
          </cell>
          <cell r="CD7400">
            <v>0</v>
          </cell>
          <cell r="CE7400">
            <v>0</v>
          </cell>
          <cell r="CF7400">
            <v>0</v>
          </cell>
          <cell r="CG7400">
            <v>0</v>
          </cell>
          <cell r="CH7400">
            <v>0</v>
          </cell>
          <cell r="CI7400">
            <v>0</v>
          </cell>
          <cell r="CJ7400">
            <v>0</v>
          </cell>
          <cell r="CK7400">
            <v>0</v>
          </cell>
          <cell r="CL7400">
            <v>0</v>
          </cell>
          <cell r="CM7400">
            <v>0</v>
          </cell>
          <cell r="CN7400">
            <v>0</v>
          </cell>
          <cell r="CO7400">
            <v>0</v>
          </cell>
          <cell r="CP7400">
            <v>0</v>
          </cell>
          <cell r="CQ7400">
            <v>0</v>
          </cell>
          <cell r="CR7400">
            <v>0</v>
          </cell>
          <cell r="CS7400">
            <v>0</v>
          </cell>
          <cell r="CT7400">
            <v>0</v>
          </cell>
          <cell r="CU7400">
            <v>0</v>
          </cell>
          <cell r="CV7400">
            <v>0</v>
          </cell>
          <cell r="CW7400">
            <v>0</v>
          </cell>
          <cell r="CX7400">
            <v>0</v>
          </cell>
          <cell r="CY7400">
            <v>0</v>
          </cell>
          <cell r="CZ7400">
            <v>0</v>
          </cell>
          <cell r="DA7400">
            <v>0</v>
          </cell>
          <cell r="DB7400">
            <v>0</v>
          </cell>
          <cell r="DC7400">
            <v>0</v>
          </cell>
          <cell r="DD7400">
            <v>0</v>
          </cell>
          <cell r="DE7400">
            <v>0</v>
          </cell>
          <cell r="DF7400">
            <v>0</v>
          </cell>
          <cell r="DG7400">
            <v>0</v>
          </cell>
          <cell r="DH7400">
            <v>0</v>
          </cell>
        </row>
        <row r="7403">
          <cell r="BK7403">
            <v>0</v>
          </cell>
          <cell r="BL7403">
            <v>0</v>
          </cell>
          <cell r="BM7403">
            <v>0</v>
          </cell>
          <cell r="BN7403">
            <v>0</v>
          </cell>
          <cell r="BO7403">
            <v>0</v>
          </cell>
          <cell r="BP7403">
            <v>0</v>
          </cell>
          <cell r="BQ7403">
            <v>0</v>
          </cell>
          <cell r="BR7403">
            <v>0</v>
          </cell>
          <cell r="BS7403">
            <v>0</v>
          </cell>
          <cell r="BT7403">
            <v>0</v>
          </cell>
          <cell r="BU7403">
            <v>0</v>
          </cell>
          <cell r="BV7403">
            <v>0</v>
          </cell>
          <cell r="BW7403">
            <v>0</v>
          </cell>
          <cell r="BX7403">
            <v>0</v>
          </cell>
          <cell r="BY7403">
            <v>0</v>
          </cell>
          <cell r="BZ7403">
            <v>0</v>
          </cell>
          <cell r="CA7403">
            <v>0</v>
          </cell>
          <cell r="CB7403">
            <v>0</v>
          </cell>
          <cell r="CC7403">
            <v>0</v>
          </cell>
          <cell r="CD7403">
            <v>0</v>
          </cell>
          <cell r="CE7403">
            <v>0</v>
          </cell>
          <cell r="CF7403">
            <v>0</v>
          </cell>
          <cell r="CG7403">
            <v>0</v>
          </cell>
          <cell r="CH7403">
            <v>0</v>
          </cell>
          <cell r="CI7403">
            <v>0</v>
          </cell>
          <cell r="CJ7403">
            <v>0</v>
          </cell>
          <cell r="CK7403">
            <v>0</v>
          </cell>
          <cell r="CL7403">
            <v>0</v>
          </cell>
          <cell r="CM7403">
            <v>0</v>
          </cell>
          <cell r="CN7403">
            <v>0</v>
          </cell>
          <cell r="CO7403">
            <v>0</v>
          </cell>
          <cell r="CP7403">
            <v>0</v>
          </cell>
          <cell r="CQ7403">
            <v>0</v>
          </cell>
          <cell r="CR7403">
            <v>0</v>
          </cell>
          <cell r="CS7403">
            <v>0</v>
          </cell>
          <cell r="CT7403">
            <v>0</v>
          </cell>
          <cell r="CU7403">
            <v>0</v>
          </cell>
          <cell r="CV7403">
            <v>0</v>
          </cell>
          <cell r="CW7403">
            <v>0</v>
          </cell>
          <cell r="CX7403">
            <v>0</v>
          </cell>
          <cell r="CY7403">
            <v>0</v>
          </cell>
          <cell r="CZ7403">
            <v>0</v>
          </cell>
          <cell r="DA7403">
            <v>0</v>
          </cell>
          <cell r="DB7403">
            <v>0</v>
          </cell>
          <cell r="DC7403">
            <v>0</v>
          </cell>
          <cell r="DD7403">
            <v>0</v>
          </cell>
          <cell r="DE7403">
            <v>0</v>
          </cell>
          <cell r="DF7403">
            <v>0</v>
          </cell>
          <cell r="DG7403">
            <v>0</v>
          </cell>
        </row>
        <row r="7408">
          <cell r="V7408">
            <v>0</v>
          </cell>
          <cell r="W7408">
            <v>0</v>
          </cell>
          <cell r="X7408">
            <v>0</v>
          </cell>
          <cell r="AB7408">
            <v>0</v>
          </cell>
          <cell r="AC7408">
            <v>0</v>
          </cell>
          <cell r="AD7408">
            <v>0</v>
          </cell>
          <cell r="AE7408">
            <v>0</v>
          </cell>
          <cell r="AF7408">
            <v>0</v>
          </cell>
          <cell r="AG7408">
            <v>0</v>
          </cell>
          <cell r="AH7408">
            <v>0</v>
          </cell>
          <cell r="AI7408">
            <v>0</v>
          </cell>
          <cell r="AJ7408">
            <v>0</v>
          </cell>
          <cell r="AK7408">
            <v>0</v>
          </cell>
          <cell r="AL7408">
            <v>0</v>
          </cell>
          <cell r="AM7408">
            <v>0</v>
          </cell>
          <cell r="AN7408">
            <v>0</v>
          </cell>
          <cell r="AO7408">
            <v>0</v>
          </cell>
          <cell r="AQ7408">
            <v>0</v>
          </cell>
          <cell r="AR7408">
            <v>0</v>
          </cell>
          <cell r="AS7408">
            <v>0</v>
          </cell>
          <cell r="AW7408">
            <v>0</v>
          </cell>
          <cell r="AX7408">
            <v>0</v>
          </cell>
          <cell r="AY7408">
            <v>0</v>
          </cell>
          <cell r="AZ7408">
            <v>0</v>
          </cell>
          <cell r="BA7408">
            <v>0</v>
          </cell>
          <cell r="BB7408">
            <v>0</v>
          </cell>
          <cell r="BC7408">
            <v>0</v>
          </cell>
          <cell r="BD7408">
            <v>0</v>
          </cell>
          <cell r="BE7408">
            <v>0</v>
          </cell>
          <cell r="BF7408">
            <v>0</v>
          </cell>
          <cell r="BG7408">
            <v>0</v>
          </cell>
          <cell r="BH7408">
            <v>0</v>
          </cell>
          <cell r="BI7408">
            <v>0</v>
          </cell>
          <cell r="BJ7408">
            <v>0</v>
          </cell>
          <cell r="BK7408">
            <v>0</v>
          </cell>
          <cell r="BL7408">
            <v>0</v>
          </cell>
          <cell r="BM7408">
            <v>0</v>
          </cell>
          <cell r="BN7408">
            <v>0</v>
          </cell>
          <cell r="BO7408">
            <v>0</v>
          </cell>
          <cell r="BP7408">
            <v>0</v>
          </cell>
          <cell r="BQ7408">
            <v>0</v>
          </cell>
          <cell r="BR7408">
            <v>0</v>
          </cell>
          <cell r="BS7408">
            <v>0</v>
          </cell>
          <cell r="BT7408">
            <v>0</v>
          </cell>
          <cell r="BU7408">
            <v>0</v>
          </cell>
          <cell r="BV7408">
            <v>0</v>
          </cell>
          <cell r="BW7408">
            <v>0</v>
          </cell>
          <cell r="BX7408">
            <v>0</v>
          </cell>
          <cell r="BY7408">
            <v>0</v>
          </cell>
          <cell r="BZ7408">
            <v>0</v>
          </cell>
          <cell r="CA7408">
            <v>0</v>
          </cell>
          <cell r="CB7408">
            <v>0</v>
          </cell>
          <cell r="CC7408">
            <v>0</v>
          </cell>
          <cell r="CD7408">
            <v>0</v>
          </cell>
          <cell r="CE7408">
            <v>0</v>
          </cell>
          <cell r="CF7408">
            <v>0</v>
          </cell>
          <cell r="CG7408">
            <v>0</v>
          </cell>
          <cell r="CH7408">
            <v>0</v>
          </cell>
          <cell r="CI7408">
            <v>0</v>
          </cell>
          <cell r="CJ7408">
            <v>0</v>
          </cell>
          <cell r="CK7408">
            <v>0</v>
          </cell>
          <cell r="CL7408">
            <v>0</v>
          </cell>
          <cell r="CM7408">
            <v>0</v>
          </cell>
          <cell r="CN7408">
            <v>0</v>
          </cell>
          <cell r="CO7408">
            <v>0</v>
          </cell>
          <cell r="CP7408">
            <v>0</v>
          </cell>
          <cell r="CQ7408">
            <v>0</v>
          </cell>
          <cell r="CR7408">
            <v>0</v>
          </cell>
          <cell r="CS7408">
            <v>0</v>
          </cell>
          <cell r="CT7408">
            <v>0</v>
          </cell>
          <cell r="CU7408">
            <v>0</v>
          </cell>
          <cell r="CV7408">
            <v>0</v>
          </cell>
          <cell r="CW7408">
            <v>0</v>
          </cell>
          <cell r="CX7408">
            <v>0</v>
          </cell>
          <cell r="CY7408">
            <v>0</v>
          </cell>
          <cell r="CZ7408">
            <v>0</v>
          </cell>
          <cell r="DA7408">
            <v>0</v>
          </cell>
          <cell r="DB7408">
            <v>0</v>
          </cell>
          <cell r="DC7408">
            <v>0</v>
          </cell>
          <cell r="DD7408">
            <v>0</v>
          </cell>
          <cell r="DE7408">
            <v>0</v>
          </cell>
          <cell r="DF7408">
            <v>0</v>
          </cell>
          <cell r="DG7408">
            <v>0</v>
          </cell>
          <cell r="DH7408">
            <v>0</v>
          </cell>
        </row>
        <row r="7409">
          <cell r="V7409">
            <v>0</v>
          </cell>
          <cell r="W7409">
            <v>0</v>
          </cell>
          <cell r="X7409">
            <v>0</v>
          </cell>
          <cell r="AB7409">
            <v>0</v>
          </cell>
          <cell r="AC7409">
            <v>0</v>
          </cell>
          <cell r="AD7409">
            <v>0</v>
          </cell>
          <cell r="AE7409">
            <v>0</v>
          </cell>
          <cell r="AF7409">
            <v>0</v>
          </cell>
          <cell r="AG7409">
            <v>0</v>
          </cell>
          <cell r="AH7409">
            <v>0</v>
          </cell>
          <cell r="AI7409">
            <v>0</v>
          </cell>
          <cell r="AJ7409">
            <v>0</v>
          </cell>
          <cell r="AK7409">
            <v>0</v>
          </cell>
          <cell r="AL7409">
            <v>0</v>
          </cell>
          <cell r="AM7409">
            <v>0</v>
          </cell>
          <cell r="AN7409">
            <v>0</v>
          </cell>
          <cell r="AO7409">
            <v>0</v>
          </cell>
          <cell r="AQ7409">
            <v>0</v>
          </cell>
          <cell r="AR7409">
            <v>0</v>
          </cell>
          <cell r="AS7409">
            <v>0</v>
          </cell>
          <cell r="AW7409">
            <v>0</v>
          </cell>
          <cell r="AX7409">
            <v>0</v>
          </cell>
          <cell r="AY7409">
            <v>0</v>
          </cell>
          <cell r="AZ7409">
            <v>0</v>
          </cell>
          <cell r="BA7409">
            <v>0</v>
          </cell>
          <cell r="BB7409">
            <v>0</v>
          </cell>
          <cell r="BC7409">
            <v>0</v>
          </cell>
          <cell r="BD7409">
            <v>0</v>
          </cell>
          <cell r="BE7409">
            <v>0</v>
          </cell>
          <cell r="BF7409">
            <v>0</v>
          </cell>
          <cell r="BG7409">
            <v>0</v>
          </cell>
          <cell r="BH7409">
            <v>0</v>
          </cell>
          <cell r="BI7409">
            <v>0</v>
          </cell>
          <cell r="BJ7409">
            <v>0</v>
          </cell>
          <cell r="BK7409">
            <v>0</v>
          </cell>
          <cell r="BL7409">
            <v>0</v>
          </cell>
          <cell r="BM7409">
            <v>0</v>
          </cell>
          <cell r="BN7409">
            <v>0</v>
          </cell>
          <cell r="BO7409">
            <v>0</v>
          </cell>
          <cell r="BP7409">
            <v>0</v>
          </cell>
          <cell r="BQ7409">
            <v>0</v>
          </cell>
          <cell r="BS7409">
            <v>0</v>
          </cell>
          <cell r="BT7409">
            <v>0</v>
          </cell>
          <cell r="BU7409">
            <v>0</v>
          </cell>
          <cell r="BZ7409">
            <v>0</v>
          </cell>
          <cell r="CA7409">
            <v>0</v>
          </cell>
          <cell r="CB7409">
            <v>0</v>
          </cell>
          <cell r="CG7409">
            <v>0</v>
          </cell>
          <cell r="CH7409">
            <v>0</v>
          </cell>
          <cell r="CI7409">
            <v>0</v>
          </cell>
          <cell r="CN7409">
            <v>0</v>
          </cell>
          <cell r="CO7409">
            <v>0</v>
          </cell>
          <cell r="CP7409">
            <v>0</v>
          </cell>
          <cell r="CU7409">
            <v>0</v>
          </cell>
          <cell r="CV7409">
            <v>0</v>
          </cell>
          <cell r="CW7409">
            <v>0</v>
          </cell>
          <cell r="DB7409">
            <v>0</v>
          </cell>
          <cell r="DC7409">
            <v>0</v>
          </cell>
          <cell r="DD7409">
            <v>0</v>
          </cell>
        </row>
        <row r="7411">
          <cell r="U7411">
            <v>0</v>
          </cell>
          <cell r="V7411">
            <v>0</v>
          </cell>
          <cell r="W7411">
            <v>0</v>
          </cell>
          <cell r="X7411">
            <v>0</v>
          </cell>
          <cell r="Y7411">
            <v>0</v>
          </cell>
          <cell r="Z7411">
            <v>0</v>
          </cell>
          <cell r="AA7411">
            <v>0</v>
          </cell>
          <cell r="AB7411">
            <v>0</v>
          </cell>
          <cell r="AC7411">
            <v>0</v>
          </cell>
          <cell r="AD7411">
            <v>0</v>
          </cell>
          <cell r="AE7411">
            <v>0</v>
          </cell>
          <cell r="AF7411">
            <v>0</v>
          </cell>
          <cell r="AG7411">
            <v>0</v>
          </cell>
          <cell r="AH7411">
            <v>0</v>
          </cell>
          <cell r="AI7411">
            <v>0</v>
          </cell>
          <cell r="AJ7411">
            <v>0</v>
          </cell>
          <cell r="AK7411">
            <v>0</v>
          </cell>
          <cell r="AL7411">
            <v>0</v>
          </cell>
          <cell r="AM7411">
            <v>0</v>
          </cell>
          <cell r="AN7411">
            <v>0</v>
          </cell>
          <cell r="AO7411">
            <v>0</v>
          </cell>
          <cell r="AP7411">
            <v>0</v>
          </cell>
          <cell r="AQ7411">
            <v>0</v>
          </cell>
          <cell r="AR7411">
            <v>0</v>
          </cell>
          <cell r="AS7411">
            <v>0</v>
          </cell>
          <cell r="AT7411">
            <v>0</v>
          </cell>
          <cell r="AU7411">
            <v>0</v>
          </cell>
          <cell r="AV7411">
            <v>0</v>
          </cell>
          <cell r="AW7411">
            <v>0</v>
          </cell>
          <cell r="AX7411">
            <v>0</v>
          </cell>
          <cell r="AY7411">
            <v>0</v>
          </cell>
          <cell r="AZ7411">
            <v>0</v>
          </cell>
          <cell r="BA7411">
            <v>0</v>
          </cell>
          <cell r="BB7411">
            <v>0</v>
          </cell>
          <cell r="BC7411">
            <v>0</v>
          </cell>
          <cell r="BD7411">
            <v>0</v>
          </cell>
          <cell r="BE7411">
            <v>0</v>
          </cell>
          <cell r="BF7411">
            <v>0</v>
          </cell>
          <cell r="BG7411">
            <v>0</v>
          </cell>
          <cell r="BH7411">
            <v>0</v>
          </cell>
          <cell r="BI7411">
            <v>0</v>
          </cell>
          <cell r="BJ7411">
            <v>0</v>
          </cell>
          <cell r="BK7411">
            <v>0</v>
          </cell>
          <cell r="BL7411">
            <v>0</v>
          </cell>
          <cell r="BM7411">
            <v>0</v>
          </cell>
          <cell r="BN7411">
            <v>0</v>
          </cell>
          <cell r="BO7411">
            <v>0</v>
          </cell>
          <cell r="BP7411">
            <v>0</v>
          </cell>
          <cell r="BQ7411">
            <v>0</v>
          </cell>
          <cell r="BR7411">
            <v>0</v>
          </cell>
          <cell r="BS7411">
            <v>0</v>
          </cell>
          <cell r="BT7411">
            <v>0</v>
          </cell>
          <cell r="BU7411">
            <v>0</v>
          </cell>
          <cell r="BV7411">
            <v>0</v>
          </cell>
          <cell r="BW7411">
            <v>0</v>
          </cell>
          <cell r="BX7411">
            <v>0</v>
          </cell>
          <cell r="BY7411">
            <v>0</v>
          </cell>
          <cell r="BZ7411">
            <v>0</v>
          </cell>
          <cell r="CA7411">
            <v>0</v>
          </cell>
          <cell r="CB7411">
            <v>0</v>
          </cell>
          <cell r="CC7411">
            <v>0</v>
          </cell>
          <cell r="CD7411">
            <v>0</v>
          </cell>
          <cell r="CE7411">
            <v>0</v>
          </cell>
          <cell r="CF7411">
            <v>0</v>
          </cell>
          <cell r="CG7411">
            <v>0</v>
          </cell>
          <cell r="CH7411">
            <v>0</v>
          </cell>
          <cell r="CI7411">
            <v>0</v>
          </cell>
          <cell r="CJ7411">
            <v>0</v>
          </cell>
          <cell r="CK7411">
            <v>0</v>
          </cell>
          <cell r="CL7411">
            <v>0</v>
          </cell>
          <cell r="CM7411">
            <v>0</v>
          </cell>
          <cell r="CN7411">
            <v>0</v>
          </cell>
          <cell r="CO7411">
            <v>0</v>
          </cell>
          <cell r="CP7411">
            <v>0</v>
          </cell>
          <cell r="CQ7411">
            <v>0</v>
          </cell>
          <cell r="CR7411">
            <v>0</v>
          </cell>
          <cell r="CS7411">
            <v>0</v>
          </cell>
          <cell r="CT7411">
            <v>0</v>
          </cell>
          <cell r="CU7411">
            <v>0</v>
          </cell>
          <cell r="CV7411">
            <v>0</v>
          </cell>
          <cell r="CW7411">
            <v>0</v>
          </cell>
          <cell r="CX7411">
            <v>0</v>
          </cell>
          <cell r="CY7411">
            <v>0</v>
          </cell>
          <cell r="CZ7411">
            <v>0</v>
          </cell>
          <cell r="DA7411">
            <v>0</v>
          </cell>
          <cell r="DB7411">
            <v>0</v>
          </cell>
          <cell r="DC7411">
            <v>0</v>
          </cell>
          <cell r="DD7411">
            <v>0</v>
          </cell>
          <cell r="DE7411">
            <v>0</v>
          </cell>
          <cell r="DF7411">
            <v>0</v>
          </cell>
          <cell r="DG7411">
            <v>0</v>
          </cell>
        </row>
        <row r="7412">
          <cell r="V7412">
            <v>0</v>
          </cell>
          <cell r="W7412">
            <v>0</v>
          </cell>
          <cell r="X7412">
            <v>0</v>
          </cell>
          <cell r="AC7412">
            <v>0</v>
          </cell>
          <cell r="AD7412">
            <v>0</v>
          </cell>
          <cell r="AE7412">
            <v>0</v>
          </cell>
          <cell r="AJ7412">
            <v>0</v>
          </cell>
          <cell r="AK7412">
            <v>0</v>
          </cell>
          <cell r="AL7412">
            <v>0</v>
          </cell>
          <cell r="AQ7412">
            <v>0</v>
          </cell>
          <cell r="AR7412">
            <v>0</v>
          </cell>
          <cell r="AS7412">
            <v>0</v>
          </cell>
          <cell r="AW7412">
            <v>0</v>
          </cell>
          <cell r="AX7412">
            <v>0</v>
          </cell>
          <cell r="AY7412">
            <v>0</v>
          </cell>
          <cell r="AZ7412">
            <v>0</v>
          </cell>
          <cell r="BD7412">
            <v>0</v>
          </cell>
          <cell r="BE7412">
            <v>0</v>
          </cell>
          <cell r="BF7412">
            <v>0</v>
          </cell>
          <cell r="BG7412">
            <v>0</v>
          </cell>
          <cell r="BH7412">
            <v>0</v>
          </cell>
          <cell r="BI7412">
            <v>0</v>
          </cell>
          <cell r="BJ7412">
            <v>0</v>
          </cell>
          <cell r="BK7412">
            <v>0</v>
          </cell>
          <cell r="BL7412">
            <v>0</v>
          </cell>
          <cell r="BM7412">
            <v>0</v>
          </cell>
          <cell r="BN7412">
            <v>0</v>
          </cell>
          <cell r="BO7412">
            <v>0</v>
          </cell>
          <cell r="BP7412">
            <v>0</v>
          </cell>
          <cell r="BQ7412">
            <v>0</v>
          </cell>
          <cell r="BR7412">
            <v>0</v>
          </cell>
          <cell r="BS7412">
            <v>0</v>
          </cell>
          <cell r="BT7412">
            <v>0</v>
          </cell>
          <cell r="BU7412">
            <v>0</v>
          </cell>
          <cell r="BV7412">
            <v>0</v>
          </cell>
          <cell r="BW7412">
            <v>0</v>
          </cell>
          <cell r="BX7412">
            <v>0</v>
          </cell>
          <cell r="BY7412">
            <v>0</v>
          </cell>
          <cell r="BZ7412">
            <v>0</v>
          </cell>
          <cell r="CA7412">
            <v>0</v>
          </cell>
          <cell r="CB7412">
            <v>0</v>
          </cell>
          <cell r="CC7412">
            <v>0</v>
          </cell>
          <cell r="CD7412">
            <v>0</v>
          </cell>
          <cell r="CE7412">
            <v>0</v>
          </cell>
          <cell r="CF7412">
            <v>0</v>
          </cell>
          <cell r="CG7412">
            <v>0</v>
          </cell>
          <cell r="CH7412">
            <v>0</v>
          </cell>
          <cell r="CI7412">
            <v>0</v>
          </cell>
          <cell r="CJ7412">
            <v>0</v>
          </cell>
          <cell r="CK7412">
            <v>0</v>
          </cell>
          <cell r="CL7412">
            <v>0</v>
          </cell>
          <cell r="CM7412">
            <v>0</v>
          </cell>
          <cell r="CN7412">
            <v>0</v>
          </cell>
          <cell r="CO7412">
            <v>0</v>
          </cell>
          <cell r="CP7412">
            <v>0</v>
          </cell>
          <cell r="CQ7412">
            <v>0</v>
          </cell>
          <cell r="CR7412">
            <v>0</v>
          </cell>
          <cell r="CS7412">
            <v>0</v>
          </cell>
          <cell r="CT7412">
            <v>0</v>
          </cell>
          <cell r="CU7412">
            <v>0</v>
          </cell>
          <cell r="CV7412">
            <v>0</v>
          </cell>
          <cell r="CW7412">
            <v>0</v>
          </cell>
          <cell r="CX7412">
            <v>0</v>
          </cell>
          <cell r="CY7412">
            <v>0</v>
          </cell>
          <cell r="CZ7412">
            <v>0</v>
          </cell>
          <cell r="DA7412">
            <v>0</v>
          </cell>
          <cell r="DB7412">
            <v>0</v>
          </cell>
          <cell r="DC7412">
            <v>0</v>
          </cell>
          <cell r="DD7412">
            <v>0</v>
          </cell>
          <cell r="DE7412">
            <v>0</v>
          </cell>
          <cell r="DF7412">
            <v>0</v>
          </cell>
          <cell r="DG7412">
            <v>0</v>
          </cell>
          <cell r="DH7412">
            <v>0</v>
          </cell>
        </row>
        <row r="7413">
          <cell r="U7413">
            <v>-243</v>
          </cell>
          <cell r="V7413">
            <v>-271</v>
          </cell>
          <cell r="W7413">
            <v>-277</v>
          </cell>
          <cell r="X7413">
            <v>-308</v>
          </cell>
          <cell r="Y7413">
            <v>-514</v>
          </cell>
          <cell r="Z7413">
            <v>-791</v>
          </cell>
          <cell r="AA7413">
            <v>-1099</v>
          </cell>
          <cell r="AB7413">
            <v>-76</v>
          </cell>
          <cell r="AC7413">
            <v>-85</v>
          </cell>
          <cell r="AD7413">
            <v>-95</v>
          </cell>
          <cell r="AE7413">
            <v>-99</v>
          </cell>
          <cell r="AF7413">
            <v>-161</v>
          </cell>
          <cell r="AG7413">
            <v>-256</v>
          </cell>
          <cell r="AH7413">
            <v>-355</v>
          </cell>
          <cell r="AI7413">
            <v>-98</v>
          </cell>
          <cell r="AJ7413">
            <v>-108</v>
          </cell>
          <cell r="AK7413">
            <v>-111</v>
          </cell>
          <cell r="AL7413">
            <v>-112</v>
          </cell>
          <cell r="AM7413">
            <v>-206</v>
          </cell>
          <cell r="AN7413">
            <v>-317</v>
          </cell>
          <cell r="AO7413">
            <v>-429</v>
          </cell>
          <cell r="AP7413">
            <v>-109</v>
          </cell>
          <cell r="AQ7413">
            <v>-113</v>
          </cell>
          <cell r="AR7413">
            <v>-118</v>
          </cell>
          <cell r="AS7413">
            <v>-122</v>
          </cell>
          <cell r="AT7413">
            <v>-222</v>
          </cell>
          <cell r="AU7413">
            <v>-340</v>
          </cell>
          <cell r="AV7413">
            <v>-462</v>
          </cell>
          <cell r="AW7413">
            <v>-119</v>
          </cell>
          <cell r="AX7413">
            <v>-129</v>
          </cell>
          <cell r="AY7413">
            <v>-141</v>
          </cell>
          <cell r="AZ7413">
            <v>-165</v>
          </cell>
          <cell r="BA7413">
            <v>-248</v>
          </cell>
          <cell r="BB7413">
            <v>-389</v>
          </cell>
          <cell r="BC7413">
            <v>-554</v>
          </cell>
          <cell r="BD7413">
            <v>-176</v>
          </cell>
          <cell r="BE7413">
            <v>-177</v>
          </cell>
          <cell r="BF7413">
            <v>-187</v>
          </cell>
          <cell r="BG7413">
            <v>-231</v>
          </cell>
          <cell r="BH7413">
            <v>-353</v>
          </cell>
          <cell r="BI7413">
            <v>-540</v>
          </cell>
          <cell r="BJ7413">
            <v>-771</v>
          </cell>
          <cell r="BK7413">
            <v>-206</v>
          </cell>
          <cell r="BL7413">
            <v>-230</v>
          </cell>
          <cell r="BM7413">
            <v>-222</v>
          </cell>
          <cell r="BN7413">
            <v>0</v>
          </cell>
          <cell r="BO7413">
            <v>-436</v>
          </cell>
          <cell r="BP7413">
            <v>-658</v>
          </cell>
          <cell r="BQ7413">
            <v>0</v>
          </cell>
          <cell r="BR7413">
            <v>0</v>
          </cell>
          <cell r="BS7413">
            <v>0</v>
          </cell>
          <cell r="BT7413">
            <v>0</v>
          </cell>
          <cell r="BU7413">
            <v>0</v>
          </cell>
          <cell r="BV7413">
            <v>0</v>
          </cell>
          <cell r="BW7413">
            <v>0</v>
          </cell>
          <cell r="BX7413">
            <v>0</v>
          </cell>
          <cell r="BY7413">
            <v>0</v>
          </cell>
          <cell r="BZ7413">
            <v>0</v>
          </cell>
          <cell r="CA7413">
            <v>0</v>
          </cell>
          <cell r="CB7413">
            <v>0</v>
          </cell>
          <cell r="CC7413">
            <v>0</v>
          </cell>
          <cell r="CD7413">
            <v>0</v>
          </cell>
          <cell r="CE7413">
            <v>0</v>
          </cell>
          <cell r="CF7413">
            <v>0</v>
          </cell>
          <cell r="CG7413">
            <v>0</v>
          </cell>
          <cell r="CH7413">
            <v>0</v>
          </cell>
          <cell r="CI7413">
            <v>0</v>
          </cell>
          <cell r="CJ7413">
            <v>0</v>
          </cell>
          <cell r="CK7413">
            <v>0</v>
          </cell>
          <cell r="CL7413">
            <v>0</v>
          </cell>
          <cell r="CM7413">
            <v>0</v>
          </cell>
          <cell r="CN7413">
            <v>0</v>
          </cell>
          <cell r="CO7413">
            <v>0</v>
          </cell>
          <cell r="CP7413">
            <v>0</v>
          </cell>
          <cell r="CQ7413">
            <v>0</v>
          </cell>
          <cell r="CR7413">
            <v>0</v>
          </cell>
          <cell r="CS7413">
            <v>0</v>
          </cell>
          <cell r="CT7413">
            <v>0</v>
          </cell>
          <cell r="CU7413">
            <v>0</v>
          </cell>
          <cell r="CV7413">
            <v>0</v>
          </cell>
          <cell r="CW7413">
            <v>0</v>
          </cell>
          <cell r="CX7413">
            <v>0</v>
          </cell>
          <cell r="CY7413">
            <v>0</v>
          </cell>
          <cell r="CZ7413">
            <v>0</v>
          </cell>
          <cell r="DA7413">
            <v>0</v>
          </cell>
          <cell r="DB7413">
            <v>0</v>
          </cell>
          <cell r="DC7413">
            <v>0</v>
          </cell>
          <cell r="DD7413">
            <v>0</v>
          </cell>
          <cell r="DE7413">
            <v>0</v>
          </cell>
          <cell r="DF7413">
            <v>0</v>
          </cell>
          <cell r="DG7413">
            <v>0</v>
          </cell>
        </row>
        <row r="7414">
          <cell r="BL7414">
            <v>0</v>
          </cell>
          <cell r="BM7414">
            <v>0</v>
          </cell>
          <cell r="BN7414">
            <v>0</v>
          </cell>
          <cell r="BO7414">
            <v>0</v>
          </cell>
          <cell r="BP7414">
            <v>0</v>
          </cell>
          <cell r="BQ7414">
            <v>0</v>
          </cell>
          <cell r="BR7414">
            <v>0</v>
          </cell>
          <cell r="BS7414">
            <v>0</v>
          </cell>
          <cell r="BT7414">
            <v>0</v>
          </cell>
          <cell r="BU7414">
            <v>0</v>
          </cell>
          <cell r="BV7414">
            <v>0</v>
          </cell>
          <cell r="BW7414">
            <v>0</v>
          </cell>
          <cell r="BX7414">
            <v>0</v>
          </cell>
          <cell r="BY7414">
            <v>0</v>
          </cell>
          <cell r="BZ7414">
            <v>0</v>
          </cell>
          <cell r="CA7414">
            <v>0</v>
          </cell>
          <cell r="CB7414">
            <v>0</v>
          </cell>
          <cell r="CC7414">
            <v>0</v>
          </cell>
          <cell r="CD7414">
            <v>0</v>
          </cell>
          <cell r="CE7414">
            <v>0</v>
          </cell>
          <cell r="CF7414">
            <v>0</v>
          </cell>
          <cell r="CG7414">
            <v>0</v>
          </cell>
          <cell r="CH7414">
            <v>0</v>
          </cell>
          <cell r="CI7414">
            <v>0</v>
          </cell>
          <cell r="CJ7414">
            <v>0</v>
          </cell>
          <cell r="CK7414">
            <v>0</v>
          </cell>
          <cell r="CL7414">
            <v>0</v>
          </cell>
          <cell r="CM7414">
            <v>0</v>
          </cell>
          <cell r="CN7414">
            <v>0</v>
          </cell>
          <cell r="CO7414">
            <v>0</v>
          </cell>
          <cell r="CP7414">
            <v>0</v>
          </cell>
          <cell r="CQ7414">
            <v>0</v>
          </cell>
          <cell r="CR7414">
            <v>0</v>
          </cell>
          <cell r="CS7414">
            <v>0</v>
          </cell>
          <cell r="CT7414">
            <v>0</v>
          </cell>
          <cell r="CU7414">
            <v>0</v>
          </cell>
          <cell r="CV7414">
            <v>0</v>
          </cell>
          <cell r="CW7414">
            <v>0</v>
          </cell>
          <cell r="CX7414">
            <v>0</v>
          </cell>
          <cell r="CY7414">
            <v>0</v>
          </cell>
          <cell r="CZ7414">
            <v>0</v>
          </cell>
          <cell r="DA7414">
            <v>0</v>
          </cell>
          <cell r="DB7414">
            <v>0</v>
          </cell>
          <cell r="DC7414">
            <v>0</v>
          </cell>
          <cell r="DD7414">
            <v>0</v>
          </cell>
          <cell r="DE7414">
            <v>0</v>
          </cell>
          <cell r="DF7414">
            <v>0</v>
          </cell>
          <cell r="DG7414">
            <v>0</v>
          </cell>
          <cell r="DH7414">
            <v>0</v>
          </cell>
        </row>
        <row r="7415">
          <cell r="U7415">
            <v>-243</v>
          </cell>
          <cell r="V7415">
            <v>-271</v>
          </cell>
          <cell r="W7415">
            <v>-277</v>
          </cell>
          <cell r="X7415">
            <v>-308</v>
          </cell>
          <cell r="Y7415">
            <v>-514</v>
          </cell>
          <cell r="Z7415">
            <v>-791</v>
          </cell>
          <cell r="AA7415">
            <v>-1099</v>
          </cell>
          <cell r="AB7415">
            <v>-76</v>
          </cell>
          <cell r="AC7415">
            <v>-85</v>
          </cell>
          <cell r="AD7415">
            <v>-95</v>
          </cell>
          <cell r="AE7415">
            <v>-99</v>
          </cell>
          <cell r="AF7415">
            <v>-161</v>
          </cell>
          <cell r="AG7415">
            <v>-256</v>
          </cell>
          <cell r="AH7415">
            <v>-355</v>
          </cell>
          <cell r="AI7415">
            <v>-98</v>
          </cell>
          <cell r="AJ7415">
            <v>-108</v>
          </cell>
          <cell r="AK7415">
            <v>-111</v>
          </cell>
          <cell r="AL7415">
            <v>-112</v>
          </cell>
          <cell r="AM7415">
            <v>-206</v>
          </cell>
          <cell r="AN7415">
            <v>-317</v>
          </cell>
          <cell r="AO7415">
            <v>-429</v>
          </cell>
          <cell r="AP7415">
            <v>-109</v>
          </cell>
          <cell r="AQ7415">
            <v>-113</v>
          </cell>
          <cell r="AR7415">
            <v>-118</v>
          </cell>
          <cell r="AS7415">
            <v>-122</v>
          </cell>
          <cell r="AT7415">
            <v>-222</v>
          </cell>
          <cell r="AU7415">
            <v>-340</v>
          </cell>
          <cell r="AV7415">
            <v>-462</v>
          </cell>
          <cell r="AW7415">
            <v>-119</v>
          </cell>
          <cell r="AX7415">
            <v>-129</v>
          </cell>
          <cell r="AY7415">
            <v>-141</v>
          </cell>
          <cell r="AZ7415">
            <v>-165</v>
          </cell>
          <cell r="BA7415">
            <v>-248</v>
          </cell>
          <cell r="BB7415">
            <v>-389</v>
          </cell>
          <cell r="BC7415">
            <v>-554</v>
          </cell>
          <cell r="BD7415">
            <v>-176</v>
          </cell>
          <cell r="BE7415">
            <v>-177</v>
          </cell>
          <cell r="BF7415">
            <v>-187</v>
          </cell>
          <cell r="BG7415">
            <v>-231</v>
          </cell>
          <cell r="BH7415">
            <v>-353</v>
          </cell>
          <cell r="BI7415">
            <v>-540</v>
          </cell>
          <cell r="BJ7415">
            <v>-771</v>
          </cell>
          <cell r="BK7415">
            <v>-206</v>
          </cell>
          <cell r="BL7415">
            <v>-230</v>
          </cell>
          <cell r="BM7415">
            <v>-222</v>
          </cell>
          <cell r="BN7415">
            <v>0</v>
          </cell>
          <cell r="BO7415">
            <v>-436</v>
          </cell>
          <cell r="BP7415">
            <v>-658</v>
          </cell>
          <cell r="BQ7415">
            <v>0</v>
          </cell>
          <cell r="BR7415">
            <v>0</v>
          </cell>
          <cell r="BS7415">
            <v>0</v>
          </cell>
          <cell r="BT7415">
            <v>0</v>
          </cell>
          <cell r="BU7415">
            <v>0</v>
          </cell>
          <cell r="BV7415">
            <v>0</v>
          </cell>
          <cell r="BW7415">
            <v>0</v>
          </cell>
          <cell r="BX7415">
            <v>0</v>
          </cell>
          <cell r="BY7415">
            <v>0</v>
          </cell>
          <cell r="BZ7415">
            <v>0</v>
          </cell>
          <cell r="CA7415">
            <v>0</v>
          </cell>
          <cell r="CB7415">
            <v>0</v>
          </cell>
          <cell r="CC7415">
            <v>0</v>
          </cell>
          <cell r="CD7415">
            <v>0</v>
          </cell>
          <cell r="CE7415">
            <v>0</v>
          </cell>
          <cell r="CF7415">
            <v>0</v>
          </cell>
          <cell r="CG7415">
            <v>0</v>
          </cell>
          <cell r="CH7415">
            <v>0</v>
          </cell>
          <cell r="CI7415">
            <v>0</v>
          </cell>
          <cell r="CJ7415">
            <v>0</v>
          </cell>
          <cell r="CK7415">
            <v>0</v>
          </cell>
          <cell r="CL7415">
            <v>0</v>
          </cell>
          <cell r="CM7415">
            <v>0</v>
          </cell>
          <cell r="CN7415">
            <v>0</v>
          </cell>
          <cell r="CO7415">
            <v>0</v>
          </cell>
          <cell r="CP7415">
            <v>0</v>
          </cell>
          <cell r="CQ7415">
            <v>0</v>
          </cell>
          <cell r="CR7415">
            <v>0</v>
          </cell>
          <cell r="CS7415">
            <v>0</v>
          </cell>
          <cell r="CT7415">
            <v>0</v>
          </cell>
          <cell r="CU7415">
            <v>0</v>
          </cell>
          <cell r="CV7415">
            <v>0</v>
          </cell>
          <cell r="CW7415">
            <v>0</v>
          </cell>
          <cell r="CX7415">
            <v>0</v>
          </cell>
          <cell r="CY7415">
            <v>0</v>
          </cell>
          <cell r="CZ7415">
            <v>0</v>
          </cell>
          <cell r="DA7415">
            <v>0</v>
          </cell>
          <cell r="DB7415">
            <v>0</v>
          </cell>
          <cell r="DC7415">
            <v>0</v>
          </cell>
          <cell r="DD7415">
            <v>0</v>
          </cell>
          <cell r="DE7415">
            <v>0</v>
          </cell>
          <cell r="DF7415">
            <v>0</v>
          </cell>
          <cell r="DG7415">
            <v>0</v>
          </cell>
        </row>
        <row r="7418">
          <cell r="AB7418">
            <v>-77</v>
          </cell>
          <cell r="AC7418">
            <v>-88</v>
          </cell>
          <cell r="AD7418">
            <v>-99</v>
          </cell>
          <cell r="AE7418">
            <v>-103</v>
          </cell>
          <cell r="AF7418">
            <v>-165</v>
          </cell>
          <cell r="AG7418">
            <v>-264</v>
          </cell>
          <cell r="AH7418">
            <v>-367</v>
          </cell>
          <cell r="AI7418">
            <v>-103</v>
          </cell>
          <cell r="AJ7418">
            <v>-103</v>
          </cell>
          <cell r="AK7418">
            <v>-111</v>
          </cell>
          <cell r="AL7418">
            <v>-112</v>
          </cell>
          <cell r="AM7418">
            <v>-206</v>
          </cell>
          <cell r="AN7418">
            <v>-317</v>
          </cell>
          <cell r="AO7418">
            <v>-429</v>
          </cell>
          <cell r="AP7418">
            <v>-109</v>
          </cell>
          <cell r="AQ7418">
            <v>-113</v>
          </cell>
          <cell r="AR7418">
            <v>-118</v>
          </cell>
          <cell r="AS7418">
            <v>-122</v>
          </cell>
          <cell r="AT7418">
            <v>-222</v>
          </cell>
          <cell r="AU7418">
            <v>-340</v>
          </cell>
          <cell r="AV7418">
            <v>-462</v>
          </cell>
          <cell r="AW7418">
            <v>-119</v>
          </cell>
          <cell r="AX7418">
            <v>-129</v>
          </cell>
          <cell r="AY7418">
            <v>-141</v>
          </cell>
          <cell r="AZ7418">
            <v>-165</v>
          </cell>
          <cell r="BA7418">
            <v>-248</v>
          </cell>
          <cell r="BB7418">
            <v>-389</v>
          </cell>
          <cell r="BC7418">
            <v>-554</v>
          </cell>
          <cell r="BD7418">
            <v>-176</v>
          </cell>
          <cell r="BE7418">
            <v>-177</v>
          </cell>
          <cell r="BF7418">
            <v>-187</v>
          </cell>
          <cell r="BG7418">
            <v>-231</v>
          </cell>
          <cell r="BH7418">
            <v>-353</v>
          </cell>
          <cell r="BI7418">
            <v>-540</v>
          </cell>
          <cell r="BJ7418">
            <v>-771</v>
          </cell>
          <cell r="BK7418">
            <v>-192</v>
          </cell>
          <cell r="BL7418">
            <v>-218</v>
          </cell>
          <cell r="BM7418">
            <v>-210</v>
          </cell>
          <cell r="BN7418">
            <v>0</v>
          </cell>
          <cell r="BO7418">
            <v>-410</v>
          </cell>
          <cell r="BP7418">
            <v>-620</v>
          </cell>
          <cell r="BQ7418">
            <v>0</v>
          </cell>
          <cell r="BS7418">
            <v>0</v>
          </cell>
          <cell r="BT7418">
            <v>0</v>
          </cell>
          <cell r="BU7418">
            <v>0</v>
          </cell>
          <cell r="BZ7418">
            <v>0</v>
          </cell>
          <cell r="CA7418">
            <v>0</v>
          </cell>
          <cell r="CB7418">
            <v>0</v>
          </cell>
          <cell r="CG7418">
            <v>0</v>
          </cell>
          <cell r="CH7418">
            <v>0</v>
          </cell>
          <cell r="CI7418">
            <v>0</v>
          </cell>
          <cell r="CN7418">
            <v>0</v>
          </cell>
          <cell r="CO7418">
            <v>0</v>
          </cell>
          <cell r="CP7418">
            <v>0</v>
          </cell>
          <cell r="CU7418">
            <v>0</v>
          </cell>
          <cell r="CV7418">
            <v>0</v>
          </cell>
          <cell r="CW7418">
            <v>0</v>
          </cell>
          <cell r="DB7418">
            <v>0</v>
          </cell>
          <cell r="DC7418">
            <v>0</v>
          </cell>
          <cell r="DD7418">
            <v>0</v>
          </cell>
        </row>
        <row r="7419">
          <cell r="AB7419">
            <v>1</v>
          </cell>
          <cell r="AC7419">
            <v>3</v>
          </cell>
          <cell r="AD7419">
            <v>4</v>
          </cell>
          <cell r="AE7419">
            <v>4</v>
          </cell>
          <cell r="AF7419">
            <v>4</v>
          </cell>
          <cell r="AG7419">
            <v>8</v>
          </cell>
          <cell r="AH7419">
            <v>12</v>
          </cell>
          <cell r="AI7419">
            <v>5</v>
          </cell>
          <cell r="AJ7419">
            <v>-5</v>
          </cell>
          <cell r="AK7419">
            <v>0</v>
          </cell>
          <cell r="AL7419">
            <v>0</v>
          </cell>
          <cell r="AM7419">
            <v>0</v>
          </cell>
          <cell r="AN7419">
            <v>0</v>
          </cell>
          <cell r="AO7419">
            <v>0</v>
          </cell>
          <cell r="AP7419">
            <v>0</v>
          </cell>
          <cell r="AQ7419">
            <v>0</v>
          </cell>
          <cell r="AR7419">
            <v>0</v>
          </cell>
          <cell r="AS7419">
            <v>0</v>
          </cell>
          <cell r="AV7419">
            <v>0</v>
          </cell>
          <cell r="AW7419">
            <v>0</v>
          </cell>
          <cell r="AX7419">
            <v>0</v>
          </cell>
          <cell r="AY7419">
            <v>0</v>
          </cell>
          <cell r="AZ7419">
            <v>0</v>
          </cell>
          <cell r="BA7419">
            <v>0</v>
          </cell>
          <cell r="BB7419">
            <v>0</v>
          </cell>
          <cell r="BC7419">
            <v>0</v>
          </cell>
          <cell r="BD7419">
            <v>0</v>
          </cell>
          <cell r="BE7419">
            <v>0</v>
          </cell>
          <cell r="BF7419">
            <v>0</v>
          </cell>
          <cell r="BG7419">
            <v>0</v>
          </cell>
          <cell r="BH7419">
            <v>0</v>
          </cell>
          <cell r="BI7419">
            <v>0</v>
          </cell>
          <cell r="BJ7419">
            <v>0</v>
          </cell>
          <cell r="BK7419">
            <v>-4</v>
          </cell>
          <cell r="BL7419">
            <v>0</v>
          </cell>
          <cell r="BM7419">
            <v>0</v>
          </cell>
          <cell r="BN7419">
            <v>0</v>
          </cell>
          <cell r="BO7419">
            <v>-4</v>
          </cell>
          <cell r="BP7419">
            <v>-4</v>
          </cell>
          <cell r="BS7419">
            <v>0</v>
          </cell>
          <cell r="BT7419">
            <v>0</v>
          </cell>
          <cell r="BU7419">
            <v>0</v>
          </cell>
          <cell r="BZ7419">
            <v>0</v>
          </cell>
          <cell r="CA7419">
            <v>0</v>
          </cell>
          <cell r="CB7419">
            <v>0</v>
          </cell>
          <cell r="CG7419">
            <v>0</v>
          </cell>
          <cell r="CH7419">
            <v>0</v>
          </cell>
          <cell r="CI7419">
            <v>0</v>
          </cell>
          <cell r="CN7419">
            <v>0</v>
          </cell>
          <cell r="CO7419">
            <v>0</v>
          </cell>
          <cell r="CP7419">
            <v>0</v>
          </cell>
          <cell r="CU7419">
            <v>0</v>
          </cell>
          <cell r="CV7419">
            <v>0</v>
          </cell>
          <cell r="CW7419">
            <v>0</v>
          </cell>
          <cell r="DB7419">
            <v>0</v>
          </cell>
          <cell r="DC7419">
            <v>0</v>
          </cell>
          <cell r="DD7419">
            <v>0</v>
          </cell>
        </row>
        <row r="7421">
          <cell r="AB7421">
            <v>-76</v>
          </cell>
          <cell r="AC7421">
            <v>-85</v>
          </cell>
          <cell r="AD7421">
            <v>-95</v>
          </cell>
          <cell r="AE7421">
            <v>-99</v>
          </cell>
          <cell r="AF7421">
            <v>-161</v>
          </cell>
          <cell r="AG7421">
            <v>-256</v>
          </cell>
          <cell r="AH7421">
            <v>-355</v>
          </cell>
          <cell r="AI7421">
            <v>-98</v>
          </cell>
          <cell r="AJ7421">
            <v>-108</v>
          </cell>
          <cell r="AK7421">
            <v>-111</v>
          </cell>
          <cell r="AL7421">
            <v>-112</v>
          </cell>
          <cell r="AM7421">
            <v>-206</v>
          </cell>
          <cell r="AN7421">
            <v>-317</v>
          </cell>
          <cell r="AO7421">
            <v>-429</v>
          </cell>
          <cell r="AP7421">
            <v>-109</v>
          </cell>
          <cell r="AQ7421">
            <v>-113</v>
          </cell>
          <cell r="AR7421">
            <v>-118</v>
          </cell>
          <cell r="AS7421">
            <v>-122</v>
          </cell>
          <cell r="AT7421">
            <v>-222</v>
          </cell>
          <cell r="AU7421">
            <v>-340</v>
          </cell>
          <cell r="AV7421">
            <v>-462</v>
          </cell>
          <cell r="AW7421">
            <v>-119</v>
          </cell>
          <cell r="AX7421">
            <v>-129</v>
          </cell>
          <cell r="AY7421">
            <v>-141</v>
          </cell>
          <cell r="AZ7421">
            <v>-165</v>
          </cell>
          <cell r="BA7421">
            <v>-248</v>
          </cell>
          <cell r="BB7421">
            <v>-389</v>
          </cell>
          <cell r="BC7421">
            <v>-554</v>
          </cell>
          <cell r="BD7421">
            <v>-176</v>
          </cell>
          <cell r="BE7421">
            <v>-177</v>
          </cell>
          <cell r="BF7421">
            <v>-187</v>
          </cell>
          <cell r="BG7421">
            <v>-231</v>
          </cell>
          <cell r="BH7421">
            <v>-353</v>
          </cell>
          <cell r="BI7421">
            <v>-540</v>
          </cell>
          <cell r="BJ7421">
            <v>-771</v>
          </cell>
          <cell r="BK7421">
            <v>-196</v>
          </cell>
          <cell r="BL7421">
            <v>-218</v>
          </cell>
          <cell r="BM7421">
            <v>-210</v>
          </cell>
          <cell r="BN7421">
            <v>0</v>
          </cell>
          <cell r="BO7421">
            <v>-414</v>
          </cell>
          <cell r="BP7421">
            <v>-624</v>
          </cell>
          <cell r="BQ7421">
            <v>0</v>
          </cell>
          <cell r="BR7421">
            <v>0</v>
          </cell>
          <cell r="BS7421">
            <v>0</v>
          </cell>
          <cell r="BT7421">
            <v>0</v>
          </cell>
          <cell r="BU7421">
            <v>0</v>
          </cell>
          <cell r="BV7421">
            <v>0</v>
          </cell>
          <cell r="BW7421">
            <v>0</v>
          </cell>
          <cell r="BX7421">
            <v>0</v>
          </cell>
          <cell r="BY7421">
            <v>0</v>
          </cell>
          <cell r="BZ7421">
            <v>0</v>
          </cell>
          <cell r="CA7421">
            <v>0</v>
          </cell>
          <cell r="CB7421">
            <v>0</v>
          </cell>
          <cell r="CC7421">
            <v>0</v>
          </cell>
          <cell r="CD7421">
            <v>0</v>
          </cell>
          <cell r="CE7421">
            <v>0</v>
          </cell>
          <cell r="CF7421">
            <v>0</v>
          </cell>
          <cell r="CG7421">
            <v>0</v>
          </cell>
          <cell r="CH7421">
            <v>0</v>
          </cell>
          <cell r="CI7421">
            <v>0</v>
          </cell>
          <cell r="CJ7421">
            <v>0</v>
          </cell>
          <cell r="CK7421">
            <v>0</v>
          </cell>
          <cell r="CL7421">
            <v>0</v>
          </cell>
          <cell r="CM7421">
            <v>0</v>
          </cell>
          <cell r="CN7421">
            <v>0</v>
          </cell>
          <cell r="CO7421">
            <v>0</v>
          </cell>
          <cell r="CP7421">
            <v>0</v>
          </cell>
          <cell r="CQ7421">
            <v>0</v>
          </cell>
          <cell r="CR7421">
            <v>0</v>
          </cell>
          <cell r="CS7421">
            <v>0</v>
          </cell>
          <cell r="CT7421">
            <v>0</v>
          </cell>
          <cell r="CU7421">
            <v>0</v>
          </cell>
          <cell r="CV7421">
            <v>0</v>
          </cell>
          <cell r="CW7421">
            <v>0</v>
          </cell>
          <cell r="CX7421">
            <v>0</v>
          </cell>
          <cell r="CY7421">
            <v>0</v>
          </cell>
          <cell r="CZ7421">
            <v>0</v>
          </cell>
          <cell r="DA7421">
            <v>0</v>
          </cell>
          <cell r="DB7421">
            <v>0</v>
          </cell>
          <cell r="DC7421">
            <v>0</v>
          </cell>
          <cell r="DD7421">
            <v>0</v>
          </cell>
          <cell r="DE7421">
            <v>0</v>
          </cell>
          <cell r="DF7421">
            <v>0</v>
          </cell>
          <cell r="DG7421">
            <v>0</v>
          </cell>
        </row>
        <row r="7422">
          <cell r="BL7422">
            <v>0</v>
          </cell>
          <cell r="BM7422">
            <v>0</v>
          </cell>
          <cell r="BN7422">
            <v>0</v>
          </cell>
          <cell r="BO7422">
            <v>0</v>
          </cell>
          <cell r="BP7422">
            <v>0</v>
          </cell>
          <cell r="BQ7422">
            <v>0</v>
          </cell>
          <cell r="BR7422">
            <v>0</v>
          </cell>
          <cell r="BS7422">
            <v>0</v>
          </cell>
          <cell r="BT7422">
            <v>0</v>
          </cell>
          <cell r="BU7422">
            <v>0</v>
          </cell>
          <cell r="BV7422">
            <v>0</v>
          </cell>
          <cell r="BW7422">
            <v>0</v>
          </cell>
          <cell r="BX7422">
            <v>0</v>
          </cell>
          <cell r="BY7422">
            <v>0</v>
          </cell>
          <cell r="BZ7422">
            <v>0</v>
          </cell>
          <cell r="CA7422">
            <v>0</v>
          </cell>
          <cell r="CB7422">
            <v>0</v>
          </cell>
          <cell r="CC7422">
            <v>0</v>
          </cell>
          <cell r="CD7422">
            <v>0</v>
          </cell>
          <cell r="CE7422">
            <v>0</v>
          </cell>
          <cell r="CF7422">
            <v>0</v>
          </cell>
          <cell r="CG7422">
            <v>0</v>
          </cell>
          <cell r="CH7422">
            <v>0</v>
          </cell>
          <cell r="CI7422">
            <v>0</v>
          </cell>
          <cell r="CJ7422">
            <v>0</v>
          </cell>
          <cell r="CK7422">
            <v>0</v>
          </cell>
          <cell r="CL7422">
            <v>0</v>
          </cell>
          <cell r="CM7422">
            <v>0</v>
          </cell>
          <cell r="CN7422">
            <v>0</v>
          </cell>
          <cell r="CO7422">
            <v>0</v>
          </cell>
          <cell r="CP7422">
            <v>0</v>
          </cell>
          <cell r="CQ7422">
            <v>0</v>
          </cell>
          <cell r="CR7422">
            <v>0</v>
          </cell>
          <cell r="CS7422">
            <v>0</v>
          </cell>
          <cell r="CT7422">
            <v>0</v>
          </cell>
          <cell r="CU7422">
            <v>0</v>
          </cell>
          <cell r="CV7422">
            <v>0</v>
          </cell>
          <cell r="CW7422">
            <v>0</v>
          </cell>
          <cell r="CX7422">
            <v>0</v>
          </cell>
          <cell r="CY7422">
            <v>0</v>
          </cell>
          <cell r="CZ7422">
            <v>0</v>
          </cell>
          <cell r="DA7422">
            <v>0</v>
          </cell>
          <cell r="DB7422">
            <v>0</v>
          </cell>
          <cell r="DC7422">
            <v>0</v>
          </cell>
          <cell r="DD7422">
            <v>0</v>
          </cell>
          <cell r="DE7422">
            <v>0</v>
          </cell>
          <cell r="DF7422">
            <v>0</v>
          </cell>
          <cell r="DG7422">
            <v>0</v>
          </cell>
          <cell r="DH7422">
            <v>0</v>
          </cell>
        </row>
        <row r="7423">
          <cell r="AB7423">
            <v>0</v>
          </cell>
          <cell r="AC7423">
            <v>0</v>
          </cell>
          <cell r="AD7423">
            <v>0</v>
          </cell>
          <cell r="AE7423">
            <v>0</v>
          </cell>
          <cell r="AF7423">
            <v>0</v>
          </cell>
          <cell r="AG7423">
            <v>0</v>
          </cell>
          <cell r="AH7423">
            <v>0</v>
          </cell>
          <cell r="AI7423">
            <v>0</v>
          </cell>
          <cell r="AJ7423">
            <v>0</v>
          </cell>
          <cell r="AK7423">
            <v>0</v>
          </cell>
          <cell r="AL7423">
            <v>0</v>
          </cell>
          <cell r="AM7423">
            <v>0</v>
          </cell>
          <cell r="AN7423">
            <v>0</v>
          </cell>
          <cell r="AO7423">
            <v>0</v>
          </cell>
          <cell r="AP7423">
            <v>0</v>
          </cell>
          <cell r="AQ7423">
            <v>0</v>
          </cell>
          <cell r="AR7423">
            <v>0</v>
          </cell>
          <cell r="AS7423">
            <v>0</v>
          </cell>
          <cell r="AT7423">
            <v>0</v>
          </cell>
          <cell r="AU7423">
            <v>0</v>
          </cell>
          <cell r="AV7423">
            <v>0</v>
          </cell>
          <cell r="AW7423">
            <v>0</v>
          </cell>
          <cell r="AX7423">
            <v>0</v>
          </cell>
          <cell r="AY7423">
            <v>0</v>
          </cell>
          <cell r="AZ7423">
            <v>0</v>
          </cell>
          <cell r="BA7423">
            <v>0</v>
          </cell>
          <cell r="BB7423">
            <v>0</v>
          </cell>
          <cell r="BC7423">
            <v>0</v>
          </cell>
          <cell r="BD7423">
            <v>0</v>
          </cell>
          <cell r="BE7423">
            <v>0</v>
          </cell>
          <cell r="BF7423">
            <v>0</v>
          </cell>
          <cell r="BG7423">
            <v>0</v>
          </cell>
          <cell r="BH7423">
            <v>0</v>
          </cell>
          <cell r="BI7423">
            <v>0</v>
          </cell>
          <cell r="BJ7423">
            <v>0</v>
          </cell>
          <cell r="BK7423">
            <v>-10</v>
          </cell>
          <cell r="BL7423">
            <v>-12</v>
          </cell>
          <cell r="BM7423">
            <v>-12</v>
          </cell>
          <cell r="BN7423">
            <v>0</v>
          </cell>
          <cell r="BO7423">
            <v>-22</v>
          </cell>
          <cell r="BP7423">
            <v>-34</v>
          </cell>
          <cell r="BQ7423">
            <v>0</v>
          </cell>
          <cell r="BR7423">
            <v>0</v>
          </cell>
          <cell r="BS7423">
            <v>0</v>
          </cell>
          <cell r="BT7423">
            <v>0</v>
          </cell>
          <cell r="BU7423">
            <v>0</v>
          </cell>
          <cell r="BV7423">
            <v>0</v>
          </cell>
          <cell r="BW7423">
            <v>0</v>
          </cell>
          <cell r="BX7423">
            <v>0</v>
          </cell>
          <cell r="BY7423">
            <v>0</v>
          </cell>
          <cell r="BZ7423">
            <v>0</v>
          </cell>
          <cell r="CA7423">
            <v>0</v>
          </cell>
          <cell r="CB7423">
            <v>0</v>
          </cell>
          <cell r="CC7423">
            <v>0</v>
          </cell>
          <cell r="CD7423">
            <v>0</v>
          </cell>
          <cell r="CE7423">
            <v>0</v>
          </cell>
          <cell r="CF7423">
            <v>0</v>
          </cell>
          <cell r="CG7423">
            <v>0</v>
          </cell>
          <cell r="CH7423">
            <v>0</v>
          </cell>
          <cell r="CI7423">
            <v>0</v>
          </cell>
          <cell r="CJ7423">
            <v>0</v>
          </cell>
          <cell r="CK7423">
            <v>0</v>
          </cell>
          <cell r="CL7423">
            <v>0</v>
          </cell>
          <cell r="CM7423">
            <v>0</v>
          </cell>
          <cell r="CN7423">
            <v>0</v>
          </cell>
          <cell r="CO7423">
            <v>0</v>
          </cell>
          <cell r="CP7423">
            <v>0</v>
          </cell>
          <cell r="CQ7423">
            <v>0</v>
          </cell>
          <cell r="CR7423">
            <v>0</v>
          </cell>
          <cell r="CS7423">
            <v>0</v>
          </cell>
          <cell r="CT7423">
            <v>0</v>
          </cell>
          <cell r="CU7423">
            <v>0</v>
          </cell>
          <cell r="CV7423">
            <v>0</v>
          </cell>
          <cell r="CW7423">
            <v>0</v>
          </cell>
          <cell r="CX7423">
            <v>0</v>
          </cell>
          <cell r="CY7423">
            <v>0</v>
          </cell>
          <cell r="CZ7423">
            <v>0</v>
          </cell>
          <cell r="DA7423">
            <v>0</v>
          </cell>
          <cell r="DB7423">
            <v>0</v>
          </cell>
          <cell r="DC7423">
            <v>0</v>
          </cell>
          <cell r="DD7423">
            <v>0</v>
          </cell>
          <cell r="DE7423">
            <v>0</v>
          </cell>
          <cell r="DF7423">
            <v>0</v>
          </cell>
          <cell r="DG7423">
            <v>0</v>
          </cell>
        </row>
        <row r="7424">
          <cell r="BL7424" t="str">
            <v>n/m</v>
          </cell>
          <cell r="BM7424" t="str">
            <v>n/m</v>
          </cell>
          <cell r="BN7424" t="str">
            <v>n/m</v>
          </cell>
          <cell r="BO7424" t="str">
            <v>n/m</v>
          </cell>
          <cell r="BP7424" t="str">
            <v>n/m</v>
          </cell>
          <cell r="BQ7424" t="str">
            <v>n/m</v>
          </cell>
          <cell r="BR7424" t="str">
            <v>n/m</v>
          </cell>
          <cell r="BS7424" t="str">
            <v>n/m</v>
          </cell>
          <cell r="BT7424" t="str">
            <v>n/m</v>
          </cell>
          <cell r="BU7424" t="str">
            <v>n/m</v>
          </cell>
          <cell r="BV7424" t="str">
            <v>n/m</v>
          </cell>
          <cell r="BW7424" t="str">
            <v>n/m</v>
          </cell>
          <cell r="BX7424" t="str">
            <v>n/m</v>
          </cell>
          <cell r="BY7424" t="str">
            <v>n/m</v>
          </cell>
          <cell r="BZ7424" t="str">
            <v>n/m</v>
          </cell>
          <cell r="CA7424" t="str">
            <v>n/m</v>
          </cell>
          <cell r="CB7424" t="str">
            <v>n/m</v>
          </cell>
          <cell r="CC7424" t="str">
            <v>n/m</v>
          </cell>
          <cell r="CD7424" t="str">
            <v>n/m</v>
          </cell>
          <cell r="CE7424" t="str">
            <v>n/m</v>
          </cell>
          <cell r="CF7424" t="str">
            <v>n/m</v>
          </cell>
          <cell r="CG7424" t="str">
            <v>n/m</v>
          </cell>
          <cell r="CH7424" t="str">
            <v>n/m</v>
          </cell>
          <cell r="CI7424" t="str">
            <v>n/m</v>
          </cell>
          <cell r="CJ7424" t="str">
            <v>n/m</v>
          </cell>
          <cell r="CK7424" t="str">
            <v>n/m</v>
          </cell>
          <cell r="CL7424" t="str">
            <v>n/m</v>
          </cell>
          <cell r="CM7424" t="str">
            <v>n/m</v>
          </cell>
          <cell r="CN7424" t="str">
            <v>n/m</v>
          </cell>
          <cell r="CO7424" t="str">
            <v>n/m</v>
          </cell>
          <cell r="CP7424" t="str">
            <v>n/m</v>
          </cell>
          <cell r="CQ7424" t="str">
            <v>n/m</v>
          </cell>
          <cell r="CR7424" t="str">
            <v>n/m</v>
          </cell>
          <cell r="CS7424" t="str">
            <v>n/m</v>
          </cell>
          <cell r="CT7424" t="str">
            <v>n/m</v>
          </cell>
          <cell r="CU7424" t="str">
            <v>n/m</v>
          </cell>
          <cell r="CV7424" t="str">
            <v>n/m</v>
          </cell>
          <cell r="CW7424" t="str">
            <v>n/m</v>
          </cell>
          <cell r="CX7424" t="str">
            <v>n/m</v>
          </cell>
          <cell r="CY7424" t="str">
            <v>n/m</v>
          </cell>
          <cell r="CZ7424" t="str">
            <v>n/m</v>
          </cell>
          <cell r="DA7424" t="str">
            <v>n/m</v>
          </cell>
          <cell r="DB7424" t="str">
            <v>n/m</v>
          </cell>
          <cell r="DC7424" t="str">
            <v>n/m</v>
          </cell>
          <cell r="DD7424" t="str">
            <v>n/m</v>
          </cell>
          <cell r="DE7424" t="str">
            <v>n/m</v>
          </cell>
          <cell r="DF7424" t="str">
            <v>n/m</v>
          </cell>
          <cell r="DG7424" t="str">
            <v>n/m</v>
          </cell>
          <cell r="DH7424" t="str">
            <v>n/m</v>
          </cell>
        </row>
        <row r="7425">
          <cell r="BK7425" t="str">
            <v>n/m</v>
          </cell>
          <cell r="BL7425" t="str">
            <v>n/m</v>
          </cell>
          <cell r="BM7425" t="str">
            <v>n/m</v>
          </cell>
          <cell r="BN7425" t="str">
            <v>n/m</v>
          </cell>
          <cell r="BO7425" t="str">
            <v>n/m</v>
          </cell>
          <cell r="BP7425" t="str">
            <v>n/m</v>
          </cell>
          <cell r="BQ7425" t="str">
            <v>n/m</v>
          </cell>
          <cell r="BR7425">
            <v>-100</v>
          </cell>
          <cell r="BS7425">
            <v>-100</v>
          </cell>
          <cell r="BT7425">
            <v>-100</v>
          </cell>
          <cell r="BU7425" t="str">
            <v>n/m</v>
          </cell>
          <cell r="BV7425">
            <v>-100</v>
          </cell>
          <cell r="BW7425">
            <v>-100</v>
          </cell>
          <cell r="BX7425" t="str">
            <v>n/m</v>
          </cell>
          <cell r="BY7425" t="str">
            <v>n/m</v>
          </cell>
          <cell r="BZ7425" t="str">
            <v>n/m</v>
          </cell>
          <cell r="CA7425" t="str">
            <v>n/m</v>
          </cell>
          <cell r="CB7425" t="str">
            <v>n/m</v>
          </cell>
          <cell r="CC7425" t="str">
            <v>n/m</v>
          </cell>
          <cell r="CD7425" t="str">
            <v>n/m</v>
          </cell>
          <cell r="CE7425" t="str">
            <v>n/m</v>
          </cell>
          <cell r="CF7425" t="str">
            <v>n/m</v>
          </cell>
          <cell r="CG7425" t="str">
            <v>n/m</v>
          </cell>
          <cell r="CH7425" t="str">
            <v>n/m</v>
          </cell>
          <cell r="CI7425" t="str">
            <v>n/m</v>
          </cell>
          <cell r="CJ7425" t="str">
            <v>n/m</v>
          </cell>
          <cell r="CK7425" t="str">
            <v>n/m</v>
          </cell>
          <cell r="CL7425" t="str">
            <v>n/m</v>
          </cell>
          <cell r="CM7425" t="str">
            <v>n/m</v>
          </cell>
          <cell r="CN7425" t="str">
            <v>n/m</v>
          </cell>
          <cell r="CO7425" t="str">
            <v>n/m</v>
          </cell>
          <cell r="CP7425" t="str">
            <v>n/m</v>
          </cell>
          <cell r="CQ7425" t="str">
            <v>n/m</v>
          </cell>
          <cell r="CR7425" t="str">
            <v>n/m</v>
          </cell>
          <cell r="CS7425" t="str">
            <v>n/m</v>
          </cell>
          <cell r="CT7425" t="str">
            <v>n/m</v>
          </cell>
          <cell r="CU7425" t="str">
            <v>n/m</v>
          </cell>
          <cell r="CV7425" t="str">
            <v>n/m</v>
          </cell>
          <cell r="CW7425" t="str">
            <v>n/m</v>
          </cell>
          <cell r="CX7425" t="str">
            <v>n/m</v>
          </cell>
          <cell r="CY7425" t="str">
            <v>n/m</v>
          </cell>
          <cell r="CZ7425" t="str">
            <v>n/m</v>
          </cell>
          <cell r="DA7425" t="str">
            <v>n/m</v>
          </cell>
          <cell r="DB7425" t="str">
            <v>n/m</v>
          </cell>
          <cell r="DC7425" t="str">
            <v>n/m</v>
          </cell>
          <cell r="DD7425" t="str">
            <v>n/m</v>
          </cell>
          <cell r="DE7425" t="str">
            <v>n/m</v>
          </cell>
          <cell r="DF7425" t="str">
            <v>n/m</v>
          </cell>
          <cell r="DG7425" t="str">
            <v>n/m</v>
          </cell>
        </row>
        <row r="7426">
          <cell r="BL7426">
            <v>0</v>
          </cell>
          <cell r="BM7426">
            <v>0</v>
          </cell>
          <cell r="BN7426">
            <v>0</v>
          </cell>
          <cell r="BO7426">
            <v>0</v>
          </cell>
          <cell r="BP7426">
            <v>0</v>
          </cell>
          <cell r="BQ7426">
            <v>0</v>
          </cell>
          <cell r="BR7426">
            <v>0</v>
          </cell>
          <cell r="BS7426">
            <v>0</v>
          </cell>
          <cell r="BT7426">
            <v>0</v>
          </cell>
          <cell r="BU7426">
            <v>0</v>
          </cell>
          <cell r="BV7426">
            <v>0</v>
          </cell>
          <cell r="BW7426">
            <v>0</v>
          </cell>
          <cell r="BX7426">
            <v>0</v>
          </cell>
          <cell r="BY7426">
            <v>0</v>
          </cell>
          <cell r="BZ7426">
            <v>0</v>
          </cell>
          <cell r="CA7426">
            <v>0</v>
          </cell>
          <cell r="CB7426">
            <v>0</v>
          </cell>
          <cell r="CC7426">
            <v>0</v>
          </cell>
          <cell r="CD7426">
            <v>0</v>
          </cell>
          <cell r="CE7426">
            <v>0</v>
          </cell>
          <cell r="CF7426">
            <v>0</v>
          </cell>
          <cell r="CG7426">
            <v>0</v>
          </cell>
          <cell r="CH7426">
            <v>0</v>
          </cell>
          <cell r="CI7426">
            <v>0</v>
          </cell>
          <cell r="CJ7426">
            <v>0</v>
          </cell>
          <cell r="CK7426">
            <v>0</v>
          </cell>
          <cell r="CL7426">
            <v>0</v>
          </cell>
          <cell r="CM7426">
            <v>0</v>
          </cell>
          <cell r="CN7426">
            <v>0</v>
          </cell>
          <cell r="CO7426">
            <v>0</v>
          </cell>
          <cell r="CP7426">
            <v>0</v>
          </cell>
          <cell r="CQ7426">
            <v>0</v>
          </cell>
          <cell r="CR7426">
            <v>0</v>
          </cell>
          <cell r="CS7426">
            <v>0</v>
          </cell>
          <cell r="CT7426">
            <v>0</v>
          </cell>
          <cell r="CU7426">
            <v>0</v>
          </cell>
          <cell r="CV7426">
            <v>0</v>
          </cell>
          <cell r="CW7426">
            <v>0</v>
          </cell>
          <cell r="CX7426">
            <v>0</v>
          </cell>
          <cell r="CY7426">
            <v>0</v>
          </cell>
          <cell r="CZ7426">
            <v>0</v>
          </cell>
          <cell r="DA7426">
            <v>0</v>
          </cell>
          <cell r="DB7426">
            <v>0</v>
          </cell>
          <cell r="DC7426">
            <v>0</v>
          </cell>
          <cell r="DD7426">
            <v>0</v>
          </cell>
          <cell r="DE7426">
            <v>0</v>
          </cell>
          <cell r="DF7426">
            <v>0</v>
          </cell>
          <cell r="DG7426">
            <v>0</v>
          </cell>
          <cell r="DH7426">
            <v>0</v>
          </cell>
        </row>
        <row r="7427">
          <cell r="BK7427">
            <v>0</v>
          </cell>
          <cell r="BL7427" t="str">
            <v>n/m</v>
          </cell>
          <cell r="BM7427" t="str">
            <v>n/m</v>
          </cell>
          <cell r="BN7427" t="str">
            <v>n/m</v>
          </cell>
          <cell r="BO7427" t="str">
            <v>n/m</v>
          </cell>
          <cell r="BP7427" t="str">
            <v>n/m</v>
          </cell>
          <cell r="BQ7427" t="str">
            <v>n/m</v>
          </cell>
          <cell r="BR7427" t="str">
            <v>n/m</v>
          </cell>
          <cell r="BS7427" t="str">
            <v>n/m</v>
          </cell>
          <cell r="BT7427" t="str">
            <v>n/m</v>
          </cell>
          <cell r="BU7427" t="str">
            <v>n/m</v>
          </cell>
          <cell r="BV7427" t="str">
            <v>n/m</v>
          </cell>
          <cell r="BW7427" t="str">
            <v>n/m</v>
          </cell>
          <cell r="BX7427" t="str">
            <v>n/m</v>
          </cell>
          <cell r="BY7427" t="str">
            <v>n/m</v>
          </cell>
          <cell r="BZ7427" t="str">
            <v>n/m</v>
          </cell>
          <cell r="CA7427" t="str">
            <v>n/m</v>
          </cell>
          <cell r="CB7427" t="str">
            <v>n/m</v>
          </cell>
          <cell r="CC7427" t="str">
            <v>n/m</v>
          </cell>
          <cell r="CD7427" t="str">
            <v>n/m</v>
          </cell>
          <cell r="CE7427" t="str">
            <v>n/m</v>
          </cell>
          <cell r="CF7427" t="str">
            <v>n/m</v>
          </cell>
          <cell r="CG7427" t="str">
            <v>n/m</v>
          </cell>
          <cell r="CH7427" t="str">
            <v>n/m</v>
          </cell>
          <cell r="CI7427" t="str">
            <v>n/m</v>
          </cell>
          <cell r="CJ7427" t="str">
            <v>n/m</v>
          </cell>
          <cell r="CK7427" t="str">
            <v>n/m</v>
          </cell>
          <cell r="CL7427" t="str">
            <v>n/m</v>
          </cell>
          <cell r="CM7427" t="str">
            <v>n/m</v>
          </cell>
          <cell r="CN7427" t="str">
            <v>n/m</v>
          </cell>
          <cell r="CO7427" t="str">
            <v>n/m</v>
          </cell>
          <cell r="CP7427" t="str">
            <v>n/m</v>
          </cell>
          <cell r="CQ7427" t="str">
            <v>n/m</v>
          </cell>
          <cell r="CR7427" t="str">
            <v>n/m</v>
          </cell>
          <cell r="CS7427" t="str">
            <v>n/m</v>
          </cell>
          <cell r="CT7427" t="str">
            <v>n/m</v>
          </cell>
          <cell r="CU7427" t="str">
            <v>n/m</v>
          </cell>
          <cell r="CV7427" t="str">
            <v>n/m</v>
          </cell>
          <cell r="CW7427" t="str">
            <v>n/m</v>
          </cell>
          <cell r="CX7427" t="str">
            <v>n/m</v>
          </cell>
          <cell r="CY7427" t="str">
            <v>n/m</v>
          </cell>
          <cell r="CZ7427" t="str">
            <v>n/m</v>
          </cell>
          <cell r="DA7427" t="str">
            <v>n/m</v>
          </cell>
          <cell r="DB7427" t="str">
            <v>n/m</v>
          </cell>
          <cell r="DC7427" t="str">
            <v>n/m</v>
          </cell>
          <cell r="DD7427" t="str">
            <v>n/m</v>
          </cell>
          <cell r="DE7427" t="str">
            <v>n/m</v>
          </cell>
          <cell r="DF7427" t="str">
            <v>n/m</v>
          </cell>
          <cell r="DG7427" t="str">
            <v>n/m</v>
          </cell>
          <cell r="DH7427" t="str">
            <v>n/m</v>
          </cell>
        </row>
        <row r="7428">
          <cell r="BK7428" t="str">
            <v>n/m</v>
          </cell>
          <cell r="BL7428" t="str">
            <v>n/m</v>
          </cell>
          <cell r="BM7428" t="str">
            <v>n/m</v>
          </cell>
          <cell r="BN7428" t="str">
            <v>n/m</v>
          </cell>
          <cell r="BO7428" t="str">
            <v>n/m</v>
          </cell>
          <cell r="BP7428" t="str">
            <v>n/m</v>
          </cell>
          <cell r="BQ7428" t="str">
            <v>n/m</v>
          </cell>
          <cell r="BR7428">
            <v>-1</v>
          </cell>
          <cell r="BS7428">
            <v>-1</v>
          </cell>
          <cell r="BT7428">
            <v>-1</v>
          </cell>
          <cell r="BU7428" t="str">
            <v>n/m</v>
          </cell>
          <cell r="BV7428">
            <v>-1</v>
          </cell>
          <cell r="BW7428">
            <v>-1</v>
          </cell>
          <cell r="BX7428" t="str">
            <v>n/m</v>
          </cell>
          <cell r="BY7428" t="str">
            <v>n/m</v>
          </cell>
          <cell r="BZ7428" t="str">
            <v>n/m</v>
          </cell>
          <cell r="CA7428" t="str">
            <v>n/m</v>
          </cell>
          <cell r="CB7428" t="str">
            <v>n/m</v>
          </cell>
          <cell r="CC7428" t="str">
            <v>n/m</v>
          </cell>
          <cell r="CD7428" t="str">
            <v>n/m</v>
          </cell>
          <cell r="CE7428" t="str">
            <v>n/m</v>
          </cell>
          <cell r="CF7428" t="str">
            <v>n/m</v>
          </cell>
          <cell r="CG7428" t="str">
            <v>n/m</v>
          </cell>
          <cell r="CH7428" t="str">
            <v>n/m</v>
          </cell>
          <cell r="CI7428" t="str">
            <v>n/m</v>
          </cell>
          <cell r="CJ7428" t="str">
            <v>n/m</v>
          </cell>
          <cell r="CK7428" t="str">
            <v>n/m</v>
          </cell>
          <cell r="CL7428" t="str">
            <v>n/m</v>
          </cell>
          <cell r="CM7428" t="str">
            <v>n/m</v>
          </cell>
          <cell r="CN7428" t="str">
            <v>n/m</v>
          </cell>
          <cell r="CO7428" t="str">
            <v>n/m</v>
          </cell>
          <cell r="CP7428" t="str">
            <v>n/m</v>
          </cell>
          <cell r="CQ7428" t="str">
            <v>n/m</v>
          </cell>
          <cell r="CR7428" t="str">
            <v>n/m</v>
          </cell>
          <cell r="CS7428" t="str">
            <v>n/m</v>
          </cell>
          <cell r="CT7428" t="str">
            <v>n/m</v>
          </cell>
          <cell r="CU7428" t="str">
            <v>n/m</v>
          </cell>
          <cell r="CV7428" t="str">
            <v>n/m</v>
          </cell>
          <cell r="CW7428" t="str">
            <v>n/m</v>
          </cell>
          <cell r="CX7428" t="str">
            <v>n/m</v>
          </cell>
          <cell r="CY7428" t="str">
            <v>n/m</v>
          </cell>
          <cell r="CZ7428" t="str">
            <v>n/m</v>
          </cell>
          <cell r="DA7428" t="str">
            <v>n/m</v>
          </cell>
          <cell r="DB7428" t="str">
            <v>n/m</v>
          </cell>
          <cell r="DC7428" t="str">
            <v>n/m</v>
          </cell>
          <cell r="DD7428" t="str">
            <v>n/m</v>
          </cell>
          <cell r="DE7428" t="str">
            <v>n/m</v>
          </cell>
          <cell r="DF7428" t="str">
            <v>n/m</v>
          </cell>
          <cell r="DG7428" t="str">
            <v>n/m</v>
          </cell>
        </row>
        <row r="7431">
          <cell r="BE7431">
            <v>0</v>
          </cell>
          <cell r="BF7431">
            <v>0</v>
          </cell>
          <cell r="BG7431">
            <v>0</v>
          </cell>
          <cell r="BL7431">
            <v>0</v>
          </cell>
          <cell r="BM7431">
            <v>0</v>
          </cell>
          <cell r="BN7431">
            <v>0</v>
          </cell>
          <cell r="BS7431">
            <v>0</v>
          </cell>
          <cell r="BT7431">
            <v>0</v>
          </cell>
          <cell r="BU7431">
            <v>0</v>
          </cell>
          <cell r="BZ7431">
            <v>0</v>
          </cell>
          <cell r="CA7431">
            <v>0</v>
          </cell>
          <cell r="CB7431">
            <v>0</v>
          </cell>
          <cell r="CG7431">
            <v>0</v>
          </cell>
          <cell r="CH7431">
            <v>0</v>
          </cell>
          <cell r="CI7431">
            <v>0</v>
          </cell>
          <cell r="CN7431">
            <v>0</v>
          </cell>
          <cell r="CO7431">
            <v>0</v>
          </cell>
          <cell r="CP7431">
            <v>0</v>
          </cell>
          <cell r="CU7431">
            <v>0</v>
          </cell>
          <cell r="CV7431">
            <v>0</v>
          </cell>
          <cell r="CW7431">
            <v>0</v>
          </cell>
          <cell r="DB7431">
            <v>0</v>
          </cell>
          <cell r="DC7431">
            <v>0</v>
          </cell>
          <cell r="DD7431">
            <v>0</v>
          </cell>
        </row>
        <row r="7432">
          <cell r="BE7432">
            <v>0</v>
          </cell>
          <cell r="BF7432">
            <v>0</v>
          </cell>
          <cell r="BG7432">
            <v>0</v>
          </cell>
          <cell r="BL7432">
            <v>0</v>
          </cell>
          <cell r="BM7432">
            <v>0</v>
          </cell>
          <cell r="BN7432">
            <v>0</v>
          </cell>
          <cell r="BS7432">
            <v>0</v>
          </cell>
          <cell r="BT7432">
            <v>0</v>
          </cell>
          <cell r="BU7432">
            <v>0</v>
          </cell>
          <cell r="BZ7432">
            <v>0</v>
          </cell>
          <cell r="CA7432">
            <v>0</v>
          </cell>
          <cell r="CB7432">
            <v>0</v>
          </cell>
          <cell r="CG7432">
            <v>0</v>
          </cell>
          <cell r="CH7432">
            <v>0</v>
          </cell>
          <cell r="CI7432">
            <v>0</v>
          </cell>
          <cell r="CN7432">
            <v>0</v>
          </cell>
          <cell r="CO7432">
            <v>0</v>
          </cell>
          <cell r="CP7432">
            <v>0</v>
          </cell>
          <cell r="CU7432">
            <v>0</v>
          </cell>
          <cell r="CV7432">
            <v>0</v>
          </cell>
          <cell r="CW7432">
            <v>0</v>
          </cell>
          <cell r="DB7432">
            <v>0</v>
          </cell>
          <cell r="DC7432">
            <v>0</v>
          </cell>
          <cell r="DD7432">
            <v>0</v>
          </cell>
        </row>
        <row r="7433">
          <cell r="BE7433">
            <v>0</v>
          </cell>
          <cell r="BF7433">
            <v>0</v>
          </cell>
          <cell r="BG7433">
            <v>0</v>
          </cell>
          <cell r="BL7433">
            <v>0</v>
          </cell>
          <cell r="BM7433">
            <v>0</v>
          </cell>
          <cell r="BN7433">
            <v>0</v>
          </cell>
          <cell r="BS7433">
            <v>0</v>
          </cell>
          <cell r="BT7433">
            <v>0</v>
          </cell>
          <cell r="BU7433">
            <v>0</v>
          </cell>
          <cell r="BZ7433">
            <v>0</v>
          </cell>
          <cell r="CA7433">
            <v>0</v>
          </cell>
          <cell r="CB7433">
            <v>0</v>
          </cell>
          <cell r="CG7433">
            <v>0</v>
          </cell>
          <cell r="CH7433">
            <v>0</v>
          </cell>
          <cell r="CI7433">
            <v>0</v>
          </cell>
          <cell r="CN7433">
            <v>0</v>
          </cell>
          <cell r="CO7433">
            <v>0</v>
          </cell>
          <cell r="CP7433">
            <v>0</v>
          </cell>
          <cell r="CU7433">
            <v>0</v>
          </cell>
          <cell r="CV7433">
            <v>0</v>
          </cell>
          <cell r="CW7433">
            <v>0</v>
          </cell>
          <cell r="DB7433">
            <v>0</v>
          </cell>
          <cell r="DC7433">
            <v>0</v>
          </cell>
          <cell r="DD7433">
            <v>0</v>
          </cell>
        </row>
        <row r="7434">
          <cell r="BE7434">
            <v>0</v>
          </cell>
          <cell r="BF7434">
            <v>0</v>
          </cell>
          <cell r="BG7434">
            <v>0</v>
          </cell>
          <cell r="BL7434">
            <v>0</v>
          </cell>
          <cell r="BM7434">
            <v>0</v>
          </cell>
          <cell r="BN7434">
            <v>0</v>
          </cell>
          <cell r="BS7434">
            <v>0</v>
          </cell>
          <cell r="BT7434">
            <v>0</v>
          </cell>
          <cell r="BU7434">
            <v>0</v>
          </cell>
          <cell r="BZ7434">
            <v>0</v>
          </cell>
          <cell r="CA7434">
            <v>0</v>
          </cell>
          <cell r="CB7434">
            <v>0</v>
          </cell>
          <cell r="CG7434">
            <v>0</v>
          </cell>
          <cell r="CH7434">
            <v>0</v>
          </cell>
          <cell r="CI7434">
            <v>0</v>
          </cell>
          <cell r="CN7434">
            <v>0</v>
          </cell>
          <cell r="CO7434">
            <v>0</v>
          </cell>
          <cell r="CP7434">
            <v>0</v>
          </cell>
          <cell r="CU7434">
            <v>0</v>
          </cell>
          <cell r="CV7434">
            <v>0</v>
          </cell>
          <cell r="CW7434">
            <v>0</v>
          </cell>
          <cell r="DB7434">
            <v>0</v>
          </cell>
          <cell r="DC7434">
            <v>0</v>
          </cell>
          <cell r="DD7434">
            <v>0</v>
          </cell>
        </row>
        <row r="7436">
          <cell r="BD7436">
            <v>0</v>
          </cell>
          <cell r="BE7436">
            <v>0</v>
          </cell>
          <cell r="BF7436">
            <v>0</v>
          </cell>
          <cell r="BG7436">
            <v>0</v>
          </cell>
          <cell r="BH7436">
            <v>0</v>
          </cell>
          <cell r="BI7436">
            <v>0</v>
          </cell>
          <cell r="BJ7436">
            <v>0</v>
          </cell>
          <cell r="BK7436">
            <v>0</v>
          </cell>
          <cell r="BL7436">
            <v>0</v>
          </cell>
          <cell r="BM7436">
            <v>0</v>
          </cell>
          <cell r="BN7436">
            <v>0</v>
          </cell>
          <cell r="BO7436">
            <v>0</v>
          </cell>
          <cell r="BP7436">
            <v>0</v>
          </cell>
          <cell r="BQ7436">
            <v>0</v>
          </cell>
          <cell r="BR7436">
            <v>0</v>
          </cell>
          <cell r="BS7436">
            <v>0</v>
          </cell>
          <cell r="BT7436">
            <v>0</v>
          </cell>
          <cell r="BU7436">
            <v>0</v>
          </cell>
          <cell r="BV7436">
            <v>0</v>
          </cell>
          <cell r="BW7436">
            <v>0</v>
          </cell>
          <cell r="BX7436">
            <v>0</v>
          </cell>
          <cell r="BY7436">
            <v>0</v>
          </cell>
          <cell r="BZ7436">
            <v>0</v>
          </cell>
          <cell r="CA7436">
            <v>0</v>
          </cell>
          <cell r="CB7436">
            <v>0</v>
          </cell>
          <cell r="CC7436">
            <v>0</v>
          </cell>
          <cell r="CD7436">
            <v>0</v>
          </cell>
          <cell r="CE7436">
            <v>0</v>
          </cell>
          <cell r="CF7436">
            <v>0</v>
          </cell>
          <cell r="CG7436">
            <v>0</v>
          </cell>
          <cell r="CH7436">
            <v>0</v>
          </cell>
          <cell r="CI7436">
            <v>0</v>
          </cell>
          <cell r="CJ7436">
            <v>0</v>
          </cell>
          <cell r="CK7436">
            <v>0</v>
          </cell>
          <cell r="CL7436">
            <v>0</v>
          </cell>
          <cell r="CM7436">
            <v>0</v>
          </cell>
          <cell r="CN7436">
            <v>0</v>
          </cell>
          <cell r="CO7436">
            <v>0</v>
          </cell>
          <cell r="CP7436">
            <v>0</v>
          </cell>
          <cell r="CQ7436">
            <v>0</v>
          </cell>
          <cell r="CR7436">
            <v>0</v>
          </cell>
          <cell r="CS7436">
            <v>0</v>
          </cell>
          <cell r="CT7436">
            <v>0</v>
          </cell>
          <cell r="CU7436">
            <v>0</v>
          </cell>
          <cell r="CV7436">
            <v>0</v>
          </cell>
          <cell r="CW7436">
            <v>0</v>
          </cell>
          <cell r="CX7436">
            <v>0</v>
          </cell>
          <cell r="CY7436">
            <v>0</v>
          </cell>
          <cell r="CZ7436">
            <v>0</v>
          </cell>
          <cell r="DA7436">
            <v>0</v>
          </cell>
          <cell r="DB7436">
            <v>0</v>
          </cell>
          <cell r="DC7436">
            <v>0</v>
          </cell>
          <cell r="DD7436">
            <v>0</v>
          </cell>
          <cell r="DE7436">
            <v>0</v>
          </cell>
          <cell r="DF7436">
            <v>0</v>
          </cell>
          <cell r="DG7436">
            <v>0</v>
          </cell>
        </row>
        <row r="7438">
          <cell r="BE7438">
            <v>0</v>
          </cell>
          <cell r="BF7438">
            <v>0</v>
          </cell>
          <cell r="BG7438">
            <v>0</v>
          </cell>
          <cell r="BL7438">
            <v>0</v>
          </cell>
          <cell r="BM7438">
            <v>0</v>
          </cell>
          <cell r="BN7438">
            <v>0</v>
          </cell>
          <cell r="BS7438">
            <v>0</v>
          </cell>
          <cell r="BT7438">
            <v>0</v>
          </cell>
          <cell r="BU7438">
            <v>0</v>
          </cell>
          <cell r="BZ7438">
            <v>0</v>
          </cell>
          <cell r="CA7438">
            <v>0</v>
          </cell>
          <cell r="CB7438">
            <v>0</v>
          </cell>
          <cell r="CG7438">
            <v>0</v>
          </cell>
          <cell r="CH7438">
            <v>0</v>
          </cell>
          <cell r="CI7438">
            <v>0</v>
          </cell>
          <cell r="CN7438">
            <v>0</v>
          </cell>
          <cell r="CO7438">
            <v>0</v>
          </cell>
          <cell r="CP7438">
            <v>0</v>
          </cell>
          <cell r="CU7438">
            <v>0</v>
          </cell>
          <cell r="CV7438">
            <v>0</v>
          </cell>
          <cell r="CW7438">
            <v>0</v>
          </cell>
          <cell r="DB7438">
            <v>0</v>
          </cell>
          <cell r="DC7438">
            <v>0</v>
          </cell>
          <cell r="DD7438">
            <v>0</v>
          </cell>
        </row>
        <row r="7439">
          <cell r="BE7439">
            <v>0</v>
          </cell>
          <cell r="BF7439">
            <v>0</v>
          </cell>
          <cell r="BG7439">
            <v>0</v>
          </cell>
          <cell r="BL7439">
            <v>0</v>
          </cell>
          <cell r="BM7439">
            <v>0</v>
          </cell>
          <cell r="BN7439">
            <v>0</v>
          </cell>
          <cell r="BS7439">
            <v>0</v>
          </cell>
          <cell r="BT7439">
            <v>0</v>
          </cell>
          <cell r="BU7439">
            <v>0</v>
          </cell>
          <cell r="BZ7439">
            <v>0</v>
          </cell>
          <cell r="CA7439">
            <v>0</v>
          </cell>
          <cell r="CB7439">
            <v>0</v>
          </cell>
          <cell r="CG7439">
            <v>0</v>
          </cell>
          <cell r="CH7439">
            <v>0</v>
          </cell>
          <cell r="CI7439">
            <v>0</v>
          </cell>
          <cell r="CN7439">
            <v>0</v>
          </cell>
          <cell r="CO7439">
            <v>0</v>
          </cell>
          <cell r="CP7439">
            <v>0</v>
          </cell>
          <cell r="CU7439">
            <v>0</v>
          </cell>
          <cell r="CV7439">
            <v>0</v>
          </cell>
          <cell r="CW7439">
            <v>0</v>
          </cell>
          <cell r="DB7439">
            <v>0</v>
          </cell>
          <cell r="DC7439">
            <v>0</v>
          </cell>
          <cell r="DD7439">
            <v>0</v>
          </cell>
        </row>
        <row r="7440">
          <cell r="BE7440">
            <v>0</v>
          </cell>
          <cell r="BF7440">
            <v>0</v>
          </cell>
          <cell r="BG7440">
            <v>0</v>
          </cell>
          <cell r="BL7440">
            <v>0</v>
          </cell>
          <cell r="BM7440">
            <v>0</v>
          </cell>
          <cell r="BN7440">
            <v>0</v>
          </cell>
          <cell r="BS7440">
            <v>0</v>
          </cell>
          <cell r="BT7440">
            <v>0</v>
          </cell>
          <cell r="BU7440">
            <v>0</v>
          </cell>
          <cell r="BZ7440">
            <v>0</v>
          </cell>
          <cell r="CA7440">
            <v>0</v>
          </cell>
          <cell r="CB7440">
            <v>0</v>
          </cell>
          <cell r="CG7440">
            <v>0</v>
          </cell>
          <cell r="CH7440">
            <v>0</v>
          </cell>
          <cell r="CI7440">
            <v>0</v>
          </cell>
          <cell r="CN7440">
            <v>0</v>
          </cell>
          <cell r="CO7440">
            <v>0</v>
          </cell>
          <cell r="CP7440">
            <v>0</v>
          </cell>
          <cell r="CU7440">
            <v>0</v>
          </cell>
          <cell r="CV7440">
            <v>0</v>
          </cell>
          <cell r="CW7440">
            <v>0</v>
          </cell>
          <cell r="DB7440">
            <v>0</v>
          </cell>
          <cell r="DC7440">
            <v>0</v>
          </cell>
          <cell r="DD7440">
            <v>0</v>
          </cell>
        </row>
        <row r="7441">
          <cell r="BE7441">
            <v>0</v>
          </cell>
          <cell r="BF7441">
            <v>0</v>
          </cell>
          <cell r="BG7441">
            <v>0</v>
          </cell>
          <cell r="BL7441">
            <v>0</v>
          </cell>
          <cell r="BM7441">
            <v>0</v>
          </cell>
          <cell r="BN7441">
            <v>0</v>
          </cell>
          <cell r="BS7441">
            <v>0</v>
          </cell>
          <cell r="BT7441">
            <v>0</v>
          </cell>
          <cell r="BU7441">
            <v>0</v>
          </cell>
          <cell r="BZ7441">
            <v>0</v>
          </cell>
          <cell r="CA7441">
            <v>0</v>
          </cell>
          <cell r="CB7441">
            <v>0</v>
          </cell>
          <cell r="CG7441">
            <v>0</v>
          </cell>
          <cell r="CH7441">
            <v>0</v>
          </cell>
          <cell r="CI7441">
            <v>0</v>
          </cell>
          <cell r="CN7441">
            <v>0</v>
          </cell>
          <cell r="CO7441">
            <v>0</v>
          </cell>
          <cell r="CP7441">
            <v>0</v>
          </cell>
          <cell r="CU7441">
            <v>0</v>
          </cell>
          <cell r="CV7441">
            <v>0</v>
          </cell>
          <cell r="CW7441">
            <v>0</v>
          </cell>
          <cell r="DB7441">
            <v>0</v>
          </cell>
          <cell r="DC7441">
            <v>0</v>
          </cell>
          <cell r="DD7441">
            <v>0</v>
          </cell>
        </row>
        <row r="7442">
          <cell r="BE7442">
            <v>0</v>
          </cell>
          <cell r="BF7442">
            <v>0</v>
          </cell>
          <cell r="BG7442">
            <v>0</v>
          </cell>
          <cell r="BL7442">
            <v>0</v>
          </cell>
          <cell r="BM7442">
            <v>0</v>
          </cell>
          <cell r="BN7442">
            <v>0</v>
          </cell>
          <cell r="BO7442">
            <v>0</v>
          </cell>
          <cell r="BP7442">
            <v>0</v>
          </cell>
          <cell r="BQ7442">
            <v>0</v>
          </cell>
          <cell r="BR7442">
            <v>0</v>
          </cell>
          <cell r="BS7442">
            <v>0</v>
          </cell>
          <cell r="BT7442">
            <v>0</v>
          </cell>
          <cell r="BU7442">
            <v>0</v>
          </cell>
          <cell r="BV7442">
            <v>0</v>
          </cell>
          <cell r="BW7442">
            <v>0</v>
          </cell>
          <cell r="BX7442">
            <v>0</v>
          </cell>
          <cell r="BY7442">
            <v>0</v>
          </cell>
          <cell r="BZ7442">
            <v>0</v>
          </cell>
          <cell r="CA7442">
            <v>0</v>
          </cell>
          <cell r="CB7442">
            <v>0</v>
          </cell>
          <cell r="CC7442">
            <v>0</v>
          </cell>
          <cell r="CD7442">
            <v>0</v>
          </cell>
          <cell r="CE7442">
            <v>0</v>
          </cell>
          <cell r="CF7442">
            <v>0</v>
          </cell>
          <cell r="CG7442">
            <v>0</v>
          </cell>
          <cell r="CH7442">
            <v>0</v>
          </cell>
          <cell r="CI7442">
            <v>0</v>
          </cell>
          <cell r="CJ7442">
            <v>0</v>
          </cell>
          <cell r="CK7442">
            <v>0</v>
          </cell>
          <cell r="CL7442">
            <v>0</v>
          </cell>
          <cell r="CM7442">
            <v>0</v>
          </cell>
          <cell r="CN7442">
            <v>0</v>
          </cell>
          <cell r="CO7442">
            <v>0</v>
          </cell>
          <cell r="CP7442">
            <v>0</v>
          </cell>
          <cell r="CQ7442">
            <v>0</v>
          </cell>
          <cell r="CR7442">
            <v>0</v>
          </cell>
          <cell r="CS7442">
            <v>0</v>
          </cell>
          <cell r="CT7442">
            <v>0</v>
          </cell>
          <cell r="CU7442">
            <v>0</v>
          </cell>
          <cell r="CV7442">
            <v>0</v>
          </cell>
          <cell r="CW7442">
            <v>0</v>
          </cell>
          <cell r="CX7442">
            <v>0</v>
          </cell>
          <cell r="CY7442">
            <v>0</v>
          </cell>
          <cell r="CZ7442">
            <v>0</v>
          </cell>
          <cell r="DA7442">
            <v>0</v>
          </cell>
          <cell r="DB7442">
            <v>0</v>
          </cell>
          <cell r="DC7442">
            <v>0</v>
          </cell>
          <cell r="DD7442">
            <v>0</v>
          </cell>
          <cell r="DE7442">
            <v>0</v>
          </cell>
          <cell r="DF7442">
            <v>0</v>
          </cell>
          <cell r="DG7442">
            <v>0</v>
          </cell>
          <cell r="DH7442">
            <v>0</v>
          </cell>
        </row>
        <row r="7444">
          <cell r="BD7444">
            <v>0</v>
          </cell>
          <cell r="BE7444">
            <v>0</v>
          </cell>
          <cell r="BF7444">
            <v>0</v>
          </cell>
          <cell r="BG7444">
            <v>0</v>
          </cell>
          <cell r="BH7444">
            <v>0</v>
          </cell>
          <cell r="BI7444">
            <v>0</v>
          </cell>
          <cell r="BJ7444">
            <v>0</v>
          </cell>
          <cell r="BK7444">
            <v>0</v>
          </cell>
          <cell r="BL7444">
            <v>0</v>
          </cell>
          <cell r="BM7444">
            <v>0</v>
          </cell>
          <cell r="BN7444">
            <v>0</v>
          </cell>
          <cell r="BO7444">
            <v>0</v>
          </cell>
          <cell r="BP7444">
            <v>0</v>
          </cell>
          <cell r="BQ7444">
            <v>0</v>
          </cell>
          <cell r="BR7444">
            <v>0</v>
          </cell>
          <cell r="BS7444">
            <v>0</v>
          </cell>
          <cell r="BT7444">
            <v>0</v>
          </cell>
          <cell r="BU7444">
            <v>0</v>
          </cell>
          <cell r="BV7444">
            <v>0</v>
          </cell>
          <cell r="BW7444">
            <v>0</v>
          </cell>
          <cell r="BX7444">
            <v>0</v>
          </cell>
          <cell r="BY7444">
            <v>0</v>
          </cell>
          <cell r="BZ7444">
            <v>0</v>
          </cell>
          <cell r="CA7444">
            <v>0</v>
          </cell>
          <cell r="CB7444">
            <v>0</v>
          </cell>
          <cell r="CC7444">
            <v>0</v>
          </cell>
          <cell r="CD7444">
            <v>0</v>
          </cell>
          <cell r="CE7444">
            <v>0</v>
          </cell>
          <cell r="CF7444">
            <v>0</v>
          </cell>
          <cell r="CG7444">
            <v>0</v>
          </cell>
          <cell r="CH7444">
            <v>0</v>
          </cell>
          <cell r="CI7444">
            <v>0</v>
          </cell>
          <cell r="CJ7444">
            <v>0</v>
          </cell>
          <cell r="CK7444">
            <v>0</v>
          </cell>
          <cell r="CL7444">
            <v>0</v>
          </cell>
          <cell r="CM7444">
            <v>0</v>
          </cell>
          <cell r="CN7444">
            <v>0</v>
          </cell>
          <cell r="CO7444">
            <v>0</v>
          </cell>
          <cell r="CP7444">
            <v>0</v>
          </cell>
          <cell r="CQ7444">
            <v>0</v>
          </cell>
          <cell r="CR7444">
            <v>0</v>
          </cell>
          <cell r="CS7444">
            <v>0</v>
          </cell>
          <cell r="CT7444">
            <v>0</v>
          </cell>
          <cell r="CU7444">
            <v>0</v>
          </cell>
          <cell r="CV7444">
            <v>0</v>
          </cell>
          <cell r="CW7444">
            <v>0</v>
          </cell>
          <cell r="CX7444">
            <v>0</v>
          </cell>
          <cell r="CY7444">
            <v>0</v>
          </cell>
          <cell r="CZ7444">
            <v>0</v>
          </cell>
          <cell r="DA7444">
            <v>0</v>
          </cell>
          <cell r="DB7444">
            <v>0</v>
          </cell>
          <cell r="DC7444">
            <v>0</v>
          </cell>
          <cell r="DD7444">
            <v>0</v>
          </cell>
          <cell r="DE7444">
            <v>0</v>
          </cell>
          <cell r="DF7444">
            <v>0</v>
          </cell>
          <cell r="DG7444">
            <v>0</v>
          </cell>
        </row>
        <row r="7447">
          <cell r="W7447">
            <v>0</v>
          </cell>
          <cell r="X7447">
            <v>0</v>
          </cell>
          <cell r="Y7447">
            <v>0</v>
          </cell>
          <cell r="AC7447">
            <v>0</v>
          </cell>
          <cell r="AD7447">
            <v>0</v>
          </cell>
          <cell r="AE7447">
            <v>0</v>
          </cell>
          <cell r="AF7447">
            <v>0</v>
          </cell>
          <cell r="AG7447">
            <v>0</v>
          </cell>
          <cell r="AH7447">
            <v>0</v>
          </cell>
          <cell r="AI7447">
            <v>0</v>
          </cell>
          <cell r="AJ7447">
            <v>0</v>
          </cell>
          <cell r="AK7447">
            <v>0</v>
          </cell>
          <cell r="AL7447">
            <v>0</v>
          </cell>
          <cell r="AM7447">
            <v>0</v>
          </cell>
          <cell r="AN7447">
            <v>0</v>
          </cell>
          <cell r="AO7447">
            <v>0</v>
          </cell>
          <cell r="AP7447">
            <v>0</v>
          </cell>
          <cell r="AR7447">
            <v>0</v>
          </cell>
          <cell r="AS7447">
            <v>0</v>
          </cell>
          <cell r="AT7447">
            <v>0</v>
          </cell>
          <cell r="AX7447">
            <v>0</v>
          </cell>
          <cell r="AY7447">
            <v>0</v>
          </cell>
          <cell r="AZ7447">
            <v>0</v>
          </cell>
          <cell r="BA7447">
            <v>0</v>
          </cell>
          <cell r="BB7447">
            <v>0</v>
          </cell>
          <cell r="BC7447">
            <v>0</v>
          </cell>
          <cell r="BD7447">
            <v>0</v>
          </cell>
          <cell r="BE7447">
            <v>0</v>
          </cell>
          <cell r="BF7447">
            <v>0</v>
          </cell>
          <cell r="BG7447">
            <v>0</v>
          </cell>
          <cell r="BH7447">
            <v>0</v>
          </cell>
          <cell r="BI7447">
            <v>0</v>
          </cell>
          <cell r="BJ7447">
            <v>0</v>
          </cell>
          <cell r="BK7447">
            <v>0</v>
          </cell>
          <cell r="BL7447">
            <v>0</v>
          </cell>
          <cell r="BM7447">
            <v>0</v>
          </cell>
          <cell r="BN7447">
            <v>0</v>
          </cell>
          <cell r="BO7447">
            <v>0</v>
          </cell>
          <cell r="BP7447">
            <v>0</v>
          </cell>
          <cell r="BQ7447">
            <v>0</v>
          </cell>
          <cell r="BR7447">
            <v>0</v>
          </cell>
          <cell r="BT7447">
            <v>0</v>
          </cell>
          <cell r="BU7447">
            <v>0</v>
          </cell>
          <cell r="BV7447">
            <v>0</v>
          </cell>
          <cell r="CA7447">
            <v>0</v>
          </cell>
          <cell r="CB7447">
            <v>0</v>
          </cell>
          <cell r="CC7447">
            <v>0</v>
          </cell>
          <cell r="CH7447">
            <v>0</v>
          </cell>
          <cell r="CI7447">
            <v>0</v>
          </cell>
          <cell r="CJ7447">
            <v>0</v>
          </cell>
          <cell r="CO7447">
            <v>0</v>
          </cell>
          <cell r="CP7447">
            <v>0</v>
          </cell>
          <cell r="CQ7447">
            <v>0</v>
          </cell>
          <cell r="CV7447">
            <v>0</v>
          </cell>
          <cell r="CW7447">
            <v>0</v>
          </cell>
          <cell r="CX7447">
            <v>0</v>
          </cell>
          <cell r="DC7447">
            <v>0</v>
          </cell>
          <cell r="DD7447">
            <v>0</v>
          </cell>
          <cell r="DE7447">
            <v>0</v>
          </cell>
        </row>
        <row r="7448">
          <cell r="W7448">
            <v>0</v>
          </cell>
          <cell r="X7448">
            <v>0</v>
          </cell>
          <cell r="Y7448">
            <v>0</v>
          </cell>
          <cell r="AC7448">
            <v>0</v>
          </cell>
          <cell r="AD7448">
            <v>0</v>
          </cell>
          <cell r="AE7448">
            <v>0</v>
          </cell>
          <cell r="AF7448">
            <v>0</v>
          </cell>
          <cell r="AG7448">
            <v>0</v>
          </cell>
          <cell r="AH7448">
            <v>0</v>
          </cell>
          <cell r="AI7448">
            <v>0</v>
          </cell>
          <cell r="AJ7448">
            <v>0</v>
          </cell>
          <cell r="AK7448">
            <v>0</v>
          </cell>
          <cell r="AL7448">
            <v>0</v>
          </cell>
          <cell r="AM7448">
            <v>0</v>
          </cell>
          <cell r="AN7448">
            <v>0</v>
          </cell>
          <cell r="AO7448">
            <v>0</v>
          </cell>
          <cell r="AP7448">
            <v>0</v>
          </cell>
          <cell r="AR7448">
            <v>0</v>
          </cell>
          <cell r="AS7448">
            <v>0</v>
          </cell>
          <cell r="AT7448">
            <v>0</v>
          </cell>
          <cell r="AX7448">
            <v>0</v>
          </cell>
          <cell r="AY7448">
            <v>0</v>
          </cell>
          <cell r="AZ7448">
            <v>0</v>
          </cell>
          <cell r="BA7448">
            <v>0</v>
          </cell>
          <cell r="BB7448">
            <v>0</v>
          </cell>
          <cell r="BC7448">
            <v>0</v>
          </cell>
          <cell r="BD7448">
            <v>0</v>
          </cell>
          <cell r="BE7448">
            <v>0</v>
          </cell>
          <cell r="BF7448">
            <v>0</v>
          </cell>
          <cell r="BG7448">
            <v>0</v>
          </cell>
          <cell r="BH7448">
            <v>0</v>
          </cell>
          <cell r="BI7448">
            <v>0</v>
          </cell>
          <cell r="BJ7448">
            <v>0</v>
          </cell>
          <cell r="BK7448">
            <v>0</v>
          </cell>
          <cell r="BL7448">
            <v>0</v>
          </cell>
          <cell r="BM7448">
            <v>0</v>
          </cell>
          <cell r="BN7448">
            <v>0</v>
          </cell>
          <cell r="BO7448">
            <v>0</v>
          </cell>
          <cell r="BP7448">
            <v>0</v>
          </cell>
          <cell r="BQ7448">
            <v>0</v>
          </cell>
          <cell r="BR7448">
            <v>0</v>
          </cell>
          <cell r="BS7448">
            <v>0</v>
          </cell>
          <cell r="BT7448">
            <v>0</v>
          </cell>
          <cell r="BU7448">
            <v>0</v>
          </cell>
          <cell r="BV7448">
            <v>0</v>
          </cell>
          <cell r="BW7448">
            <v>0</v>
          </cell>
          <cell r="BX7448">
            <v>0</v>
          </cell>
          <cell r="BY7448">
            <v>0</v>
          </cell>
          <cell r="BZ7448">
            <v>0</v>
          </cell>
          <cell r="CA7448">
            <v>0</v>
          </cell>
          <cell r="CB7448">
            <v>0</v>
          </cell>
          <cell r="CC7448">
            <v>0</v>
          </cell>
          <cell r="CD7448">
            <v>0</v>
          </cell>
          <cell r="CE7448">
            <v>0</v>
          </cell>
          <cell r="CF7448">
            <v>0</v>
          </cell>
          <cell r="CG7448">
            <v>0</v>
          </cell>
          <cell r="CH7448">
            <v>0</v>
          </cell>
          <cell r="CI7448">
            <v>0</v>
          </cell>
          <cell r="CJ7448">
            <v>0</v>
          </cell>
          <cell r="CK7448">
            <v>0</v>
          </cell>
          <cell r="CL7448">
            <v>0</v>
          </cell>
          <cell r="CM7448">
            <v>0</v>
          </cell>
          <cell r="CN7448">
            <v>0</v>
          </cell>
          <cell r="CO7448">
            <v>0</v>
          </cell>
          <cell r="CP7448">
            <v>0</v>
          </cell>
          <cell r="CQ7448">
            <v>0</v>
          </cell>
          <cell r="CR7448">
            <v>0</v>
          </cell>
          <cell r="CS7448">
            <v>0</v>
          </cell>
          <cell r="CT7448">
            <v>0</v>
          </cell>
          <cell r="CU7448">
            <v>0</v>
          </cell>
          <cell r="CV7448">
            <v>0</v>
          </cell>
          <cell r="CW7448">
            <v>0</v>
          </cell>
          <cell r="CX7448">
            <v>0</v>
          </cell>
          <cell r="CY7448">
            <v>0</v>
          </cell>
          <cell r="CZ7448">
            <v>0</v>
          </cell>
          <cell r="DA7448">
            <v>0</v>
          </cell>
          <cell r="DB7448">
            <v>0</v>
          </cell>
          <cell r="DC7448">
            <v>0</v>
          </cell>
          <cell r="DD7448">
            <v>0</v>
          </cell>
          <cell r="DE7448">
            <v>0</v>
          </cell>
          <cell r="DF7448">
            <v>0</v>
          </cell>
          <cell r="DG7448">
            <v>0</v>
          </cell>
        </row>
        <row r="7450">
          <cell r="V7450">
            <v>0</v>
          </cell>
          <cell r="W7450">
            <v>0</v>
          </cell>
          <cell r="X7450">
            <v>0</v>
          </cell>
          <cell r="Y7450">
            <v>0</v>
          </cell>
          <cell r="Z7450">
            <v>0</v>
          </cell>
          <cell r="AA7450">
            <v>0</v>
          </cell>
          <cell r="AB7450">
            <v>0</v>
          </cell>
          <cell r="AC7450">
            <v>0</v>
          </cell>
          <cell r="AD7450">
            <v>0</v>
          </cell>
          <cell r="AE7450">
            <v>0</v>
          </cell>
          <cell r="AF7450">
            <v>0</v>
          </cell>
          <cell r="AG7450">
            <v>0</v>
          </cell>
          <cell r="AH7450">
            <v>0</v>
          </cell>
          <cell r="AI7450">
            <v>0</v>
          </cell>
          <cell r="AJ7450">
            <v>0</v>
          </cell>
          <cell r="AK7450">
            <v>0</v>
          </cell>
          <cell r="AL7450">
            <v>0</v>
          </cell>
          <cell r="AM7450">
            <v>0</v>
          </cell>
          <cell r="AN7450">
            <v>0</v>
          </cell>
          <cell r="AO7450">
            <v>0</v>
          </cell>
          <cell r="AP7450">
            <v>0</v>
          </cell>
          <cell r="AQ7450">
            <v>0</v>
          </cell>
          <cell r="AR7450">
            <v>0</v>
          </cell>
          <cell r="AS7450">
            <v>0</v>
          </cell>
          <cell r="AT7450">
            <v>0</v>
          </cell>
          <cell r="AU7450">
            <v>0</v>
          </cell>
          <cell r="AV7450">
            <v>0</v>
          </cell>
          <cell r="AW7450">
            <v>0</v>
          </cell>
          <cell r="AX7450">
            <v>0</v>
          </cell>
          <cell r="AY7450">
            <v>0</v>
          </cell>
          <cell r="AZ7450">
            <v>0</v>
          </cell>
          <cell r="BA7450">
            <v>0</v>
          </cell>
          <cell r="BB7450">
            <v>0</v>
          </cell>
          <cell r="BC7450">
            <v>0</v>
          </cell>
          <cell r="BD7450">
            <v>0</v>
          </cell>
          <cell r="BE7450">
            <v>0</v>
          </cell>
          <cell r="BF7450">
            <v>0</v>
          </cell>
          <cell r="BG7450">
            <v>0</v>
          </cell>
          <cell r="BH7450">
            <v>0</v>
          </cell>
          <cell r="BI7450">
            <v>0</v>
          </cell>
          <cell r="BJ7450">
            <v>0</v>
          </cell>
          <cell r="BK7450">
            <v>-10</v>
          </cell>
          <cell r="BL7450">
            <v>-12</v>
          </cell>
          <cell r="BM7450">
            <v>-12</v>
          </cell>
          <cell r="BN7450">
            <v>0</v>
          </cell>
          <cell r="BO7450">
            <v>-22</v>
          </cell>
          <cell r="BP7450">
            <v>-34</v>
          </cell>
          <cell r="BQ7450">
            <v>0</v>
          </cell>
          <cell r="BR7450">
            <v>0</v>
          </cell>
          <cell r="BS7450">
            <v>0</v>
          </cell>
          <cell r="BT7450">
            <v>0</v>
          </cell>
          <cell r="BU7450">
            <v>0</v>
          </cell>
          <cell r="BV7450">
            <v>0</v>
          </cell>
          <cell r="BW7450">
            <v>0</v>
          </cell>
          <cell r="BX7450">
            <v>0</v>
          </cell>
          <cell r="BY7450">
            <v>0</v>
          </cell>
          <cell r="BZ7450">
            <v>0</v>
          </cell>
          <cell r="CA7450">
            <v>0</v>
          </cell>
          <cell r="CB7450">
            <v>0</v>
          </cell>
          <cell r="CC7450">
            <v>0</v>
          </cell>
          <cell r="CD7450">
            <v>0</v>
          </cell>
          <cell r="CE7450">
            <v>0</v>
          </cell>
          <cell r="CF7450">
            <v>0</v>
          </cell>
          <cell r="CG7450">
            <v>0</v>
          </cell>
          <cell r="CH7450">
            <v>0</v>
          </cell>
          <cell r="CI7450">
            <v>0</v>
          </cell>
          <cell r="CJ7450">
            <v>0</v>
          </cell>
          <cell r="CK7450">
            <v>0</v>
          </cell>
          <cell r="CL7450">
            <v>0</v>
          </cell>
          <cell r="CM7450">
            <v>0</v>
          </cell>
          <cell r="CN7450">
            <v>0</v>
          </cell>
          <cell r="CO7450">
            <v>0</v>
          </cell>
          <cell r="CP7450">
            <v>0</v>
          </cell>
          <cell r="CQ7450">
            <v>0</v>
          </cell>
          <cell r="CR7450">
            <v>0</v>
          </cell>
          <cell r="CS7450">
            <v>0</v>
          </cell>
          <cell r="CT7450">
            <v>0</v>
          </cell>
          <cell r="CU7450">
            <v>0</v>
          </cell>
          <cell r="CV7450">
            <v>0</v>
          </cell>
          <cell r="CW7450">
            <v>0</v>
          </cell>
          <cell r="CX7450">
            <v>0</v>
          </cell>
          <cell r="CY7450">
            <v>0</v>
          </cell>
          <cell r="CZ7450">
            <v>0</v>
          </cell>
          <cell r="DA7450">
            <v>0</v>
          </cell>
          <cell r="DB7450">
            <v>0</v>
          </cell>
          <cell r="DC7450">
            <v>0</v>
          </cell>
          <cell r="DD7450">
            <v>0</v>
          </cell>
          <cell r="DE7450">
            <v>0</v>
          </cell>
          <cell r="DF7450">
            <v>0</v>
          </cell>
          <cell r="DG7450">
            <v>0</v>
          </cell>
          <cell r="DH7450">
            <v>0</v>
          </cell>
        </row>
        <row r="7451">
          <cell r="W7451">
            <v>0</v>
          </cell>
          <cell r="X7451">
            <v>0</v>
          </cell>
          <cell r="Y7451">
            <v>0</v>
          </cell>
          <cell r="AD7451">
            <v>0</v>
          </cell>
          <cell r="AE7451">
            <v>0</v>
          </cell>
          <cell r="AF7451">
            <v>0</v>
          </cell>
          <cell r="AK7451">
            <v>0</v>
          </cell>
          <cell r="AL7451">
            <v>0</v>
          </cell>
          <cell r="AM7451">
            <v>0</v>
          </cell>
          <cell r="AR7451">
            <v>0</v>
          </cell>
          <cell r="AS7451">
            <v>0</v>
          </cell>
          <cell r="AT7451">
            <v>0</v>
          </cell>
          <cell r="AX7451">
            <v>0</v>
          </cell>
          <cell r="AY7451">
            <v>0</v>
          </cell>
          <cell r="AZ7451">
            <v>0</v>
          </cell>
          <cell r="BA7451">
            <v>0</v>
          </cell>
          <cell r="BE7451">
            <v>0</v>
          </cell>
          <cell r="BF7451">
            <v>0</v>
          </cell>
          <cell r="BG7451">
            <v>0</v>
          </cell>
          <cell r="BH7451">
            <v>0</v>
          </cell>
          <cell r="BI7451">
            <v>0</v>
          </cell>
          <cell r="BJ7451">
            <v>0</v>
          </cell>
          <cell r="BK7451">
            <v>0</v>
          </cell>
          <cell r="BL7451">
            <v>0</v>
          </cell>
          <cell r="BM7451">
            <v>0</v>
          </cell>
          <cell r="BN7451">
            <v>0</v>
          </cell>
          <cell r="BO7451">
            <v>0</v>
          </cell>
          <cell r="BP7451">
            <v>0</v>
          </cell>
          <cell r="BQ7451">
            <v>0</v>
          </cell>
          <cell r="BR7451">
            <v>0</v>
          </cell>
          <cell r="BT7451">
            <v>0</v>
          </cell>
          <cell r="BU7451">
            <v>0</v>
          </cell>
          <cell r="BV7451">
            <v>0</v>
          </cell>
          <cell r="CA7451">
            <v>0</v>
          </cell>
          <cell r="CB7451">
            <v>0</v>
          </cell>
          <cell r="CC7451">
            <v>0</v>
          </cell>
          <cell r="CH7451">
            <v>0</v>
          </cell>
          <cell r="CI7451">
            <v>0</v>
          </cell>
          <cell r="CJ7451">
            <v>0</v>
          </cell>
          <cell r="CO7451">
            <v>0</v>
          </cell>
          <cell r="CP7451">
            <v>0</v>
          </cell>
          <cell r="CQ7451">
            <v>0</v>
          </cell>
          <cell r="CV7451">
            <v>0</v>
          </cell>
          <cell r="CW7451">
            <v>0</v>
          </cell>
          <cell r="CX7451">
            <v>0</v>
          </cell>
          <cell r="DC7451">
            <v>0</v>
          </cell>
          <cell r="DD7451">
            <v>0</v>
          </cell>
          <cell r="DE7451">
            <v>0</v>
          </cell>
        </row>
        <row r="7452">
          <cell r="V7452">
            <v>-243</v>
          </cell>
          <cell r="W7452">
            <v>-271</v>
          </cell>
          <cell r="X7452">
            <v>-277</v>
          </cell>
          <cell r="Y7452">
            <v>-308</v>
          </cell>
          <cell r="Z7452">
            <v>-514</v>
          </cell>
          <cell r="AA7452">
            <v>-791</v>
          </cell>
          <cell r="AB7452">
            <v>-1099</v>
          </cell>
          <cell r="AC7452">
            <v>-76</v>
          </cell>
          <cell r="AD7452">
            <v>-85</v>
          </cell>
          <cell r="AE7452">
            <v>-95</v>
          </cell>
          <cell r="AF7452">
            <v>-99</v>
          </cell>
          <cell r="AG7452">
            <v>-161</v>
          </cell>
          <cell r="AH7452">
            <v>-256</v>
          </cell>
          <cell r="AI7452">
            <v>-355</v>
          </cell>
          <cell r="AJ7452">
            <v>-98</v>
          </cell>
          <cell r="AK7452">
            <v>-108</v>
          </cell>
          <cell r="AL7452">
            <v>-111</v>
          </cell>
          <cell r="AM7452">
            <v>-112</v>
          </cell>
          <cell r="AN7452">
            <v>-206</v>
          </cell>
          <cell r="AO7452">
            <v>-317</v>
          </cell>
          <cell r="AP7452">
            <v>-429</v>
          </cell>
          <cell r="AQ7452">
            <v>-109</v>
          </cell>
          <cell r="AR7452">
            <v>-113</v>
          </cell>
          <cell r="AS7452">
            <v>-118</v>
          </cell>
          <cell r="AT7452">
            <v>-122</v>
          </cell>
          <cell r="AU7452">
            <v>-222</v>
          </cell>
          <cell r="AV7452">
            <v>-340</v>
          </cell>
          <cell r="AW7452">
            <v>-462</v>
          </cell>
          <cell r="AX7452">
            <v>-119</v>
          </cell>
          <cell r="AY7452">
            <v>-129</v>
          </cell>
          <cell r="AZ7452">
            <v>-141</v>
          </cell>
          <cell r="BA7452">
            <v>-165</v>
          </cell>
          <cell r="BB7452">
            <v>-248</v>
          </cell>
          <cell r="BC7452">
            <v>-389</v>
          </cell>
          <cell r="BD7452">
            <v>-554</v>
          </cell>
          <cell r="BE7452">
            <v>-176</v>
          </cell>
          <cell r="BF7452">
            <v>-177</v>
          </cell>
          <cell r="BG7452">
            <v>-187</v>
          </cell>
          <cell r="BH7452">
            <v>-231</v>
          </cell>
          <cell r="BI7452">
            <v>-353</v>
          </cell>
          <cell r="BJ7452">
            <v>-540</v>
          </cell>
          <cell r="BK7452">
            <v>-771</v>
          </cell>
          <cell r="BL7452">
            <v>-206</v>
          </cell>
          <cell r="BM7452">
            <v>-230</v>
          </cell>
          <cell r="BN7452">
            <v>-222</v>
          </cell>
          <cell r="BO7452">
            <v>0</v>
          </cell>
          <cell r="BP7452">
            <v>-436</v>
          </cell>
          <cell r="BQ7452">
            <v>-658</v>
          </cell>
          <cell r="BR7452">
            <v>0</v>
          </cell>
          <cell r="BS7452">
            <v>0</v>
          </cell>
          <cell r="BT7452">
            <v>0</v>
          </cell>
          <cell r="BU7452">
            <v>0</v>
          </cell>
          <cell r="BV7452">
            <v>0</v>
          </cell>
          <cell r="BW7452">
            <v>0</v>
          </cell>
          <cell r="BX7452">
            <v>0</v>
          </cell>
          <cell r="BY7452">
            <v>0</v>
          </cell>
          <cell r="BZ7452">
            <v>0</v>
          </cell>
          <cell r="CA7452">
            <v>0</v>
          </cell>
          <cell r="CB7452">
            <v>0</v>
          </cell>
          <cell r="CC7452">
            <v>0</v>
          </cell>
          <cell r="CD7452">
            <v>0</v>
          </cell>
          <cell r="CE7452">
            <v>0</v>
          </cell>
          <cell r="CF7452">
            <v>0</v>
          </cell>
          <cell r="CG7452">
            <v>0</v>
          </cell>
          <cell r="CH7452">
            <v>0</v>
          </cell>
          <cell r="CI7452">
            <v>0</v>
          </cell>
          <cell r="CJ7452">
            <v>0</v>
          </cell>
          <cell r="CK7452">
            <v>0</v>
          </cell>
          <cell r="CL7452">
            <v>0</v>
          </cell>
          <cell r="CM7452">
            <v>0</v>
          </cell>
          <cell r="CN7452">
            <v>0</v>
          </cell>
          <cell r="CO7452">
            <v>0</v>
          </cell>
          <cell r="CP7452">
            <v>0</v>
          </cell>
          <cell r="CQ7452">
            <v>0</v>
          </cell>
          <cell r="CR7452">
            <v>0</v>
          </cell>
          <cell r="CS7452">
            <v>0</v>
          </cell>
          <cell r="CT7452">
            <v>0</v>
          </cell>
          <cell r="CU7452">
            <v>0</v>
          </cell>
          <cell r="CV7452">
            <v>0</v>
          </cell>
          <cell r="CW7452">
            <v>0</v>
          </cell>
          <cell r="CX7452">
            <v>0</v>
          </cell>
          <cell r="CY7452">
            <v>0</v>
          </cell>
          <cell r="CZ7452">
            <v>0</v>
          </cell>
          <cell r="DA7452">
            <v>0</v>
          </cell>
          <cell r="DB7452">
            <v>0</v>
          </cell>
          <cell r="DC7452">
            <v>0</v>
          </cell>
          <cell r="DD7452">
            <v>0</v>
          </cell>
          <cell r="DE7452">
            <v>0</v>
          </cell>
          <cell r="DF7452">
            <v>0</v>
          </cell>
          <cell r="DG7452">
            <v>0</v>
          </cell>
          <cell r="DH7452">
            <v>0</v>
          </cell>
        </row>
        <row r="7454">
          <cell r="V7454">
            <v>-243</v>
          </cell>
          <cell r="W7454">
            <v>-271</v>
          </cell>
          <cell r="X7454">
            <v>-277</v>
          </cell>
          <cell r="Y7454">
            <v>-308</v>
          </cell>
          <cell r="Z7454">
            <v>-514</v>
          </cell>
          <cell r="AA7454">
            <v>-791</v>
          </cell>
          <cell r="AB7454">
            <v>-1099</v>
          </cell>
          <cell r="AC7454">
            <v>-76</v>
          </cell>
          <cell r="AD7454">
            <v>-85</v>
          </cell>
          <cell r="AE7454">
            <v>-95</v>
          </cell>
          <cell r="AF7454">
            <v>-99</v>
          </cell>
          <cell r="AG7454">
            <v>-161</v>
          </cell>
          <cell r="AH7454">
            <v>-256</v>
          </cell>
          <cell r="AI7454">
            <v>-355</v>
          </cell>
          <cell r="AJ7454">
            <v>-98</v>
          </cell>
          <cell r="AK7454">
            <v>-108</v>
          </cell>
          <cell r="AL7454">
            <v>-111</v>
          </cell>
          <cell r="AM7454">
            <v>-112</v>
          </cell>
          <cell r="AN7454">
            <v>-206</v>
          </cell>
          <cell r="AO7454">
            <v>-317</v>
          </cell>
          <cell r="AP7454">
            <v>-429</v>
          </cell>
          <cell r="AQ7454">
            <v>-109</v>
          </cell>
          <cell r="AR7454">
            <v>-113</v>
          </cell>
          <cell r="AS7454">
            <v>-118</v>
          </cell>
          <cell r="AT7454">
            <v>-122</v>
          </cell>
          <cell r="AU7454">
            <v>-222</v>
          </cell>
          <cell r="AV7454">
            <v>-340</v>
          </cell>
          <cell r="AW7454">
            <v>-462</v>
          </cell>
          <cell r="AX7454">
            <v>-119</v>
          </cell>
          <cell r="AY7454">
            <v>-129</v>
          </cell>
          <cell r="AZ7454">
            <v>-141</v>
          </cell>
          <cell r="BA7454">
            <v>-165</v>
          </cell>
          <cell r="BB7454">
            <v>-248</v>
          </cell>
          <cell r="BC7454">
            <v>-389</v>
          </cell>
          <cell r="BD7454">
            <v>-554</v>
          </cell>
          <cell r="BE7454">
            <v>-176</v>
          </cell>
          <cell r="BF7454">
            <v>-177</v>
          </cell>
          <cell r="BG7454">
            <v>-187</v>
          </cell>
          <cell r="BH7454">
            <v>-231</v>
          </cell>
          <cell r="BI7454">
            <v>-353</v>
          </cell>
          <cell r="BJ7454">
            <v>-540</v>
          </cell>
          <cell r="BK7454">
            <v>-771</v>
          </cell>
          <cell r="BL7454">
            <v>-206</v>
          </cell>
          <cell r="BM7454">
            <v>-230</v>
          </cell>
          <cell r="BN7454">
            <v>-222</v>
          </cell>
          <cell r="BO7454">
            <v>0</v>
          </cell>
          <cell r="BP7454">
            <v>-436</v>
          </cell>
          <cell r="BQ7454">
            <v>-658</v>
          </cell>
          <cell r="BR7454">
            <v>0</v>
          </cell>
          <cell r="BS7454">
            <v>0</v>
          </cell>
          <cell r="BT7454">
            <v>0</v>
          </cell>
          <cell r="BU7454">
            <v>0</v>
          </cell>
          <cell r="BV7454">
            <v>0</v>
          </cell>
          <cell r="BW7454">
            <v>0</v>
          </cell>
          <cell r="BX7454">
            <v>0</v>
          </cell>
          <cell r="BY7454">
            <v>0</v>
          </cell>
          <cell r="BZ7454">
            <v>0</v>
          </cell>
          <cell r="CA7454">
            <v>0</v>
          </cell>
          <cell r="CB7454">
            <v>0</v>
          </cell>
          <cell r="CC7454">
            <v>0</v>
          </cell>
          <cell r="CD7454">
            <v>0</v>
          </cell>
          <cell r="CE7454">
            <v>0</v>
          </cell>
          <cell r="CF7454">
            <v>0</v>
          </cell>
          <cell r="CG7454">
            <v>0</v>
          </cell>
          <cell r="CH7454">
            <v>0</v>
          </cell>
          <cell r="CI7454">
            <v>0</v>
          </cell>
          <cell r="CJ7454">
            <v>0</v>
          </cell>
          <cell r="CK7454">
            <v>0</v>
          </cell>
          <cell r="CL7454">
            <v>0</v>
          </cell>
          <cell r="CM7454">
            <v>0</v>
          </cell>
          <cell r="CN7454">
            <v>0</v>
          </cell>
          <cell r="CO7454">
            <v>0</v>
          </cell>
          <cell r="CP7454">
            <v>0</v>
          </cell>
          <cell r="CQ7454">
            <v>0</v>
          </cell>
          <cell r="CR7454">
            <v>0</v>
          </cell>
          <cell r="CS7454">
            <v>0</v>
          </cell>
          <cell r="CT7454">
            <v>0</v>
          </cell>
          <cell r="CU7454">
            <v>0</v>
          </cell>
          <cell r="CV7454">
            <v>0</v>
          </cell>
          <cell r="CW7454">
            <v>0</v>
          </cell>
          <cell r="CX7454">
            <v>0</v>
          </cell>
          <cell r="CY7454">
            <v>0</v>
          </cell>
          <cell r="CZ7454">
            <v>0</v>
          </cell>
          <cell r="DA7454">
            <v>0</v>
          </cell>
          <cell r="DB7454">
            <v>0</v>
          </cell>
          <cell r="DC7454">
            <v>0</v>
          </cell>
          <cell r="DD7454">
            <v>0</v>
          </cell>
          <cell r="DE7454">
            <v>0</v>
          </cell>
          <cell r="DF7454">
            <v>0</v>
          </cell>
          <cell r="DG7454">
            <v>0</v>
          </cell>
          <cell r="DH7454">
            <v>0</v>
          </cell>
        </row>
        <row r="7457">
          <cell r="AC7457">
            <v>-77</v>
          </cell>
          <cell r="AD7457">
            <v>-88</v>
          </cell>
          <cell r="AE7457">
            <v>-99</v>
          </cell>
          <cell r="AF7457">
            <v>-103</v>
          </cell>
          <cell r="AG7457">
            <v>-165</v>
          </cell>
          <cell r="AH7457">
            <v>-264</v>
          </cell>
          <cell r="AI7457">
            <v>-367</v>
          </cell>
          <cell r="AJ7457">
            <v>-103</v>
          </cell>
          <cell r="AK7457">
            <v>-103</v>
          </cell>
          <cell r="AL7457">
            <v>-111</v>
          </cell>
          <cell r="AM7457">
            <v>-112</v>
          </cell>
          <cell r="AN7457">
            <v>-206</v>
          </cell>
          <cell r="AO7457">
            <v>-317</v>
          </cell>
          <cell r="AP7457">
            <v>-429</v>
          </cell>
          <cell r="AQ7457">
            <v>-109</v>
          </cell>
          <cell r="AR7457">
            <v>-113</v>
          </cell>
          <cell r="AS7457">
            <v>-118</v>
          </cell>
          <cell r="AT7457">
            <v>-122</v>
          </cell>
          <cell r="AU7457">
            <v>-222</v>
          </cell>
          <cell r="AV7457">
            <v>-340</v>
          </cell>
          <cell r="AW7457">
            <v>-462</v>
          </cell>
          <cell r="AX7457">
            <v>-119</v>
          </cell>
          <cell r="AY7457">
            <v>-129</v>
          </cell>
          <cell r="AZ7457">
            <v>-141</v>
          </cell>
          <cell r="BA7457">
            <v>-165</v>
          </cell>
          <cell r="BB7457">
            <v>-248</v>
          </cell>
          <cell r="BC7457">
            <v>-389</v>
          </cell>
          <cell r="BD7457">
            <v>-554</v>
          </cell>
          <cell r="BE7457">
            <v>-176</v>
          </cell>
          <cell r="BF7457">
            <v>-177</v>
          </cell>
          <cell r="BG7457">
            <v>-187</v>
          </cell>
          <cell r="BH7457">
            <v>-231</v>
          </cell>
          <cell r="BI7457">
            <v>-353</v>
          </cell>
          <cell r="BJ7457">
            <v>-540</v>
          </cell>
          <cell r="BK7457">
            <v>-771</v>
          </cell>
          <cell r="BL7457">
            <v>-192</v>
          </cell>
          <cell r="BM7457">
            <v>-218</v>
          </cell>
          <cell r="BN7457">
            <v>-210</v>
          </cell>
          <cell r="BO7457">
            <v>0</v>
          </cell>
          <cell r="BP7457">
            <v>-410</v>
          </cell>
          <cell r="BQ7457">
            <v>-620</v>
          </cell>
          <cell r="BR7457">
            <v>0</v>
          </cell>
          <cell r="BT7457">
            <v>0</v>
          </cell>
          <cell r="BU7457">
            <v>0</v>
          </cell>
          <cell r="BV7457">
            <v>0</v>
          </cell>
          <cell r="CA7457">
            <v>0</v>
          </cell>
          <cell r="CB7457">
            <v>0</v>
          </cell>
          <cell r="CC7457">
            <v>0</v>
          </cell>
          <cell r="CH7457">
            <v>0</v>
          </cell>
          <cell r="CI7457">
            <v>0</v>
          </cell>
          <cell r="CJ7457">
            <v>0</v>
          </cell>
          <cell r="CO7457">
            <v>0</v>
          </cell>
          <cell r="CP7457">
            <v>0</v>
          </cell>
          <cell r="CQ7457">
            <v>0</v>
          </cell>
          <cell r="CV7457">
            <v>0</v>
          </cell>
          <cell r="CW7457">
            <v>0</v>
          </cell>
          <cell r="CX7457">
            <v>0</v>
          </cell>
          <cell r="DC7457">
            <v>0</v>
          </cell>
          <cell r="DD7457">
            <v>0</v>
          </cell>
          <cell r="DE7457">
            <v>0</v>
          </cell>
        </row>
        <row r="7458">
          <cell r="AC7458">
            <v>1</v>
          </cell>
          <cell r="AD7458">
            <v>3</v>
          </cell>
          <cell r="AE7458">
            <v>4</v>
          </cell>
          <cell r="AF7458">
            <v>4</v>
          </cell>
          <cell r="AG7458">
            <v>4</v>
          </cell>
          <cell r="AH7458">
            <v>8</v>
          </cell>
          <cell r="AI7458">
            <v>12</v>
          </cell>
          <cell r="AJ7458">
            <v>5</v>
          </cell>
          <cell r="AK7458">
            <v>-5</v>
          </cell>
          <cell r="AL7458">
            <v>0</v>
          </cell>
          <cell r="AM7458">
            <v>0</v>
          </cell>
          <cell r="AN7458">
            <v>0</v>
          </cell>
          <cell r="AO7458">
            <v>0</v>
          </cell>
          <cell r="AP7458">
            <v>0</v>
          </cell>
          <cell r="AQ7458">
            <v>0</v>
          </cell>
          <cell r="AR7458">
            <v>0</v>
          </cell>
          <cell r="AS7458">
            <v>0</v>
          </cell>
          <cell r="AT7458">
            <v>0</v>
          </cell>
          <cell r="AW7458">
            <v>0</v>
          </cell>
          <cell r="AX7458">
            <v>0</v>
          </cell>
          <cell r="AY7458">
            <v>0</v>
          </cell>
          <cell r="AZ7458">
            <v>0</v>
          </cell>
          <cell r="BA7458">
            <v>0</v>
          </cell>
          <cell r="BB7458">
            <v>0</v>
          </cell>
          <cell r="BC7458">
            <v>0</v>
          </cell>
          <cell r="BD7458">
            <v>0</v>
          </cell>
          <cell r="BE7458">
            <v>0</v>
          </cell>
          <cell r="BF7458">
            <v>0</v>
          </cell>
          <cell r="BG7458">
            <v>0</v>
          </cell>
          <cell r="BH7458">
            <v>0</v>
          </cell>
          <cell r="BI7458">
            <v>0</v>
          </cell>
          <cell r="BJ7458">
            <v>0</v>
          </cell>
          <cell r="BK7458">
            <v>-10</v>
          </cell>
          <cell r="BL7458">
            <v>-12</v>
          </cell>
          <cell r="BM7458">
            <v>-12</v>
          </cell>
          <cell r="BN7458">
            <v>0</v>
          </cell>
          <cell r="BO7458">
            <v>-22</v>
          </cell>
          <cell r="BP7458">
            <v>-34</v>
          </cell>
          <cell r="BQ7458">
            <v>0</v>
          </cell>
          <cell r="BR7458">
            <v>0</v>
          </cell>
          <cell r="BS7458">
            <v>0</v>
          </cell>
          <cell r="BT7458">
            <v>0</v>
          </cell>
          <cell r="BU7458">
            <v>0</v>
          </cell>
          <cell r="BV7458">
            <v>0</v>
          </cell>
          <cell r="BW7458">
            <v>0</v>
          </cell>
          <cell r="BX7458">
            <v>0</v>
          </cell>
          <cell r="BY7458">
            <v>0</v>
          </cell>
          <cell r="BZ7458">
            <v>0</v>
          </cell>
          <cell r="CA7458">
            <v>0</v>
          </cell>
          <cell r="CB7458">
            <v>0</v>
          </cell>
          <cell r="CC7458">
            <v>0</v>
          </cell>
          <cell r="CD7458">
            <v>0</v>
          </cell>
          <cell r="CE7458">
            <v>0</v>
          </cell>
          <cell r="CF7458">
            <v>0</v>
          </cell>
          <cell r="CG7458">
            <v>0</v>
          </cell>
          <cell r="CH7458">
            <v>0</v>
          </cell>
          <cell r="CI7458">
            <v>0</v>
          </cell>
          <cell r="CJ7458">
            <v>0</v>
          </cell>
          <cell r="CK7458">
            <v>0</v>
          </cell>
          <cell r="CL7458">
            <v>0</v>
          </cell>
          <cell r="CM7458">
            <v>0</v>
          </cell>
          <cell r="CN7458">
            <v>0</v>
          </cell>
          <cell r="CO7458">
            <v>0</v>
          </cell>
          <cell r="CP7458">
            <v>0</v>
          </cell>
          <cell r="CQ7458">
            <v>0</v>
          </cell>
          <cell r="CR7458">
            <v>0</v>
          </cell>
          <cell r="CS7458">
            <v>0</v>
          </cell>
          <cell r="CT7458">
            <v>0</v>
          </cell>
          <cell r="CU7458">
            <v>0</v>
          </cell>
          <cell r="CV7458">
            <v>0</v>
          </cell>
          <cell r="CW7458">
            <v>0</v>
          </cell>
          <cell r="CX7458">
            <v>0</v>
          </cell>
          <cell r="CY7458">
            <v>0</v>
          </cell>
          <cell r="CZ7458">
            <v>0</v>
          </cell>
          <cell r="DA7458">
            <v>0</v>
          </cell>
          <cell r="DB7458">
            <v>0</v>
          </cell>
          <cell r="DC7458">
            <v>0</v>
          </cell>
          <cell r="DD7458">
            <v>0</v>
          </cell>
          <cell r="DE7458">
            <v>0</v>
          </cell>
          <cell r="DF7458">
            <v>0</v>
          </cell>
          <cell r="DG7458">
            <v>0</v>
          </cell>
        </row>
        <row r="7460">
          <cell r="AC7460">
            <v>-76</v>
          </cell>
          <cell r="AD7460">
            <v>-85</v>
          </cell>
          <cell r="AE7460">
            <v>-95</v>
          </cell>
          <cell r="AF7460">
            <v>-99</v>
          </cell>
          <cell r="AG7460">
            <v>-161</v>
          </cell>
          <cell r="AH7460">
            <v>-256</v>
          </cell>
          <cell r="AI7460">
            <v>-355</v>
          </cell>
          <cell r="AJ7460">
            <v>-98</v>
          </cell>
          <cell r="AK7460">
            <v>-108</v>
          </cell>
          <cell r="AL7460">
            <v>-111</v>
          </cell>
          <cell r="AM7460">
            <v>-112</v>
          </cell>
          <cell r="AN7460">
            <v>-206</v>
          </cell>
          <cell r="AO7460">
            <v>-317</v>
          </cell>
          <cell r="AP7460">
            <v>-429</v>
          </cell>
          <cell r="AQ7460">
            <v>-109</v>
          </cell>
          <cell r="AR7460">
            <v>-113</v>
          </cell>
          <cell r="AS7460">
            <v>-118</v>
          </cell>
          <cell r="AT7460">
            <v>-122</v>
          </cell>
          <cell r="AU7460">
            <v>-222</v>
          </cell>
          <cell r="AV7460">
            <v>-340</v>
          </cell>
          <cell r="AW7460">
            <v>-462</v>
          </cell>
          <cell r="AX7460">
            <v>-119</v>
          </cell>
          <cell r="AY7460">
            <v>-129</v>
          </cell>
          <cell r="AZ7460">
            <v>-141</v>
          </cell>
          <cell r="BA7460">
            <v>-165</v>
          </cell>
          <cell r="BB7460">
            <v>-248</v>
          </cell>
          <cell r="BC7460">
            <v>-389</v>
          </cell>
          <cell r="BD7460" t="str">
            <v>n/m</v>
          </cell>
          <cell r="BE7460" t="str">
            <v>n/m</v>
          </cell>
          <cell r="BF7460" t="str">
            <v>n/m</v>
          </cell>
          <cell r="BG7460" t="str">
            <v>n/m</v>
          </cell>
          <cell r="BH7460" t="str">
            <v>n/m</v>
          </cell>
          <cell r="BI7460" t="str">
            <v>n/m</v>
          </cell>
          <cell r="BJ7460" t="str">
            <v>n/m</v>
          </cell>
          <cell r="BK7460" t="str">
            <v>n/m</v>
          </cell>
          <cell r="BL7460" t="str">
            <v>n/m</v>
          </cell>
          <cell r="BM7460" t="str">
            <v>n/m</v>
          </cell>
          <cell r="BN7460" t="str">
            <v>n/m</v>
          </cell>
          <cell r="BO7460" t="str">
            <v>n/m</v>
          </cell>
          <cell r="BP7460" t="str">
            <v>n/m</v>
          </cell>
          <cell r="BQ7460" t="str">
            <v>n/m</v>
          </cell>
          <cell r="BR7460">
            <v>-100</v>
          </cell>
          <cell r="BS7460">
            <v>-100</v>
          </cell>
          <cell r="BT7460">
            <v>-100</v>
          </cell>
          <cell r="BU7460" t="str">
            <v>n/m</v>
          </cell>
          <cell r="BV7460">
            <v>-100</v>
          </cell>
          <cell r="BW7460">
            <v>-100</v>
          </cell>
          <cell r="BX7460" t="str">
            <v>n/m</v>
          </cell>
          <cell r="BY7460" t="str">
            <v>n/m</v>
          </cell>
          <cell r="BZ7460" t="str">
            <v>n/m</v>
          </cell>
          <cell r="CA7460" t="str">
            <v>n/m</v>
          </cell>
          <cell r="CB7460" t="str">
            <v>n/m</v>
          </cell>
          <cell r="CC7460" t="str">
            <v>n/m</v>
          </cell>
          <cell r="CD7460" t="str">
            <v>n/m</v>
          </cell>
          <cell r="CE7460" t="str">
            <v>n/m</v>
          </cell>
          <cell r="CF7460" t="str">
            <v>n/m</v>
          </cell>
          <cell r="CG7460" t="str">
            <v>n/m</v>
          </cell>
          <cell r="CH7460" t="str">
            <v>n/m</v>
          </cell>
          <cell r="CI7460" t="str">
            <v>n/m</v>
          </cell>
          <cell r="CJ7460" t="str">
            <v>n/m</v>
          </cell>
          <cell r="CK7460" t="str">
            <v>n/m</v>
          </cell>
          <cell r="CL7460" t="str">
            <v>n/m</v>
          </cell>
          <cell r="CM7460" t="str">
            <v>n/m</v>
          </cell>
          <cell r="CN7460" t="str">
            <v>n/m</v>
          </cell>
          <cell r="CO7460" t="str">
            <v>n/m</v>
          </cell>
          <cell r="CP7460" t="str">
            <v>n/m</v>
          </cell>
          <cell r="CQ7460" t="str">
            <v>n/m</v>
          </cell>
          <cell r="CR7460" t="str">
            <v>n/m</v>
          </cell>
          <cell r="CS7460" t="str">
            <v>n/m</v>
          </cell>
          <cell r="CT7460" t="str">
            <v>n/m</v>
          </cell>
          <cell r="CU7460" t="str">
            <v>n/m</v>
          </cell>
          <cell r="CV7460" t="str">
            <v>n/m</v>
          </cell>
          <cell r="CW7460" t="str">
            <v>n/m</v>
          </cell>
          <cell r="CX7460" t="str">
            <v>n/m</v>
          </cell>
          <cell r="CY7460" t="str">
            <v>n/m</v>
          </cell>
          <cell r="CZ7460" t="str">
            <v>n/m</v>
          </cell>
          <cell r="DA7460" t="str">
            <v>n/m</v>
          </cell>
          <cell r="DB7460" t="str">
            <v>n/m</v>
          </cell>
          <cell r="DC7460" t="str">
            <v>n/m</v>
          </cell>
          <cell r="DD7460" t="str">
            <v>n/m</v>
          </cell>
          <cell r="DE7460" t="str">
            <v>n/m</v>
          </cell>
          <cell r="DF7460" t="str">
            <v>n/m</v>
          </cell>
          <cell r="DG7460" t="str">
            <v>n/m</v>
          </cell>
          <cell r="DH7460">
            <v>0</v>
          </cell>
        </row>
        <row r="7462">
          <cell r="AC7462">
            <v>0</v>
          </cell>
          <cell r="AD7462">
            <v>0</v>
          </cell>
          <cell r="AE7462">
            <v>0</v>
          </cell>
          <cell r="AF7462">
            <v>0</v>
          </cell>
          <cell r="AG7462">
            <v>0</v>
          </cell>
          <cell r="AH7462">
            <v>0</v>
          </cell>
          <cell r="AI7462">
            <v>0</v>
          </cell>
          <cell r="AJ7462">
            <v>0</v>
          </cell>
          <cell r="AK7462">
            <v>0</v>
          </cell>
          <cell r="AL7462">
            <v>0</v>
          </cell>
          <cell r="AM7462">
            <v>0</v>
          </cell>
          <cell r="AN7462">
            <v>0</v>
          </cell>
          <cell r="AO7462">
            <v>0</v>
          </cell>
          <cell r="AP7462">
            <v>0</v>
          </cell>
          <cell r="AQ7462">
            <v>0</v>
          </cell>
          <cell r="AR7462">
            <v>0</v>
          </cell>
          <cell r="AS7462">
            <v>0</v>
          </cell>
          <cell r="AT7462">
            <v>0</v>
          </cell>
          <cell r="AU7462">
            <v>0</v>
          </cell>
          <cell r="AV7462">
            <v>0</v>
          </cell>
          <cell r="AW7462">
            <v>0</v>
          </cell>
          <cell r="AX7462">
            <v>0</v>
          </cell>
          <cell r="AY7462">
            <v>0</v>
          </cell>
          <cell r="AZ7462">
            <v>0</v>
          </cell>
          <cell r="BA7462">
            <v>0</v>
          </cell>
          <cell r="BB7462">
            <v>0</v>
          </cell>
          <cell r="BC7462">
            <v>0</v>
          </cell>
          <cell r="BD7462">
            <v>0</v>
          </cell>
          <cell r="BE7462">
            <v>0</v>
          </cell>
          <cell r="BF7462">
            <v>0</v>
          </cell>
          <cell r="BG7462">
            <v>0</v>
          </cell>
          <cell r="BH7462">
            <v>0</v>
          </cell>
          <cell r="BI7462">
            <v>0</v>
          </cell>
          <cell r="BJ7462">
            <v>0</v>
          </cell>
          <cell r="BK7462">
            <v>0</v>
          </cell>
          <cell r="BL7462">
            <v>0</v>
          </cell>
          <cell r="BM7462">
            <v>0</v>
          </cell>
          <cell r="BN7462">
            <v>0</v>
          </cell>
          <cell r="BO7462">
            <v>0</v>
          </cell>
          <cell r="BP7462">
            <v>0</v>
          </cell>
          <cell r="BQ7462">
            <v>0</v>
          </cell>
          <cell r="BR7462">
            <v>-100</v>
          </cell>
          <cell r="BS7462">
            <v>-100</v>
          </cell>
          <cell r="BT7462">
            <v>-100</v>
          </cell>
          <cell r="BU7462">
            <v>0</v>
          </cell>
          <cell r="BV7462">
            <v>-100</v>
          </cell>
          <cell r="BW7462">
            <v>-100</v>
          </cell>
          <cell r="BX7462">
            <v>0</v>
          </cell>
          <cell r="BY7462">
            <v>0</v>
          </cell>
          <cell r="BZ7462">
            <v>0</v>
          </cell>
          <cell r="CA7462">
            <v>0</v>
          </cell>
          <cell r="CB7462">
            <v>0</v>
          </cell>
          <cell r="CC7462">
            <v>0</v>
          </cell>
          <cell r="CD7462">
            <v>0</v>
          </cell>
          <cell r="CE7462">
            <v>0</v>
          </cell>
          <cell r="CF7462">
            <v>0</v>
          </cell>
          <cell r="CG7462">
            <v>0</v>
          </cell>
          <cell r="CH7462">
            <v>0</v>
          </cell>
          <cell r="CI7462">
            <v>0</v>
          </cell>
          <cell r="CJ7462">
            <v>0</v>
          </cell>
          <cell r="CK7462">
            <v>0</v>
          </cell>
          <cell r="CL7462">
            <v>0</v>
          </cell>
          <cell r="CM7462">
            <v>0</v>
          </cell>
          <cell r="CN7462">
            <v>0</v>
          </cell>
          <cell r="CO7462">
            <v>0</v>
          </cell>
          <cell r="CP7462">
            <v>0</v>
          </cell>
          <cell r="CQ7462">
            <v>0</v>
          </cell>
          <cell r="CR7462">
            <v>0</v>
          </cell>
          <cell r="CS7462">
            <v>0</v>
          </cell>
          <cell r="CT7462">
            <v>0</v>
          </cell>
          <cell r="CU7462">
            <v>0</v>
          </cell>
          <cell r="CV7462">
            <v>0</v>
          </cell>
          <cell r="CW7462">
            <v>0</v>
          </cell>
          <cell r="CX7462">
            <v>0</v>
          </cell>
          <cell r="CY7462">
            <v>0</v>
          </cell>
          <cell r="CZ7462">
            <v>0</v>
          </cell>
          <cell r="DA7462">
            <v>0</v>
          </cell>
          <cell r="DB7462">
            <v>0</v>
          </cell>
          <cell r="DC7462">
            <v>0</v>
          </cell>
          <cell r="DD7462">
            <v>0</v>
          </cell>
          <cell r="DE7462">
            <v>0</v>
          </cell>
          <cell r="DF7462">
            <v>0</v>
          </cell>
          <cell r="DG7462">
            <v>0</v>
          </cell>
          <cell r="DH7462">
            <v>0</v>
          </cell>
        </row>
        <row r="7463">
          <cell r="BD7463" t="str">
            <v>n/m</v>
          </cell>
          <cell r="BE7463" t="str">
            <v>n/m</v>
          </cell>
          <cell r="BF7463" t="str">
            <v>n/m</v>
          </cell>
          <cell r="BG7463" t="str">
            <v>n/m</v>
          </cell>
          <cell r="BH7463" t="str">
            <v>n/m</v>
          </cell>
          <cell r="BI7463" t="str">
            <v>n/m</v>
          </cell>
          <cell r="BJ7463" t="str">
            <v>n/m</v>
          </cell>
          <cell r="BK7463" t="str">
            <v>n/m</v>
          </cell>
          <cell r="BL7463" t="str">
            <v>n/m</v>
          </cell>
          <cell r="BM7463" t="str">
            <v>n/m</v>
          </cell>
          <cell r="BN7463" t="str">
            <v>n/m</v>
          </cell>
          <cell r="BO7463" t="str">
            <v>n/m</v>
          </cell>
          <cell r="BP7463" t="str">
            <v>n/m</v>
          </cell>
          <cell r="BQ7463" t="str">
            <v>n/m</v>
          </cell>
          <cell r="BR7463">
            <v>-1</v>
          </cell>
          <cell r="BS7463">
            <v>-1</v>
          </cell>
          <cell r="BT7463">
            <v>-1</v>
          </cell>
          <cell r="BU7463" t="str">
            <v>n/m</v>
          </cell>
          <cell r="BV7463">
            <v>-1</v>
          </cell>
          <cell r="BW7463">
            <v>-1</v>
          </cell>
          <cell r="BX7463" t="str">
            <v>n/m</v>
          </cell>
          <cell r="BY7463" t="str">
            <v>n/m</v>
          </cell>
          <cell r="BZ7463" t="str">
            <v>n/m</v>
          </cell>
          <cell r="CA7463" t="str">
            <v>n/m</v>
          </cell>
          <cell r="CB7463" t="str">
            <v>n/m</v>
          </cell>
          <cell r="CC7463" t="str">
            <v>n/m</v>
          </cell>
          <cell r="CD7463" t="str">
            <v>n/m</v>
          </cell>
          <cell r="CE7463" t="str">
            <v>n/m</v>
          </cell>
          <cell r="CF7463" t="str">
            <v>n/m</v>
          </cell>
          <cell r="CG7463" t="str">
            <v>n/m</v>
          </cell>
          <cell r="CH7463" t="str">
            <v>n/m</v>
          </cell>
          <cell r="CI7463" t="str">
            <v>n/m</v>
          </cell>
          <cell r="CJ7463" t="str">
            <v>n/m</v>
          </cell>
          <cell r="CK7463" t="str">
            <v>n/m</v>
          </cell>
          <cell r="CL7463" t="str">
            <v>n/m</v>
          </cell>
          <cell r="CM7463" t="str">
            <v>n/m</v>
          </cell>
          <cell r="CN7463" t="str">
            <v>n/m</v>
          </cell>
          <cell r="CO7463" t="str">
            <v>n/m</v>
          </cell>
          <cell r="CP7463" t="str">
            <v>n/m</v>
          </cell>
          <cell r="CQ7463" t="str">
            <v>n/m</v>
          </cell>
          <cell r="CR7463" t="str">
            <v>n/m</v>
          </cell>
          <cell r="CS7463" t="str">
            <v>n/m</v>
          </cell>
          <cell r="CT7463" t="str">
            <v>n/m</v>
          </cell>
          <cell r="CU7463" t="str">
            <v>n/m</v>
          </cell>
          <cell r="CV7463" t="str">
            <v>n/m</v>
          </cell>
          <cell r="CW7463" t="str">
            <v>n/m</v>
          </cell>
          <cell r="CX7463" t="str">
            <v>n/m</v>
          </cell>
          <cell r="CY7463" t="str">
            <v>n/m</v>
          </cell>
          <cell r="CZ7463" t="str">
            <v>n/m</v>
          </cell>
          <cell r="DA7463" t="str">
            <v>n/m</v>
          </cell>
          <cell r="DB7463" t="str">
            <v>n/m</v>
          </cell>
          <cell r="DC7463" t="str">
            <v>n/m</v>
          </cell>
          <cell r="DD7463" t="str">
            <v>n/m</v>
          </cell>
          <cell r="DE7463" t="str">
            <v>n/m</v>
          </cell>
          <cell r="DF7463" t="str">
            <v>n/m</v>
          </cell>
          <cell r="DG7463" t="str">
            <v>n/m</v>
          </cell>
        </row>
        <row r="7464">
          <cell r="BL7464" t="str">
            <v>n/m</v>
          </cell>
          <cell r="BM7464" t="str">
            <v>n/m</v>
          </cell>
          <cell r="BN7464" t="str">
            <v>n/m</v>
          </cell>
          <cell r="BO7464" t="str">
            <v>n/m</v>
          </cell>
          <cell r="BP7464" t="str">
            <v>n/m</v>
          </cell>
          <cell r="BQ7464" t="str">
            <v>n/m</v>
          </cell>
          <cell r="BR7464" t="str">
            <v>n/m</v>
          </cell>
          <cell r="BS7464">
            <v>-100</v>
          </cell>
          <cell r="BT7464">
            <v>-100</v>
          </cell>
          <cell r="BU7464">
            <v>-100</v>
          </cell>
          <cell r="BV7464" t="str">
            <v>n/m</v>
          </cell>
          <cell r="BW7464">
            <v>-100</v>
          </cell>
          <cell r="BX7464">
            <v>-100</v>
          </cell>
          <cell r="BY7464" t="str">
            <v>n/m</v>
          </cell>
          <cell r="BZ7464" t="str">
            <v>n/m</v>
          </cell>
          <cell r="CA7464" t="str">
            <v>n/m</v>
          </cell>
          <cell r="CB7464" t="str">
            <v>n/m</v>
          </cell>
          <cell r="CC7464" t="str">
            <v>n/m</v>
          </cell>
          <cell r="CD7464" t="str">
            <v>n/m</v>
          </cell>
          <cell r="CE7464" t="str">
            <v>n/m</v>
          </cell>
          <cell r="CF7464" t="str">
            <v>n/m</v>
          </cell>
          <cell r="CG7464" t="str">
            <v>n/m</v>
          </cell>
          <cell r="CH7464" t="str">
            <v>n/m</v>
          </cell>
          <cell r="CI7464" t="str">
            <v>n/m</v>
          </cell>
          <cell r="CJ7464" t="str">
            <v>n/m</v>
          </cell>
          <cell r="CK7464" t="str">
            <v>n/m</v>
          </cell>
          <cell r="CL7464" t="str">
            <v>n/m</v>
          </cell>
          <cell r="CM7464" t="str">
            <v>n/m</v>
          </cell>
          <cell r="CN7464" t="str">
            <v>n/m</v>
          </cell>
          <cell r="CO7464" t="str">
            <v>n/m</v>
          </cell>
          <cell r="CP7464" t="str">
            <v>n/m</v>
          </cell>
          <cell r="CQ7464" t="str">
            <v>n/m</v>
          </cell>
          <cell r="CR7464" t="str">
            <v>n/m</v>
          </cell>
          <cell r="CS7464" t="str">
            <v>n/m</v>
          </cell>
          <cell r="CT7464" t="str">
            <v>n/m</v>
          </cell>
          <cell r="CU7464" t="str">
            <v>n/m</v>
          </cell>
          <cell r="CV7464" t="str">
            <v>n/m</v>
          </cell>
          <cell r="CW7464" t="str">
            <v>n/m</v>
          </cell>
          <cell r="CX7464" t="str">
            <v>n/m</v>
          </cell>
          <cell r="CY7464" t="str">
            <v>n/m</v>
          </cell>
          <cell r="CZ7464" t="str">
            <v>n/m</v>
          </cell>
          <cell r="DA7464" t="str">
            <v>n/m</v>
          </cell>
          <cell r="DB7464" t="str">
            <v>n/m</v>
          </cell>
          <cell r="DC7464" t="str">
            <v>n/m</v>
          </cell>
          <cell r="DD7464" t="str">
            <v>n/m</v>
          </cell>
          <cell r="DE7464" t="str">
            <v>n/m</v>
          </cell>
          <cell r="DF7464" t="str">
            <v>n/m</v>
          </cell>
          <cell r="DG7464" t="str">
            <v>n/m</v>
          </cell>
          <cell r="DH7464" t="str">
            <v>n/m</v>
          </cell>
        </row>
        <row r="7466">
          <cell r="BL7466">
            <v>0</v>
          </cell>
          <cell r="BM7466">
            <v>0</v>
          </cell>
          <cell r="BN7466">
            <v>0</v>
          </cell>
          <cell r="BO7466">
            <v>0</v>
          </cell>
          <cell r="BP7466">
            <v>0</v>
          </cell>
          <cell r="BQ7466">
            <v>0</v>
          </cell>
          <cell r="BR7466">
            <v>0</v>
          </cell>
          <cell r="BS7466">
            <v>-100</v>
          </cell>
          <cell r="BT7466">
            <v>-100</v>
          </cell>
          <cell r="BU7466">
            <v>-100</v>
          </cell>
          <cell r="BV7466">
            <v>0</v>
          </cell>
          <cell r="BW7466">
            <v>-100</v>
          </cell>
          <cell r="BX7466">
            <v>-100</v>
          </cell>
          <cell r="BY7466">
            <v>0</v>
          </cell>
          <cell r="BZ7466">
            <v>0</v>
          </cell>
          <cell r="CA7466">
            <v>0</v>
          </cell>
          <cell r="CB7466">
            <v>0</v>
          </cell>
          <cell r="CC7466">
            <v>0</v>
          </cell>
          <cell r="CD7466">
            <v>0</v>
          </cell>
          <cell r="CE7466">
            <v>0</v>
          </cell>
          <cell r="CF7466">
            <v>0</v>
          </cell>
          <cell r="CG7466">
            <v>0</v>
          </cell>
          <cell r="CH7466">
            <v>0</v>
          </cell>
          <cell r="CI7466">
            <v>0</v>
          </cell>
          <cell r="CJ7466">
            <v>0</v>
          </cell>
          <cell r="CK7466">
            <v>0</v>
          </cell>
          <cell r="CL7466">
            <v>0</v>
          </cell>
          <cell r="CM7466">
            <v>0</v>
          </cell>
          <cell r="CN7466">
            <v>0</v>
          </cell>
          <cell r="CO7466">
            <v>0</v>
          </cell>
          <cell r="CP7466">
            <v>0</v>
          </cell>
          <cell r="CQ7466">
            <v>0</v>
          </cell>
          <cell r="CR7466">
            <v>0</v>
          </cell>
          <cell r="CS7466">
            <v>0</v>
          </cell>
          <cell r="CT7466">
            <v>0</v>
          </cell>
          <cell r="CU7466">
            <v>0</v>
          </cell>
          <cell r="CV7466">
            <v>0</v>
          </cell>
          <cell r="CW7466">
            <v>0</v>
          </cell>
          <cell r="CX7466">
            <v>0</v>
          </cell>
          <cell r="CY7466">
            <v>0</v>
          </cell>
          <cell r="CZ7466">
            <v>0</v>
          </cell>
          <cell r="DA7466">
            <v>0</v>
          </cell>
          <cell r="DB7466">
            <v>0</v>
          </cell>
          <cell r="DC7466">
            <v>0</v>
          </cell>
          <cell r="DD7466">
            <v>0</v>
          </cell>
          <cell r="DE7466">
            <v>0</v>
          </cell>
          <cell r="DF7466">
            <v>0</v>
          </cell>
          <cell r="DG7466">
            <v>0</v>
          </cell>
          <cell r="DH7466">
            <v>0</v>
          </cell>
        </row>
        <row r="7467">
          <cell r="AW7467">
            <v>0</v>
          </cell>
          <cell r="AX7467">
            <v>0</v>
          </cell>
          <cell r="AY7467">
            <v>0</v>
          </cell>
          <cell r="AZ7467">
            <v>0</v>
          </cell>
          <cell r="BA7467">
            <v>0</v>
          </cell>
          <cell r="BB7467">
            <v>0</v>
          </cell>
          <cell r="BC7467">
            <v>0</v>
          </cell>
          <cell r="BD7467">
            <v>0</v>
          </cell>
          <cell r="BE7467">
            <v>0</v>
          </cell>
          <cell r="BF7467">
            <v>0</v>
          </cell>
          <cell r="BG7467">
            <v>0</v>
          </cell>
          <cell r="BH7467">
            <v>0</v>
          </cell>
          <cell r="BI7467">
            <v>0</v>
          </cell>
          <cell r="BJ7467">
            <v>0</v>
          </cell>
          <cell r="BL7467" t="str">
            <v>n/m</v>
          </cell>
          <cell r="BM7467" t="str">
            <v>n/m</v>
          </cell>
          <cell r="BN7467" t="str">
            <v>n/m</v>
          </cell>
          <cell r="BO7467" t="str">
            <v>n/m</v>
          </cell>
          <cell r="BP7467" t="str">
            <v>n/m</v>
          </cell>
          <cell r="BQ7467" t="str">
            <v>n/m</v>
          </cell>
          <cell r="BR7467" t="str">
            <v>n/m</v>
          </cell>
          <cell r="BS7467">
            <v>0</v>
          </cell>
          <cell r="BT7467">
            <v>0</v>
          </cell>
          <cell r="BU7467">
            <v>0</v>
          </cell>
          <cell r="BV7467" t="str">
            <v>n/m</v>
          </cell>
          <cell r="BW7467">
            <v>-1</v>
          </cell>
          <cell r="BX7467">
            <v>-1</v>
          </cell>
          <cell r="BY7467" t="str">
            <v>n/m</v>
          </cell>
          <cell r="BZ7467">
            <v>0</v>
          </cell>
          <cell r="CA7467">
            <v>0</v>
          </cell>
          <cell r="CB7467">
            <v>0</v>
          </cell>
          <cell r="CC7467" t="str">
            <v>n/m</v>
          </cell>
          <cell r="CD7467" t="str">
            <v>n/m</v>
          </cell>
          <cell r="CE7467" t="str">
            <v>n/m</v>
          </cell>
          <cell r="CF7467" t="str">
            <v>n/m</v>
          </cell>
          <cell r="CG7467">
            <v>0</v>
          </cell>
          <cell r="CH7467">
            <v>0</v>
          </cell>
          <cell r="CI7467">
            <v>0</v>
          </cell>
          <cell r="CJ7467" t="str">
            <v>n/m</v>
          </cell>
          <cell r="CK7467" t="str">
            <v>n/m</v>
          </cell>
          <cell r="CL7467" t="str">
            <v>n/m</v>
          </cell>
          <cell r="CM7467" t="str">
            <v>n/m</v>
          </cell>
          <cell r="CN7467">
            <v>0</v>
          </cell>
          <cell r="CO7467">
            <v>0</v>
          </cell>
          <cell r="CP7467">
            <v>0</v>
          </cell>
          <cell r="CQ7467" t="str">
            <v>n/m</v>
          </cell>
          <cell r="CR7467" t="str">
            <v>n/m</v>
          </cell>
          <cell r="CS7467" t="str">
            <v>n/m</v>
          </cell>
          <cell r="CT7467" t="str">
            <v>n/m</v>
          </cell>
          <cell r="CU7467">
            <v>0</v>
          </cell>
          <cell r="CV7467">
            <v>0</v>
          </cell>
          <cell r="CW7467">
            <v>0</v>
          </cell>
          <cell r="CX7467" t="str">
            <v>n/m</v>
          </cell>
          <cell r="CY7467" t="str">
            <v>n/m</v>
          </cell>
          <cell r="CZ7467" t="str">
            <v>n/m</v>
          </cell>
          <cell r="DA7467" t="str">
            <v>n/m</v>
          </cell>
          <cell r="DB7467">
            <v>0</v>
          </cell>
          <cell r="DC7467">
            <v>0</v>
          </cell>
          <cell r="DD7467">
            <v>0</v>
          </cell>
          <cell r="DE7467" t="str">
            <v>n/m</v>
          </cell>
          <cell r="DF7467" t="str">
            <v>n/m</v>
          </cell>
          <cell r="DG7467" t="str">
            <v>n/m</v>
          </cell>
          <cell r="DH7467" t="str">
            <v>n/m</v>
          </cell>
        </row>
        <row r="7470">
          <cell r="U7470">
            <v>-243</v>
          </cell>
          <cell r="V7470">
            <v>-271</v>
          </cell>
          <cell r="W7470">
            <v>-277</v>
          </cell>
          <cell r="X7470">
            <v>-308</v>
          </cell>
          <cell r="Y7470">
            <v>-514</v>
          </cell>
          <cell r="Z7470">
            <v>-791</v>
          </cell>
          <cell r="AA7470">
            <v>-1099</v>
          </cell>
          <cell r="AB7470">
            <v>-76</v>
          </cell>
          <cell r="AC7470">
            <v>-85</v>
          </cell>
          <cell r="AD7470">
            <v>-95</v>
          </cell>
          <cell r="AE7470">
            <v>-99</v>
          </cell>
          <cell r="AF7470">
            <v>-161</v>
          </cell>
          <cell r="AG7470">
            <v>-256</v>
          </cell>
          <cell r="AH7470">
            <v>-355</v>
          </cell>
          <cell r="AI7470">
            <v>-98</v>
          </cell>
          <cell r="AJ7470">
            <v>-108</v>
          </cell>
          <cell r="AK7470">
            <v>-111</v>
          </cell>
          <cell r="AL7470">
            <v>-112</v>
          </cell>
          <cell r="AM7470">
            <v>-206</v>
          </cell>
          <cell r="AN7470">
            <v>-317</v>
          </cell>
          <cell r="AO7470">
            <v>-429</v>
          </cell>
          <cell r="AP7470">
            <v>-109</v>
          </cell>
          <cell r="AQ7470">
            <v>-113</v>
          </cell>
          <cell r="AR7470">
            <v>-118</v>
          </cell>
          <cell r="AS7470">
            <v>-122</v>
          </cell>
          <cell r="AT7470">
            <v>-222</v>
          </cell>
          <cell r="AU7470">
            <v>-340</v>
          </cell>
          <cell r="AV7470">
            <v>-462</v>
          </cell>
          <cell r="AW7470">
            <v>-119</v>
          </cell>
          <cell r="AX7470">
            <v>-129</v>
          </cell>
          <cell r="AY7470">
            <v>-141</v>
          </cell>
          <cell r="AZ7470">
            <v>-165</v>
          </cell>
          <cell r="BA7470">
            <v>-248</v>
          </cell>
          <cell r="BB7470">
            <v>-389</v>
          </cell>
          <cell r="BC7470">
            <v>-554</v>
          </cell>
          <cell r="BD7470">
            <v>-176</v>
          </cell>
          <cell r="BE7470">
            <v>-177</v>
          </cell>
          <cell r="BF7470">
            <v>0</v>
          </cell>
          <cell r="BG7470">
            <v>0</v>
          </cell>
          <cell r="BH7470">
            <v>0</v>
          </cell>
          <cell r="BI7470">
            <v>-540</v>
          </cell>
          <cell r="BJ7470">
            <v>-771</v>
          </cell>
          <cell r="BK7470">
            <v>-206</v>
          </cell>
          <cell r="BL7470">
            <v>-230</v>
          </cell>
          <cell r="BM7470">
            <v>0</v>
          </cell>
          <cell r="BN7470">
            <v>0</v>
          </cell>
          <cell r="BO7470">
            <v>0</v>
          </cell>
          <cell r="BP7470">
            <v>-658</v>
          </cell>
          <cell r="BQ7470">
            <v>0</v>
          </cell>
          <cell r="BR7470">
            <v>0</v>
          </cell>
          <cell r="BS7470">
            <v>0</v>
          </cell>
          <cell r="BT7470">
            <v>0</v>
          </cell>
          <cell r="BU7470">
            <v>0</v>
          </cell>
          <cell r="BV7470">
            <v>0</v>
          </cell>
          <cell r="BW7470">
            <v>0</v>
          </cell>
          <cell r="BX7470">
            <v>0</v>
          </cell>
          <cell r="BY7470">
            <v>0</v>
          </cell>
          <cell r="BZ7470">
            <v>0</v>
          </cell>
          <cell r="CA7470">
            <v>0</v>
          </cell>
          <cell r="CB7470">
            <v>0</v>
          </cell>
          <cell r="CC7470">
            <v>0</v>
          </cell>
          <cell r="CD7470">
            <v>0</v>
          </cell>
          <cell r="CE7470">
            <v>0</v>
          </cell>
          <cell r="CF7470">
            <v>0</v>
          </cell>
          <cell r="CG7470">
            <v>0</v>
          </cell>
          <cell r="CH7470">
            <v>0</v>
          </cell>
          <cell r="CI7470">
            <v>0</v>
          </cell>
          <cell r="CJ7470">
            <v>0</v>
          </cell>
          <cell r="CK7470">
            <v>0</v>
          </cell>
          <cell r="CL7470">
            <v>0</v>
          </cell>
          <cell r="CM7470">
            <v>0</v>
          </cell>
          <cell r="CN7470">
            <v>0</v>
          </cell>
          <cell r="CO7470">
            <v>0</v>
          </cell>
          <cell r="CP7470">
            <v>0</v>
          </cell>
          <cell r="CQ7470">
            <v>0</v>
          </cell>
          <cell r="CR7470">
            <v>0</v>
          </cell>
          <cell r="CS7470">
            <v>0</v>
          </cell>
          <cell r="CT7470">
            <v>0</v>
          </cell>
          <cell r="CU7470">
            <v>0</v>
          </cell>
          <cell r="CV7470">
            <v>0</v>
          </cell>
          <cell r="CW7470">
            <v>0</v>
          </cell>
          <cell r="CX7470">
            <v>0</v>
          </cell>
          <cell r="CY7470">
            <v>0</v>
          </cell>
          <cell r="CZ7470">
            <v>0</v>
          </cell>
          <cell r="DA7470">
            <v>0</v>
          </cell>
          <cell r="DB7470">
            <v>0</v>
          </cell>
          <cell r="DC7470">
            <v>0</v>
          </cell>
          <cell r="DD7470">
            <v>0</v>
          </cell>
          <cell r="DE7470">
            <v>0</v>
          </cell>
          <cell r="DF7470">
            <v>0</v>
          </cell>
          <cell r="DG7470">
            <v>0</v>
          </cell>
        </row>
        <row r="7471">
          <cell r="BF7471">
            <v>0</v>
          </cell>
          <cell r="BG7471">
            <v>0</v>
          </cell>
          <cell r="BH7471">
            <v>0</v>
          </cell>
          <cell r="BM7471">
            <v>0</v>
          </cell>
          <cell r="BN7471">
            <v>0</v>
          </cell>
          <cell r="BO7471">
            <v>0</v>
          </cell>
          <cell r="BT7471">
            <v>0</v>
          </cell>
          <cell r="BU7471">
            <v>0</v>
          </cell>
          <cell r="BV7471">
            <v>0</v>
          </cell>
          <cell r="CA7471">
            <v>0</v>
          </cell>
          <cell r="CB7471">
            <v>0</v>
          </cell>
          <cell r="CC7471">
            <v>0</v>
          </cell>
          <cell r="CH7471">
            <v>0</v>
          </cell>
          <cell r="CI7471">
            <v>0</v>
          </cell>
          <cell r="CJ7471">
            <v>0</v>
          </cell>
          <cell r="CO7471">
            <v>0</v>
          </cell>
          <cell r="CP7471">
            <v>0</v>
          </cell>
          <cell r="CQ7471">
            <v>0</v>
          </cell>
          <cell r="CV7471">
            <v>0</v>
          </cell>
          <cell r="CW7471">
            <v>0</v>
          </cell>
          <cell r="CX7471">
            <v>0</v>
          </cell>
          <cell r="DC7471">
            <v>0</v>
          </cell>
          <cell r="DD7471">
            <v>0</v>
          </cell>
          <cell r="DE7471">
            <v>0</v>
          </cell>
        </row>
        <row r="7472">
          <cell r="BF7472">
            <v>0</v>
          </cell>
          <cell r="BG7472">
            <v>0</v>
          </cell>
          <cell r="BH7472">
            <v>0</v>
          </cell>
          <cell r="BM7472">
            <v>0</v>
          </cell>
          <cell r="BN7472">
            <v>0</v>
          </cell>
          <cell r="BO7472">
            <v>0</v>
          </cell>
          <cell r="BT7472">
            <v>0</v>
          </cell>
          <cell r="BU7472">
            <v>0</v>
          </cell>
          <cell r="BV7472">
            <v>0</v>
          </cell>
          <cell r="CA7472">
            <v>0</v>
          </cell>
          <cell r="CB7472">
            <v>0</v>
          </cell>
          <cell r="CC7472">
            <v>0</v>
          </cell>
          <cell r="CH7472">
            <v>0</v>
          </cell>
          <cell r="CI7472">
            <v>0</v>
          </cell>
          <cell r="CJ7472">
            <v>0</v>
          </cell>
          <cell r="CO7472">
            <v>0</v>
          </cell>
          <cell r="CP7472">
            <v>0</v>
          </cell>
          <cell r="CQ7472">
            <v>0</v>
          </cell>
          <cell r="CV7472">
            <v>0</v>
          </cell>
          <cell r="CW7472">
            <v>0</v>
          </cell>
          <cell r="CX7472">
            <v>0</v>
          </cell>
          <cell r="DC7472">
            <v>0</v>
          </cell>
          <cell r="DD7472">
            <v>0</v>
          </cell>
          <cell r="DE7472">
            <v>0</v>
          </cell>
        </row>
        <row r="7473">
          <cell r="AO7473">
            <v>0</v>
          </cell>
          <cell r="AP7473">
            <v>0</v>
          </cell>
          <cell r="AQ7473">
            <v>0</v>
          </cell>
          <cell r="AR7473">
            <v>0</v>
          </cell>
          <cell r="AS7473">
            <v>0</v>
          </cell>
          <cell r="AW7473">
            <v>0</v>
          </cell>
          <cell r="AX7473">
            <v>0</v>
          </cell>
          <cell r="AY7473">
            <v>0</v>
          </cell>
          <cell r="AZ7473">
            <v>0</v>
          </cell>
          <cell r="BA7473">
            <v>0</v>
          </cell>
          <cell r="BB7473">
            <v>0</v>
          </cell>
          <cell r="BC7473">
            <v>0</v>
          </cell>
          <cell r="BD7473">
            <v>0</v>
          </cell>
          <cell r="BE7473">
            <v>0</v>
          </cell>
          <cell r="BF7473">
            <v>0</v>
          </cell>
          <cell r="BG7473">
            <v>0</v>
          </cell>
          <cell r="BH7473">
            <v>0</v>
          </cell>
          <cell r="BI7473">
            <v>0</v>
          </cell>
          <cell r="BJ7473">
            <v>0</v>
          </cell>
          <cell r="BK7473">
            <v>-8</v>
          </cell>
          <cell r="BL7473">
            <v>-12</v>
          </cell>
          <cell r="BM7473">
            <v>0</v>
          </cell>
          <cell r="BN7473">
            <v>0</v>
          </cell>
          <cell r="BO7473">
            <v>0</v>
          </cell>
          <cell r="BP7473">
            <v>-32</v>
          </cell>
          <cell r="BS7473">
            <v>0</v>
          </cell>
          <cell r="BT7473">
            <v>0</v>
          </cell>
          <cell r="BU7473">
            <v>0</v>
          </cell>
          <cell r="BV7473">
            <v>0</v>
          </cell>
          <cell r="BZ7473">
            <v>0</v>
          </cell>
          <cell r="CA7473">
            <v>0</v>
          </cell>
          <cell r="CB7473">
            <v>0</v>
          </cell>
          <cell r="CC7473">
            <v>0</v>
          </cell>
          <cell r="CG7473">
            <v>0</v>
          </cell>
          <cell r="CH7473">
            <v>0</v>
          </cell>
          <cell r="CI7473">
            <v>0</v>
          </cell>
          <cell r="CJ7473">
            <v>0</v>
          </cell>
          <cell r="CN7473">
            <v>0</v>
          </cell>
          <cell r="CO7473">
            <v>0</v>
          </cell>
          <cell r="CP7473">
            <v>0</v>
          </cell>
          <cell r="CQ7473">
            <v>0</v>
          </cell>
          <cell r="CU7473">
            <v>0</v>
          </cell>
          <cell r="CV7473">
            <v>0</v>
          </cell>
          <cell r="CW7473">
            <v>0</v>
          </cell>
          <cell r="CX7473">
            <v>0</v>
          </cell>
          <cell r="DB7473">
            <v>0</v>
          </cell>
          <cell r="DC7473">
            <v>0</v>
          </cell>
          <cell r="DD7473">
            <v>0</v>
          </cell>
          <cell r="DE7473">
            <v>0</v>
          </cell>
        </row>
        <row r="7474">
          <cell r="AO7474">
            <v>0</v>
          </cell>
          <cell r="AP7474">
            <v>0</v>
          </cell>
          <cell r="AQ7474">
            <v>0</v>
          </cell>
          <cell r="AR7474">
            <v>0</v>
          </cell>
          <cell r="AS7474">
            <v>0</v>
          </cell>
          <cell r="AW7474">
            <v>0</v>
          </cell>
          <cell r="AX7474">
            <v>0</v>
          </cell>
          <cell r="AY7474">
            <v>0</v>
          </cell>
          <cell r="AZ7474">
            <v>0</v>
          </cell>
          <cell r="BA7474">
            <v>0</v>
          </cell>
          <cell r="BB7474">
            <v>0</v>
          </cell>
          <cell r="BC7474">
            <v>0</v>
          </cell>
          <cell r="BD7474">
            <v>0</v>
          </cell>
          <cell r="BE7474">
            <v>0</v>
          </cell>
          <cell r="BF7474">
            <v>0</v>
          </cell>
          <cell r="BG7474">
            <v>0</v>
          </cell>
          <cell r="BH7474">
            <v>0</v>
          </cell>
          <cell r="BI7474">
            <v>0</v>
          </cell>
          <cell r="BJ7474">
            <v>0</v>
          </cell>
          <cell r="BK7474">
            <v>0</v>
          </cell>
          <cell r="BL7474">
            <v>0</v>
          </cell>
          <cell r="BM7474">
            <v>0</v>
          </cell>
          <cell r="BN7474">
            <v>0</v>
          </cell>
          <cell r="BO7474">
            <v>0</v>
          </cell>
          <cell r="BP7474">
            <v>0</v>
          </cell>
          <cell r="BS7474">
            <v>0</v>
          </cell>
          <cell r="BT7474">
            <v>0</v>
          </cell>
          <cell r="BU7474">
            <v>0</v>
          </cell>
          <cell r="BZ7474">
            <v>0</v>
          </cell>
          <cell r="CA7474">
            <v>0</v>
          </cell>
          <cell r="CB7474">
            <v>0</v>
          </cell>
          <cell r="CG7474">
            <v>0</v>
          </cell>
          <cell r="CH7474">
            <v>0</v>
          </cell>
          <cell r="CI7474">
            <v>0</v>
          </cell>
          <cell r="CN7474">
            <v>0</v>
          </cell>
          <cell r="CO7474">
            <v>0</v>
          </cell>
          <cell r="CP7474">
            <v>0</v>
          </cell>
          <cell r="CU7474">
            <v>0</v>
          </cell>
          <cell r="CV7474">
            <v>0</v>
          </cell>
          <cell r="CW7474">
            <v>0</v>
          </cell>
          <cell r="DB7474">
            <v>0</v>
          </cell>
          <cell r="DC7474">
            <v>0</v>
          </cell>
          <cell r="DD7474">
            <v>0</v>
          </cell>
        </row>
        <row r="7475">
          <cell r="AO7475">
            <v>0</v>
          </cell>
          <cell r="AP7475">
            <v>0</v>
          </cell>
          <cell r="AQ7475">
            <v>0</v>
          </cell>
          <cell r="AR7475">
            <v>0</v>
          </cell>
          <cell r="AS7475">
            <v>0</v>
          </cell>
          <cell r="AW7475">
            <v>0</v>
          </cell>
          <cell r="AX7475">
            <v>0</v>
          </cell>
          <cell r="AY7475">
            <v>0</v>
          </cell>
          <cell r="AZ7475">
            <v>0</v>
          </cell>
          <cell r="BA7475">
            <v>0</v>
          </cell>
          <cell r="BB7475">
            <v>0</v>
          </cell>
          <cell r="BC7475">
            <v>0</v>
          </cell>
          <cell r="BD7475">
            <v>0</v>
          </cell>
          <cell r="BE7475">
            <v>0</v>
          </cell>
          <cell r="BF7475">
            <v>0</v>
          </cell>
          <cell r="BG7475">
            <v>0</v>
          </cell>
          <cell r="BH7475">
            <v>0</v>
          </cell>
          <cell r="BI7475">
            <v>0</v>
          </cell>
          <cell r="BJ7475">
            <v>0</v>
          </cell>
          <cell r="BK7475">
            <v>0</v>
          </cell>
          <cell r="BL7475">
            <v>0</v>
          </cell>
          <cell r="BM7475">
            <v>0</v>
          </cell>
          <cell r="BN7475">
            <v>0</v>
          </cell>
          <cell r="BO7475">
            <v>0</v>
          </cell>
          <cell r="BP7475">
            <v>0</v>
          </cell>
          <cell r="BQ7475">
            <v>0</v>
          </cell>
          <cell r="BR7475">
            <v>0</v>
          </cell>
          <cell r="BS7475">
            <v>0</v>
          </cell>
          <cell r="BT7475">
            <v>0</v>
          </cell>
          <cell r="BU7475">
            <v>0</v>
          </cell>
          <cell r="BV7475">
            <v>0</v>
          </cell>
          <cell r="BW7475">
            <v>0</v>
          </cell>
          <cell r="BX7475">
            <v>0</v>
          </cell>
          <cell r="BY7475">
            <v>0</v>
          </cell>
          <cell r="BZ7475">
            <v>0</v>
          </cell>
          <cell r="CA7475">
            <v>0</v>
          </cell>
          <cell r="CB7475">
            <v>0</v>
          </cell>
          <cell r="CC7475">
            <v>0</v>
          </cell>
          <cell r="CD7475">
            <v>0</v>
          </cell>
          <cell r="CE7475">
            <v>0</v>
          </cell>
          <cell r="CF7475">
            <v>0</v>
          </cell>
          <cell r="CG7475">
            <v>0</v>
          </cell>
          <cell r="CH7475">
            <v>0</v>
          </cell>
          <cell r="CI7475">
            <v>0</v>
          </cell>
          <cell r="CJ7475">
            <v>0</v>
          </cell>
          <cell r="CK7475">
            <v>0</v>
          </cell>
          <cell r="CL7475">
            <v>0</v>
          </cell>
          <cell r="CM7475">
            <v>0</v>
          </cell>
          <cell r="CN7475">
            <v>0</v>
          </cell>
          <cell r="CO7475">
            <v>0</v>
          </cell>
          <cell r="CP7475">
            <v>0</v>
          </cell>
          <cell r="CQ7475">
            <v>0</v>
          </cell>
          <cell r="CR7475">
            <v>0</v>
          </cell>
          <cell r="CS7475">
            <v>0</v>
          </cell>
          <cell r="CT7475">
            <v>0</v>
          </cell>
          <cell r="CU7475">
            <v>0</v>
          </cell>
          <cell r="CV7475">
            <v>0</v>
          </cell>
          <cell r="CW7475">
            <v>0</v>
          </cell>
          <cell r="CX7475">
            <v>0</v>
          </cell>
          <cell r="CY7475">
            <v>0</v>
          </cell>
          <cell r="CZ7475">
            <v>0</v>
          </cell>
          <cell r="DA7475">
            <v>0</v>
          </cell>
          <cell r="DB7475">
            <v>0</v>
          </cell>
          <cell r="DC7475">
            <v>0</v>
          </cell>
          <cell r="DD7475">
            <v>0</v>
          </cell>
          <cell r="DE7475">
            <v>0</v>
          </cell>
          <cell r="DF7475">
            <v>0</v>
          </cell>
          <cell r="DG7475">
            <v>0</v>
          </cell>
          <cell r="DH7475">
            <v>0</v>
          </cell>
        </row>
        <row r="7476">
          <cell r="AO7476">
            <v>0</v>
          </cell>
          <cell r="AP7476">
            <v>0</v>
          </cell>
          <cell r="AQ7476">
            <v>0</v>
          </cell>
          <cell r="AR7476">
            <v>0</v>
          </cell>
          <cell r="AS7476">
            <v>0</v>
          </cell>
          <cell r="AW7476">
            <v>0</v>
          </cell>
          <cell r="AX7476">
            <v>0</v>
          </cell>
          <cell r="AY7476">
            <v>0</v>
          </cell>
          <cell r="AZ7476">
            <v>0</v>
          </cell>
          <cell r="BA7476">
            <v>0</v>
          </cell>
          <cell r="BB7476">
            <v>0</v>
          </cell>
          <cell r="BC7476">
            <v>0</v>
          </cell>
          <cell r="BD7476">
            <v>0</v>
          </cell>
          <cell r="BE7476">
            <v>0</v>
          </cell>
          <cell r="BF7476">
            <v>0</v>
          </cell>
          <cell r="BG7476">
            <v>0</v>
          </cell>
          <cell r="BH7476">
            <v>0</v>
          </cell>
          <cell r="BI7476">
            <v>0</v>
          </cell>
          <cell r="BJ7476">
            <v>0</v>
          </cell>
          <cell r="BK7476">
            <v>0</v>
          </cell>
          <cell r="BL7476">
            <v>0</v>
          </cell>
          <cell r="BM7476">
            <v>0</v>
          </cell>
          <cell r="BN7476">
            <v>0</v>
          </cell>
          <cell r="BO7476">
            <v>0</v>
          </cell>
          <cell r="BP7476">
            <v>0</v>
          </cell>
          <cell r="BS7476">
            <v>0</v>
          </cell>
          <cell r="BT7476">
            <v>0</v>
          </cell>
          <cell r="BU7476">
            <v>0</v>
          </cell>
          <cell r="BZ7476">
            <v>0</v>
          </cell>
          <cell r="CA7476">
            <v>0</v>
          </cell>
          <cell r="CB7476">
            <v>0</v>
          </cell>
          <cell r="CG7476">
            <v>0</v>
          </cell>
          <cell r="CH7476">
            <v>0</v>
          </cell>
          <cell r="CI7476">
            <v>0</v>
          </cell>
          <cell r="CN7476">
            <v>0</v>
          </cell>
          <cell r="CO7476">
            <v>0</v>
          </cell>
          <cell r="CP7476">
            <v>0</v>
          </cell>
          <cell r="CU7476">
            <v>0</v>
          </cell>
          <cell r="CV7476">
            <v>0</v>
          </cell>
          <cell r="CW7476">
            <v>0</v>
          </cell>
          <cell r="DB7476">
            <v>0</v>
          </cell>
          <cell r="DC7476">
            <v>0</v>
          </cell>
          <cell r="DD7476">
            <v>0</v>
          </cell>
        </row>
        <row r="7477">
          <cell r="BF7477">
            <v>0</v>
          </cell>
          <cell r="BG7477">
            <v>0</v>
          </cell>
          <cell r="BH7477">
            <v>0</v>
          </cell>
          <cell r="BM7477">
            <v>0</v>
          </cell>
          <cell r="BN7477">
            <v>0</v>
          </cell>
          <cell r="BO7477">
            <v>0</v>
          </cell>
          <cell r="BT7477">
            <v>0</v>
          </cell>
          <cell r="BU7477">
            <v>0</v>
          </cell>
          <cell r="BV7477">
            <v>0</v>
          </cell>
          <cell r="CA7477">
            <v>0</v>
          </cell>
          <cell r="CB7477">
            <v>0</v>
          </cell>
          <cell r="CC7477">
            <v>0</v>
          </cell>
          <cell r="CH7477">
            <v>0</v>
          </cell>
          <cell r="CI7477">
            <v>0</v>
          </cell>
          <cell r="CJ7477">
            <v>0</v>
          </cell>
          <cell r="CO7477">
            <v>0</v>
          </cell>
          <cell r="CP7477">
            <v>0</v>
          </cell>
          <cell r="CQ7477">
            <v>0</v>
          </cell>
          <cell r="CV7477">
            <v>0</v>
          </cell>
          <cell r="CW7477">
            <v>0</v>
          </cell>
          <cell r="CX7477">
            <v>0</v>
          </cell>
          <cell r="DC7477">
            <v>0</v>
          </cell>
          <cell r="DD7477">
            <v>0</v>
          </cell>
          <cell r="DE7477">
            <v>0</v>
          </cell>
        </row>
        <row r="7478">
          <cell r="AI7478">
            <v>0</v>
          </cell>
          <cell r="AJ7478">
            <v>0</v>
          </cell>
          <cell r="AK7478">
            <v>0</v>
          </cell>
          <cell r="AL7478">
            <v>0</v>
          </cell>
          <cell r="AM7478">
            <v>0</v>
          </cell>
          <cell r="AN7478">
            <v>0</v>
          </cell>
          <cell r="AO7478">
            <v>0</v>
          </cell>
          <cell r="AP7478">
            <v>0</v>
          </cell>
          <cell r="AQ7478">
            <v>0</v>
          </cell>
          <cell r="AR7478">
            <v>0</v>
          </cell>
          <cell r="AS7478">
            <v>0</v>
          </cell>
          <cell r="AV7478">
            <v>0</v>
          </cell>
          <cell r="AW7478">
            <v>0</v>
          </cell>
          <cell r="AX7478">
            <v>0</v>
          </cell>
          <cell r="AY7478">
            <v>0</v>
          </cell>
          <cell r="AZ7478">
            <v>0</v>
          </cell>
          <cell r="BA7478">
            <v>0</v>
          </cell>
          <cell r="BB7478">
            <v>0</v>
          </cell>
          <cell r="BC7478">
            <v>0</v>
          </cell>
          <cell r="BD7478">
            <v>0</v>
          </cell>
          <cell r="BE7478">
            <v>0</v>
          </cell>
          <cell r="BF7478">
            <v>0</v>
          </cell>
          <cell r="BG7478">
            <v>0</v>
          </cell>
          <cell r="BH7478">
            <v>0</v>
          </cell>
          <cell r="BI7478">
            <v>0</v>
          </cell>
          <cell r="BJ7478">
            <v>0</v>
          </cell>
          <cell r="BK7478">
            <v>-8</v>
          </cell>
          <cell r="BL7478">
            <v>-12</v>
          </cell>
          <cell r="BM7478">
            <v>0</v>
          </cell>
          <cell r="BN7478">
            <v>0</v>
          </cell>
          <cell r="BO7478">
            <v>0</v>
          </cell>
          <cell r="BP7478">
            <v>-32</v>
          </cell>
          <cell r="BQ7478">
            <v>0</v>
          </cell>
          <cell r="BR7478">
            <v>0</v>
          </cell>
          <cell r="BS7478">
            <v>0</v>
          </cell>
          <cell r="BT7478">
            <v>0</v>
          </cell>
          <cell r="BU7478">
            <v>0</v>
          </cell>
          <cell r="BV7478">
            <v>0</v>
          </cell>
          <cell r="BW7478">
            <v>0</v>
          </cell>
          <cell r="BX7478">
            <v>0</v>
          </cell>
          <cell r="BY7478">
            <v>0</v>
          </cell>
          <cell r="BZ7478">
            <v>0</v>
          </cell>
          <cell r="CA7478">
            <v>0</v>
          </cell>
          <cell r="CB7478">
            <v>0</v>
          </cell>
          <cell r="CC7478">
            <v>0</v>
          </cell>
          <cell r="CD7478">
            <v>0</v>
          </cell>
          <cell r="CE7478">
            <v>0</v>
          </cell>
          <cell r="CF7478">
            <v>0</v>
          </cell>
          <cell r="CG7478">
            <v>0</v>
          </cell>
          <cell r="CH7478">
            <v>0</v>
          </cell>
          <cell r="CI7478">
            <v>0</v>
          </cell>
          <cell r="CJ7478">
            <v>0</v>
          </cell>
          <cell r="CK7478">
            <v>0</v>
          </cell>
          <cell r="CL7478">
            <v>0</v>
          </cell>
          <cell r="CM7478">
            <v>0</v>
          </cell>
          <cell r="CN7478">
            <v>0</v>
          </cell>
          <cell r="CO7478">
            <v>0</v>
          </cell>
          <cell r="CP7478">
            <v>0</v>
          </cell>
          <cell r="CQ7478">
            <v>0</v>
          </cell>
          <cell r="CR7478">
            <v>0</v>
          </cell>
          <cell r="CS7478">
            <v>0</v>
          </cell>
          <cell r="CT7478">
            <v>0</v>
          </cell>
          <cell r="CU7478">
            <v>0</v>
          </cell>
          <cell r="CV7478">
            <v>0</v>
          </cell>
          <cell r="CW7478">
            <v>0</v>
          </cell>
          <cell r="CX7478">
            <v>0</v>
          </cell>
          <cell r="CY7478">
            <v>0</v>
          </cell>
          <cell r="CZ7478">
            <v>0</v>
          </cell>
          <cell r="DA7478">
            <v>0</v>
          </cell>
          <cell r="DB7478">
            <v>0</v>
          </cell>
          <cell r="DC7478">
            <v>0</v>
          </cell>
          <cell r="DD7478">
            <v>0</v>
          </cell>
          <cell r="DE7478">
            <v>0</v>
          </cell>
          <cell r="DF7478">
            <v>0</v>
          </cell>
          <cell r="DG7478">
            <v>0</v>
          </cell>
        </row>
        <row r="7479">
          <cell r="BF7479">
            <v>0</v>
          </cell>
          <cell r="BG7479">
            <v>0</v>
          </cell>
          <cell r="BH7479">
            <v>0</v>
          </cell>
          <cell r="BM7479">
            <v>0</v>
          </cell>
          <cell r="BN7479">
            <v>0</v>
          </cell>
          <cell r="BO7479">
            <v>0</v>
          </cell>
          <cell r="BT7479">
            <v>0</v>
          </cell>
          <cell r="BU7479">
            <v>0</v>
          </cell>
          <cell r="BV7479">
            <v>0</v>
          </cell>
          <cell r="CA7479">
            <v>0</v>
          </cell>
          <cell r="CB7479">
            <v>0</v>
          </cell>
          <cell r="CC7479">
            <v>0</v>
          </cell>
          <cell r="CH7479">
            <v>0</v>
          </cell>
          <cell r="CI7479">
            <v>0</v>
          </cell>
          <cell r="CJ7479">
            <v>0</v>
          </cell>
          <cell r="CO7479">
            <v>0</v>
          </cell>
          <cell r="CP7479">
            <v>0</v>
          </cell>
          <cell r="CQ7479">
            <v>0</v>
          </cell>
          <cell r="CV7479">
            <v>0</v>
          </cell>
          <cell r="CW7479">
            <v>0</v>
          </cell>
          <cell r="CX7479">
            <v>0</v>
          </cell>
          <cell r="DC7479">
            <v>0</v>
          </cell>
          <cell r="DD7479">
            <v>0</v>
          </cell>
          <cell r="DE7479">
            <v>0</v>
          </cell>
        </row>
        <row r="7480">
          <cell r="BF7480">
            <v>0</v>
          </cell>
          <cell r="BG7480">
            <v>0</v>
          </cell>
          <cell r="BH7480">
            <v>0</v>
          </cell>
          <cell r="BM7480">
            <v>0</v>
          </cell>
          <cell r="BN7480">
            <v>0</v>
          </cell>
          <cell r="BO7480">
            <v>0</v>
          </cell>
          <cell r="BT7480">
            <v>0</v>
          </cell>
          <cell r="BU7480">
            <v>0</v>
          </cell>
          <cell r="BV7480">
            <v>0</v>
          </cell>
          <cell r="CA7480">
            <v>0</v>
          </cell>
          <cell r="CB7480">
            <v>0</v>
          </cell>
          <cell r="CC7480">
            <v>0</v>
          </cell>
          <cell r="CH7480">
            <v>0</v>
          </cell>
          <cell r="CI7480">
            <v>0</v>
          </cell>
          <cell r="CJ7480">
            <v>0</v>
          </cell>
          <cell r="CO7480">
            <v>0</v>
          </cell>
          <cell r="CP7480">
            <v>0</v>
          </cell>
          <cell r="CQ7480">
            <v>0</v>
          </cell>
          <cell r="CV7480">
            <v>0</v>
          </cell>
          <cell r="CW7480">
            <v>0</v>
          </cell>
          <cell r="CX7480">
            <v>0</v>
          </cell>
          <cell r="DC7480">
            <v>0</v>
          </cell>
          <cell r="DD7480">
            <v>0</v>
          </cell>
          <cell r="DE7480">
            <v>0</v>
          </cell>
        </row>
        <row r="7481">
          <cell r="BF7481">
            <v>0</v>
          </cell>
          <cell r="BG7481">
            <v>0</v>
          </cell>
          <cell r="BH7481">
            <v>0</v>
          </cell>
          <cell r="BM7481">
            <v>0</v>
          </cell>
          <cell r="BN7481">
            <v>0</v>
          </cell>
          <cell r="BO7481">
            <v>0</v>
          </cell>
          <cell r="BT7481">
            <v>0</v>
          </cell>
          <cell r="BU7481">
            <v>0</v>
          </cell>
          <cell r="BV7481">
            <v>0</v>
          </cell>
          <cell r="CA7481">
            <v>0</v>
          </cell>
          <cell r="CB7481">
            <v>0</v>
          </cell>
          <cell r="CC7481">
            <v>0</v>
          </cell>
          <cell r="CH7481">
            <v>0</v>
          </cell>
          <cell r="CI7481">
            <v>0</v>
          </cell>
          <cell r="CJ7481">
            <v>0</v>
          </cell>
          <cell r="CO7481">
            <v>0</v>
          </cell>
          <cell r="CP7481">
            <v>0</v>
          </cell>
          <cell r="CQ7481">
            <v>0</v>
          </cell>
          <cell r="CV7481">
            <v>0</v>
          </cell>
          <cell r="CW7481">
            <v>0</v>
          </cell>
          <cell r="CX7481">
            <v>0</v>
          </cell>
          <cell r="DC7481">
            <v>0</v>
          </cell>
          <cell r="DD7481">
            <v>0</v>
          </cell>
          <cell r="DE7481">
            <v>0</v>
          </cell>
        </row>
        <row r="7482">
          <cell r="U7482">
            <v>2886</v>
          </cell>
          <cell r="V7482">
            <v>2953</v>
          </cell>
          <cell r="W7482">
            <v>3029</v>
          </cell>
          <cell r="X7482">
            <v>3014</v>
          </cell>
          <cell r="Y7482">
            <v>5839</v>
          </cell>
          <cell r="Z7482">
            <v>8868</v>
          </cell>
          <cell r="AA7482">
            <v>11882</v>
          </cell>
          <cell r="AB7482">
            <v>3020</v>
          </cell>
          <cell r="AC7482">
            <v>3086</v>
          </cell>
          <cell r="AD7482">
            <v>3138</v>
          </cell>
          <cell r="AE7482">
            <v>3156</v>
          </cell>
          <cell r="AF7482">
            <v>6106</v>
          </cell>
          <cell r="AG7482">
            <v>9244</v>
          </cell>
          <cell r="AH7482">
            <v>12400</v>
          </cell>
          <cell r="AI7482">
            <v>3245</v>
          </cell>
          <cell r="AJ7482">
            <v>3250</v>
          </cell>
          <cell r="AK7482">
            <v>3373</v>
          </cell>
          <cell r="AL7482">
            <v>3409</v>
          </cell>
          <cell r="AM7482">
            <v>6495</v>
          </cell>
          <cell r="AN7482">
            <v>9868</v>
          </cell>
          <cell r="AO7482">
            <v>13277</v>
          </cell>
          <cell r="AP7482">
            <v>3502</v>
          </cell>
          <cell r="AQ7482">
            <v>3559</v>
          </cell>
          <cell r="AR7482">
            <v>3669</v>
          </cell>
          <cell r="AS7482">
            <v>3805</v>
          </cell>
          <cell r="AT7482">
            <v>7061</v>
          </cell>
          <cell r="AU7482">
            <v>10730</v>
          </cell>
          <cell r="AV7482">
            <v>14535</v>
          </cell>
          <cell r="AW7482">
            <v>3765</v>
          </cell>
          <cell r="AX7482">
            <v>3857</v>
          </cell>
          <cell r="AY7482">
            <v>4048</v>
          </cell>
          <cell r="AZ7482">
            <v>4286</v>
          </cell>
          <cell r="BA7482">
            <v>7622</v>
          </cell>
          <cell r="BB7482">
            <v>11670</v>
          </cell>
          <cell r="BC7482">
            <v>15956</v>
          </cell>
          <cell r="BD7482">
            <v>4345</v>
          </cell>
          <cell r="BE7482">
            <v>4358</v>
          </cell>
          <cell r="BF7482">
            <v>4388</v>
          </cell>
          <cell r="BG7482">
            <v>4417</v>
          </cell>
          <cell r="BH7482">
            <v>8703</v>
          </cell>
          <cell r="BI7482">
            <v>13091</v>
          </cell>
          <cell r="BJ7482">
            <v>17508</v>
          </cell>
          <cell r="BK7482">
            <v>4329</v>
          </cell>
          <cell r="BL7482">
            <v>4342</v>
          </cell>
          <cell r="BM7482">
            <v>4410</v>
          </cell>
          <cell r="BN7482">
            <v>0</v>
          </cell>
          <cell r="BO7482">
            <v>8671</v>
          </cell>
          <cell r="BP7482">
            <v>13081</v>
          </cell>
          <cell r="BQ7482">
            <v>0</v>
          </cell>
          <cell r="BR7482">
            <v>0</v>
          </cell>
          <cell r="BS7482">
            <v>0</v>
          </cell>
          <cell r="BT7482">
            <v>0</v>
          </cell>
          <cell r="BU7482">
            <v>0</v>
          </cell>
          <cell r="BV7482">
            <v>0</v>
          </cell>
          <cell r="BW7482">
            <v>0</v>
          </cell>
          <cell r="BX7482">
            <v>0</v>
          </cell>
          <cell r="BY7482">
            <v>0</v>
          </cell>
          <cell r="BZ7482">
            <v>0</v>
          </cell>
          <cell r="CA7482">
            <v>0</v>
          </cell>
          <cell r="CB7482">
            <v>0</v>
          </cell>
          <cell r="CC7482">
            <v>0</v>
          </cell>
          <cell r="CD7482">
            <v>0</v>
          </cell>
          <cell r="CE7482">
            <v>0</v>
          </cell>
          <cell r="CF7482">
            <v>0</v>
          </cell>
          <cell r="CG7482">
            <v>0</v>
          </cell>
          <cell r="CH7482">
            <v>0</v>
          </cell>
          <cell r="CI7482">
            <v>0</v>
          </cell>
          <cell r="CJ7482">
            <v>0</v>
          </cell>
          <cell r="CK7482">
            <v>0</v>
          </cell>
          <cell r="CL7482">
            <v>0</v>
          </cell>
          <cell r="CM7482">
            <v>0</v>
          </cell>
          <cell r="CN7482">
            <v>0</v>
          </cell>
          <cell r="CO7482">
            <v>0</v>
          </cell>
          <cell r="CP7482">
            <v>0</v>
          </cell>
          <cell r="CQ7482">
            <v>0</v>
          </cell>
          <cell r="CR7482">
            <v>0</v>
          </cell>
          <cell r="CS7482">
            <v>0</v>
          </cell>
          <cell r="CT7482">
            <v>0</v>
          </cell>
          <cell r="CU7482">
            <v>0</v>
          </cell>
          <cell r="CV7482">
            <v>0</v>
          </cell>
          <cell r="CW7482">
            <v>0</v>
          </cell>
          <cell r="CX7482">
            <v>0</v>
          </cell>
          <cell r="CY7482">
            <v>0</v>
          </cell>
          <cell r="CZ7482">
            <v>0</v>
          </cell>
          <cell r="DA7482">
            <v>0</v>
          </cell>
          <cell r="DB7482">
            <v>0</v>
          </cell>
          <cell r="DC7482">
            <v>0</v>
          </cell>
          <cell r="DD7482">
            <v>0</v>
          </cell>
          <cell r="DE7482">
            <v>0</v>
          </cell>
          <cell r="DF7482">
            <v>0</v>
          </cell>
          <cell r="DG7482">
            <v>0</v>
          </cell>
        </row>
        <row r="7483">
          <cell r="U7483">
            <v>465</v>
          </cell>
          <cell r="V7483">
            <v>487</v>
          </cell>
          <cell r="W7483">
            <v>562</v>
          </cell>
          <cell r="X7483">
            <v>699</v>
          </cell>
          <cell r="Y7483">
            <v>952</v>
          </cell>
          <cell r="Z7483">
            <v>1514</v>
          </cell>
          <cell r="AA7483">
            <v>2213</v>
          </cell>
          <cell r="AB7483">
            <v>469</v>
          </cell>
          <cell r="AC7483">
            <v>501</v>
          </cell>
          <cell r="AD7483">
            <v>549</v>
          </cell>
          <cell r="AE7483">
            <v>670</v>
          </cell>
          <cell r="AF7483">
            <v>970</v>
          </cell>
          <cell r="AG7483">
            <v>1519</v>
          </cell>
          <cell r="AH7483">
            <v>2189</v>
          </cell>
          <cell r="AI7483">
            <v>418</v>
          </cell>
          <cell r="AJ7483">
            <v>406</v>
          </cell>
          <cell r="AK7483">
            <v>588</v>
          </cell>
          <cell r="AL7483">
            <v>652</v>
          </cell>
          <cell r="AM7483">
            <v>824</v>
          </cell>
          <cell r="AN7483">
            <v>1412</v>
          </cell>
          <cell r="AO7483">
            <v>2064</v>
          </cell>
          <cell r="AP7483">
            <v>520</v>
          </cell>
          <cell r="AQ7483">
            <v>550</v>
          </cell>
          <cell r="AR7483">
            <v>577</v>
          </cell>
          <cell r="AS7483">
            <v>656</v>
          </cell>
          <cell r="AT7483">
            <v>1070</v>
          </cell>
          <cell r="AU7483">
            <v>1647</v>
          </cell>
          <cell r="AV7483">
            <v>2303</v>
          </cell>
          <cell r="AW7483">
            <v>491</v>
          </cell>
          <cell r="AX7483">
            <v>516</v>
          </cell>
          <cell r="AY7483">
            <v>592</v>
          </cell>
          <cell r="AZ7483">
            <v>737</v>
          </cell>
          <cell r="BA7483">
            <v>1007</v>
          </cell>
          <cell r="BB7483">
            <v>1599</v>
          </cell>
          <cell r="BC7483">
            <v>2336</v>
          </cell>
          <cell r="BD7483">
            <v>580</v>
          </cell>
          <cell r="BE7483">
            <v>0</v>
          </cell>
          <cell r="BF7483">
            <v>0</v>
          </cell>
          <cell r="BG7483">
            <v>0</v>
          </cell>
          <cell r="BH7483">
            <v>0</v>
          </cell>
          <cell r="BI7483">
            <v>0</v>
          </cell>
          <cell r="BJ7483">
            <v>0</v>
          </cell>
          <cell r="BK7483">
            <v>0</v>
          </cell>
          <cell r="BL7483">
            <v>0</v>
          </cell>
          <cell r="BM7483">
            <v>0</v>
          </cell>
          <cell r="BN7483">
            <v>0</v>
          </cell>
          <cell r="BO7483">
            <v>0</v>
          </cell>
          <cell r="BP7483">
            <v>0</v>
          </cell>
          <cell r="BQ7483">
            <v>0</v>
          </cell>
          <cell r="BR7483">
            <v>0</v>
          </cell>
          <cell r="BS7483">
            <v>0</v>
          </cell>
          <cell r="BT7483">
            <v>0</v>
          </cell>
          <cell r="BU7483">
            <v>0</v>
          </cell>
          <cell r="BV7483">
            <v>0</v>
          </cell>
          <cell r="BW7483">
            <v>0</v>
          </cell>
          <cell r="BX7483">
            <v>0</v>
          </cell>
          <cell r="BY7483">
            <v>0</v>
          </cell>
          <cell r="BZ7483">
            <v>0</v>
          </cell>
          <cell r="CA7483">
            <v>0</v>
          </cell>
          <cell r="CB7483">
            <v>0</v>
          </cell>
          <cell r="CC7483">
            <v>0</v>
          </cell>
          <cell r="CD7483">
            <v>0</v>
          </cell>
          <cell r="CE7483">
            <v>0</v>
          </cell>
          <cell r="CF7483">
            <v>0</v>
          </cell>
          <cell r="CG7483">
            <v>0</v>
          </cell>
          <cell r="CH7483">
            <v>0</v>
          </cell>
          <cell r="CI7483">
            <v>0</v>
          </cell>
          <cell r="CJ7483">
            <v>0</v>
          </cell>
          <cell r="CK7483">
            <v>0</v>
          </cell>
          <cell r="CL7483">
            <v>0</v>
          </cell>
          <cell r="CM7483">
            <v>0</v>
          </cell>
          <cell r="CN7483">
            <v>0</v>
          </cell>
          <cell r="CO7483">
            <v>0</v>
          </cell>
          <cell r="CP7483">
            <v>0</v>
          </cell>
          <cell r="CQ7483">
            <v>0</v>
          </cell>
          <cell r="CR7483">
            <v>0</v>
          </cell>
          <cell r="CS7483">
            <v>0</v>
          </cell>
          <cell r="CT7483">
            <v>0</v>
          </cell>
          <cell r="CU7483">
            <v>0</v>
          </cell>
          <cell r="CV7483">
            <v>0</v>
          </cell>
          <cell r="CW7483">
            <v>0</v>
          </cell>
          <cell r="CX7483">
            <v>0</v>
          </cell>
          <cell r="CY7483">
            <v>0</v>
          </cell>
          <cell r="CZ7483">
            <v>0</v>
          </cell>
          <cell r="DA7483">
            <v>0</v>
          </cell>
          <cell r="DB7483">
            <v>0</v>
          </cell>
          <cell r="DC7483">
            <v>0</v>
          </cell>
          <cell r="DD7483">
            <v>0</v>
          </cell>
          <cell r="DE7483">
            <v>0</v>
          </cell>
          <cell r="DF7483">
            <v>0</v>
          </cell>
          <cell r="DG7483">
            <v>0</v>
          </cell>
          <cell r="DH7483">
            <v>0</v>
          </cell>
        </row>
        <row r="7485">
          <cell r="U7485">
            <v>3351</v>
          </cell>
          <cell r="V7485">
            <v>3440</v>
          </cell>
          <cell r="W7485">
            <v>3591</v>
          </cell>
          <cell r="X7485">
            <v>3713</v>
          </cell>
          <cell r="Y7485">
            <v>6791</v>
          </cell>
          <cell r="Z7485">
            <v>10382</v>
          </cell>
          <cell r="AA7485">
            <v>14095</v>
          </cell>
          <cell r="AB7485">
            <v>3489</v>
          </cell>
          <cell r="AC7485">
            <v>3587</v>
          </cell>
          <cell r="AD7485">
            <v>3687</v>
          </cell>
          <cell r="AE7485">
            <v>3826</v>
          </cell>
          <cell r="AF7485">
            <v>7076</v>
          </cell>
          <cell r="AG7485">
            <v>10763</v>
          </cell>
          <cell r="AH7485">
            <v>14589</v>
          </cell>
          <cell r="AI7485">
            <v>3663</v>
          </cell>
          <cell r="AJ7485">
            <v>3656</v>
          </cell>
          <cell r="AK7485">
            <v>3961</v>
          </cell>
          <cell r="AL7485">
            <v>4061</v>
          </cell>
          <cell r="AM7485">
            <v>7319</v>
          </cell>
          <cell r="AN7485">
            <v>11280</v>
          </cell>
          <cell r="AO7485">
            <v>15341</v>
          </cell>
          <cell r="AP7485">
            <v>4022</v>
          </cell>
          <cell r="AQ7485">
            <v>4109</v>
          </cell>
          <cell r="AR7485">
            <v>4246</v>
          </cell>
          <cell r="AS7485">
            <v>4461</v>
          </cell>
          <cell r="AT7485">
            <v>8131</v>
          </cell>
          <cell r="AU7485">
            <v>12377</v>
          </cell>
          <cell r="AV7485">
            <v>16838</v>
          </cell>
          <cell r="AW7485">
            <v>4256</v>
          </cell>
          <cell r="AX7485">
            <v>4373</v>
          </cell>
          <cell r="AY7485">
            <v>4640</v>
          </cell>
          <cell r="AZ7485">
            <v>5023</v>
          </cell>
          <cell r="BA7485">
            <v>8629</v>
          </cell>
          <cell r="BB7485">
            <v>13269</v>
          </cell>
          <cell r="BC7485">
            <v>18292</v>
          </cell>
          <cell r="BD7485">
            <v>4925</v>
          </cell>
          <cell r="BE7485">
            <v>4934</v>
          </cell>
          <cell r="BF7485">
            <v>4990</v>
          </cell>
          <cell r="BG7485">
            <v>5156</v>
          </cell>
          <cell r="BH7485">
            <v>9859</v>
          </cell>
          <cell r="BI7485">
            <v>14849</v>
          </cell>
          <cell r="BJ7485">
            <v>20005</v>
          </cell>
          <cell r="BK7485">
            <v>4866</v>
          </cell>
          <cell r="BL7485">
            <v>4900</v>
          </cell>
          <cell r="BM7485">
            <v>5042</v>
          </cell>
          <cell r="BN7485">
            <v>0</v>
          </cell>
          <cell r="BO7485">
            <v>9766</v>
          </cell>
          <cell r="BP7485">
            <v>14808</v>
          </cell>
          <cell r="BQ7485">
            <v>0</v>
          </cell>
          <cell r="BR7485">
            <v>0</v>
          </cell>
          <cell r="BS7485">
            <v>0</v>
          </cell>
          <cell r="BT7485">
            <v>0</v>
          </cell>
          <cell r="BU7485">
            <v>0</v>
          </cell>
          <cell r="BV7485">
            <v>0</v>
          </cell>
          <cell r="BW7485">
            <v>0</v>
          </cell>
          <cell r="BX7485">
            <v>0</v>
          </cell>
          <cell r="BY7485">
            <v>0</v>
          </cell>
          <cell r="BZ7485">
            <v>0</v>
          </cell>
          <cell r="CA7485">
            <v>0</v>
          </cell>
          <cell r="CB7485">
            <v>0</v>
          </cell>
          <cell r="CC7485">
            <v>0</v>
          </cell>
          <cell r="CD7485">
            <v>0</v>
          </cell>
          <cell r="CE7485">
            <v>0</v>
          </cell>
          <cell r="CF7485">
            <v>0</v>
          </cell>
          <cell r="CG7485">
            <v>0</v>
          </cell>
          <cell r="CH7485">
            <v>0</v>
          </cell>
          <cell r="CI7485">
            <v>0</v>
          </cell>
          <cell r="CJ7485">
            <v>0</v>
          </cell>
          <cell r="CK7485">
            <v>0</v>
          </cell>
          <cell r="CL7485">
            <v>0</v>
          </cell>
          <cell r="CM7485">
            <v>0</v>
          </cell>
          <cell r="CN7485">
            <v>0</v>
          </cell>
          <cell r="CO7485">
            <v>0</v>
          </cell>
          <cell r="CP7485">
            <v>0</v>
          </cell>
          <cell r="CQ7485">
            <v>0</v>
          </cell>
          <cell r="CR7485">
            <v>0</v>
          </cell>
          <cell r="CS7485">
            <v>0</v>
          </cell>
          <cell r="CT7485">
            <v>0</v>
          </cell>
          <cell r="CU7485">
            <v>0</v>
          </cell>
          <cell r="CV7485">
            <v>0</v>
          </cell>
          <cell r="CW7485">
            <v>0</v>
          </cell>
          <cell r="CX7485">
            <v>0</v>
          </cell>
          <cell r="CY7485">
            <v>0</v>
          </cell>
          <cell r="CZ7485">
            <v>0</v>
          </cell>
          <cell r="DA7485">
            <v>0</v>
          </cell>
          <cell r="DB7485">
            <v>0</v>
          </cell>
          <cell r="DC7485">
            <v>0</v>
          </cell>
          <cell r="DD7485">
            <v>0</v>
          </cell>
          <cell r="DE7485">
            <v>0</v>
          </cell>
          <cell r="DF7485">
            <v>0</v>
          </cell>
          <cell r="DG7485">
            <v>0</v>
          </cell>
        </row>
        <row r="7486">
          <cell r="U7486">
            <v>26</v>
          </cell>
          <cell r="V7486">
            <v>13</v>
          </cell>
          <cell r="W7486">
            <v>183</v>
          </cell>
          <cell r="X7486">
            <v>51</v>
          </cell>
          <cell r="Y7486">
            <v>39</v>
          </cell>
          <cell r="Z7486">
            <v>222</v>
          </cell>
          <cell r="AA7486">
            <v>273</v>
          </cell>
          <cell r="AB7486">
            <v>17</v>
          </cell>
          <cell r="AC7486">
            <v>10</v>
          </cell>
          <cell r="AD7486">
            <v>10</v>
          </cell>
          <cell r="AE7486">
            <v>32</v>
          </cell>
          <cell r="AF7486">
            <v>27</v>
          </cell>
          <cell r="AG7486">
            <v>37</v>
          </cell>
          <cell r="AH7486">
            <v>69</v>
          </cell>
          <cell r="AI7486">
            <v>31</v>
          </cell>
          <cell r="AJ7486">
            <v>72</v>
          </cell>
          <cell r="AK7486">
            <v>20</v>
          </cell>
          <cell r="AL7486">
            <v>-1</v>
          </cell>
          <cell r="AM7486">
            <v>103</v>
          </cell>
          <cell r="AN7486">
            <v>123</v>
          </cell>
          <cell r="AO7486">
            <v>122</v>
          </cell>
          <cell r="AP7486">
            <v>2</v>
          </cell>
          <cell r="AQ7486">
            <v>2</v>
          </cell>
          <cell r="AR7486">
            <v>5</v>
          </cell>
          <cell r="AS7486">
            <v>411</v>
          </cell>
          <cell r="AT7486">
            <v>4</v>
          </cell>
          <cell r="AU7486">
            <v>9</v>
          </cell>
          <cell r="AV7486">
            <v>420</v>
          </cell>
          <cell r="AW7486">
            <v>26</v>
          </cell>
          <cell r="AX7486">
            <v>28</v>
          </cell>
          <cell r="AY7486">
            <v>31</v>
          </cell>
          <cell r="AZ7486">
            <v>35</v>
          </cell>
          <cell r="BA7486">
            <v>54</v>
          </cell>
          <cell r="BB7486">
            <v>85</v>
          </cell>
          <cell r="BC7486">
            <v>120</v>
          </cell>
          <cell r="BD7486">
            <v>39</v>
          </cell>
          <cell r="BE7486">
            <v>12</v>
          </cell>
          <cell r="BF7486">
            <v>18</v>
          </cell>
          <cell r="BG7486">
            <v>42</v>
          </cell>
          <cell r="BH7486">
            <v>51</v>
          </cell>
          <cell r="BI7486">
            <v>69</v>
          </cell>
          <cell r="BJ7486">
            <v>111</v>
          </cell>
          <cell r="BK7486">
            <v>66</v>
          </cell>
          <cell r="BL7486">
            <v>74</v>
          </cell>
          <cell r="BM7486">
            <v>57</v>
          </cell>
          <cell r="BN7486">
            <v>0</v>
          </cell>
          <cell r="BO7486">
            <v>140</v>
          </cell>
          <cell r="BP7486">
            <v>197</v>
          </cell>
          <cell r="BQ7486">
            <v>0</v>
          </cell>
          <cell r="BR7486">
            <v>0</v>
          </cell>
          <cell r="BS7486">
            <v>0</v>
          </cell>
          <cell r="BT7486">
            <v>0</v>
          </cell>
          <cell r="BU7486">
            <v>0</v>
          </cell>
          <cell r="BV7486">
            <v>0</v>
          </cell>
          <cell r="BW7486">
            <v>0</v>
          </cell>
          <cell r="BX7486">
            <v>0</v>
          </cell>
          <cell r="BY7486">
            <v>0</v>
          </cell>
          <cell r="BZ7486">
            <v>0</v>
          </cell>
          <cell r="CA7486">
            <v>0</v>
          </cell>
          <cell r="CB7486">
            <v>0</v>
          </cell>
          <cell r="CC7486">
            <v>0</v>
          </cell>
          <cell r="CD7486">
            <v>0</v>
          </cell>
          <cell r="CE7486">
            <v>0</v>
          </cell>
          <cell r="CF7486">
            <v>0</v>
          </cell>
          <cell r="CG7486">
            <v>0</v>
          </cell>
          <cell r="CH7486">
            <v>0</v>
          </cell>
          <cell r="CI7486">
            <v>0</v>
          </cell>
          <cell r="CJ7486">
            <v>0</v>
          </cell>
          <cell r="CK7486">
            <v>0</v>
          </cell>
          <cell r="CL7486">
            <v>0</v>
          </cell>
          <cell r="CM7486">
            <v>0</v>
          </cell>
          <cell r="CN7486">
            <v>0</v>
          </cell>
          <cell r="CO7486">
            <v>0</v>
          </cell>
          <cell r="CP7486">
            <v>0</v>
          </cell>
          <cell r="CQ7486">
            <v>0</v>
          </cell>
          <cell r="CR7486">
            <v>0</v>
          </cell>
          <cell r="CS7486">
            <v>0</v>
          </cell>
          <cell r="CT7486">
            <v>0</v>
          </cell>
          <cell r="CU7486">
            <v>0</v>
          </cell>
          <cell r="CV7486">
            <v>0</v>
          </cell>
          <cell r="CW7486">
            <v>0</v>
          </cell>
          <cell r="CX7486">
            <v>0</v>
          </cell>
          <cell r="CY7486">
            <v>0</v>
          </cell>
          <cell r="CZ7486">
            <v>0</v>
          </cell>
          <cell r="DA7486">
            <v>0</v>
          </cell>
          <cell r="DB7486">
            <v>0</v>
          </cell>
          <cell r="DC7486">
            <v>0</v>
          </cell>
          <cell r="DD7486">
            <v>0</v>
          </cell>
          <cell r="DE7486">
            <v>0</v>
          </cell>
          <cell r="DF7486">
            <v>0</v>
          </cell>
          <cell r="DG7486">
            <v>0</v>
          </cell>
        </row>
        <row r="7487">
          <cell r="U7487">
            <v>0</v>
          </cell>
          <cell r="V7487">
            <v>0</v>
          </cell>
          <cell r="W7487">
            <v>0</v>
          </cell>
          <cell r="X7487">
            <v>0</v>
          </cell>
          <cell r="Y7487">
            <v>0</v>
          </cell>
          <cell r="Z7487">
            <v>0</v>
          </cell>
          <cell r="AA7487">
            <v>0</v>
          </cell>
          <cell r="AB7487">
            <v>0</v>
          </cell>
          <cell r="AC7487">
            <v>0</v>
          </cell>
          <cell r="AD7487">
            <v>0</v>
          </cell>
          <cell r="AE7487">
            <v>0</v>
          </cell>
          <cell r="AF7487">
            <v>0</v>
          </cell>
          <cell r="AG7487">
            <v>0</v>
          </cell>
          <cell r="AH7487">
            <v>0</v>
          </cell>
          <cell r="AI7487">
            <v>0</v>
          </cell>
          <cell r="AJ7487">
            <v>0</v>
          </cell>
          <cell r="AK7487">
            <v>0</v>
          </cell>
          <cell r="AL7487">
            <v>0</v>
          </cell>
          <cell r="AM7487">
            <v>0</v>
          </cell>
          <cell r="AN7487">
            <v>0</v>
          </cell>
          <cell r="AO7487">
            <v>0</v>
          </cell>
          <cell r="AP7487">
            <v>0</v>
          </cell>
          <cell r="AQ7487">
            <v>0</v>
          </cell>
          <cell r="AR7487">
            <v>0</v>
          </cell>
          <cell r="AS7487">
            <v>0</v>
          </cell>
          <cell r="AT7487">
            <v>0</v>
          </cell>
          <cell r="AU7487">
            <v>0</v>
          </cell>
          <cell r="AV7487">
            <v>0</v>
          </cell>
          <cell r="AW7487">
            <v>0</v>
          </cell>
          <cell r="AX7487">
            <v>0</v>
          </cell>
          <cell r="AY7487">
            <v>0</v>
          </cell>
          <cell r="AZ7487">
            <v>0</v>
          </cell>
          <cell r="BA7487">
            <v>0</v>
          </cell>
          <cell r="BB7487">
            <v>0</v>
          </cell>
          <cell r="BC7487">
            <v>0</v>
          </cell>
          <cell r="BD7487">
            <v>0</v>
          </cell>
          <cell r="BE7487">
            <v>0</v>
          </cell>
          <cell r="BF7487">
            <v>0</v>
          </cell>
          <cell r="BG7487">
            <v>0</v>
          </cell>
          <cell r="BH7487">
            <v>0</v>
          </cell>
          <cell r="BI7487">
            <v>0</v>
          </cell>
          <cell r="BJ7487">
            <v>0</v>
          </cell>
          <cell r="BK7487">
            <v>0</v>
          </cell>
          <cell r="BL7487">
            <v>0</v>
          </cell>
          <cell r="BM7487">
            <v>0</v>
          </cell>
          <cell r="BN7487">
            <v>0</v>
          </cell>
          <cell r="BO7487">
            <v>0</v>
          </cell>
          <cell r="BP7487">
            <v>0</v>
          </cell>
          <cell r="BQ7487">
            <v>0</v>
          </cell>
          <cell r="BR7487">
            <v>0</v>
          </cell>
          <cell r="BS7487">
            <v>0</v>
          </cell>
          <cell r="BT7487">
            <v>0</v>
          </cell>
          <cell r="BU7487">
            <v>0</v>
          </cell>
          <cell r="BV7487">
            <v>0</v>
          </cell>
          <cell r="BW7487">
            <v>0</v>
          </cell>
          <cell r="BX7487">
            <v>0</v>
          </cell>
          <cell r="BY7487">
            <v>0</v>
          </cell>
          <cell r="BZ7487">
            <v>0</v>
          </cell>
          <cell r="CA7487">
            <v>0</v>
          </cell>
          <cell r="CB7487">
            <v>0</v>
          </cell>
          <cell r="CC7487">
            <v>0</v>
          </cell>
          <cell r="CD7487">
            <v>0</v>
          </cell>
          <cell r="CE7487">
            <v>0</v>
          </cell>
          <cell r="CF7487">
            <v>0</v>
          </cell>
          <cell r="CG7487">
            <v>0</v>
          </cell>
          <cell r="CH7487">
            <v>0</v>
          </cell>
          <cell r="CI7487">
            <v>0</v>
          </cell>
          <cell r="CJ7487">
            <v>0</v>
          </cell>
          <cell r="CK7487">
            <v>0</v>
          </cell>
          <cell r="CL7487">
            <v>0</v>
          </cell>
          <cell r="CM7487">
            <v>0</v>
          </cell>
          <cell r="CN7487">
            <v>0</v>
          </cell>
          <cell r="CO7487">
            <v>0</v>
          </cell>
          <cell r="CP7487">
            <v>0</v>
          </cell>
          <cell r="CQ7487">
            <v>0</v>
          </cell>
          <cell r="CR7487">
            <v>0</v>
          </cell>
          <cell r="CS7487">
            <v>0</v>
          </cell>
          <cell r="CT7487">
            <v>0</v>
          </cell>
          <cell r="CU7487">
            <v>0</v>
          </cell>
          <cell r="CV7487">
            <v>0</v>
          </cell>
          <cell r="CW7487">
            <v>0</v>
          </cell>
          <cell r="CX7487">
            <v>0</v>
          </cell>
          <cell r="CY7487">
            <v>0</v>
          </cell>
          <cell r="CZ7487">
            <v>0</v>
          </cell>
          <cell r="DA7487">
            <v>0</v>
          </cell>
          <cell r="DB7487">
            <v>0</v>
          </cell>
          <cell r="DC7487">
            <v>0</v>
          </cell>
          <cell r="DD7487">
            <v>0</v>
          </cell>
          <cell r="DE7487">
            <v>0</v>
          </cell>
          <cell r="DF7487">
            <v>0</v>
          </cell>
          <cell r="DG7487">
            <v>0</v>
          </cell>
          <cell r="DH7487">
            <v>0</v>
          </cell>
        </row>
        <row r="7489">
          <cell r="U7489">
            <v>3377</v>
          </cell>
          <cell r="V7489">
            <v>3453</v>
          </cell>
          <cell r="W7489">
            <v>3774</v>
          </cell>
          <cell r="X7489">
            <v>3764</v>
          </cell>
          <cell r="Y7489">
            <v>6830</v>
          </cell>
          <cell r="Z7489">
            <v>10604</v>
          </cell>
          <cell r="AA7489">
            <v>14368</v>
          </cell>
          <cell r="AB7489">
            <v>3506</v>
          </cell>
          <cell r="AC7489">
            <v>3597</v>
          </cell>
          <cell r="AD7489">
            <v>3697</v>
          </cell>
          <cell r="AE7489">
            <v>3858</v>
          </cell>
          <cell r="AF7489">
            <v>7103</v>
          </cell>
          <cell r="AG7489">
            <v>10800</v>
          </cell>
          <cell r="AH7489">
            <v>14658</v>
          </cell>
          <cell r="AI7489">
            <v>3694</v>
          </cell>
          <cell r="AJ7489">
            <v>3728</v>
          </cell>
          <cell r="AK7489">
            <v>3981</v>
          </cell>
          <cell r="AL7489">
            <v>4060</v>
          </cell>
          <cell r="AM7489">
            <v>7422</v>
          </cell>
          <cell r="AN7489">
            <v>11403</v>
          </cell>
          <cell r="AO7489">
            <v>15463</v>
          </cell>
          <cell r="AP7489">
            <v>4024</v>
          </cell>
          <cell r="AQ7489">
            <v>4111</v>
          </cell>
          <cell r="AR7489">
            <v>4251</v>
          </cell>
          <cell r="AS7489">
            <v>4872</v>
          </cell>
          <cell r="AT7489">
            <v>8135</v>
          </cell>
          <cell r="AU7489">
            <v>12386</v>
          </cell>
          <cell r="AV7489">
            <v>17258</v>
          </cell>
          <cell r="AW7489">
            <v>4282</v>
          </cell>
          <cell r="AX7489">
            <v>4401</v>
          </cell>
          <cell r="AY7489">
            <v>4671</v>
          </cell>
          <cell r="AZ7489">
            <v>5058</v>
          </cell>
          <cell r="BA7489">
            <v>8683</v>
          </cell>
          <cell r="BB7489">
            <v>13354</v>
          </cell>
          <cell r="BC7489">
            <v>18412</v>
          </cell>
          <cell r="BD7489">
            <v>4964</v>
          </cell>
          <cell r="BE7489">
            <v>0</v>
          </cell>
          <cell r="BF7489">
            <v>0</v>
          </cell>
          <cell r="BG7489">
            <v>0</v>
          </cell>
          <cell r="BH7489">
            <v>0</v>
          </cell>
          <cell r="BI7489">
            <v>0</v>
          </cell>
          <cell r="BJ7489">
            <v>0</v>
          </cell>
          <cell r="BK7489">
            <v>0</v>
          </cell>
          <cell r="BL7489">
            <v>-10</v>
          </cell>
          <cell r="BM7489">
            <v>-12</v>
          </cell>
          <cell r="BN7489">
            <v>-12</v>
          </cell>
          <cell r="BO7489">
            <v>0</v>
          </cell>
          <cell r="BP7489">
            <v>-22</v>
          </cell>
          <cell r="BQ7489">
            <v>-34</v>
          </cell>
          <cell r="BR7489">
            <v>0</v>
          </cell>
          <cell r="BS7489">
            <v>0</v>
          </cell>
          <cell r="BT7489">
            <v>0</v>
          </cell>
          <cell r="BU7489">
            <v>0</v>
          </cell>
          <cell r="BV7489">
            <v>0</v>
          </cell>
          <cell r="BW7489">
            <v>0</v>
          </cell>
          <cell r="BX7489">
            <v>0</v>
          </cell>
          <cell r="BY7489">
            <v>0</v>
          </cell>
          <cell r="BZ7489">
            <v>0</v>
          </cell>
          <cell r="CA7489">
            <v>0</v>
          </cell>
          <cell r="CB7489">
            <v>0</v>
          </cell>
          <cell r="CC7489">
            <v>0</v>
          </cell>
          <cell r="CD7489">
            <v>0</v>
          </cell>
          <cell r="CE7489">
            <v>0</v>
          </cell>
          <cell r="CF7489">
            <v>0</v>
          </cell>
          <cell r="CG7489">
            <v>0</v>
          </cell>
          <cell r="CH7489">
            <v>0</v>
          </cell>
          <cell r="CI7489">
            <v>0</v>
          </cell>
          <cell r="CJ7489">
            <v>0</v>
          </cell>
          <cell r="CK7489">
            <v>0</v>
          </cell>
          <cell r="CL7489">
            <v>0</v>
          </cell>
          <cell r="CM7489">
            <v>0</v>
          </cell>
          <cell r="CN7489">
            <v>0</v>
          </cell>
          <cell r="CO7489">
            <v>0</v>
          </cell>
          <cell r="CP7489">
            <v>0</v>
          </cell>
          <cell r="CQ7489">
            <v>0</v>
          </cell>
          <cell r="CR7489">
            <v>0</v>
          </cell>
          <cell r="CS7489">
            <v>0</v>
          </cell>
          <cell r="CT7489">
            <v>0</v>
          </cell>
          <cell r="CU7489">
            <v>0</v>
          </cell>
          <cell r="CV7489">
            <v>0</v>
          </cell>
          <cell r="CW7489">
            <v>0</v>
          </cell>
          <cell r="CX7489">
            <v>0</v>
          </cell>
          <cell r="CY7489">
            <v>0</v>
          </cell>
          <cell r="CZ7489">
            <v>0</v>
          </cell>
          <cell r="DA7489">
            <v>0</v>
          </cell>
          <cell r="DB7489">
            <v>0</v>
          </cell>
          <cell r="DC7489">
            <v>0</v>
          </cell>
          <cell r="DD7489">
            <v>0</v>
          </cell>
          <cell r="DE7489">
            <v>0</v>
          </cell>
          <cell r="DF7489">
            <v>0</v>
          </cell>
          <cell r="DG7489">
            <v>0</v>
          </cell>
          <cell r="DH7489">
            <v>0</v>
          </cell>
        </row>
        <row r="7492">
          <cell r="AB7492">
            <v>1421</v>
          </cell>
          <cell r="AC7492">
            <v>1466</v>
          </cell>
          <cell r="AD7492">
            <v>1502</v>
          </cell>
          <cell r="AE7492">
            <v>1681</v>
          </cell>
          <cell r="AF7492">
            <v>2887</v>
          </cell>
          <cell r="AG7492">
            <v>4389</v>
          </cell>
          <cell r="AH7492">
            <v>6070</v>
          </cell>
          <cell r="AI7492">
            <v>1412</v>
          </cell>
          <cell r="AJ7492">
            <v>1458</v>
          </cell>
          <cell r="AK7492">
            <v>1632</v>
          </cell>
          <cell r="AL7492">
            <v>1766</v>
          </cell>
          <cell r="AM7492">
            <v>2870</v>
          </cell>
          <cell r="AN7492">
            <v>4502</v>
          </cell>
          <cell r="AO7492">
            <v>6268</v>
          </cell>
          <cell r="AP7492">
            <v>1548</v>
          </cell>
          <cell r="AQ7492">
            <v>1609</v>
          </cell>
          <cell r="AR7492">
            <v>1660</v>
          </cell>
          <cell r="AS7492">
            <v>1882</v>
          </cell>
          <cell r="AT7492">
            <v>3157</v>
          </cell>
          <cell r="AU7492">
            <v>4817</v>
          </cell>
          <cell r="AV7492">
            <v>6699</v>
          </cell>
          <cell r="AW7492">
            <v>1594</v>
          </cell>
          <cell r="AX7492">
            <v>1637</v>
          </cell>
          <cell r="AY7492">
            <v>1794</v>
          </cell>
          <cell r="AZ7492">
            <v>2082</v>
          </cell>
          <cell r="BA7492">
            <v>3231</v>
          </cell>
          <cell r="BB7492">
            <v>5025</v>
          </cell>
          <cell r="BC7492">
            <v>7107</v>
          </cell>
          <cell r="BD7492">
            <v>1803</v>
          </cell>
          <cell r="BE7492">
            <v>1790</v>
          </cell>
          <cell r="BF7492">
            <v>1858</v>
          </cell>
          <cell r="BG7492">
            <v>2086</v>
          </cell>
          <cell r="BH7492">
            <v>3593</v>
          </cell>
          <cell r="BI7492">
            <v>5451</v>
          </cell>
          <cell r="BJ7492">
            <v>7537</v>
          </cell>
          <cell r="BK7492">
            <v>1810</v>
          </cell>
          <cell r="BL7492">
            <v>1825</v>
          </cell>
          <cell r="BM7492">
            <v>1868</v>
          </cell>
          <cell r="BN7492">
            <v>0</v>
          </cell>
          <cell r="BO7492">
            <v>3635</v>
          </cell>
          <cell r="BP7492">
            <v>5503</v>
          </cell>
          <cell r="BS7492">
            <v>0</v>
          </cell>
          <cell r="BT7492">
            <v>0</v>
          </cell>
          <cell r="BU7492">
            <v>0</v>
          </cell>
          <cell r="BZ7492">
            <v>0</v>
          </cell>
          <cell r="CA7492">
            <v>0</v>
          </cell>
          <cell r="CB7492">
            <v>0</v>
          </cell>
          <cell r="CG7492">
            <v>0</v>
          </cell>
          <cell r="CH7492">
            <v>0</v>
          </cell>
          <cell r="CI7492">
            <v>0</v>
          </cell>
          <cell r="CN7492">
            <v>0</v>
          </cell>
          <cell r="CO7492">
            <v>0</v>
          </cell>
          <cell r="CP7492">
            <v>0</v>
          </cell>
          <cell r="CU7492">
            <v>0</v>
          </cell>
          <cell r="CV7492">
            <v>0</v>
          </cell>
          <cell r="CW7492">
            <v>0</v>
          </cell>
          <cell r="DB7492">
            <v>0</v>
          </cell>
          <cell r="DC7492">
            <v>0</v>
          </cell>
          <cell r="DD7492">
            <v>0</v>
          </cell>
        </row>
        <row r="7493">
          <cell r="AB7493">
            <v>706</v>
          </cell>
          <cell r="AC7493">
            <v>758</v>
          </cell>
          <cell r="AD7493">
            <v>761</v>
          </cell>
          <cell r="AE7493">
            <v>809</v>
          </cell>
          <cell r="AF7493">
            <v>1464</v>
          </cell>
          <cell r="AG7493">
            <v>2225</v>
          </cell>
          <cell r="AH7493">
            <v>3034</v>
          </cell>
          <cell r="AI7493">
            <v>873</v>
          </cell>
          <cell r="AJ7493">
            <v>911</v>
          </cell>
          <cell r="AK7493">
            <v>959</v>
          </cell>
          <cell r="AL7493">
            <v>958</v>
          </cell>
          <cell r="AM7493">
            <v>1784</v>
          </cell>
          <cell r="AN7493">
            <v>2743</v>
          </cell>
          <cell r="AO7493">
            <v>3701</v>
          </cell>
          <cell r="AP7493">
            <v>1015</v>
          </cell>
          <cell r="AQ7493">
            <v>1051</v>
          </cell>
          <cell r="AR7493">
            <v>1095</v>
          </cell>
          <cell r="AS7493">
            <v>1108</v>
          </cell>
          <cell r="AT7493">
            <v>2066</v>
          </cell>
          <cell r="AU7493">
            <v>3161</v>
          </cell>
          <cell r="AV7493">
            <v>4269</v>
          </cell>
          <cell r="AW7493">
            <v>1119</v>
          </cell>
          <cell r="AX7493">
            <v>1171</v>
          </cell>
          <cell r="AY7493">
            <v>1231</v>
          </cell>
          <cell r="AZ7493">
            <v>1378</v>
          </cell>
          <cell r="BA7493">
            <v>2290</v>
          </cell>
          <cell r="BB7493">
            <v>3521</v>
          </cell>
          <cell r="BC7493">
            <v>4899</v>
          </cell>
          <cell r="BD7493">
            <v>1540</v>
          </cell>
          <cell r="BE7493">
            <v>1568</v>
          </cell>
          <cell r="BF7493">
            <v>1633</v>
          </cell>
          <cell r="BG7493">
            <v>1407</v>
          </cell>
          <cell r="BH7493">
            <v>3108</v>
          </cell>
          <cell r="BI7493">
            <v>4741</v>
          </cell>
          <cell r="BJ7493">
            <v>6148</v>
          </cell>
          <cell r="BK7493">
            <v>1484</v>
          </cell>
          <cell r="BL7493">
            <v>1473</v>
          </cell>
          <cell r="BM7493">
            <v>1475</v>
          </cell>
          <cell r="BN7493">
            <v>0</v>
          </cell>
          <cell r="BO7493">
            <v>2957</v>
          </cell>
          <cell r="BP7493">
            <v>4432</v>
          </cell>
          <cell r="BS7493">
            <v>0</v>
          </cell>
          <cell r="BT7493">
            <v>0</v>
          </cell>
          <cell r="BU7493">
            <v>0</v>
          </cell>
          <cell r="BZ7493">
            <v>0</v>
          </cell>
          <cell r="CA7493">
            <v>0</v>
          </cell>
          <cell r="CB7493">
            <v>0</v>
          </cell>
          <cell r="CG7493">
            <v>0</v>
          </cell>
          <cell r="CH7493">
            <v>0</v>
          </cell>
          <cell r="CI7493">
            <v>0</v>
          </cell>
          <cell r="CN7493">
            <v>0</v>
          </cell>
          <cell r="CO7493">
            <v>0</v>
          </cell>
          <cell r="CP7493">
            <v>0</v>
          </cell>
          <cell r="CU7493">
            <v>0</v>
          </cell>
          <cell r="CV7493">
            <v>0</v>
          </cell>
          <cell r="CW7493">
            <v>0</v>
          </cell>
          <cell r="DB7493">
            <v>0</v>
          </cell>
          <cell r="DC7493">
            <v>0</v>
          </cell>
          <cell r="DD7493">
            <v>0</v>
          </cell>
        </row>
        <row r="7495">
          <cell r="AB7495">
            <v>2127</v>
          </cell>
          <cell r="AC7495">
            <v>2224</v>
          </cell>
          <cell r="AD7495">
            <v>2263</v>
          </cell>
          <cell r="AE7495">
            <v>2490</v>
          </cell>
          <cell r="AF7495">
            <v>4351</v>
          </cell>
          <cell r="AG7495">
            <v>6614</v>
          </cell>
          <cell r="AH7495">
            <v>9104</v>
          </cell>
          <cell r="AI7495">
            <v>2285</v>
          </cell>
          <cell r="AJ7495">
            <v>2369</v>
          </cell>
          <cell r="AK7495">
            <v>2591</v>
          </cell>
          <cell r="AL7495">
            <v>2724</v>
          </cell>
          <cell r="AM7495">
            <v>4654</v>
          </cell>
          <cell r="AN7495">
            <v>7245</v>
          </cell>
          <cell r="AO7495">
            <v>9969</v>
          </cell>
          <cell r="AP7495">
            <v>2563</v>
          </cell>
          <cell r="AQ7495">
            <v>2660</v>
          </cell>
          <cell r="AR7495">
            <v>2755</v>
          </cell>
          <cell r="AS7495">
            <v>2990</v>
          </cell>
          <cell r="AT7495">
            <v>5223</v>
          </cell>
          <cell r="AU7495">
            <v>7978</v>
          </cell>
          <cell r="AV7495">
            <v>10968</v>
          </cell>
          <cell r="AW7495">
            <v>2713</v>
          </cell>
          <cell r="AX7495">
            <v>2808</v>
          </cell>
          <cell r="AY7495">
            <v>3025</v>
          </cell>
          <cell r="AZ7495">
            <v>3460</v>
          </cell>
          <cell r="BA7495">
            <v>5521</v>
          </cell>
          <cell r="BB7495">
            <v>8546</v>
          </cell>
          <cell r="BC7495">
            <v>12006</v>
          </cell>
          <cell r="BD7495">
            <v>3343</v>
          </cell>
          <cell r="BE7495">
            <v>3358</v>
          </cell>
          <cell r="BF7495">
            <v>3491</v>
          </cell>
          <cell r="BG7495">
            <v>3493</v>
          </cell>
          <cell r="BH7495">
            <v>6701</v>
          </cell>
          <cell r="BI7495">
            <v>10192</v>
          </cell>
          <cell r="BJ7495">
            <v>13685</v>
          </cell>
          <cell r="BK7495">
            <v>3294</v>
          </cell>
          <cell r="BL7495">
            <v>3298</v>
          </cell>
          <cell r="BM7495">
            <v>3343</v>
          </cell>
          <cell r="BN7495">
            <v>0</v>
          </cell>
          <cell r="BO7495">
            <v>6592</v>
          </cell>
          <cell r="BP7495">
            <v>9935</v>
          </cell>
          <cell r="BQ7495">
            <v>0</v>
          </cell>
          <cell r="BR7495">
            <v>0</v>
          </cell>
          <cell r="BS7495">
            <v>0</v>
          </cell>
          <cell r="BT7495">
            <v>0</v>
          </cell>
          <cell r="BU7495">
            <v>0</v>
          </cell>
          <cell r="BV7495">
            <v>0</v>
          </cell>
          <cell r="BW7495">
            <v>0</v>
          </cell>
          <cell r="BX7495">
            <v>0</v>
          </cell>
          <cell r="BY7495">
            <v>0</v>
          </cell>
          <cell r="BZ7495">
            <v>0</v>
          </cell>
          <cell r="CA7495">
            <v>0</v>
          </cell>
          <cell r="CB7495">
            <v>0</v>
          </cell>
          <cell r="CC7495">
            <v>0</v>
          </cell>
          <cell r="CD7495">
            <v>0</v>
          </cell>
          <cell r="CE7495">
            <v>0</v>
          </cell>
          <cell r="CF7495">
            <v>0</v>
          </cell>
          <cell r="CG7495">
            <v>0</v>
          </cell>
          <cell r="CH7495">
            <v>0</v>
          </cell>
          <cell r="CI7495">
            <v>0</v>
          </cell>
          <cell r="CJ7495">
            <v>0</v>
          </cell>
          <cell r="CK7495">
            <v>0</v>
          </cell>
          <cell r="CL7495">
            <v>0</v>
          </cell>
          <cell r="CM7495">
            <v>0</v>
          </cell>
          <cell r="CN7495">
            <v>0</v>
          </cell>
          <cell r="CO7495">
            <v>0</v>
          </cell>
          <cell r="CP7495">
            <v>0</v>
          </cell>
          <cell r="CQ7495">
            <v>0</v>
          </cell>
          <cell r="CR7495">
            <v>0</v>
          </cell>
          <cell r="CS7495">
            <v>0</v>
          </cell>
          <cell r="CT7495">
            <v>0</v>
          </cell>
          <cell r="CU7495">
            <v>0</v>
          </cell>
          <cell r="CV7495">
            <v>0</v>
          </cell>
          <cell r="CW7495">
            <v>0</v>
          </cell>
          <cell r="CX7495">
            <v>0</v>
          </cell>
          <cell r="CY7495">
            <v>0</v>
          </cell>
          <cell r="CZ7495">
            <v>0</v>
          </cell>
          <cell r="DA7495">
            <v>0</v>
          </cell>
          <cell r="DB7495">
            <v>0</v>
          </cell>
          <cell r="DC7495">
            <v>0</v>
          </cell>
          <cell r="DD7495">
            <v>0</v>
          </cell>
          <cell r="DE7495">
            <v>0</v>
          </cell>
          <cell r="DF7495">
            <v>0</v>
          </cell>
          <cell r="DG7495">
            <v>0</v>
          </cell>
        </row>
        <row r="7497">
          <cell r="AB7497">
            <v>1379</v>
          </cell>
          <cell r="AC7497">
            <v>1373</v>
          </cell>
          <cell r="AD7497">
            <v>1434</v>
          </cell>
          <cell r="AE7497">
            <v>1368</v>
          </cell>
          <cell r="AF7497">
            <v>2752</v>
          </cell>
          <cell r="AG7497">
            <v>4186</v>
          </cell>
          <cell r="AH7497">
            <v>5554</v>
          </cell>
          <cell r="AI7497">
            <v>1409</v>
          </cell>
          <cell r="AJ7497">
            <v>1359</v>
          </cell>
          <cell r="AK7497">
            <v>1390</v>
          </cell>
          <cell r="AL7497">
            <v>1336</v>
          </cell>
          <cell r="AM7497">
            <v>2768</v>
          </cell>
          <cell r="AN7497">
            <v>4158</v>
          </cell>
          <cell r="AO7497">
            <v>5494</v>
          </cell>
          <cell r="AP7497">
            <v>1461</v>
          </cell>
          <cell r="AQ7497">
            <v>1451</v>
          </cell>
          <cell r="AR7497">
            <v>1496</v>
          </cell>
          <cell r="AS7497">
            <v>1882</v>
          </cell>
          <cell r="AT7497">
            <v>2912</v>
          </cell>
          <cell r="AU7497">
            <v>4408</v>
          </cell>
          <cell r="AV7497">
            <v>6290</v>
          </cell>
          <cell r="AW7497">
            <v>1569</v>
          </cell>
          <cell r="AX7497">
            <v>1593</v>
          </cell>
          <cell r="AY7497">
            <v>1646</v>
          </cell>
          <cell r="AZ7497">
            <v>1598</v>
          </cell>
          <cell r="BA7497">
            <v>3162</v>
          </cell>
          <cell r="BB7497">
            <v>4808</v>
          </cell>
          <cell r="BC7497">
            <v>6406</v>
          </cell>
          <cell r="BD7497">
            <v>1621</v>
          </cell>
          <cell r="BE7497">
            <v>0</v>
          </cell>
          <cell r="BF7497">
            <v>0</v>
          </cell>
          <cell r="BG7497">
            <v>0</v>
          </cell>
          <cell r="BH7497">
            <v>0</v>
          </cell>
          <cell r="BI7497">
            <v>0</v>
          </cell>
          <cell r="BJ7497">
            <v>0</v>
          </cell>
          <cell r="BK7497">
            <v>0</v>
          </cell>
          <cell r="BL7497">
            <v>-10</v>
          </cell>
          <cell r="BM7497">
            <v>-12</v>
          </cell>
          <cell r="BN7497">
            <v>-12</v>
          </cell>
          <cell r="BO7497">
            <v>0</v>
          </cell>
          <cell r="BP7497">
            <v>-22</v>
          </cell>
          <cell r="BQ7497">
            <v>-34</v>
          </cell>
          <cell r="BR7497">
            <v>0</v>
          </cell>
          <cell r="BS7497">
            <v>0</v>
          </cell>
          <cell r="BT7497">
            <v>0</v>
          </cell>
          <cell r="BU7497">
            <v>0</v>
          </cell>
          <cell r="BV7497">
            <v>0</v>
          </cell>
          <cell r="BW7497">
            <v>0</v>
          </cell>
          <cell r="BX7497">
            <v>0</v>
          </cell>
          <cell r="BY7497">
            <v>0</v>
          </cell>
          <cell r="BZ7497">
            <v>0</v>
          </cell>
          <cell r="CA7497">
            <v>0</v>
          </cell>
          <cell r="CB7497">
            <v>0</v>
          </cell>
          <cell r="CC7497">
            <v>0</v>
          </cell>
          <cell r="CD7497">
            <v>0</v>
          </cell>
          <cell r="CE7497">
            <v>0</v>
          </cell>
          <cell r="CF7497">
            <v>0</v>
          </cell>
          <cell r="CG7497">
            <v>0</v>
          </cell>
          <cell r="CH7497">
            <v>0</v>
          </cell>
          <cell r="CI7497">
            <v>0</v>
          </cell>
          <cell r="CJ7497">
            <v>0</v>
          </cell>
          <cell r="CK7497">
            <v>0</v>
          </cell>
          <cell r="CL7497">
            <v>0</v>
          </cell>
          <cell r="CM7497">
            <v>0</v>
          </cell>
          <cell r="CN7497">
            <v>0</v>
          </cell>
          <cell r="CO7497">
            <v>0</v>
          </cell>
          <cell r="CP7497">
            <v>0</v>
          </cell>
          <cell r="CQ7497">
            <v>0</v>
          </cell>
          <cell r="CR7497">
            <v>0</v>
          </cell>
          <cell r="CS7497">
            <v>0</v>
          </cell>
          <cell r="CT7497">
            <v>0</v>
          </cell>
          <cell r="CU7497">
            <v>0</v>
          </cell>
          <cell r="CV7497">
            <v>0</v>
          </cell>
          <cell r="CW7497">
            <v>0</v>
          </cell>
          <cell r="CX7497">
            <v>0</v>
          </cell>
          <cell r="CY7497">
            <v>0</v>
          </cell>
          <cell r="CZ7497">
            <v>0</v>
          </cell>
          <cell r="DA7497">
            <v>0</v>
          </cell>
          <cell r="DB7497">
            <v>0</v>
          </cell>
          <cell r="DC7497">
            <v>0</v>
          </cell>
          <cell r="DD7497">
            <v>0</v>
          </cell>
          <cell r="DE7497">
            <v>0</v>
          </cell>
          <cell r="DF7497">
            <v>0</v>
          </cell>
          <cell r="DG7497">
            <v>0</v>
          </cell>
          <cell r="DH7497">
            <v>0</v>
          </cell>
        </row>
        <row r="7498">
          <cell r="BD7498" t="str">
            <v>ok</v>
          </cell>
          <cell r="BE7498" t="str">
            <v>ok</v>
          </cell>
          <cell r="BF7498" t="str">
            <v>ok</v>
          </cell>
          <cell r="BG7498" t="str">
            <v>ok</v>
          </cell>
          <cell r="BH7498" t="str">
            <v>ok</v>
          </cell>
          <cell r="BI7498" t="str">
            <v>ok</v>
          </cell>
          <cell r="BJ7498" t="str">
            <v>ok</v>
          </cell>
          <cell r="BK7498" t="str">
            <v>ok</v>
          </cell>
          <cell r="BL7498" t="str">
            <v>ok</v>
          </cell>
          <cell r="BM7498" t="str">
            <v>ok</v>
          </cell>
          <cell r="BN7498" t="str">
            <v>ok</v>
          </cell>
          <cell r="BO7498" t="str">
            <v>ok</v>
          </cell>
          <cell r="BP7498" t="str">
            <v>ok</v>
          </cell>
          <cell r="BQ7498" t="str">
            <v>ok</v>
          </cell>
          <cell r="BR7498" t="str">
            <v>ok</v>
          </cell>
          <cell r="BS7498" t="str">
            <v>ok</v>
          </cell>
          <cell r="BT7498" t="str">
            <v>ok</v>
          </cell>
          <cell r="BU7498" t="str">
            <v>ok</v>
          </cell>
          <cell r="BV7498" t="str">
            <v>ok</v>
          </cell>
          <cell r="BW7498" t="str">
            <v>ok</v>
          </cell>
          <cell r="BX7498" t="str">
            <v>ok</v>
          </cell>
          <cell r="BY7498" t="str">
            <v>ok</v>
          </cell>
          <cell r="BZ7498" t="str">
            <v>ok</v>
          </cell>
          <cell r="CA7498" t="str">
            <v>ok</v>
          </cell>
          <cell r="CB7498" t="str">
            <v>ok</v>
          </cell>
          <cell r="CC7498" t="str">
            <v>ok</v>
          </cell>
          <cell r="CD7498" t="str">
            <v>ok</v>
          </cell>
          <cell r="CE7498" t="str">
            <v>ok</v>
          </cell>
          <cell r="CF7498" t="str">
            <v>ok</v>
          </cell>
          <cell r="CG7498" t="str">
            <v>ok</v>
          </cell>
          <cell r="CH7498" t="str">
            <v>ok</v>
          </cell>
          <cell r="CI7498" t="str">
            <v>ok</v>
          </cell>
          <cell r="CJ7498" t="str">
            <v>ok</v>
          </cell>
          <cell r="CK7498" t="str">
            <v>ok</v>
          </cell>
          <cell r="CL7498" t="str">
            <v>ok</v>
          </cell>
          <cell r="CM7498" t="str">
            <v>ok</v>
          </cell>
          <cell r="CN7498" t="str">
            <v>ok</v>
          </cell>
          <cell r="CO7498" t="str">
            <v>ok</v>
          </cell>
          <cell r="CP7498" t="str">
            <v>ok</v>
          </cell>
          <cell r="CQ7498" t="str">
            <v>ok</v>
          </cell>
          <cell r="CR7498" t="str">
            <v>ok</v>
          </cell>
          <cell r="CS7498" t="str">
            <v>ok</v>
          </cell>
          <cell r="CT7498" t="str">
            <v>ok</v>
          </cell>
          <cell r="CU7498" t="str">
            <v>ok</v>
          </cell>
          <cell r="CV7498" t="str">
            <v>ok</v>
          </cell>
          <cell r="CW7498" t="str">
            <v>ok</v>
          </cell>
          <cell r="CX7498" t="str">
            <v>ok</v>
          </cell>
          <cell r="CY7498" t="str">
            <v>ok</v>
          </cell>
          <cell r="CZ7498" t="str">
            <v>ok</v>
          </cell>
          <cell r="DA7498" t="str">
            <v>ok</v>
          </cell>
          <cell r="DB7498" t="str">
            <v>ok</v>
          </cell>
          <cell r="DC7498" t="str">
            <v>ok</v>
          </cell>
          <cell r="DD7498" t="str">
            <v>ok</v>
          </cell>
          <cell r="DE7498" t="str">
            <v>ok</v>
          </cell>
          <cell r="DF7498" t="str">
            <v>ok</v>
          </cell>
          <cell r="DG7498" t="str">
            <v>ok</v>
          </cell>
        </row>
        <row r="7499">
          <cell r="BD7499" t="str">
            <v>ok</v>
          </cell>
          <cell r="BE7499" t="str">
            <v>n/m</v>
          </cell>
          <cell r="BF7499" t="str">
            <v>n/m</v>
          </cell>
          <cell r="BG7499" t="str">
            <v>n/m</v>
          </cell>
          <cell r="BH7499" t="str">
            <v>n/m</v>
          </cell>
          <cell r="BI7499" t="str">
            <v>n/m</v>
          </cell>
          <cell r="BJ7499" t="str">
            <v>n/m</v>
          </cell>
          <cell r="BK7499" t="str">
            <v>n/m</v>
          </cell>
          <cell r="BL7499" t="str">
            <v>n/m</v>
          </cell>
          <cell r="BM7499" t="str">
            <v>n/m</v>
          </cell>
          <cell r="BN7499" t="str">
            <v>n/m</v>
          </cell>
          <cell r="BO7499" t="str">
            <v>n/m</v>
          </cell>
          <cell r="BP7499" t="str">
            <v>n/m</v>
          </cell>
          <cell r="BQ7499" t="str">
            <v>n/m</v>
          </cell>
          <cell r="BR7499" t="str">
            <v>n/m</v>
          </cell>
          <cell r="BS7499">
            <v>-100</v>
          </cell>
          <cell r="BT7499">
            <v>-100</v>
          </cell>
          <cell r="BU7499">
            <v>-100</v>
          </cell>
          <cell r="BV7499" t="str">
            <v>n/m</v>
          </cell>
          <cell r="BW7499">
            <v>-100</v>
          </cell>
          <cell r="BX7499">
            <v>-100</v>
          </cell>
          <cell r="BY7499" t="str">
            <v>n/m</v>
          </cell>
          <cell r="BZ7499" t="str">
            <v>n/m</v>
          </cell>
          <cell r="CA7499" t="str">
            <v>n/m</v>
          </cell>
          <cell r="CB7499" t="str">
            <v>n/m</v>
          </cell>
          <cell r="CC7499" t="str">
            <v>n/m</v>
          </cell>
          <cell r="CD7499" t="str">
            <v>n/m</v>
          </cell>
          <cell r="CE7499" t="str">
            <v>n/m</v>
          </cell>
          <cell r="CF7499" t="str">
            <v>n/m</v>
          </cell>
          <cell r="CG7499" t="str">
            <v>n/m</v>
          </cell>
          <cell r="CH7499" t="str">
            <v>n/m</v>
          </cell>
          <cell r="CI7499" t="str">
            <v>n/m</v>
          </cell>
          <cell r="CJ7499" t="str">
            <v>n/m</v>
          </cell>
          <cell r="CK7499" t="str">
            <v>n/m</v>
          </cell>
          <cell r="CL7499" t="str">
            <v>n/m</v>
          </cell>
          <cell r="CM7499" t="str">
            <v>n/m</v>
          </cell>
          <cell r="CN7499" t="str">
            <v>n/m</v>
          </cell>
          <cell r="CO7499" t="str">
            <v>n/m</v>
          </cell>
          <cell r="CP7499" t="str">
            <v>n/m</v>
          </cell>
          <cell r="CQ7499" t="str">
            <v>n/m</v>
          </cell>
          <cell r="CR7499" t="str">
            <v>n/m</v>
          </cell>
          <cell r="CS7499" t="str">
            <v>n/m</v>
          </cell>
          <cell r="CT7499" t="str">
            <v>n/m</v>
          </cell>
          <cell r="CU7499" t="str">
            <v>n/m</v>
          </cell>
          <cell r="CV7499" t="str">
            <v>n/m</v>
          </cell>
          <cell r="CW7499" t="str">
            <v>n/m</v>
          </cell>
          <cell r="CX7499" t="str">
            <v>n/m</v>
          </cell>
          <cell r="CY7499" t="str">
            <v>n/m</v>
          </cell>
          <cell r="CZ7499" t="str">
            <v>n/m</v>
          </cell>
          <cell r="DA7499" t="str">
            <v>n/m</v>
          </cell>
          <cell r="DB7499" t="str">
            <v>n/m</v>
          </cell>
          <cell r="DC7499" t="str">
            <v>n/m</v>
          </cell>
          <cell r="DD7499" t="str">
            <v>n/m</v>
          </cell>
          <cell r="DE7499" t="str">
            <v>n/m</v>
          </cell>
          <cell r="DF7499" t="str">
            <v>n/m</v>
          </cell>
          <cell r="DG7499" t="str">
            <v>n/m</v>
          </cell>
          <cell r="DH7499" t="str">
            <v>n/m</v>
          </cell>
        </row>
        <row r="7501">
          <cell r="AO7501">
            <v>35.529974778503529</v>
          </cell>
          <cell r="AP7501">
            <v>36.307157057654074</v>
          </cell>
          <cell r="AQ7501">
            <v>35.295548528338607</v>
          </cell>
          <cell r="AR7501">
            <v>35.191719595389323</v>
          </cell>
          <cell r="AS7501">
            <v>38.628899835796389</v>
          </cell>
          <cell r="AT7501">
            <v>35.795943454210203</v>
          </cell>
          <cell r="AU7501">
            <v>35.58856773776845</v>
          </cell>
          <cell r="AV7501">
            <v>36.44686522192606</v>
          </cell>
          <cell r="AW7501">
            <v>36.6</v>
          </cell>
          <cell r="AX7501">
            <v>36.200000000000003</v>
          </cell>
          <cell r="AY7501">
            <v>35.200000000000003</v>
          </cell>
          <cell r="AZ7501">
            <v>31.6</v>
          </cell>
          <cell r="BA7501">
            <v>36.4</v>
          </cell>
          <cell r="BB7501">
            <v>36</v>
          </cell>
          <cell r="BC7501">
            <v>34.799999999999997</v>
          </cell>
          <cell r="BD7501">
            <v>32.700000000000003</v>
          </cell>
          <cell r="BE7501">
            <v>0</v>
          </cell>
          <cell r="BF7501">
            <v>0</v>
          </cell>
          <cell r="BG7501">
            <v>0</v>
          </cell>
          <cell r="BH7501">
            <v>0</v>
          </cell>
          <cell r="BI7501">
            <v>0</v>
          </cell>
          <cell r="BJ7501">
            <v>0</v>
          </cell>
          <cell r="BK7501">
            <v>0</v>
          </cell>
          <cell r="BL7501">
            <v>0</v>
          </cell>
          <cell r="BM7501">
            <v>0</v>
          </cell>
          <cell r="BN7501">
            <v>0</v>
          </cell>
          <cell r="BO7501">
            <v>0</v>
          </cell>
          <cell r="BP7501">
            <v>0</v>
          </cell>
          <cell r="BQ7501">
            <v>0</v>
          </cell>
          <cell r="BR7501">
            <v>0</v>
          </cell>
          <cell r="BS7501">
            <v>-100</v>
          </cell>
          <cell r="BT7501">
            <v>-100</v>
          </cell>
          <cell r="BU7501">
            <v>-100</v>
          </cell>
          <cell r="BV7501">
            <v>0</v>
          </cell>
          <cell r="BW7501">
            <v>-100</v>
          </cell>
          <cell r="BX7501">
            <v>-100</v>
          </cell>
          <cell r="BY7501">
            <v>0</v>
          </cell>
          <cell r="BZ7501">
            <v>0</v>
          </cell>
          <cell r="CA7501">
            <v>0</v>
          </cell>
          <cell r="CB7501">
            <v>0</v>
          </cell>
          <cell r="CC7501">
            <v>0</v>
          </cell>
          <cell r="CD7501">
            <v>0</v>
          </cell>
          <cell r="CE7501">
            <v>0</v>
          </cell>
          <cell r="CF7501">
            <v>0</v>
          </cell>
          <cell r="CG7501">
            <v>0</v>
          </cell>
          <cell r="CH7501">
            <v>0</v>
          </cell>
          <cell r="CI7501">
            <v>0</v>
          </cell>
          <cell r="CJ7501">
            <v>0</v>
          </cell>
          <cell r="CK7501">
            <v>0</v>
          </cell>
          <cell r="CL7501">
            <v>0</v>
          </cell>
          <cell r="CM7501">
            <v>0</v>
          </cell>
          <cell r="CN7501">
            <v>0</v>
          </cell>
          <cell r="CO7501">
            <v>0</v>
          </cell>
          <cell r="CP7501">
            <v>0</v>
          </cell>
          <cell r="CQ7501">
            <v>0</v>
          </cell>
          <cell r="CR7501">
            <v>0</v>
          </cell>
          <cell r="CS7501">
            <v>0</v>
          </cell>
          <cell r="CT7501">
            <v>0</v>
          </cell>
          <cell r="CU7501">
            <v>0</v>
          </cell>
          <cell r="CV7501">
            <v>0</v>
          </cell>
          <cell r="CW7501">
            <v>0</v>
          </cell>
          <cell r="CX7501">
            <v>0</v>
          </cell>
          <cell r="CY7501">
            <v>0</v>
          </cell>
          <cell r="CZ7501">
            <v>0</v>
          </cell>
          <cell r="DA7501">
            <v>0</v>
          </cell>
          <cell r="DB7501">
            <v>0</v>
          </cell>
          <cell r="DC7501">
            <v>0</v>
          </cell>
          <cell r="DD7501">
            <v>0</v>
          </cell>
          <cell r="DE7501">
            <v>0</v>
          </cell>
          <cell r="DF7501">
            <v>0</v>
          </cell>
          <cell r="DG7501">
            <v>0</v>
          </cell>
          <cell r="DH7501">
            <v>0</v>
          </cell>
        </row>
        <row r="7502">
          <cell r="AP7502">
            <v>0</v>
          </cell>
          <cell r="AQ7502">
            <v>0</v>
          </cell>
          <cell r="AR7502">
            <v>0</v>
          </cell>
          <cell r="AS7502">
            <v>0</v>
          </cell>
          <cell r="AT7502">
            <v>0</v>
          </cell>
          <cell r="AU7502">
            <v>0</v>
          </cell>
          <cell r="AV7502">
            <v>0</v>
          </cell>
          <cell r="AW7502">
            <v>0</v>
          </cell>
          <cell r="AX7502">
            <v>0</v>
          </cell>
          <cell r="AY7502">
            <v>0</v>
          </cell>
          <cell r="AZ7502">
            <v>0</v>
          </cell>
          <cell r="BA7502">
            <v>0</v>
          </cell>
          <cell r="BB7502">
            <v>0</v>
          </cell>
          <cell r="BC7502">
            <v>0</v>
          </cell>
          <cell r="BD7502">
            <v>0</v>
          </cell>
          <cell r="BE7502" t="str">
            <v>n/m</v>
          </cell>
          <cell r="BF7502" t="str">
            <v>n/m</v>
          </cell>
          <cell r="BG7502">
            <v>0</v>
          </cell>
          <cell r="BH7502">
            <v>0</v>
          </cell>
          <cell r="BI7502" t="str">
            <v>n/m</v>
          </cell>
          <cell r="BJ7502">
            <v>0</v>
          </cell>
          <cell r="BK7502">
            <v>0</v>
          </cell>
          <cell r="BL7502">
            <v>0</v>
          </cell>
          <cell r="BM7502">
            <v>0</v>
          </cell>
          <cell r="BN7502" t="str">
            <v>n/m</v>
          </cell>
          <cell r="BO7502">
            <v>0</v>
          </cell>
          <cell r="BP7502">
            <v>0</v>
          </cell>
          <cell r="BQ7502" t="str">
            <v>n/m</v>
          </cell>
          <cell r="BR7502" t="str">
            <v>n/m</v>
          </cell>
          <cell r="BS7502">
            <v>-1</v>
          </cell>
          <cell r="BT7502">
            <v>-1</v>
          </cell>
          <cell r="BU7502">
            <v>-1</v>
          </cell>
          <cell r="BV7502" t="str">
            <v>n/m</v>
          </cell>
          <cell r="BW7502">
            <v>-1</v>
          </cell>
          <cell r="BX7502">
            <v>-1</v>
          </cell>
          <cell r="BY7502" t="str">
            <v>n/m</v>
          </cell>
          <cell r="BZ7502" t="str">
            <v>n/m</v>
          </cell>
          <cell r="CA7502" t="str">
            <v>n/m</v>
          </cell>
          <cell r="CB7502" t="str">
            <v>n/m</v>
          </cell>
          <cell r="CC7502" t="str">
            <v>n/m</v>
          </cell>
          <cell r="CD7502" t="str">
            <v>n/m</v>
          </cell>
          <cell r="CE7502" t="str">
            <v>n/m</v>
          </cell>
          <cell r="CF7502" t="str">
            <v>n/m</v>
          </cell>
          <cell r="CG7502" t="str">
            <v>n/m</v>
          </cell>
          <cell r="CH7502" t="str">
            <v>n/m</v>
          </cell>
          <cell r="CI7502" t="str">
            <v>n/m</v>
          </cell>
          <cell r="CJ7502" t="str">
            <v>n/m</v>
          </cell>
          <cell r="CK7502" t="str">
            <v>n/m</v>
          </cell>
          <cell r="CL7502" t="str">
            <v>n/m</v>
          </cell>
          <cell r="CM7502" t="str">
            <v>n/m</v>
          </cell>
          <cell r="CN7502" t="str">
            <v>n/m</v>
          </cell>
          <cell r="CO7502" t="str">
            <v>n/m</v>
          </cell>
          <cell r="CP7502" t="str">
            <v>n/m</v>
          </cell>
          <cell r="CQ7502" t="str">
            <v>n/m</v>
          </cell>
          <cell r="CR7502" t="str">
            <v>n/m</v>
          </cell>
          <cell r="CS7502" t="str">
            <v>n/m</v>
          </cell>
          <cell r="CT7502" t="str">
            <v>n/m</v>
          </cell>
          <cell r="CU7502" t="str">
            <v>n/m</v>
          </cell>
          <cell r="CV7502" t="str">
            <v>n/m</v>
          </cell>
          <cell r="CW7502" t="str">
            <v>n/m</v>
          </cell>
          <cell r="CX7502" t="str">
            <v>n/m</v>
          </cell>
          <cell r="CY7502" t="str">
            <v>n/m</v>
          </cell>
          <cell r="CZ7502" t="str">
            <v>n/m</v>
          </cell>
          <cell r="DA7502" t="str">
            <v>n/m</v>
          </cell>
          <cell r="DB7502" t="str">
            <v>n/m</v>
          </cell>
          <cell r="DC7502" t="str">
            <v>n/m</v>
          </cell>
          <cell r="DD7502" t="str">
            <v>n/m</v>
          </cell>
          <cell r="DE7502" t="str">
            <v>n/m</v>
          </cell>
          <cell r="DF7502" t="str">
            <v>n/m</v>
          </cell>
          <cell r="DG7502" t="str">
            <v>n/m</v>
          </cell>
          <cell r="DH7502" t="str">
            <v>n/m</v>
          </cell>
        </row>
        <row r="7503">
          <cell r="AO7503">
            <v>35.529974778503529</v>
          </cell>
          <cell r="AP7503">
            <v>36.307157057654074</v>
          </cell>
          <cell r="AQ7503">
            <v>35.295548528338607</v>
          </cell>
          <cell r="AR7503">
            <v>35.191719595389323</v>
          </cell>
          <cell r="AS7503">
            <v>38.628899835796389</v>
          </cell>
          <cell r="AT7503">
            <v>35.795943454210203</v>
          </cell>
          <cell r="AU7503">
            <v>35.58856773776845</v>
          </cell>
          <cell r="AV7503">
            <v>36.44686522192606</v>
          </cell>
          <cell r="AW7503">
            <v>36.6</v>
          </cell>
          <cell r="AX7503">
            <v>36.200000000000003</v>
          </cell>
          <cell r="AY7503">
            <v>35.200000000000003</v>
          </cell>
          <cell r="AZ7503">
            <v>31.6</v>
          </cell>
          <cell r="BA7503">
            <v>36.4</v>
          </cell>
          <cell r="BB7503">
            <v>36</v>
          </cell>
          <cell r="BC7503">
            <v>34.799999999999997</v>
          </cell>
          <cell r="BD7503">
            <v>32.700000000000003</v>
          </cell>
          <cell r="BE7503">
            <v>32.1</v>
          </cell>
          <cell r="BF7503">
            <v>30.3</v>
          </cell>
          <cell r="BG7503">
            <v>32.799999999999997</v>
          </cell>
          <cell r="BH7503">
            <v>32.4</v>
          </cell>
          <cell r="BI7503">
            <v>31.7</v>
          </cell>
          <cell r="BJ7503">
            <v>32</v>
          </cell>
          <cell r="BK7503">
            <v>33.200000000000003</v>
          </cell>
          <cell r="BL7503">
            <v>33.700000000000003</v>
          </cell>
          <cell r="BM7503">
            <v>34.4</v>
          </cell>
          <cell r="BN7503">
            <v>0</v>
          </cell>
          <cell r="BO7503">
            <v>33.5</v>
          </cell>
          <cell r="BP7503">
            <v>33.799999999999997</v>
          </cell>
          <cell r="BQ7503">
            <v>0</v>
          </cell>
          <cell r="BR7503">
            <v>0</v>
          </cell>
          <cell r="BS7503">
            <v>0</v>
          </cell>
          <cell r="BT7503">
            <v>0</v>
          </cell>
          <cell r="BU7503">
            <v>0</v>
          </cell>
          <cell r="BV7503">
            <v>0</v>
          </cell>
          <cell r="BW7503">
            <v>0</v>
          </cell>
          <cell r="BX7503">
            <v>0</v>
          </cell>
          <cell r="BY7503">
            <v>0</v>
          </cell>
          <cell r="BZ7503">
            <v>0</v>
          </cell>
          <cell r="CA7503">
            <v>0</v>
          </cell>
          <cell r="CB7503">
            <v>0</v>
          </cell>
          <cell r="CC7503">
            <v>0</v>
          </cell>
          <cell r="CD7503">
            <v>0</v>
          </cell>
          <cell r="CE7503">
            <v>0</v>
          </cell>
          <cell r="CF7503">
            <v>0</v>
          </cell>
          <cell r="CG7503">
            <v>0</v>
          </cell>
          <cell r="CH7503">
            <v>0</v>
          </cell>
          <cell r="CI7503">
            <v>0</v>
          </cell>
          <cell r="CJ7503">
            <v>0</v>
          </cell>
          <cell r="CK7503">
            <v>0</v>
          </cell>
          <cell r="CL7503">
            <v>0</v>
          </cell>
          <cell r="CM7503">
            <v>0</v>
          </cell>
          <cell r="CN7503">
            <v>0</v>
          </cell>
          <cell r="CO7503">
            <v>0</v>
          </cell>
          <cell r="CP7503">
            <v>0</v>
          </cell>
          <cell r="CQ7503">
            <v>0</v>
          </cell>
          <cell r="CR7503">
            <v>0</v>
          </cell>
          <cell r="CS7503">
            <v>0</v>
          </cell>
          <cell r="CT7503">
            <v>0</v>
          </cell>
          <cell r="CU7503">
            <v>0</v>
          </cell>
          <cell r="CV7503">
            <v>0</v>
          </cell>
          <cell r="CW7503">
            <v>0</v>
          </cell>
          <cell r="CX7503">
            <v>0</v>
          </cell>
          <cell r="CY7503">
            <v>0</v>
          </cell>
          <cell r="CZ7503">
            <v>0</v>
          </cell>
          <cell r="DA7503">
            <v>0</v>
          </cell>
          <cell r="DB7503">
            <v>0</v>
          </cell>
          <cell r="DC7503">
            <v>0</v>
          </cell>
          <cell r="DD7503">
            <v>0</v>
          </cell>
          <cell r="DE7503">
            <v>0</v>
          </cell>
          <cell r="DF7503">
            <v>0</v>
          </cell>
          <cell r="DG7503">
            <v>0</v>
          </cell>
        </row>
        <row r="7504">
          <cell r="AV7504">
            <v>0.36446865221926061</v>
          </cell>
          <cell r="AW7504">
            <v>0.36599999999999999</v>
          </cell>
          <cell r="AX7504">
            <v>0.36200000000000004</v>
          </cell>
          <cell r="AY7504">
            <v>0.35200000000000004</v>
          </cell>
          <cell r="AZ7504">
            <v>0.316</v>
          </cell>
          <cell r="BA7504">
            <v>0.36399999999999999</v>
          </cell>
          <cell r="BB7504">
            <v>0.36</v>
          </cell>
          <cell r="BC7504">
            <v>0.34799999999999998</v>
          </cell>
          <cell r="BD7504">
            <v>0.32700000000000001</v>
          </cell>
          <cell r="BE7504">
            <v>0.32100000000000001</v>
          </cell>
          <cell r="BF7504">
            <v>0.30299999999999999</v>
          </cell>
          <cell r="BG7504">
            <v>0.32799999999999996</v>
          </cell>
          <cell r="BH7504">
            <v>0.32400000000000001</v>
          </cell>
          <cell r="BI7504">
            <v>0.317</v>
          </cell>
          <cell r="BJ7504">
            <v>0.32</v>
          </cell>
          <cell r="BK7504">
            <v>0.33200000000000002</v>
          </cell>
          <cell r="BL7504">
            <v>0.33700000000000002</v>
          </cell>
          <cell r="BM7504">
            <v>0.34399999999999997</v>
          </cell>
          <cell r="BN7504">
            <v>0</v>
          </cell>
          <cell r="BO7504">
            <v>0.33500000000000002</v>
          </cell>
          <cell r="BP7504">
            <v>0.33799999999999997</v>
          </cell>
          <cell r="BQ7504">
            <v>0</v>
          </cell>
          <cell r="BR7504">
            <v>0</v>
          </cell>
          <cell r="BS7504">
            <v>0</v>
          </cell>
          <cell r="BT7504">
            <v>0</v>
          </cell>
          <cell r="BU7504">
            <v>0</v>
          </cell>
          <cell r="BV7504">
            <v>0</v>
          </cell>
          <cell r="BW7504">
            <v>0</v>
          </cell>
          <cell r="BX7504">
            <v>0</v>
          </cell>
          <cell r="BY7504">
            <v>0</v>
          </cell>
          <cell r="BZ7504">
            <v>0</v>
          </cell>
          <cell r="CA7504">
            <v>0</v>
          </cell>
          <cell r="CB7504">
            <v>0</v>
          </cell>
          <cell r="CC7504">
            <v>0</v>
          </cell>
          <cell r="CD7504">
            <v>0</v>
          </cell>
          <cell r="CE7504">
            <v>0</v>
          </cell>
          <cell r="CF7504">
            <v>0</v>
          </cell>
          <cell r="CG7504">
            <v>0</v>
          </cell>
          <cell r="CH7504">
            <v>0</v>
          </cell>
          <cell r="CI7504">
            <v>0</v>
          </cell>
          <cell r="CJ7504">
            <v>0</v>
          </cell>
          <cell r="CK7504">
            <v>0</v>
          </cell>
          <cell r="CL7504">
            <v>0</v>
          </cell>
          <cell r="CM7504">
            <v>0</v>
          </cell>
          <cell r="CN7504">
            <v>0</v>
          </cell>
          <cell r="CO7504">
            <v>0</v>
          </cell>
          <cell r="CP7504">
            <v>0</v>
          </cell>
          <cell r="CQ7504">
            <v>0</v>
          </cell>
          <cell r="CR7504">
            <v>0</v>
          </cell>
          <cell r="CS7504">
            <v>0</v>
          </cell>
          <cell r="CT7504">
            <v>0</v>
          </cell>
          <cell r="CU7504">
            <v>0</v>
          </cell>
          <cell r="CV7504">
            <v>0</v>
          </cell>
          <cell r="CW7504">
            <v>0</v>
          </cell>
          <cell r="CX7504">
            <v>0</v>
          </cell>
          <cell r="CY7504">
            <v>0</v>
          </cell>
          <cell r="CZ7504">
            <v>0</v>
          </cell>
          <cell r="DA7504">
            <v>0</v>
          </cell>
          <cell r="DB7504">
            <v>0</v>
          </cell>
          <cell r="DC7504">
            <v>0</v>
          </cell>
          <cell r="DD7504">
            <v>0</v>
          </cell>
          <cell r="DE7504">
            <v>0</v>
          </cell>
          <cell r="DF7504">
            <v>0</v>
          </cell>
          <cell r="DG7504">
            <v>0</v>
          </cell>
        </row>
        <row r="7506">
          <cell r="AP7506">
            <v>3.7</v>
          </cell>
          <cell r="AQ7506">
            <v>6.8</v>
          </cell>
          <cell r="AR7506">
            <v>7.6</v>
          </cell>
          <cell r="AS7506">
            <v>40.9</v>
          </cell>
          <cell r="AT7506">
            <v>5.2</v>
          </cell>
          <cell r="AU7506">
            <v>6</v>
          </cell>
          <cell r="AV7506">
            <v>14.5</v>
          </cell>
          <cell r="AW7506">
            <v>7.4</v>
          </cell>
          <cell r="AX7506">
            <v>0</v>
          </cell>
          <cell r="AY7506">
            <v>0</v>
          </cell>
          <cell r="AZ7506">
            <v>0</v>
          </cell>
          <cell r="BA7506">
            <v>0</v>
          </cell>
          <cell r="BB7506">
            <v>0</v>
          </cell>
          <cell r="BC7506">
            <v>0</v>
          </cell>
          <cell r="BD7506">
            <v>0</v>
          </cell>
          <cell r="BE7506">
            <v>0</v>
          </cell>
          <cell r="BF7506">
            <v>0</v>
          </cell>
          <cell r="BG7506">
            <v>0</v>
          </cell>
          <cell r="BH7506">
            <v>0</v>
          </cell>
          <cell r="BI7506">
            <v>0</v>
          </cell>
          <cell r="BJ7506">
            <v>0</v>
          </cell>
          <cell r="BK7506">
            <v>0</v>
          </cell>
          <cell r="BL7506">
            <v>5.5</v>
          </cell>
          <cell r="BM7506">
            <v>0</v>
          </cell>
          <cell r="BN7506">
            <v>0</v>
          </cell>
          <cell r="BO7506">
            <v>0</v>
          </cell>
          <cell r="BP7506">
            <v>7.3</v>
          </cell>
          <cell r="BQ7506">
            <v>-100</v>
          </cell>
          <cell r="BR7506">
            <v>-100</v>
          </cell>
          <cell r="BS7506">
            <v>-100</v>
          </cell>
          <cell r="BT7506">
            <v>0</v>
          </cell>
          <cell r="BU7506">
            <v>0</v>
          </cell>
          <cell r="BV7506">
            <v>0</v>
          </cell>
          <cell r="BW7506">
            <v>-100</v>
          </cell>
          <cell r="BX7506" t="b">
            <v>0</v>
          </cell>
          <cell r="BY7506" t="b">
            <v>0</v>
          </cell>
          <cell r="BZ7506" t="b">
            <v>0</v>
          </cell>
          <cell r="CA7506">
            <v>0</v>
          </cell>
          <cell r="CB7506">
            <v>0</v>
          </cell>
          <cell r="CC7506">
            <v>0</v>
          </cell>
          <cell r="CD7506" t="b">
            <v>0</v>
          </cell>
          <cell r="CE7506" t="b">
            <v>0</v>
          </cell>
          <cell r="CF7506" t="b">
            <v>0</v>
          </cell>
          <cell r="CG7506" t="b">
            <v>0</v>
          </cell>
          <cell r="CH7506">
            <v>0</v>
          </cell>
          <cell r="CI7506">
            <v>0</v>
          </cell>
          <cell r="CJ7506">
            <v>0</v>
          </cell>
          <cell r="CK7506" t="b">
            <v>0</v>
          </cell>
          <cell r="CL7506" t="b">
            <v>0</v>
          </cell>
          <cell r="CM7506" t="b">
            <v>0</v>
          </cell>
          <cell r="CN7506" t="b">
            <v>0</v>
          </cell>
          <cell r="CO7506">
            <v>0</v>
          </cell>
          <cell r="CP7506">
            <v>0</v>
          </cell>
          <cell r="CQ7506">
            <v>0</v>
          </cell>
          <cell r="CR7506" t="b">
            <v>0</v>
          </cell>
          <cell r="CS7506" t="b">
            <v>0</v>
          </cell>
          <cell r="CT7506" t="b">
            <v>0</v>
          </cell>
          <cell r="CU7506" t="b">
            <v>0</v>
          </cell>
          <cell r="CV7506">
            <v>0</v>
          </cell>
          <cell r="CW7506">
            <v>0</v>
          </cell>
          <cell r="CX7506">
            <v>0</v>
          </cell>
          <cell r="CY7506" t="b">
            <v>0</v>
          </cell>
          <cell r="CZ7506" t="b">
            <v>0</v>
          </cell>
          <cell r="DA7506" t="b">
            <v>0</v>
          </cell>
          <cell r="DB7506" t="b">
            <v>0</v>
          </cell>
          <cell r="DC7506">
            <v>0</v>
          </cell>
          <cell r="DD7506">
            <v>0</v>
          </cell>
          <cell r="DE7506">
            <v>0</v>
          </cell>
          <cell r="DF7506" t="b">
            <v>0</v>
          </cell>
          <cell r="DG7506" t="b">
            <v>0</v>
          </cell>
        </row>
        <row r="7507">
          <cell r="AY7507">
            <v>0.1</v>
          </cell>
          <cell r="BC7507">
            <v>0.1</v>
          </cell>
          <cell r="BF7507">
            <v>-0.1</v>
          </cell>
          <cell r="BG7507">
            <v>0</v>
          </cell>
          <cell r="BH7507">
            <v>0</v>
          </cell>
          <cell r="BI7507">
            <v>0</v>
          </cell>
          <cell r="BJ7507">
            <v>0</v>
          </cell>
          <cell r="BK7507">
            <v>0.1</v>
          </cell>
          <cell r="BL7507">
            <v>0</v>
          </cell>
          <cell r="BM7507">
            <v>0</v>
          </cell>
          <cell r="BO7507">
            <v>0</v>
          </cell>
          <cell r="BP7507">
            <v>0</v>
          </cell>
        </row>
        <row r="7508">
          <cell r="AP7508">
            <v>3.7</v>
          </cell>
          <cell r="AQ7508">
            <v>6.8</v>
          </cell>
          <cell r="AR7508">
            <v>7.6</v>
          </cell>
          <cell r="AS7508">
            <v>40.9</v>
          </cell>
          <cell r="AT7508">
            <v>5.2</v>
          </cell>
          <cell r="AU7508">
            <v>6</v>
          </cell>
          <cell r="AV7508">
            <v>14.5</v>
          </cell>
          <cell r="AW7508">
            <v>7.4</v>
          </cell>
          <cell r="AX7508">
            <v>9.8000000000000007</v>
          </cell>
          <cell r="AY7508">
            <v>10.1</v>
          </cell>
          <cell r="AZ7508">
            <v>-15.1</v>
          </cell>
          <cell r="BA7508">
            <v>8.6</v>
          </cell>
          <cell r="BB7508">
            <v>9.1</v>
          </cell>
          <cell r="BC7508">
            <v>1.9000000000000001</v>
          </cell>
          <cell r="BD7508">
            <v>3.3</v>
          </cell>
          <cell r="BE7508">
            <v>-0.3</v>
          </cell>
          <cell r="BF7508">
            <v>-7.8999999999999995</v>
          </cell>
          <cell r="BG7508">
            <v>6.7</v>
          </cell>
          <cell r="BH7508">
            <v>1.5</v>
          </cell>
          <cell r="BI7508">
            <v>-1.7</v>
          </cell>
          <cell r="BJ7508">
            <v>0.4</v>
          </cell>
          <cell r="BK7508">
            <v>1.1000000000000001</v>
          </cell>
          <cell r="BL7508">
            <v>5.5</v>
          </cell>
          <cell r="BM7508">
            <v>15.8</v>
          </cell>
          <cell r="BN7508">
            <v>-100</v>
          </cell>
          <cell r="BO7508">
            <v>3.3</v>
          </cell>
          <cell r="BP7508">
            <v>7.3</v>
          </cell>
          <cell r="BQ7508">
            <v>-100</v>
          </cell>
          <cell r="BR7508">
            <v>-100</v>
          </cell>
          <cell r="BS7508">
            <v>-100</v>
          </cell>
          <cell r="BT7508">
            <v>-100</v>
          </cell>
          <cell r="BU7508">
            <v>0</v>
          </cell>
          <cell r="BV7508">
            <v>-100</v>
          </cell>
          <cell r="BW7508">
            <v>-100</v>
          </cell>
          <cell r="BX7508">
            <v>0</v>
          </cell>
          <cell r="BY7508">
            <v>0</v>
          </cell>
          <cell r="BZ7508">
            <v>0</v>
          </cell>
          <cell r="CA7508">
            <v>0</v>
          </cell>
          <cell r="CB7508">
            <v>0</v>
          </cell>
          <cell r="CC7508">
            <v>0</v>
          </cell>
          <cell r="CD7508">
            <v>0</v>
          </cell>
          <cell r="CE7508">
            <v>0</v>
          </cell>
          <cell r="CF7508">
            <v>0</v>
          </cell>
          <cell r="CG7508">
            <v>0</v>
          </cell>
          <cell r="CH7508">
            <v>0</v>
          </cell>
          <cell r="CI7508">
            <v>0</v>
          </cell>
          <cell r="CJ7508">
            <v>0</v>
          </cell>
          <cell r="CK7508">
            <v>0</v>
          </cell>
          <cell r="CL7508">
            <v>0</v>
          </cell>
          <cell r="CM7508">
            <v>0</v>
          </cell>
          <cell r="CN7508">
            <v>0</v>
          </cell>
          <cell r="CO7508">
            <v>0</v>
          </cell>
          <cell r="CP7508">
            <v>0</v>
          </cell>
          <cell r="CQ7508">
            <v>0</v>
          </cell>
          <cell r="CR7508">
            <v>0</v>
          </cell>
          <cell r="CS7508">
            <v>0</v>
          </cell>
          <cell r="CT7508">
            <v>0</v>
          </cell>
          <cell r="CU7508">
            <v>0</v>
          </cell>
          <cell r="CV7508">
            <v>0</v>
          </cell>
          <cell r="CW7508">
            <v>0</v>
          </cell>
          <cell r="CX7508">
            <v>0</v>
          </cell>
          <cell r="CY7508">
            <v>0</v>
          </cell>
          <cell r="CZ7508">
            <v>0</v>
          </cell>
          <cell r="DA7508">
            <v>0</v>
          </cell>
          <cell r="DB7508">
            <v>0</v>
          </cell>
          <cell r="DC7508">
            <v>0</v>
          </cell>
          <cell r="DD7508">
            <v>0</v>
          </cell>
          <cell r="DE7508">
            <v>0</v>
          </cell>
          <cell r="DF7508">
            <v>0</v>
          </cell>
          <cell r="DG7508">
            <v>0</v>
          </cell>
        </row>
        <row r="7509">
          <cell r="V7509">
            <v>-243</v>
          </cell>
          <cell r="W7509">
            <v>-271</v>
          </cell>
          <cell r="X7509">
            <v>-277</v>
          </cell>
          <cell r="Y7509">
            <v>-308</v>
          </cell>
          <cell r="Z7509">
            <v>-514</v>
          </cell>
          <cell r="AA7509">
            <v>-791</v>
          </cell>
          <cell r="AB7509">
            <v>-1099</v>
          </cell>
          <cell r="AC7509">
            <v>-76</v>
          </cell>
          <cell r="AD7509">
            <v>-85</v>
          </cell>
          <cell r="AE7509">
            <v>-95</v>
          </cell>
          <cell r="AF7509">
            <v>-99</v>
          </cell>
          <cell r="AG7509">
            <v>-161</v>
          </cell>
          <cell r="AH7509">
            <v>-256</v>
          </cell>
          <cell r="AI7509">
            <v>-355</v>
          </cell>
          <cell r="AJ7509">
            <v>-98</v>
          </cell>
          <cell r="AK7509">
            <v>-108</v>
          </cell>
          <cell r="AL7509">
            <v>-111</v>
          </cell>
          <cell r="AM7509">
            <v>-112</v>
          </cell>
          <cell r="AN7509">
            <v>-206</v>
          </cell>
          <cell r="AO7509">
            <v>-317</v>
          </cell>
          <cell r="AP7509">
            <v>-429</v>
          </cell>
          <cell r="AQ7509">
            <v>-109</v>
          </cell>
          <cell r="AR7509">
            <v>-113</v>
          </cell>
          <cell r="AS7509">
            <v>-118</v>
          </cell>
          <cell r="AT7509">
            <v>-122</v>
          </cell>
          <cell r="AU7509">
            <v>-222</v>
          </cell>
          <cell r="AV7509">
            <v>0.14499999999999999</v>
          </cell>
          <cell r="AW7509">
            <v>7.400000000000001E-2</v>
          </cell>
          <cell r="AX7509">
            <v>9.8000000000000004E-2</v>
          </cell>
          <cell r="AY7509">
            <v>0.10099999999999999</v>
          </cell>
          <cell r="AZ7509">
            <v>-0.151</v>
          </cell>
          <cell r="BA7509">
            <v>8.5999999999999993E-2</v>
          </cell>
          <cell r="BB7509">
            <v>9.0999999999999998E-2</v>
          </cell>
          <cell r="BC7509">
            <v>1.9000000000000003E-2</v>
          </cell>
          <cell r="BD7509">
            <v>3.3000000000000002E-2</v>
          </cell>
          <cell r="BE7509">
            <v>-3.0000000000000001E-3</v>
          </cell>
          <cell r="BF7509">
            <v>-7.9000000000000001E-2</v>
          </cell>
          <cell r="BG7509">
            <v>6.7000000000000004E-2</v>
          </cell>
          <cell r="BH7509">
            <v>1.4999999999999999E-2</v>
          </cell>
          <cell r="BI7509">
            <v>-1.7000000000000001E-2</v>
          </cell>
          <cell r="BJ7509">
            <v>4.0000000000000001E-3</v>
          </cell>
          <cell r="BK7509">
            <v>1.1000000000000001E-2</v>
          </cell>
          <cell r="BL7509">
            <v>5.5E-2</v>
          </cell>
          <cell r="BM7509">
            <v>0.158</v>
          </cell>
          <cell r="BN7509">
            <v>-1</v>
          </cell>
          <cell r="BO7509">
            <v>3.3000000000000002E-2</v>
          </cell>
          <cell r="BP7509">
            <v>7.2999999999999995E-2</v>
          </cell>
          <cell r="BQ7509">
            <v>-1</v>
          </cell>
          <cell r="BR7509">
            <v>-1</v>
          </cell>
          <cell r="BS7509">
            <v>-1</v>
          </cell>
          <cell r="BT7509">
            <v>-1</v>
          </cell>
          <cell r="BU7509">
            <v>0</v>
          </cell>
          <cell r="BV7509">
            <v>-1</v>
          </cell>
          <cell r="BW7509">
            <v>-1</v>
          </cell>
          <cell r="BX7509">
            <v>0</v>
          </cell>
          <cell r="BY7509">
            <v>0</v>
          </cell>
          <cell r="BZ7509">
            <v>0</v>
          </cell>
          <cell r="CA7509">
            <v>0</v>
          </cell>
          <cell r="CB7509">
            <v>0</v>
          </cell>
          <cell r="CC7509">
            <v>0</v>
          </cell>
          <cell r="CD7509">
            <v>0</v>
          </cell>
          <cell r="CE7509">
            <v>0</v>
          </cell>
          <cell r="CF7509">
            <v>0</v>
          </cell>
          <cell r="CG7509">
            <v>0</v>
          </cell>
          <cell r="CH7509">
            <v>0</v>
          </cell>
          <cell r="CI7509">
            <v>0</v>
          </cell>
          <cell r="CJ7509">
            <v>0</v>
          </cell>
          <cell r="CK7509">
            <v>0</v>
          </cell>
          <cell r="CL7509">
            <v>0</v>
          </cell>
          <cell r="CM7509">
            <v>0</v>
          </cell>
          <cell r="CN7509">
            <v>0</v>
          </cell>
          <cell r="CO7509">
            <v>0</v>
          </cell>
          <cell r="CP7509">
            <v>0</v>
          </cell>
          <cell r="CQ7509">
            <v>0</v>
          </cell>
          <cell r="CR7509">
            <v>0</v>
          </cell>
          <cell r="CS7509">
            <v>0</v>
          </cell>
          <cell r="CT7509">
            <v>0</v>
          </cell>
          <cell r="CU7509">
            <v>0</v>
          </cell>
          <cell r="CV7509">
            <v>0</v>
          </cell>
          <cell r="CW7509">
            <v>0</v>
          </cell>
          <cell r="CX7509">
            <v>0</v>
          </cell>
          <cell r="CY7509">
            <v>0</v>
          </cell>
          <cell r="CZ7509">
            <v>0</v>
          </cell>
          <cell r="DA7509">
            <v>0</v>
          </cell>
          <cell r="DB7509">
            <v>0</v>
          </cell>
          <cell r="DC7509">
            <v>0</v>
          </cell>
          <cell r="DD7509">
            <v>0</v>
          </cell>
          <cell r="DE7509">
            <v>0</v>
          </cell>
          <cell r="DF7509">
            <v>0</v>
          </cell>
          <cell r="DG7509">
            <v>0</v>
          </cell>
          <cell r="DH7509">
            <v>0</v>
          </cell>
        </row>
        <row r="7511">
          <cell r="AP7511">
            <v>3.6905606813342873E-2</v>
          </cell>
          <cell r="AQ7511">
            <v>6.7696835908756414E-2</v>
          </cell>
          <cell r="AR7511">
            <v>7.6258992805755321E-2</v>
          </cell>
          <cell r="AS7511">
            <v>0.40799999999999997</v>
          </cell>
          <cell r="AT7511">
            <v>5.2023121387283267E-2</v>
          </cell>
          <cell r="AU7511">
            <v>6.0125060125060026E-2</v>
          </cell>
          <cell r="AV7511">
            <v>0.14488532945030941</v>
          </cell>
          <cell r="AW7511">
            <v>7.3921971252566721E-2</v>
          </cell>
          <cell r="AX7511">
            <v>9.7863542384562408E-2</v>
          </cell>
          <cell r="AY7511">
            <v>0.10100000000000001</v>
          </cell>
          <cell r="AZ7511">
            <v>-0.1509032943676939</v>
          </cell>
          <cell r="BA7511">
            <v>8.5851648351648269E-2</v>
          </cell>
          <cell r="BB7511">
            <v>9.0744101633393859E-2</v>
          </cell>
          <cell r="BC7511">
            <v>1.8441971383147848E-2</v>
          </cell>
          <cell r="BD7511">
            <v>3.3142128744423127E-2</v>
          </cell>
          <cell r="BE7511">
            <v>-3.1387319522913071E-3</v>
          </cell>
          <cell r="BF7511">
            <v>-7.8371810449574753E-2</v>
          </cell>
          <cell r="BG7511">
            <v>6.6958698372966197E-2</v>
          </cell>
          <cell r="BH7511">
            <v>1.4864010120177129E-2</v>
          </cell>
          <cell r="BI7511">
            <v>-1.705490848585689E-2</v>
          </cell>
          <cell r="BJ7511">
            <v>3.9025913206369722E-3</v>
          </cell>
          <cell r="BK7511">
            <v>1.0487353485502782E-2</v>
          </cell>
          <cell r="BL7511">
            <v>5.5415617128463435E-2</v>
          </cell>
          <cell r="BM7511">
            <v>0.15754779169413324</v>
          </cell>
          <cell r="BN7511">
            <v>-1</v>
          </cell>
          <cell r="BO7511">
            <v>3.272047366780928E-2</v>
          </cell>
          <cell r="BP7511">
            <v>7.2788827761320452E-2</v>
          </cell>
          <cell r="BQ7511">
            <v>-1</v>
          </cell>
          <cell r="BR7511">
            <v>-1</v>
          </cell>
          <cell r="BS7511">
            <v>-1</v>
          </cell>
          <cell r="BT7511">
            <v>-1</v>
          </cell>
          <cell r="BU7511" t="b">
            <v>0</v>
          </cell>
          <cell r="BV7511">
            <v>-1</v>
          </cell>
          <cell r="BW7511">
            <v>-1</v>
          </cell>
          <cell r="BX7511" t="b">
            <v>0</v>
          </cell>
          <cell r="BY7511" t="b">
            <v>0</v>
          </cell>
          <cell r="BZ7511" t="b">
            <v>0</v>
          </cell>
          <cell r="CA7511" t="b">
            <v>0</v>
          </cell>
          <cell r="CB7511" t="b">
            <v>0</v>
          </cell>
          <cell r="CC7511" t="b">
            <v>0</v>
          </cell>
          <cell r="CD7511" t="b">
            <v>0</v>
          </cell>
          <cell r="CE7511" t="b">
            <v>0</v>
          </cell>
          <cell r="CF7511" t="b">
            <v>0</v>
          </cell>
          <cell r="CG7511" t="b">
            <v>0</v>
          </cell>
          <cell r="CH7511" t="b">
            <v>0</v>
          </cell>
          <cell r="CI7511" t="b">
            <v>0</v>
          </cell>
          <cell r="CJ7511" t="b">
            <v>0</v>
          </cell>
          <cell r="CK7511" t="b">
            <v>0</v>
          </cell>
          <cell r="CL7511" t="b">
            <v>0</v>
          </cell>
          <cell r="CM7511" t="b">
            <v>0</v>
          </cell>
          <cell r="CN7511" t="b">
            <v>0</v>
          </cell>
          <cell r="CO7511" t="b">
            <v>0</v>
          </cell>
          <cell r="CP7511" t="b">
            <v>0</v>
          </cell>
          <cell r="CQ7511" t="b">
            <v>0</v>
          </cell>
          <cell r="CR7511" t="b">
            <v>0</v>
          </cell>
          <cell r="CS7511" t="b">
            <v>0</v>
          </cell>
          <cell r="CT7511" t="b">
            <v>0</v>
          </cell>
          <cell r="CU7511" t="b">
            <v>0</v>
          </cell>
          <cell r="CV7511" t="b">
            <v>0</v>
          </cell>
          <cell r="CW7511" t="b">
            <v>0</v>
          </cell>
          <cell r="CX7511" t="b">
            <v>0</v>
          </cell>
          <cell r="CY7511" t="b">
            <v>0</v>
          </cell>
          <cell r="CZ7511" t="b">
            <v>0</v>
          </cell>
          <cell r="DA7511" t="b">
            <v>0</v>
          </cell>
          <cell r="DB7511" t="b">
            <v>0</v>
          </cell>
          <cell r="DC7511" t="b">
            <v>0</v>
          </cell>
          <cell r="DD7511" t="b">
            <v>0</v>
          </cell>
          <cell r="DE7511" t="b">
            <v>0</v>
          </cell>
          <cell r="DF7511" t="b">
            <v>0</v>
          </cell>
          <cell r="DG7511" t="b">
            <v>0</v>
          </cell>
        </row>
        <row r="7512">
          <cell r="AP7512">
            <v>0</v>
          </cell>
          <cell r="AQ7512">
            <v>0</v>
          </cell>
          <cell r="AR7512">
            <v>0</v>
          </cell>
          <cell r="AS7512">
            <v>0</v>
          </cell>
          <cell r="AT7512">
            <v>0</v>
          </cell>
          <cell r="AX7512">
            <v>0</v>
          </cell>
          <cell r="AY7512">
            <v>0</v>
          </cell>
          <cell r="AZ7512">
            <v>0</v>
          </cell>
          <cell r="BA7512">
            <v>0</v>
          </cell>
          <cell r="BB7512">
            <v>0</v>
          </cell>
          <cell r="BC7512">
            <v>0</v>
          </cell>
          <cell r="BD7512">
            <v>0</v>
          </cell>
          <cell r="BE7512">
            <v>0</v>
          </cell>
          <cell r="BF7512">
            <v>0</v>
          </cell>
          <cell r="BG7512">
            <v>0</v>
          </cell>
          <cell r="BH7512">
            <v>0</v>
          </cell>
          <cell r="BI7512">
            <v>0</v>
          </cell>
          <cell r="BJ7512">
            <v>0</v>
          </cell>
          <cell r="BK7512">
            <v>0</v>
          </cell>
          <cell r="BL7512">
            <v>-8</v>
          </cell>
          <cell r="BM7512">
            <v>-12</v>
          </cell>
          <cell r="BN7512">
            <v>-12</v>
          </cell>
          <cell r="BO7512">
            <v>0</v>
          </cell>
          <cell r="BP7512">
            <v>-20</v>
          </cell>
          <cell r="BQ7512">
            <v>-32</v>
          </cell>
          <cell r="BT7512">
            <v>0</v>
          </cell>
          <cell r="BU7512">
            <v>0</v>
          </cell>
          <cell r="BV7512">
            <v>0</v>
          </cell>
          <cell r="CA7512">
            <v>0</v>
          </cell>
          <cell r="CB7512">
            <v>0</v>
          </cell>
          <cell r="CC7512">
            <v>0</v>
          </cell>
          <cell r="CH7512">
            <v>0</v>
          </cell>
          <cell r="CI7512">
            <v>0</v>
          </cell>
          <cell r="CJ7512">
            <v>0</v>
          </cell>
          <cell r="CO7512">
            <v>0</v>
          </cell>
          <cell r="CP7512">
            <v>0</v>
          </cell>
          <cell r="CQ7512">
            <v>0</v>
          </cell>
          <cell r="CV7512">
            <v>0</v>
          </cell>
          <cell r="CW7512">
            <v>0</v>
          </cell>
          <cell r="CX7512">
            <v>0</v>
          </cell>
          <cell r="DC7512">
            <v>0</v>
          </cell>
          <cell r="DD7512">
            <v>0</v>
          </cell>
          <cell r="DE7512">
            <v>0</v>
          </cell>
        </row>
        <row r="7513">
          <cell r="AI7513">
            <v>523</v>
          </cell>
          <cell r="AJ7513">
            <v>505</v>
          </cell>
          <cell r="AK7513">
            <v>540</v>
          </cell>
          <cell r="AL7513">
            <v>539</v>
          </cell>
          <cell r="AM7513">
            <v>1028</v>
          </cell>
          <cell r="AN7513">
            <v>1568</v>
          </cell>
          <cell r="AO7513">
            <v>2107</v>
          </cell>
          <cell r="AP7513">
            <v>0</v>
          </cell>
          <cell r="AQ7513">
            <v>0</v>
          </cell>
          <cell r="AR7513">
            <v>0</v>
          </cell>
          <cell r="AS7513">
            <v>0</v>
          </cell>
          <cell r="AT7513">
            <v>0</v>
          </cell>
          <cell r="AU7513">
            <v>1581</v>
          </cell>
          <cell r="AV7513">
            <v>2126</v>
          </cell>
          <cell r="AW7513">
            <v>551</v>
          </cell>
          <cell r="AX7513">
            <v>0</v>
          </cell>
          <cell r="AY7513">
            <v>0</v>
          </cell>
          <cell r="AZ7513">
            <v>0</v>
          </cell>
          <cell r="BA7513">
            <v>0</v>
          </cell>
          <cell r="BB7513">
            <v>0</v>
          </cell>
          <cell r="BC7513">
            <v>0</v>
          </cell>
          <cell r="BD7513">
            <v>0</v>
          </cell>
          <cell r="BE7513">
            <v>0</v>
          </cell>
          <cell r="BF7513">
            <v>0</v>
          </cell>
          <cell r="BG7513">
            <v>0</v>
          </cell>
          <cell r="BH7513">
            <v>0</v>
          </cell>
          <cell r="BI7513">
            <v>0</v>
          </cell>
          <cell r="BJ7513">
            <v>0</v>
          </cell>
          <cell r="BK7513">
            <v>0</v>
          </cell>
          <cell r="BL7513">
            <v>0</v>
          </cell>
          <cell r="BM7513">
            <v>0</v>
          </cell>
          <cell r="BN7513">
            <v>0</v>
          </cell>
          <cell r="BO7513">
            <v>0</v>
          </cell>
          <cell r="BP7513">
            <v>0</v>
          </cell>
          <cell r="BQ7513">
            <v>0</v>
          </cell>
          <cell r="BR7513">
            <v>0</v>
          </cell>
          <cell r="BS7513">
            <v>0</v>
          </cell>
          <cell r="BT7513">
            <v>0</v>
          </cell>
          <cell r="BU7513">
            <v>0</v>
          </cell>
          <cell r="BV7513">
            <v>0</v>
          </cell>
          <cell r="BW7513">
            <v>0</v>
          </cell>
          <cell r="BX7513">
            <v>0</v>
          </cell>
          <cell r="BY7513">
            <v>0</v>
          </cell>
          <cell r="BZ7513">
            <v>0</v>
          </cell>
          <cell r="CA7513">
            <v>0</v>
          </cell>
          <cell r="CB7513">
            <v>0</v>
          </cell>
          <cell r="CC7513">
            <v>0</v>
          </cell>
          <cell r="CD7513">
            <v>0</v>
          </cell>
          <cell r="CE7513">
            <v>0</v>
          </cell>
          <cell r="CF7513">
            <v>0</v>
          </cell>
          <cell r="CG7513">
            <v>0</v>
          </cell>
          <cell r="CH7513">
            <v>0</v>
          </cell>
          <cell r="CI7513">
            <v>0</v>
          </cell>
          <cell r="CJ7513">
            <v>0</v>
          </cell>
          <cell r="CK7513">
            <v>0</v>
          </cell>
          <cell r="CL7513">
            <v>0</v>
          </cell>
          <cell r="CM7513">
            <v>0</v>
          </cell>
          <cell r="CN7513">
            <v>0</v>
          </cell>
          <cell r="CO7513">
            <v>0</v>
          </cell>
          <cell r="CP7513">
            <v>0</v>
          </cell>
          <cell r="CQ7513">
            <v>0</v>
          </cell>
          <cell r="CR7513">
            <v>0</v>
          </cell>
          <cell r="CS7513">
            <v>0</v>
          </cell>
          <cell r="CT7513">
            <v>0</v>
          </cell>
          <cell r="CU7513">
            <v>0</v>
          </cell>
          <cell r="CV7513">
            <v>0</v>
          </cell>
          <cell r="CW7513">
            <v>0</v>
          </cell>
          <cell r="CX7513">
            <v>0</v>
          </cell>
          <cell r="CY7513">
            <v>0</v>
          </cell>
          <cell r="CZ7513">
            <v>0</v>
          </cell>
          <cell r="DA7513">
            <v>0</v>
          </cell>
          <cell r="DB7513">
            <v>0</v>
          </cell>
          <cell r="DC7513">
            <v>0</v>
          </cell>
          <cell r="DD7513">
            <v>0</v>
          </cell>
          <cell r="DE7513">
            <v>0</v>
          </cell>
          <cell r="DF7513">
            <v>0</v>
          </cell>
          <cell r="DG7513">
            <v>0</v>
          </cell>
        </row>
        <row r="7514">
          <cell r="AI7514">
            <v>202</v>
          </cell>
          <cell r="AJ7514">
            <v>220</v>
          </cell>
          <cell r="AK7514">
            <v>233</v>
          </cell>
          <cell r="AL7514">
            <v>250</v>
          </cell>
          <cell r="AM7514">
            <v>422</v>
          </cell>
          <cell r="AN7514">
            <v>655</v>
          </cell>
          <cell r="AO7514">
            <v>905</v>
          </cell>
          <cell r="AP7514">
            <v>0</v>
          </cell>
          <cell r="AQ7514">
            <v>0</v>
          </cell>
          <cell r="AR7514">
            <v>0</v>
          </cell>
          <cell r="AS7514">
            <v>0</v>
          </cell>
          <cell r="AT7514">
            <v>0</v>
          </cell>
          <cell r="AU7514">
            <v>805</v>
          </cell>
          <cell r="AV7514">
            <v>1090</v>
          </cell>
          <cell r="AW7514">
            <v>291</v>
          </cell>
          <cell r="AX7514">
            <v>0</v>
          </cell>
          <cell r="AY7514">
            <v>0</v>
          </cell>
          <cell r="AZ7514">
            <v>0</v>
          </cell>
          <cell r="BA7514">
            <v>0</v>
          </cell>
          <cell r="BB7514">
            <v>0</v>
          </cell>
          <cell r="BC7514">
            <v>0</v>
          </cell>
          <cell r="BD7514">
            <v>0</v>
          </cell>
          <cell r="BE7514">
            <v>0</v>
          </cell>
          <cell r="BF7514">
            <v>0</v>
          </cell>
          <cell r="BG7514">
            <v>0</v>
          </cell>
          <cell r="BH7514">
            <v>0</v>
          </cell>
          <cell r="BI7514">
            <v>0</v>
          </cell>
          <cell r="BJ7514">
            <v>0</v>
          </cell>
          <cell r="BK7514">
            <v>0</v>
          </cell>
          <cell r="BL7514">
            <v>0</v>
          </cell>
          <cell r="BM7514">
            <v>0</v>
          </cell>
          <cell r="BN7514">
            <v>0</v>
          </cell>
          <cell r="BO7514">
            <v>0</v>
          </cell>
          <cell r="BP7514">
            <v>0</v>
          </cell>
          <cell r="BQ7514">
            <v>0</v>
          </cell>
          <cell r="BR7514">
            <v>0</v>
          </cell>
          <cell r="BS7514">
            <v>0</v>
          </cell>
          <cell r="BT7514">
            <v>0</v>
          </cell>
          <cell r="BU7514">
            <v>0</v>
          </cell>
          <cell r="BV7514">
            <v>0</v>
          </cell>
          <cell r="BW7514">
            <v>0</v>
          </cell>
          <cell r="BX7514">
            <v>0</v>
          </cell>
          <cell r="BY7514">
            <v>0</v>
          </cell>
          <cell r="BZ7514">
            <v>0</v>
          </cell>
          <cell r="CA7514">
            <v>0</v>
          </cell>
          <cell r="CB7514">
            <v>0</v>
          </cell>
          <cell r="CC7514">
            <v>0</v>
          </cell>
          <cell r="CD7514">
            <v>0</v>
          </cell>
          <cell r="CE7514">
            <v>0</v>
          </cell>
          <cell r="CF7514">
            <v>0</v>
          </cell>
          <cell r="CG7514">
            <v>0</v>
          </cell>
          <cell r="CH7514">
            <v>0</v>
          </cell>
          <cell r="CI7514">
            <v>0</v>
          </cell>
          <cell r="CJ7514">
            <v>0</v>
          </cell>
          <cell r="CK7514">
            <v>0</v>
          </cell>
          <cell r="CL7514">
            <v>0</v>
          </cell>
          <cell r="CM7514">
            <v>0</v>
          </cell>
          <cell r="CN7514">
            <v>0</v>
          </cell>
          <cell r="CO7514">
            <v>0</v>
          </cell>
          <cell r="CP7514">
            <v>0</v>
          </cell>
          <cell r="CQ7514">
            <v>0</v>
          </cell>
          <cell r="CR7514">
            <v>0</v>
          </cell>
          <cell r="CS7514">
            <v>0</v>
          </cell>
          <cell r="CT7514">
            <v>0</v>
          </cell>
          <cell r="CU7514">
            <v>0</v>
          </cell>
          <cell r="CV7514">
            <v>0</v>
          </cell>
          <cell r="CW7514">
            <v>0</v>
          </cell>
          <cell r="CX7514">
            <v>0</v>
          </cell>
          <cell r="CY7514">
            <v>0</v>
          </cell>
          <cell r="CZ7514">
            <v>0</v>
          </cell>
          <cell r="DA7514">
            <v>0</v>
          </cell>
          <cell r="DB7514">
            <v>0</v>
          </cell>
          <cell r="DC7514">
            <v>0</v>
          </cell>
          <cell r="DD7514">
            <v>0</v>
          </cell>
          <cell r="DE7514">
            <v>0</v>
          </cell>
          <cell r="DF7514">
            <v>0</v>
          </cell>
          <cell r="DG7514">
            <v>0</v>
          </cell>
        </row>
        <row r="7515">
          <cell r="AP7515">
            <v>0</v>
          </cell>
          <cell r="AQ7515">
            <v>0</v>
          </cell>
          <cell r="AR7515">
            <v>0</v>
          </cell>
          <cell r="AS7515">
            <v>0</v>
          </cell>
          <cell r="AT7515">
            <v>0</v>
          </cell>
          <cell r="AX7515">
            <v>0</v>
          </cell>
          <cell r="AY7515">
            <v>0</v>
          </cell>
          <cell r="AZ7515">
            <v>0</v>
          </cell>
          <cell r="BA7515">
            <v>0</v>
          </cell>
          <cell r="BB7515">
            <v>0</v>
          </cell>
          <cell r="BC7515">
            <v>0</v>
          </cell>
          <cell r="BD7515">
            <v>0</v>
          </cell>
          <cell r="BE7515">
            <v>0</v>
          </cell>
          <cell r="BF7515">
            <v>0</v>
          </cell>
          <cell r="BG7515">
            <v>0</v>
          </cell>
          <cell r="BH7515">
            <v>0</v>
          </cell>
          <cell r="BI7515">
            <v>0</v>
          </cell>
          <cell r="BJ7515">
            <v>0</v>
          </cell>
          <cell r="BK7515">
            <v>0</v>
          </cell>
          <cell r="BL7515">
            <v>0</v>
          </cell>
          <cell r="BM7515">
            <v>0</v>
          </cell>
          <cell r="BN7515">
            <v>0</v>
          </cell>
          <cell r="BO7515">
            <v>0</v>
          </cell>
          <cell r="BP7515">
            <v>0</v>
          </cell>
          <cell r="BQ7515">
            <v>0</v>
          </cell>
          <cell r="BT7515">
            <v>0</v>
          </cell>
          <cell r="BU7515">
            <v>0</v>
          </cell>
          <cell r="BV7515">
            <v>0</v>
          </cell>
          <cell r="CA7515">
            <v>0</v>
          </cell>
          <cell r="CB7515">
            <v>0</v>
          </cell>
          <cell r="CC7515">
            <v>0</v>
          </cell>
          <cell r="CH7515">
            <v>0</v>
          </cell>
          <cell r="CI7515">
            <v>0</v>
          </cell>
          <cell r="CJ7515">
            <v>0</v>
          </cell>
          <cell r="CO7515">
            <v>0</v>
          </cell>
          <cell r="CP7515">
            <v>0</v>
          </cell>
          <cell r="CQ7515">
            <v>0</v>
          </cell>
          <cell r="CV7515">
            <v>0</v>
          </cell>
          <cell r="CW7515">
            <v>0</v>
          </cell>
          <cell r="CX7515">
            <v>0</v>
          </cell>
          <cell r="DC7515">
            <v>0</v>
          </cell>
          <cell r="DD7515">
            <v>0</v>
          </cell>
          <cell r="DE7515">
            <v>0</v>
          </cell>
        </row>
        <row r="7517">
          <cell r="AI7517">
            <v>725</v>
          </cell>
          <cell r="AJ7517">
            <v>0</v>
          </cell>
          <cell r="AK7517">
            <v>0</v>
          </cell>
          <cell r="AL7517">
            <v>0</v>
          </cell>
          <cell r="AM7517">
            <v>0</v>
          </cell>
          <cell r="AN7517">
            <v>0</v>
          </cell>
          <cell r="AO7517">
            <v>0</v>
          </cell>
          <cell r="AP7517">
            <v>0</v>
          </cell>
          <cell r="AQ7517">
            <v>0</v>
          </cell>
          <cell r="AR7517">
            <v>0</v>
          </cell>
          <cell r="AS7517">
            <v>0</v>
          </cell>
          <cell r="AT7517">
            <v>0</v>
          </cell>
          <cell r="AU7517">
            <v>2386</v>
          </cell>
          <cell r="AV7517">
            <v>3216</v>
          </cell>
          <cell r="AW7517">
            <v>0</v>
          </cell>
          <cell r="AX7517">
            <v>0</v>
          </cell>
          <cell r="AY7517">
            <v>0</v>
          </cell>
          <cell r="AZ7517">
            <v>0</v>
          </cell>
          <cell r="BA7517">
            <v>0</v>
          </cell>
          <cell r="BB7517">
            <v>0</v>
          </cell>
          <cell r="BC7517">
            <v>0</v>
          </cell>
          <cell r="BD7517">
            <v>0</v>
          </cell>
          <cell r="BE7517">
            <v>0</v>
          </cell>
          <cell r="BF7517">
            <v>0</v>
          </cell>
          <cell r="BG7517">
            <v>0</v>
          </cell>
          <cell r="BH7517">
            <v>0</v>
          </cell>
          <cell r="BI7517">
            <v>0</v>
          </cell>
          <cell r="BJ7517">
            <v>0</v>
          </cell>
          <cell r="BK7517">
            <v>0</v>
          </cell>
          <cell r="BL7517">
            <v>-8</v>
          </cell>
          <cell r="BM7517">
            <v>-12</v>
          </cell>
          <cell r="BN7517">
            <v>-12</v>
          </cell>
          <cell r="BO7517">
            <v>0</v>
          </cell>
          <cell r="BP7517">
            <v>-20</v>
          </cell>
          <cell r="BQ7517">
            <v>-32</v>
          </cell>
          <cell r="BR7517">
            <v>0</v>
          </cell>
          <cell r="BS7517">
            <v>0</v>
          </cell>
          <cell r="BT7517">
            <v>0</v>
          </cell>
          <cell r="BU7517">
            <v>0</v>
          </cell>
          <cell r="BV7517">
            <v>0</v>
          </cell>
          <cell r="BW7517">
            <v>0</v>
          </cell>
          <cell r="BX7517">
            <v>0</v>
          </cell>
          <cell r="BY7517">
            <v>0</v>
          </cell>
          <cell r="BZ7517">
            <v>0</v>
          </cell>
          <cell r="CA7517">
            <v>0</v>
          </cell>
          <cell r="CB7517">
            <v>0</v>
          </cell>
          <cell r="CC7517">
            <v>0</v>
          </cell>
          <cell r="CD7517">
            <v>0</v>
          </cell>
          <cell r="CE7517">
            <v>0</v>
          </cell>
          <cell r="CF7517">
            <v>0</v>
          </cell>
          <cell r="CG7517">
            <v>0</v>
          </cell>
          <cell r="CH7517">
            <v>0</v>
          </cell>
          <cell r="CI7517">
            <v>0</v>
          </cell>
          <cell r="CJ7517">
            <v>0</v>
          </cell>
          <cell r="CK7517">
            <v>0</v>
          </cell>
          <cell r="CL7517">
            <v>0</v>
          </cell>
          <cell r="CM7517">
            <v>0</v>
          </cell>
          <cell r="CN7517">
            <v>0</v>
          </cell>
          <cell r="CO7517">
            <v>0</v>
          </cell>
          <cell r="CP7517">
            <v>0</v>
          </cell>
          <cell r="CQ7517">
            <v>0</v>
          </cell>
          <cell r="CR7517">
            <v>0</v>
          </cell>
          <cell r="CS7517">
            <v>0</v>
          </cell>
          <cell r="CT7517">
            <v>0</v>
          </cell>
          <cell r="CU7517">
            <v>0</v>
          </cell>
          <cell r="CV7517">
            <v>0</v>
          </cell>
          <cell r="CW7517">
            <v>0</v>
          </cell>
          <cell r="CX7517">
            <v>0</v>
          </cell>
          <cell r="CY7517">
            <v>0</v>
          </cell>
          <cell r="CZ7517">
            <v>0</v>
          </cell>
          <cell r="DA7517">
            <v>0</v>
          </cell>
          <cell r="DB7517">
            <v>0</v>
          </cell>
          <cell r="DC7517">
            <v>0</v>
          </cell>
          <cell r="DD7517">
            <v>0</v>
          </cell>
          <cell r="DE7517">
            <v>0</v>
          </cell>
          <cell r="DF7517">
            <v>0</v>
          </cell>
          <cell r="DG7517">
            <v>0</v>
          </cell>
          <cell r="DH7517">
            <v>0</v>
          </cell>
        </row>
        <row r="7519">
          <cell r="AI7519">
            <v>684</v>
          </cell>
          <cell r="AJ7519">
            <v>634</v>
          </cell>
          <cell r="AK7519">
            <v>617</v>
          </cell>
          <cell r="AL7519">
            <v>547</v>
          </cell>
          <cell r="AM7519">
            <v>1318</v>
          </cell>
          <cell r="AN7519">
            <v>1935</v>
          </cell>
          <cell r="AO7519">
            <v>2482</v>
          </cell>
          <cell r="AP7519">
            <v>672</v>
          </cell>
          <cell r="AQ7519">
            <v>658</v>
          </cell>
          <cell r="AR7519">
            <v>692</v>
          </cell>
          <cell r="AS7519">
            <v>1052</v>
          </cell>
          <cell r="AT7519">
            <v>1330</v>
          </cell>
          <cell r="AU7519">
            <v>2022</v>
          </cell>
          <cell r="AV7519">
            <v>3074</v>
          </cell>
          <cell r="AW7519">
            <v>727</v>
          </cell>
          <cell r="AX7519">
            <v>762</v>
          </cell>
          <cell r="AY7519">
            <v>796</v>
          </cell>
          <cell r="AZ7519">
            <v>669</v>
          </cell>
          <cell r="BA7519">
            <v>1489</v>
          </cell>
          <cell r="BB7519">
            <v>2285</v>
          </cell>
          <cell r="BC7519">
            <v>2954</v>
          </cell>
          <cell r="BD7519">
            <v>599</v>
          </cell>
          <cell r="BE7519">
            <v>582</v>
          </cell>
          <cell r="BF7519">
            <v>517</v>
          </cell>
          <cell r="BG7519">
            <v>664</v>
          </cell>
          <cell r="BH7519">
            <v>1181</v>
          </cell>
          <cell r="BI7519">
            <v>1698</v>
          </cell>
          <cell r="BJ7519">
            <v>2362</v>
          </cell>
          <cell r="BK7519">
            <v>575</v>
          </cell>
          <cell r="BL7519">
            <v>682</v>
          </cell>
          <cell r="BM7519">
            <v>788</v>
          </cell>
          <cell r="BN7519">
            <v>0</v>
          </cell>
          <cell r="BO7519">
            <v>1257</v>
          </cell>
          <cell r="BP7519">
            <v>2045</v>
          </cell>
          <cell r="BQ7519">
            <v>0</v>
          </cell>
          <cell r="BR7519">
            <v>0</v>
          </cell>
          <cell r="BS7519">
            <v>0</v>
          </cell>
          <cell r="BT7519">
            <v>0</v>
          </cell>
          <cell r="BU7519">
            <v>0</v>
          </cell>
          <cell r="BV7519">
            <v>0</v>
          </cell>
          <cell r="BW7519">
            <v>0</v>
          </cell>
          <cell r="BX7519">
            <v>0</v>
          </cell>
          <cell r="BY7519">
            <v>0</v>
          </cell>
          <cell r="BZ7519">
            <v>0</v>
          </cell>
          <cell r="CA7519">
            <v>0</v>
          </cell>
          <cell r="CB7519">
            <v>0</v>
          </cell>
          <cell r="CC7519">
            <v>0</v>
          </cell>
          <cell r="CD7519">
            <v>0</v>
          </cell>
          <cell r="CE7519">
            <v>0</v>
          </cell>
          <cell r="CF7519">
            <v>0</v>
          </cell>
          <cell r="CG7519">
            <v>0</v>
          </cell>
          <cell r="CH7519">
            <v>0</v>
          </cell>
          <cell r="CI7519">
            <v>0</v>
          </cell>
          <cell r="CJ7519">
            <v>0</v>
          </cell>
          <cell r="CK7519">
            <v>0</v>
          </cell>
          <cell r="CL7519">
            <v>0</v>
          </cell>
          <cell r="CM7519">
            <v>0</v>
          </cell>
          <cell r="CN7519">
            <v>0</v>
          </cell>
          <cell r="CO7519">
            <v>0</v>
          </cell>
          <cell r="CP7519">
            <v>0</v>
          </cell>
          <cell r="CQ7519">
            <v>0</v>
          </cell>
          <cell r="CR7519">
            <v>0</v>
          </cell>
          <cell r="CS7519">
            <v>0</v>
          </cell>
          <cell r="CT7519">
            <v>0</v>
          </cell>
          <cell r="CU7519">
            <v>0</v>
          </cell>
          <cell r="CV7519">
            <v>0</v>
          </cell>
          <cell r="CW7519">
            <v>0</v>
          </cell>
          <cell r="CX7519">
            <v>0</v>
          </cell>
          <cell r="CY7519">
            <v>0</v>
          </cell>
          <cell r="CZ7519">
            <v>0</v>
          </cell>
          <cell r="DA7519">
            <v>0</v>
          </cell>
          <cell r="DB7519">
            <v>0</v>
          </cell>
          <cell r="DC7519">
            <v>0</v>
          </cell>
          <cell r="DD7519">
            <v>0</v>
          </cell>
          <cell r="DE7519">
            <v>0</v>
          </cell>
          <cell r="DF7519">
            <v>0</v>
          </cell>
          <cell r="DG7519">
            <v>0</v>
          </cell>
        </row>
        <row r="7521">
          <cell r="V7521">
            <v>2886</v>
          </cell>
          <cell r="W7521">
            <v>2953</v>
          </cell>
          <cell r="X7521">
            <v>3029</v>
          </cell>
          <cell r="Y7521">
            <v>3014</v>
          </cell>
          <cell r="Z7521">
            <v>5839</v>
          </cell>
          <cell r="AA7521">
            <v>8868</v>
          </cell>
          <cell r="AB7521">
            <v>11882</v>
          </cell>
          <cell r="AC7521">
            <v>3020</v>
          </cell>
          <cell r="AD7521">
            <v>3086</v>
          </cell>
          <cell r="AE7521">
            <v>3138</v>
          </cell>
          <cell r="AF7521">
            <v>3156</v>
          </cell>
          <cell r="AG7521">
            <v>6106</v>
          </cell>
          <cell r="AH7521">
            <v>9244</v>
          </cell>
          <cell r="AI7521">
            <v>60</v>
          </cell>
          <cell r="AJ7521">
            <v>70</v>
          </cell>
          <cell r="AK7521">
            <v>58</v>
          </cell>
          <cell r="AL7521">
            <v>71</v>
          </cell>
          <cell r="AM7521">
            <v>130</v>
          </cell>
          <cell r="AN7521">
            <v>188</v>
          </cell>
          <cell r="AO7521">
            <v>259</v>
          </cell>
          <cell r="AP7521">
            <v>41</v>
          </cell>
          <cell r="AQ7521">
            <v>38</v>
          </cell>
          <cell r="AR7521">
            <v>63</v>
          </cell>
          <cell r="AS7521">
            <v>44</v>
          </cell>
          <cell r="AT7521">
            <v>79</v>
          </cell>
          <cell r="AU7521">
            <v>142</v>
          </cell>
          <cell r="AV7521">
            <v>186</v>
          </cell>
          <cell r="AW7521">
            <v>39</v>
          </cell>
          <cell r="AX7521">
            <v>29</v>
          </cell>
          <cell r="AY7521">
            <v>78</v>
          </cell>
          <cell r="AZ7521">
            <v>94</v>
          </cell>
          <cell r="BA7521">
            <v>68</v>
          </cell>
          <cell r="BB7521">
            <v>146</v>
          </cell>
          <cell r="BC7521">
            <v>240</v>
          </cell>
          <cell r="BD7521">
            <v>159</v>
          </cell>
          <cell r="BE7521">
            <v>115</v>
          </cell>
          <cell r="BF7521">
            <v>303</v>
          </cell>
          <cell r="BG7521">
            <v>140</v>
          </cell>
          <cell r="BH7521">
            <v>274</v>
          </cell>
          <cell r="BI7521">
            <v>577</v>
          </cell>
          <cell r="BJ7521">
            <v>717</v>
          </cell>
          <cell r="BK7521">
            <v>218</v>
          </cell>
          <cell r="BL7521">
            <v>121</v>
          </cell>
          <cell r="BM7521">
            <v>86</v>
          </cell>
          <cell r="BN7521">
            <v>0</v>
          </cell>
          <cell r="BO7521">
            <v>339</v>
          </cell>
          <cell r="BP7521">
            <v>425</v>
          </cell>
          <cell r="BQ7521">
            <v>0</v>
          </cell>
          <cell r="BR7521">
            <v>0</v>
          </cell>
          <cell r="BS7521">
            <v>0</v>
          </cell>
          <cell r="BT7521">
            <v>0</v>
          </cell>
          <cell r="BU7521">
            <v>0</v>
          </cell>
          <cell r="BV7521">
            <v>0</v>
          </cell>
          <cell r="BW7521">
            <v>0</v>
          </cell>
          <cell r="BX7521">
            <v>0</v>
          </cell>
          <cell r="BY7521">
            <v>0</v>
          </cell>
          <cell r="BZ7521">
            <v>0</v>
          </cell>
          <cell r="CA7521">
            <v>0</v>
          </cell>
          <cell r="CB7521">
            <v>0</v>
          </cell>
          <cell r="CC7521">
            <v>0</v>
          </cell>
          <cell r="CD7521">
            <v>0</v>
          </cell>
          <cell r="CE7521">
            <v>0</v>
          </cell>
          <cell r="CF7521">
            <v>0</v>
          </cell>
          <cell r="CG7521">
            <v>0</v>
          </cell>
          <cell r="CH7521">
            <v>0</v>
          </cell>
          <cell r="CI7521">
            <v>0</v>
          </cell>
          <cell r="CJ7521">
            <v>0</v>
          </cell>
          <cell r="CK7521">
            <v>0</v>
          </cell>
          <cell r="CL7521">
            <v>0</v>
          </cell>
          <cell r="CM7521">
            <v>0</v>
          </cell>
          <cell r="CN7521">
            <v>0</v>
          </cell>
          <cell r="CO7521">
            <v>0</v>
          </cell>
          <cell r="CP7521">
            <v>0</v>
          </cell>
          <cell r="CQ7521">
            <v>0</v>
          </cell>
          <cell r="CR7521">
            <v>0</v>
          </cell>
          <cell r="CS7521">
            <v>0</v>
          </cell>
          <cell r="CT7521">
            <v>0</v>
          </cell>
          <cell r="CU7521">
            <v>0</v>
          </cell>
          <cell r="CV7521">
            <v>0</v>
          </cell>
          <cell r="CW7521">
            <v>0</v>
          </cell>
          <cell r="CX7521">
            <v>0</v>
          </cell>
          <cell r="CY7521">
            <v>0</v>
          </cell>
          <cell r="CZ7521">
            <v>0</v>
          </cell>
          <cell r="DA7521">
            <v>0</v>
          </cell>
          <cell r="DB7521">
            <v>0</v>
          </cell>
          <cell r="DC7521">
            <v>0</v>
          </cell>
          <cell r="DD7521">
            <v>0</v>
          </cell>
          <cell r="DE7521">
            <v>0</v>
          </cell>
          <cell r="DF7521">
            <v>0</v>
          </cell>
          <cell r="DG7521">
            <v>0</v>
          </cell>
          <cell r="DH7521">
            <v>0</v>
          </cell>
        </row>
        <row r="7522">
          <cell r="V7522">
            <v>465</v>
          </cell>
          <cell r="W7522">
            <v>487</v>
          </cell>
          <cell r="X7522">
            <v>562</v>
          </cell>
          <cell r="Y7522">
            <v>699</v>
          </cell>
          <cell r="Z7522">
            <v>952</v>
          </cell>
          <cell r="AA7522">
            <v>1514</v>
          </cell>
          <cell r="AB7522">
            <v>2213</v>
          </cell>
          <cell r="AC7522">
            <v>469</v>
          </cell>
          <cell r="AD7522">
            <v>501</v>
          </cell>
          <cell r="AE7522">
            <v>549</v>
          </cell>
          <cell r="AF7522">
            <v>670</v>
          </cell>
          <cell r="AG7522">
            <v>970</v>
          </cell>
          <cell r="AH7522">
            <v>1519</v>
          </cell>
          <cell r="AI7522">
            <v>6</v>
          </cell>
          <cell r="AJ7522">
            <v>3</v>
          </cell>
          <cell r="AK7522">
            <v>8</v>
          </cell>
          <cell r="AL7522">
            <v>2</v>
          </cell>
          <cell r="AM7522">
            <v>9</v>
          </cell>
          <cell r="AN7522">
            <v>17</v>
          </cell>
          <cell r="AO7522">
            <v>19</v>
          </cell>
          <cell r="AP7522">
            <v>1</v>
          </cell>
          <cell r="AQ7522">
            <v>1</v>
          </cell>
          <cell r="AR7522">
            <v>0</v>
          </cell>
          <cell r="AS7522">
            <v>1</v>
          </cell>
          <cell r="AT7522">
            <v>2</v>
          </cell>
          <cell r="AU7522">
            <v>2</v>
          </cell>
          <cell r="AV7522">
            <v>3</v>
          </cell>
          <cell r="AW7522">
            <v>0</v>
          </cell>
          <cell r="AX7522">
            <v>0</v>
          </cell>
          <cell r="AY7522">
            <v>0</v>
          </cell>
          <cell r="AZ7522">
            <v>-3</v>
          </cell>
          <cell r="BA7522">
            <v>0</v>
          </cell>
          <cell r="BB7522">
            <v>0</v>
          </cell>
          <cell r="BC7522">
            <v>-3</v>
          </cell>
          <cell r="BD7522">
            <v>-1</v>
          </cell>
          <cell r="BE7522">
            <v>0</v>
          </cell>
          <cell r="BF7522">
            <v>0</v>
          </cell>
          <cell r="BG7522">
            <v>2</v>
          </cell>
          <cell r="BH7522">
            <v>-1</v>
          </cell>
          <cell r="BI7522">
            <v>-1</v>
          </cell>
          <cell r="BJ7522">
            <v>1</v>
          </cell>
          <cell r="BK7522">
            <v>0</v>
          </cell>
          <cell r="BL7522">
            <v>0</v>
          </cell>
          <cell r="BM7522">
            <v>0</v>
          </cell>
          <cell r="BN7522">
            <v>0</v>
          </cell>
          <cell r="BO7522">
            <v>0</v>
          </cell>
          <cell r="BP7522">
            <v>0</v>
          </cell>
          <cell r="BQ7522">
            <v>0</v>
          </cell>
          <cell r="BR7522">
            <v>0</v>
          </cell>
          <cell r="BS7522">
            <v>0</v>
          </cell>
          <cell r="BT7522">
            <v>0</v>
          </cell>
          <cell r="BU7522">
            <v>0</v>
          </cell>
          <cell r="BV7522">
            <v>0</v>
          </cell>
          <cell r="BW7522">
            <v>0</v>
          </cell>
          <cell r="BX7522">
            <v>0</v>
          </cell>
          <cell r="BY7522">
            <v>0</v>
          </cell>
          <cell r="BZ7522">
            <v>0</v>
          </cell>
          <cell r="CA7522">
            <v>0</v>
          </cell>
          <cell r="CB7522">
            <v>0</v>
          </cell>
          <cell r="CC7522">
            <v>0</v>
          </cell>
          <cell r="CD7522">
            <v>0</v>
          </cell>
          <cell r="CE7522">
            <v>0</v>
          </cell>
          <cell r="CF7522">
            <v>0</v>
          </cell>
          <cell r="CG7522">
            <v>0</v>
          </cell>
          <cell r="CH7522">
            <v>0</v>
          </cell>
          <cell r="CI7522">
            <v>0</v>
          </cell>
          <cell r="CJ7522">
            <v>0</v>
          </cell>
          <cell r="CK7522">
            <v>0</v>
          </cell>
          <cell r="CL7522">
            <v>0</v>
          </cell>
          <cell r="CM7522">
            <v>0</v>
          </cell>
          <cell r="CN7522">
            <v>0</v>
          </cell>
          <cell r="CO7522">
            <v>0</v>
          </cell>
          <cell r="CP7522">
            <v>0</v>
          </cell>
          <cell r="CQ7522">
            <v>0</v>
          </cell>
          <cell r="CR7522">
            <v>0</v>
          </cell>
          <cell r="CS7522">
            <v>0</v>
          </cell>
          <cell r="CT7522">
            <v>0</v>
          </cell>
          <cell r="CU7522">
            <v>0</v>
          </cell>
          <cell r="CV7522">
            <v>0</v>
          </cell>
          <cell r="CW7522">
            <v>0</v>
          </cell>
          <cell r="CX7522">
            <v>0</v>
          </cell>
          <cell r="CY7522">
            <v>0</v>
          </cell>
          <cell r="CZ7522">
            <v>0</v>
          </cell>
          <cell r="DA7522">
            <v>0</v>
          </cell>
          <cell r="DB7522">
            <v>0</v>
          </cell>
          <cell r="DC7522">
            <v>0</v>
          </cell>
          <cell r="DD7522">
            <v>0</v>
          </cell>
          <cell r="DE7522">
            <v>0</v>
          </cell>
          <cell r="DF7522">
            <v>0</v>
          </cell>
          <cell r="DG7522">
            <v>0</v>
          </cell>
          <cell r="DH7522">
            <v>0</v>
          </cell>
        </row>
        <row r="7523">
          <cell r="AI7523">
            <v>0</v>
          </cell>
          <cell r="AJ7523">
            <v>0</v>
          </cell>
          <cell r="AK7523">
            <v>0</v>
          </cell>
          <cell r="AL7523">
            <v>0</v>
          </cell>
          <cell r="AM7523">
            <v>0</v>
          </cell>
          <cell r="AN7523">
            <v>0</v>
          </cell>
          <cell r="AO7523">
            <v>0</v>
          </cell>
          <cell r="AP7523">
            <v>0</v>
          </cell>
          <cell r="AQ7523">
            <v>0</v>
          </cell>
          <cell r="AR7523">
            <v>0</v>
          </cell>
          <cell r="AS7523">
            <v>-410</v>
          </cell>
          <cell r="AT7523">
            <v>0</v>
          </cell>
          <cell r="AU7523">
            <v>0</v>
          </cell>
          <cell r="AV7523">
            <v>-410</v>
          </cell>
          <cell r="AW7523">
            <v>0</v>
          </cell>
          <cell r="AX7523">
            <v>0</v>
          </cell>
          <cell r="AY7523">
            <v>0</v>
          </cell>
          <cell r="AZ7523">
            <v>0</v>
          </cell>
          <cell r="BA7523">
            <v>0</v>
          </cell>
          <cell r="BB7523">
            <v>0</v>
          </cell>
          <cell r="BC7523">
            <v>0</v>
          </cell>
          <cell r="BD7523">
            <v>0</v>
          </cell>
          <cell r="BE7523">
            <v>0</v>
          </cell>
          <cell r="BF7523">
            <v>0</v>
          </cell>
          <cell r="BG7523">
            <v>0</v>
          </cell>
          <cell r="BH7523">
            <v>0</v>
          </cell>
          <cell r="BI7523">
            <v>0</v>
          </cell>
          <cell r="BJ7523">
            <v>0</v>
          </cell>
          <cell r="BK7523">
            <v>0</v>
          </cell>
          <cell r="BL7523">
            <v>0</v>
          </cell>
          <cell r="BM7523">
            <v>0</v>
          </cell>
          <cell r="BN7523">
            <v>0</v>
          </cell>
          <cell r="BO7523">
            <v>0</v>
          </cell>
          <cell r="BP7523">
            <v>0</v>
          </cell>
          <cell r="BQ7523">
            <v>0</v>
          </cell>
          <cell r="BR7523">
            <v>0</v>
          </cell>
          <cell r="BS7523">
            <v>0</v>
          </cell>
          <cell r="BT7523">
            <v>0</v>
          </cell>
          <cell r="BU7523">
            <v>0</v>
          </cell>
          <cell r="BV7523">
            <v>0</v>
          </cell>
          <cell r="BW7523">
            <v>0</v>
          </cell>
          <cell r="BX7523">
            <v>0</v>
          </cell>
          <cell r="BY7523">
            <v>0</v>
          </cell>
          <cell r="BZ7523">
            <v>0</v>
          </cell>
          <cell r="CA7523">
            <v>0</v>
          </cell>
          <cell r="CB7523">
            <v>0</v>
          </cell>
          <cell r="CC7523">
            <v>0</v>
          </cell>
          <cell r="CD7523">
            <v>0</v>
          </cell>
          <cell r="CE7523">
            <v>0</v>
          </cell>
          <cell r="CF7523">
            <v>0</v>
          </cell>
          <cell r="CG7523">
            <v>0</v>
          </cell>
          <cell r="CH7523">
            <v>0</v>
          </cell>
          <cell r="CI7523">
            <v>0</v>
          </cell>
          <cell r="CJ7523">
            <v>0</v>
          </cell>
          <cell r="CK7523">
            <v>0</v>
          </cell>
          <cell r="CL7523">
            <v>0</v>
          </cell>
          <cell r="CM7523">
            <v>0</v>
          </cell>
          <cell r="CN7523">
            <v>0</v>
          </cell>
          <cell r="CO7523">
            <v>0</v>
          </cell>
          <cell r="CP7523">
            <v>0</v>
          </cell>
          <cell r="CQ7523">
            <v>0</v>
          </cell>
          <cell r="CR7523">
            <v>0</v>
          </cell>
          <cell r="CS7523">
            <v>0</v>
          </cell>
          <cell r="CT7523">
            <v>0</v>
          </cell>
          <cell r="CU7523">
            <v>0</v>
          </cell>
          <cell r="CV7523">
            <v>0</v>
          </cell>
          <cell r="CW7523">
            <v>0</v>
          </cell>
          <cell r="CX7523">
            <v>0</v>
          </cell>
          <cell r="CY7523">
            <v>0</v>
          </cell>
          <cell r="CZ7523">
            <v>0</v>
          </cell>
          <cell r="DA7523">
            <v>0</v>
          </cell>
          <cell r="DB7523">
            <v>0</v>
          </cell>
          <cell r="DC7523">
            <v>0</v>
          </cell>
          <cell r="DD7523">
            <v>0</v>
          </cell>
          <cell r="DE7523">
            <v>0</v>
          </cell>
          <cell r="DF7523">
            <v>0</v>
          </cell>
          <cell r="DG7523">
            <v>0</v>
          </cell>
        </row>
        <row r="7524">
          <cell r="V7524">
            <v>3351</v>
          </cell>
          <cell r="W7524">
            <v>3440</v>
          </cell>
          <cell r="X7524">
            <v>3591</v>
          </cell>
          <cell r="Y7524">
            <v>3713</v>
          </cell>
          <cell r="Z7524">
            <v>6791</v>
          </cell>
          <cell r="AA7524">
            <v>10382</v>
          </cell>
          <cell r="AB7524">
            <v>14095</v>
          </cell>
          <cell r="AC7524">
            <v>3489</v>
          </cell>
          <cell r="AD7524">
            <v>3587</v>
          </cell>
          <cell r="AE7524">
            <v>3687</v>
          </cell>
          <cell r="AF7524">
            <v>3826</v>
          </cell>
          <cell r="AG7524">
            <v>7076</v>
          </cell>
          <cell r="AH7524">
            <v>10763</v>
          </cell>
          <cell r="AI7524">
            <v>0</v>
          </cell>
          <cell r="AJ7524">
            <v>-71</v>
          </cell>
          <cell r="AK7524">
            <v>0</v>
          </cell>
          <cell r="AL7524">
            <v>0</v>
          </cell>
          <cell r="AM7524">
            <v>-71</v>
          </cell>
          <cell r="AN7524">
            <v>-71</v>
          </cell>
          <cell r="AO7524">
            <v>-71</v>
          </cell>
          <cell r="AP7524">
            <v>0</v>
          </cell>
          <cell r="AQ7524">
            <v>0</v>
          </cell>
          <cell r="AR7524">
            <v>0</v>
          </cell>
          <cell r="AS7524">
            <v>0</v>
          </cell>
          <cell r="AT7524">
            <v>0</v>
          </cell>
          <cell r="AU7524">
            <v>0</v>
          </cell>
          <cell r="AV7524">
            <v>0</v>
          </cell>
          <cell r="AW7524">
            <v>0</v>
          </cell>
          <cell r="AX7524">
            <v>0</v>
          </cell>
          <cell r="AY7524">
            <v>0</v>
          </cell>
          <cell r="AZ7524">
            <v>0</v>
          </cell>
          <cell r="BA7524">
            <v>0</v>
          </cell>
          <cell r="BB7524">
            <v>0</v>
          </cell>
          <cell r="BC7524">
            <v>0</v>
          </cell>
          <cell r="BD7524">
            <v>0</v>
          </cell>
          <cell r="BE7524">
            <v>0</v>
          </cell>
          <cell r="BF7524">
            <v>0</v>
          </cell>
          <cell r="BG7524">
            <v>0</v>
          </cell>
          <cell r="BH7524">
            <v>0</v>
          </cell>
          <cell r="BI7524">
            <v>0</v>
          </cell>
          <cell r="BJ7524">
            <v>0</v>
          </cell>
          <cell r="BK7524">
            <v>0</v>
          </cell>
          <cell r="BL7524">
            <v>0</v>
          </cell>
          <cell r="BM7524">
            <v>0</v>
          </cell>
          <cell r="BN7524">
            <v>0</v>
          </cell>
          <cell r="BO7524">
            <v>0</v>
          </cell>
          <cell r="BP7524">
            <v>0</v>
          </cell>
          <cell r="BQ7524">
            <v>0</v>
          </cell>
          <cell r="BR7524">
            <v>0</v>
          </cell>
          <cell r="BS7524">
            <v>0</v>
          </cell>
          <cell r="BT7524">
            <v>0</v>
          </cell>
          <cell r="BU7524">
            <v>0</v>
          </cell>
          <cell r="BV7524">
            <v>0</v>
          </cell>
          <cell r="BW7524">
            <v>0</v>
          </cell>
          <cell r="BX7524">
            <v>0</v>
          </cell>
          <cell r="BY7524">
            <v>0</v>
          </cell>
          <cell r="BZ7524">
            <v>0</v>
          </cell>
          <cell r="CA7524">
            <v>0</v>
          </cell>
          <cell r="CB7524">
            <v>0</v>
          </cell>
          <cell r="CC7524">
            <v>0</v>
          </cell>
          <cell r="CD7524">
            <v>0</v>
          </cell>
          <cell r="CE7524">
            <v>0</v>
          </cell>
          <cell r="CF7524">
            <v>0</v>
          </cell>
          <cell r="CG7524">
            <v>0</v>
          </cell>
          <cell r="CH7524">
            <v>0</v>
          </cell>
          <cell r="CI7524">
            <v>0</v>
          </cell>
          <cell r="CJ7524">
            <v>0</v>
          </cell>
          <cell r="CK7524">
            <v>0</v>
          </cell>
          <cell r="CL7524">
            <v>0</v>
          </cell>
          <cell r="CM7524">
            <v>0</v>
          </cell>
          <cell r="CN7524">
            <v>0</v>
          </cell>
          <cell r="CO7524">
            <v>0</v>
          </cell>
          <cell r="CP7524">
            <v>0</v>
          </cell>
          <cell r="CQ7524">
            <v>0</v>
          </cell>
          <cell r="CR7524">
            <v>0</v>
          </cell>
          <cell r="CS7524">
            <v>0</v>
          </cell>
          <cell r="CT7524">
            <v>0</v>
          </cell>
          <cell r="CU7524">
            <v>0</v>
          </cell>
          <cell r="CV7524">
            <v>0</v>
          </cell>
          <cell r="CW7524">
            <v>0</v>
          </cell>
          <cell r="CX7524">
            <v>0</v>
          </cell>
          <cell r="CY7524">
            <v>0</v>
          </cell>
          <cell r="CZ7524">
            <v>0</v>
          </cell>
          <cell r="DA7524">
            <v>0</v>
          </cell>
          <cell r="DB7524">
            <v>0</v>
          </cell>
          <cell r="DC7524">
            <v>0</v>
          </cell>
          <cell r="DD7524">
            <v>0</v>
          </cell>
          <cell r="DE7524">
            <v>0</v>
          </cell>
          <cell r="DF7524">
            <v>0</v>
          </cell>
          <cell r="DG7524">
            <v>0</v>
          </cell>
          <cell r="DH7524">
            <v>0</v>
          </cell>
        </row>
        <row r="7525">
          <cell r="V7525">
            <v>26</v>
          </cell>
          <cell r="W7525">
            <v>13</v>
          </cell>
          <cell r="X7525">
            <v>183</v>
          </cell>
          <cell r="Y7525">
            <v>51</v>
          </cell>
          <cell r="Z7525">
            <v>39</v>
          </cell>
          <cell r="AA7525">
            <v>222</v>
          </cell>
          <cell r="AB7525">
            <v>273</v>
          </cell>
          <cell r="AC7525">
            <v>17</v>
          </cell>
          <cell r="AD7525">
            <v>10</v>
          </cell>
          <cell r="AE7525">
            <v>10</v>
          </cell>
          <cell r="AF7525">
            <v>32</v>
          </cell>
          <cell r="AG7525">
            <v>27</v>
          </cell>
          <cell r="AH7525">
            <v>37</v>
          </cell>
          <cell r="AI7525">
            <v>69</v>
          </cell>
          <cell r="AJ7525">
            <v>31</v>
          </cell>
          <cell r="AK7525">
            <v>72</v>
          </cell>
          <cell r="AL7525">
            <v>20</v>
          </cell>
          <cell r="AM7525">
            <v>-1</v>
          </cell>
          <cell r="AN7525">
            <v>103</v>
          </cell>
          <cell r="AO7525">
            <v>123</v>
          </cell>
          <cell r="AP7525">
            <v>122</v>
          </cell>
          <cell r="AQ7525">
            <v>2</v>
          </cell>
          <cell r="AR7525">
            <v>2</v>
          </cell>
          <cell r="AS7525">
            <v>5</v>
          </cell>
          <cell r="AT7525">
            <v>411</v>
          </cell>
          <cell r="AU7525">
            <v>4</v>
          </cell>
          <cell r="AV7525">
            <v>9</v>
          </cell>
          <cell r="AW7525">
            <v>420</v>
          </cell>
          <cell r="AX7525">
            <v>26</v>
          </cell>
          <cell r="AY7525">
            <v>28</v>
          </cell>
          <cell r="AZ7525">
            <v>31</v>
          </cell>
          <cell r="BA7525">
            <v>35</v>
          </cell>
          <cell r="BB7525">
            <v>54</v>
          </cell>
          <cell r="BC7525">
            <v>85</v>
          </cell>
          <cell r="BD7525">
            <v>120</v>
          </cell>
          <cell r="BE7525">
            <v>39</v>
          </cell>
          <cell r="BF7525">
            <v>12</v>
          </cell>
          <cell r="BG7525">
            <v>18</v>
          </cell>
          <cell r="BH7525">
            <v>42</v>
          </cell>
          <cell r="BI7525">
            <v>51</v>
          </cell>
          <cell r="BJ7525">
            <v>69</v>
          </cell>
          <cell r="BK7525">
            <v>111</v>
          </cell>
          <cell r="BL7525">
            <v>66</v>
          </cell>
          <cell r="BM7525">
            <v>74</v>
          </cell>
          <cell r="BN7525">
            <v>57</v>
          </cell>
          <cell r="BO7525">
            <v>0</v>
          </cell>
          <cell r="BP7525">
            <v>140</v>
          </cell>
          <cell r="BQ7525">
            <v>197</v>
          </cell>
          <cell r="BR7525">
            <v>0</v>
          </cell>
          <cell r="BS7525">
            <v>0</v>
          </cell>
          <cell r="BT7525">
            <v>0</v>
          </cell>
          <cell r="BU7525">
            <v>0</v>
          </cell>
          <cell r="BV7525">
            <v>0</v>
          </cell>
          <cell r="BW7525">
            <v>0</v>
          </cell>
          <cell r="BX7525">
            <v>0</v>
          </cell>
          <cell r="BY7525">
            <v>0</v>
          </cell>
          <cell r="BZ7525">
            <v>0</v>
          </cell>
          <cell r="CA7525">
            <v>0</v>
          </cell>
          <cell r="CB7525">
            <v>0</v>
          </cell>
          <cell r="CC7525">
            <v>0</v>
          </cell>
          <cell r="CD7525">
            <v>0</v>
          </cell>
          <cell r="CE7525">
            <v>0</v>
          </cell>
          <cell r="CF7525">
            <v>0</v>
          </cell>
          <cell r="CG7525">
            <v>0</v>
          </cell>
          <cell r="CH7525">
            <v>0</v>
          </cell>
          <cell r="CI7525">
            <v>0</v>
          </cell>
          <cell r="CJ7525">
            <v>0</v>
          </cell>
          <cell r="CK7525">
            <v>0</v>
          </cell>
          <cell r="CL7525">
            <v>0</v>
          </cell>
          <cell r="CM7525">
            <v>0</v>
          </cell>
          <cell r="CN7525">
            <v>0</v>
          </cell>
          <cell r="CO7525">
            <v>0</v>
          </cell>
          <cell r="CP7525">
            <v>0</v>
          </cell>
          <cell r="CQ7525">
            <v>0</v>
          </cell>
          <cell r="CR7525">
            <v>0</v>
          </cell>
          <cell r="CS7525">
            <v>0</v>
          </cell>
          <cell r="CT7525">
            <v>0</v>
          </cell>
          <cell r="CU7525">
            <v>0</v>
          </cell>
          <cell r="CV7525">
            <v>0</v>
          </cell>
          <cell r="CW7525">
            <v>0</v>
          </cell>
          <cell r="CX7525">
            <v>0</v>
          </cell>
          <cell r="CY7525">
            <v>0</v>
          </cell>
          <cell r="CZ7525">
            <v>0</v>
          </cell>
          <cell r="DA7525">
            <v>0</v>
          </cell>
          <cell r="DB7525">
            <v>0</v>
          </cell>
          <cell r="DC7525">
            <v>0</v>
          </cell>
          <cell r="DD7525">
            <v>0</v>
          </cell>
          <cell r="DE7525">
            <v>0</v>
          </cell>
          <cell r="DF7525">
            <v>0</v>
          </cell>
          <cell r="DG7525">
            <v>0</v>
          </cell>
          <cell r="DH7525">
            <v>0</v>
          </cell>
        </row>
        <row r="7526">
          <cell r="V7526">
            <v>0</v>
          </cell>
          <cell r="W7526">
            <v>0</v>
          </cell>
          <cell r="X7526">
            <v>0</v>
          </cell>
          <cell r="Y7526">
            <v>0</v>
          </cell>
          <cell r="Z7526">
            <v>0</v>
          </cell>
          <cell r="AA7526">
            <v>0</v>
          </cell>
          <cell r="AB7526">
            <v>0</v>
          </cell>
          <cell r="AC7526">
            <v>0</v>
          </cell>
          <cell r="AD7526">
            <v>0</v>
          </cell>
          <cell r="AE7526">
            <v>0</v>
          </cell>
          <cell r="AF7526">
            <v>0</v>
          </cell>
          <cell r="AG7526">
            <v>0</v>
          </cell>
          <cell r="AH7526">
            <v>0</v>
          </cell>
          <cell r="AI7526">
            <v>0</v>
          </cell>
          <cell r="AJ7526">
            <v>0</v>
          </cell>
          <cell r="AK7526">
            <v>0</v>
          </cell>
          <cell r="AL7526">
            <v>0</v>
          </cell>
          <cell r="AM7526">
            <v>0</v>
          </cell>
          <cell r="AN7526">
            <v>0</v>
          </cell>
          <cell r="AO7526">
            <v>0</v>
          </cell>
          <cell r="AP7526">
            <v>0</v>
          </cell>
          <cell r="AQ7526">
            <v>0</v>
          </cell>
          <cell r="AR7526">
            <v>0</v>
          </cell>
          <cell r="AS7526">
            <v>0</v>
          </cell>
          <cell r="AT7526">
            <v>0</v>
          </cell>
          <cell r="AU7526">
            <v>0</v>
          </cell>
          <cell r="AV7526">
            <v>0</v>
          </cell>
          <cell r="AW7526">
            <v>0</v>
          </cell>
          <cell r="AX7526">
            <v>0</v>
          </cell>
          <cell r="AY7526">
            <v>0</v>
          </cell>
          <cell r="AZ7526">
            <v>0</v>
          </cell>
          <cell r="BA7526">
            <v>0</v>
          </cell>
          <cell r="BB7526">
            <v>0</v>
          </cell>
          <cell r="BC7526">
            <v>0</v>
          </cell>
          <cell r="BD7526">
            <v>0</v>
          </cell>
          <cell r="BE7526">
            <v>0</v>
          </cell>
          <cell r="BF7526">
            <v>0</v>
          </cell>
          <cell r="BG7526">
            <v>0</v>
          </cell>
          <cell r="BH7526">
            <v>0</v>
          </cell>
          <cell r="BI7526">
            <v>0</v>
          </cell>
          <cell r="BJ7526">
            <v>0</v>
          </cell>
          <cell r="BK7526">
            <v>0</v>
          </cell>
          <cell r="BL7526">
            <v>0</v>
          </cell>
          <cell r="BM7526">
            <v>0</v>
          </cell>
          <cell r="BN7526">
            <v>0</v>
          </cell>
          <cell r="BO7526">
            <v>0</v>
          </cell>
          <cell r="BP7526">
            <v>0</v>
          </cell>
          <cell r="BQ7526">
            <v>0</v>
          </cell>
          <cell r="BR7526">
            <v>0</v>
          </cell>
          <cell r="BS7526">
            <v>0</v>
          </cell>
          <cell r="BT7526">
            <v>0</v>
          </cell>
          <cell r="BU7526">
            <v>0</v>
          </cell>
          <cell r="BV7526">
            <v>0</v>
          </cell>
          <cell r="BW7526">
            <v>0</v>
          </cell>
          <cell r="BX7526">
            <v>0</v>
          </cell>
          <cell r="BY7526">
            <v>0</v>
          </cell>
          <cell r="BZ7526">
            <v>0</v>
          </cell>
          <cell r="CA7526">
            <v>0</v>
          </cell>
          <cell r="CB7526">
            <v>0</v>
          </cell>
          <cell r="CC7526">
            <v>0</v>
          </cell>
          <cell r="CD7526">
            <v>0</v>
          </cell>
          <cell r="CE7526">
            <v>0</v>
          </cell>
          <cell r="CF7526">
            <v>0</v>
          </cell>
          <cell r="CG7526">
            <v>0</v>
          </cell>
          <cell r="CH7526">
            <v>0</v>
          </cell>
          <cell r="CI7526">
            <v>0</v>
          </cell>
          <cell r="CJ7526">
            <v>0</v>
          </cell>
          <cell r="CK7526">
            <v>0</v>
          </cell>
          <cell r="CL7526">
            <v>0</v>
          </cell>
          <cell r="CM7526">
            <v>0</v>
          </cell>
          <cell r="CN7526">
            <v>0</v>
          </cell>
          <cell r="CO7526">
            <v>0</v>
          </cell>
          <cell r="CP7526">
            <v>0</v>
          </cell>
          <cell r="CQ7526">
            <v>0</v>
          </cell>
          <cell r="CR7526">
            <v>0</v>
          </cell>
          <cell r="CS7526">
            <v>0</v>
          </cell>
          <cell r="CT7526">
            <v>0</v>
          </cell>
          <cell r="CU7526">
            <v>0</v>
          </cell>
          <cell r="CV7526">
            <v>0</v>
          </cell>
          <cell r="CW7526">
            <v>0</v>
          </cell>
          <cell r="CX7526">
            <v>0</v>
          </cell>
          <cell r="CY7526">
            <v>0</v>
          </cell>
          <cell r="CZ7526">
            <v>0</v>
          </cell>
          <cell r="DA7526">
            <v>0</v>
          </cell>
          <cell r="DB7526">
            <v>0</v>
          </cell>
          <cell r="DC7526">
            <v>0</v>
          </cell>
          <cell r="DD7526">
            <v>0</v>
          </cell>
          <cell r="DE7526">
            <v>0</v>
          </cell>
          <cell r="DF7526">
            <v>0</v>
          </cell>
          <cell r="DG7526">
            <v>0</v>
          </cell>
          <cell r="DH7526">
            <v>0</v>
          </cell>
        </row>
        <row r="7527">
          <cell r="AI7527">
            <v>1475</v>
          </cell>
          <cell r="AJ7527">
            <v>1361</v>
          </cell>
          <cell r="AK7527">
            <v>1456</v>
          </cell>
          <cell r="AL7527">
            <v>1409</v>
          </cell>
          <cell r="AM7527">
            <v>2836</v>
          </cell>
          <cell r="AN7527">
            <v>4292</v>
          </cell>
          <cell r="AO7527">
            <v>5701</v>
          </cell>
          <cell r="AP7527">
            <v>1503</v>
          </cell>
          <cell r="AQ7527">
            <v>1490</v>
          </cell>
          <cell r="AR7527">
            <v>1559</v>
          </cell>
          <cell r="AS7527">
            <v>1517</v>
          </cell>
          <cell r="AT7527">
            <v>2993</v>
          </cell>
          <cell r="AU7527">
            <v>4552</v>
          </cell>
          <cell r="AV7527">
            <v>6069</v>
          </cell>
          <cell r="AW7527">
            <v>1608</v>
          </cell>
          <cell r="AX7527">
            <v>1622</v>
          </cell>
          <cell r="AY7527">
            <v>1724</v>
          </cell>
          <cell r="AZ7527">
            <v>1689</v>
          </cell>
          <cell r="BA7527">
            <v>3230</v>
          </cell>
          <cell r="BB7527">
            <v>4954</v>
          </cell>
          <cell r="BC7527">
            <v>6643</v>
          </cell>
          <cell r="BD7527">
            <v>1779</v>
          </cell>
          <cell r="BE7527">
            <v>1703</v>
          </cell>
          <cell r="BF7527">
            <v>1820</v>
          </cell>
          <cell r="BG7527">
            <v>1847</v>
          </cell>
          <cell r="BH7527">
            <v>3482</v>
          </cell>
          <cell r="BI7527">
            <v>5302</v>
          </cell>
          <cell r="BJ7527">
            <v>7149</v>
          </cell>
          <cell r="BK7527">
            <v>1856</v>
          </cell>
          <cell r="BL7527">
            <v>1797</v>
          </cell>
          <cell r="BM7527">
            <v>1842</v>
          </cell>
          <cell r="BN7527">
            <v>0</v>
          </cell>
          <cell r="BO7527">
            <v>3653</v>
          </cell>
          <cell r="BP7527">
            <v>5495</v>
          </cell>
          <cell r="BQ7527">
            <v>0</v>
          </cell>
          <cell r="BR7527">
            <v>0</v>
          </cell>
          <cell r="BS7527">
            <v>0</v>
          </cell>
          <cell r="BT7527">
            <v>0</v>
          </cell>
          <cell r="BU7527">
            <v>0</v>
          </cell>
          <cell r="BV7527">
            <v>0</v>
          </cell>
          <cell r="BW7527">
            <v>0</v>
          </cell>
          <cell r="BX7527">
            <v>0</v>
          </cell>
          <cell r="BY7527">
            <v>0</v>
          </cell>
          <cell r="BZ7527">
            <v>0</v>
          </cell>
          <cell r="CA7527">
            <v>0</v>
          </cell>
          <cell r="CB7527">
            <v>0</v>
          </cell>
          <cell r="CC7527">
            <v>0</v>
          </cell>
          <cell r="CD7527">
            <v>0</v>
          </cell>
          <cell r="CE7527">
            <v>0</v>
          </cell>
          <cell r="CF7527">
            <v>0</v>
          </cell>
          <cell r="CG7527">
            <v>0</v>
          </cell>
          <cell r="CH7527">
            <v>0</v>
          </cell>
          <cell r="CI7527">
            <v>0</v>
          </cell>
          <cell r="CJ7527">
            <v>0</v>
          </cell>
          <cell r="CK7527">
            <v>0</v>
          </cell>
          <cell r="CL7527">
            <v>0</v>
          </cell>
          <cell r="CM7527">
            <v>0</v>
          </cell>
          <cell r="CN7527">
            <v>0</v>
          </cell>
          <cell r="CO7527">
            <v>0</v>
          </cell>
          <cell r="CP7527">
            <v>0</v>
          </cell>
          <cell r="CQ7527">
            <v>0</v>
          </cell>
          <cell r="CR7527">
            <v>0</v>
          </cell>
          <cell r="CS7527">
            <v>0</v>
          </cell>
          <cell r="CT7527">
            <v>0</v>
          </cell>
          <cell r="CU7527">
            <v>0</v>
          </cell>
          <cell r="CV7527">
            <v>0</v>
          </cell>
          <cell r="CW7527">
            <v>0</v>
          </cell>
          <cell r="CX7527">
            <v>0</v>
          </cell>
          <cell r="CY7527">
            <v>0</v>
          </cell>
          <cell r="CZ7527">
            <v>0</v>
          </cell>
          <cell r="DA7527">
            <v>0</v>
          </cell>
          <cell r="DB7527">
            <v>0</v>
          </cell>
          <cell r="DC7527">
            <v>0</v>
          </cell>
          <cell r="DD7527">
            <v>0</v>
          </cell>
          <cell r="DE7527">
            <v>0</v>
          </cell>
          <cell r="DF7527">
            <v>0</v>
          </cell>
          <cell r="DG7527">
            <v>0</v>
          </cell>
        </row>
        <row r="7528">
          <cell r="V7528">
            <v>3377</v>
          </cell>
          <cell r="W7528">
            <v>3453</v>
          </cell>
          <cell r="X7528">
            <v>3774</v>
          </cell>
          <cell r="Y7528">
            <v>3764</v>
          </cell>
          <cell r="Z7528">
            <v>6830</v>
          </cell>
          <cell r="AA7528">
            <v>10604</v>
          </cell>
          <cell r="AB7528">
            <v>14368</v>
          </cell>
          <cell r="AC7528">
            <v>3506</v>
          </cell>
          <cell r="AD7528">
            <v>3597</v>
          </cell>
          <cell r="AE7528">
            <v>3697</v>
          </cell>
          <cell r="AF7528">
            <v>3858</v>
          </cell>
          <cell r="AG7528">
            <v>7103</v>
          </cell>
          <cell r="AH7528">
            <v>10800</v>
          </cell>
          <cell r="AI7528">
            <v>14658</v>
          </cell>
          <cell r="AJ7528">
            <v>3694</v>
          </cell>
          <cell r="AK7528">
            <v>3728</v>
          </cell>
          <cell r="AL7528">
            <v>3981</v>
          </cell>
          <cell r="AM7528">
            <v>4060</v>
          </cell>
          <cell r="AN7528">
            <v>7422</v>
          </cell>
          <cell r="AO7528">
            <v>11403</v>
          </cell>
          <cell r="AP7528">
            <v>15463</v>
          </cell>
          <cell r="AQ7528">
            <v>4024</v>
          </cell>
          <cell r="AR7528">
            <v>4111</v>
          </cell>
          <cell r="AS7528">
            <v>4251</v>
          </cell>
          <cell r="AT7528">
            <v>4872</v>
          </cell>
          <cell r="AU7528">
            <v>8135</v>
          </cell>
          <cell r="AV7528">
            <v>12386</v>
          </cell>
          <cell r="AW7528">
            <v>17258</v>
          </cell>
          <cell r="AX7528">
            <v>4282</v>
          </cell>
          <cell r="AY7528">
            <v>4401</v>
          </cell>
          <cell r="AZ7528">
            <v>4671</v>
          </cell>
          <cell r="BA7528">
            <v>5058</v>
          </cell>
          <cell r="BB7528">
            <v>8683</v>
          </cell>
          <cell r="BC7528">
            <v>13354</v>
          </cell>
          <cell r="BD7528">
            <v>18412</v>
          </cell>
          <cell r="BE7528">
            <v>4964</v>
          </cell>
          <cell r="BF7528">
            <v>4946</v>
          </cell>
          <cell r="BG7528">
            <v>5008</v>
          </cell>
          <cell r="BH7528">
            <v>5198</v>
          </cell>
          <cell r="BI7528">
            <v>9910</v>
          </cell>
          <cell r="BJ7528">
            <v>14918</v>
          </cell>
          <cell r="BK7528">
            <v>20116</v>
          </cell>
          <cell r="BL7528">
            <v>4932</v>
          </cell>
          <cell r="BM7528">
            <v>4974</v>
          </cell>
          <cell r="BN7528">
            <v>5099</v>
          </cell>
          <cell r="BO7528">
            <v>0</v>
          </cell>
          <cell r="BP7528">
            <v>9906</v>
          </cell>
          <cell r="BQ7528">
            <v>15005</v>
          </cell>
          <cell r="BR7528">
            <v>0</v>
          </cell>
          <cell r="BS7528">
            <v>0</v>
          </cell>
          <cell r="BT7528">
            <v>0</v>
          </cell>
          <cell r="BU7528">
            <v>0</v>
          </cell>
          <cell r="BV7528">
            <v>0</v>
          </cell>
          <cell r="BW7528">
            <v>0</v>
          </cell>
          <cell r="BX7528">
            <v>0</v>
          </cell>
          <cell r="BY7528">
            <v>0</v>
          </cell>
          <cell r="BZ7528">
            <v>0</v>
          </cell>
          <cell r="CA7528">
            <v>0</v>
          </cell>
          <cell r="CB7528">
            <v>0</v>
          </cell>
          <cell r="CC7528">
            <v>0</v>
          </cell>
          <cell r="CD7528">
            <v>0</v>
          </cell>
          <cell r="CE7528">
            <v>0</v>
          </cell>
          <cell r="CF7528">
            <v>0</v>
          </cell>
          <cell r="CG7528">
            <v>0</v>
          </cell>
          <cell r="CH7528">
            <v>0</v>
          </cell>
          <cell r="CI7528">
            <v>0</v>
          </cell>
          <cell r="CJ7528">
            <v>0</v>
          </cell>
          <cell r="CK7528">
            <v>0</v>
          </cell>
          <cell r="CL7528">
            <v>0</v>
          </cell>
          <cell r="CM7528">
            <v>0</v>
          </cell>
          <cell r="CN7528">
            <v>0</v>
          </cell>
          <cell r="CO7528">
            <v>0</v>
          </cell>
          <cell r="CP7528">
            <v>0</v>
          </cell>
          <cell r="CQ7528">
            <v>0</v>
          </cell>
          <cell r="CR7528">
            <v>0</v>
          </cell>
          <cell r="CS7528">
            <v>0</v>
          </cell>
          <cell r="CT7528">
            <v>0</v>
          </cell>
          <cell r="CU7528">
            <v>0</v>
          </cell>
          <cell r="CV7528">
            <v>0</v>
          </cell>
          <cell r="CW7528">
            <v>0</v>
          </cell>
          <cell r="CX7528">
            <v>0</v>
          </cell>
          <cell r="CY7528">
            <v>0</v>
          </cell>
          <cell r="CZ7528">
            <v>0</v>
          </cell>
          <cell r="DA7528">
            <v>0</v>
          </cell>
          <cell r="DB7528">
            <v>0</v>
          </cell>
          <cell r="DC7528">
            <v>0</v>
          </cell>
          <cell r="DD7528">
            <v>0</v>
          </cell>
          <cell r="DE7528">
            <v>0</v>
          </cell>
          <cell r="DF7528">
            <v>0</v>
          </cell>
          <cell r="DG7528">
            <v>0</v>
          </cell>
          <cell r="DH7528">
            <v>0</v>
          </cell>
        </row>
        <row r="7529">
          <cell r="AO7529">
            <v>36.868654206816274</v>
          </cell>
          <cell r="AP7529">
            <v>37.35089463220676</v>
          </cell>
          <cell r="AQ7529">
            <v>36.244222816832888</v>
          </cell>
          <cell r="AR7529">
            <v>36.673723829687134</v>
          </cell>
          <cell r="AS7529">
            <v>31.137110016420362</v>
          </cell>
          <cell r="AT7529">
            <v>36.791641057160419</v>
          </cell>
          <cell r="AU7529">
            <v>36.751170676570325</v>
          </cell>
          <cell r="AV7529">
            <v>35.166299687101635</v>
          </cell>
          <cell r="AW7529">
            <v>37.6</v>
          </cell>
          <cell r="AX7529">
            <v>36.9</v>
          </cell>
          <cell r="AY7529">
            <v>36.9</v>
          </cell>
          <cell r="AZ7529">
            <v>33.4</v>
          </cell>
          <cell r="BA7529">
            <v>37.200000000000003</v>
          </cell>
          <cell r="BB7529">
            <v>37.1</v>
          </cell>
          <cell r="BC7529">
            <v>36.1</v>
          </cell>
          <cell r="BD7529">
            <v>35.799999999999997</v>
          </cell>
          <cell r="BE7529">
            <v>34.4</v>
          </cell>
          <cell r="BF7529">
            <v>36.299999999999997</v>
          </cell>
          <cell r="BG7529">
            <v>35.5</v>
          </cell>
          <cell r="BH7529">
            <v>35.1</v>
          </cell>
          <cell r="BI7529">
            <v>35.5</v>
          </cell>
          <cell r="BJ7529">
            <v>35.5</v>
          </cell>
          <cell r="BK7529">
            <v>37.6</v>
          </cell>
          <cell r="BL7529">
            <v>36.1</v>
          </cell>
          <cell r="BM7529">
            <v>36.1</v>
          </cell>
          <cell r="BN7529" t="b">
            <v>0</v>
          </cell>
          <cell r="BO7529">
            <v>36.9</v>
          </cell>
          <cell r="BP7529">
            <v>36.6</v>
          </cell>
          <cell r="BQ7529" t="b">
            <v>0</v>
          </cell>
          <cell r="BR7529" t="b">
            <v>0</v>
          </cell>
          <cell r="BS7529" t="b">
            <v>0</v>
          </cell>
          <cell r="BT7529" t="b">
            <v>0</v>
          </cell>
          <cell r="BU7529" t="b">
            <v>0</v>
          </cell>
          <cell r="BV7529" t="b">
            <v>0</v>
          </cell>
          <cell r="BW7529" t="b">
            <v>0</v>
          </cell>
          <cell r="BX7529" t="b">
            <v>0</v>
          </cell>
          <cell r="BY7529" t="b">
            <v>0</v>
          </cell>
          <cell r="BZ7529" t="b">
            <v>0</v>
          </cell>
          <cell r="CA7529" t="b">
            <v>0</v>
          </cell>
          <cell r="CB7529" t="b">
            <v>0</v>
          </cell>
          <cell r="CC7529" t="b">
            <v>0</v>
          </cell>
          <cell r="CD7529" t="b">
            <v>0</v>
          </cell>
          <cell r="CE7529" t="b">
            <v>0</v>
          </cell>
          <cell r="CF7529" t="b">
            <v>0</v>
          </cell>
          <cell r="CG7529" t="b">
            <v>0</v>
          </cell>
          <cell r="CH7529" t="b">
            <v>0</v>
          </cell>
          <cell r="CI7529" t="b">
            <v>0</v>
          </cell>
          <cell r="CJ7529" t="b">
            <v>0</v>
          </cell>
          <cell r="CK7529" t="b">
            <v>0</v>
          </cell>
          <cell r="CL7529" t="b">
            <v>0</v>
          </cell>
          <cell r="CM7529" t="b">
            <v>0</v>
          </cell>
          <cell r="CN7529" t="b">
            <v>0</v>
          </cell>
          <cell r="CO7529" t="b">
            <v>0</v>
          </cell>
          <cell r="CP7529" t="b">
            <v>0</v>
          </cell>
          <cell r="CQ7529" t="b">
            <v>0</v>
          </cell>
          <cell r="CR7529" t="b">
            <v>0</v>
          </cell>
          <cell r="CS7529" t="b">
            <v>0</v>
          </cell>
          <cell r="CT7529" t="b">
            <v>0</v>
          </cell>
          <cell r="CU7529" t="b">
            <v>0</v>
          </cell>
          <cell r="CV7529" t="b">
            <v>0</v>
          </cell>
          <cell r="CW7529" t="b">
            <v>0</v>
          </cell>
          <cell r="CX7529" t="b">
            <v>0</v>
          </cell>
          <cell r="CY7529" t="b">
            <v>0</v>
          </cell>
          <cell r="CZ7529" t="b">
            <v>0</v>
          </cell>
          <cell r="DA7529" t="b">
            <v>0</v>
          </cell>
          <cell r="DB7529" t="b">
            <v>0</v>
          </cell>
          <cell r="DC7529" t="b">
            <v>0</v>
          </cell>
          <cell r="DD7529" t="b">
            <v>0</v>
          </cell>
          <cell r="DE7529" t="b">
            <v>0</v>
          </cell>
          <cell r="DF7529" t="b">
            <v>0</v>
          </cell>
          <cell r="DG7529" t="b">
            <v>0</v>
          </cell>
        </row>
        <row r="7530">
          <cell r="AP7530">
            <v>0</v>
          </cell>
          <cell r="AQ7530">
            <v>0</v>
          </cell>
          <cell r="AR7530">
            <v>-0.1</v>
          </cell>
          <cell r="AS7530">
            <v>2.8628899835796382</v>
          </cell>
          <cell r="AT7530">
            <v>0</v>
          </cell>
          <cell r="AU7530">
            <v>-0.1</v>
          </cell>
          <cell r="AV7530">
            <v>0.8</v>
          </cell>
          <cell r="AW7530">
            <v>0</v>
          </cell>
          <cell r="AX7530">
            <v>0</v>
          </cell>
          <cell r="AY7530">
            <v>0</v>
          </cell>
          <cell r="AZ7530">
            <v>0</v>
          </cell>
          <cell r="BA7530">
            <v>0</v>
          </cell>
          <cell r="BB7530">
            <v>0</v>
          </cell>
          <cell r="BC7530">
            <v>0</v>
          </cell>
          <cell r="BD7530">
            <v>0.1</v>
          </cell>
          <cell r="BE7530">
            <v>0</v>
          </cell>
          <cell r="BG7530">
            <v>0</v>
          </cell>
          <cell r="BH7530">
            <v>0</v>
          </cell>
          <cell r="BJ7530">
            <v>0</v>
          </cell>
          <cell r="BK7530">
            <v>0</v>
          </cell>
          <cell r="BL7530">
            <v>0</v>
          </cell>
          <cell r="BM7530">
            <v>0</v>
          </cell>
          <cell r="BO7530">
            <v>0</v>
          </cell>
          <cell r="BP7530">
            <v>0</v>
          </cell>
        </row>
        <row r="7531">
          <cell r="AC7531">
            <v>1421</v>
          </cell>
          <cell r="AD7531">
            <v>1466</v>
          </cell>
          <cell r="AE7531">
            <v>1502</v>
          </cell>
          <cell r="AF7531">
            <v>1681</v>
          </cell>
          <cell r="AG7531">
            <v>2887</v>
          </cell>
          <cell r="AH7531">
            <v>4389</v>
          </cell>
          <cell r="AI7531">
            <v>6070</v>
          </cell>
          <cell r="AJ7531">
            <v>1412</v>
          </cell>
          <cell r="AK7531">
            <v>1458</v>
          </cell>
          <cell r="AL7531">
            <v>1632</v>
          </cell>
          <cell r="AM7531">
            <v>1766</v>
          </cell>
          <cell r="AN7531">
            <v>2870</v>
          </cell>
          <cell r="AO7531">
            <v>36.868654206816274</v>
          </cell>
          <cell r="AP7531">
            <v>37.35089463220676</v>
          </cell>
          <cell r="AQ7531">
            <v>36.244222816832888</v>
          </cell>
          <cell r="AR7531">
            <v>36.573723829687133</v>
          </cell>
          <cell r="AS7531">
            <v>34</v>
          </cell>
          <cell r="AT7531">
            <v>36.791641057160419</v>
          </cell>
          <cell r="AU7531">
            <v>36.651170676570324</v>
          </cell>
          <cell r="AV7531">
            <v>35.966299687101632</v>
          </cell>
          <cell r="AW7531">
            <v>37.6</v>
          </cell>
          <cell r="AX7531">
            <v>36.9</v>
          </cell>
          <cell r="AY7531">
            <v>36.9</v>
          </cell>
          <cell r="AZ7531">
            <v>33.4</v>
          </cell>
          <cell r="BA7531">
            <v>37.200000000000003</v>
          </cell>
          <cell r="BB7531">
            <v>37.1</v>
          </cell>
          <cell r="BC7531">
            <v>36.1</v>
          </cell>
          <cell r="BD7531">
            <v>35.9</v>
          </cell>
          <cell r="BE7531">
            <v>34.4</v>
          </cell>
          <cell r="BF7531">
            <v>36.299999999999997</v>
          </cell>
          <cell r="BG7531">
            <v>35.5</v>
          </cell>
          <cell r="BH7531">
            <v>35.1</v>
          </cell>
          <cell r="BI7531">
            <v>35.5</v>
          </cell>
          <cell r="BJ7531">
            <v>35.5</v>
          </cell>
          <cell r="BK7531">
            <v>37.6</v>
          </cell>
          <cell r="BL7531">
            <v>36.1</v>
          </cell>
          <cell r="BM7531">
            <v>36.1</v>
          </cell>
          <cell r="BN7531">
            <v>0</v>
          </cell>
          <cell r="BO7531">
            <v>36.9</v>
          </cell>
          <cell r="BP7531">
            <v>36.6</v>
          </cell>
          <cell r="BQ7531">
            <v>0</v>
          </cell>
          <cell r="BR7531">
            <v>0</v>
          </cell>
          <cell r="BS7531">
            <v>0</v>
          </cell>
          <cell r="BT7531">
            <v>0</v>
          </cell>
          <cell r="BU7531">
            <v>0</v>
          </cell>
          <cell r="BV7531">
            <v>0</v>
          </cell>
          <cell r="BW7531">
            <v>0</v>
          </cell>
          <cell r="BX7531">
            <v>0</v>
          </cell>
          <cell r="BY7531">
            <v>0</v>
          </cell>
          <cell r="BZ7531">
            <v>0</v>
          </cell>
          <cell r="CA7531">
            <v>0</v>
          </cell>
          <cell r="CB7531">
            <v>0</v>
          </cell>
          <cell r="CC7531">
            <v>0</v>
          </cell>
          <cell r="CD7531">
            <v>0</v>
          </cell>
          <cell r="CE7531">
            <v>0</v>
          </cell>
          <cell r="CF7531">
            <v>0</v>
          </cell>
          <cell r="CG7531">
            <v>0</v>
          </cell>
          <cell r="CH7531">
            <v>0</v>
          </cell>
          <cell r="CI7531">
            <v>0</v>
          </cell>
          <cell r="CJ7531">
            <v>0</v>
          </cell>
          <cell r="CK7531">
            <v>0</v>
          </cell>
          <cell r="CL7531">
            <v>0</v>
          </cell>
          <cell r="CM7531">
            <v>0</v>
          </cell>
          <cell r="CN7531">
            <v>0</v>
          </cell>
          <cell r="CO7531">
            <v>0</v>
          </cell>
          <cell r="CP7531">
            <v>0</v>
          </cell>
          <cell r="CQ7531">
            <v>0</v>
          </cell>
          <cell r="CR7531">
            <v>0</v>
          </cell>
          <cell r="CS7531">
            <v>0</v>
          </cell>
          <cell r="CT7531">
            <v>0</v>
          </cell>
          <cell r="CU7531">
            <v>0</v>
          </cell>
          <cell r="CV7531">
            <v>0</v>
          </cell>
          <cell r="CW7531">
            <v>0</v>
          </cell>
          <cell r="CX7531">
            <v>0</v>
          </cell>
          <cell r="CY7531">
            <v>0</v>
          </cell>
          <cell r="CZ7531">
            <v>0</v>
          </cell>
          <cell r="DA7531">
            <v>0</v>
          </cell>
          <cell r="DB7531">
            <v>0</v>
          </cell>
          <cell r="DC7531">
            <v>0</v>
          </cell>
          <cell r="DD7531">
            <v>0</v>
          </cell>
          <cell r="DE7531">
            <v>0</v>
          </cell>
          <cell r="DF7531">
            <v>0</v>
          </cell>
          <cell r="DG7531">
            <v>0</v>
          </cell>
        </row>
        <row r="7532">
          <cell r="AC7532">
            <v>706</v>
          </cell>
          <cell r="AD7532">
            <v>758</v>
          </cell>
          <cell r="AE7532">
            <v>761</v>
          </cell>
          <cell r="AF7532">
            <v>809</v>
          </cell>
          <cell r="AG7532">
            <v>1464</v>
          </cell>
          <cell r="AH7532">
            <v>2225</v>
          </cell>
          <cell r="AI7532">
            <v>3034</v>
          </cell>
          <cell r="AJ7532">
            <v>873</v>
          </cell>
          <cell r="AK7532">
            <v>911</v>
          </cell>
          <cell r="AL7532">
            <v>959</v>
          </cell>
          <cell r="AM7532">
            <v>958</v>
          </cell>
          <cell r="AN7532">
            <v>1784</v>
          </cell>
          <cell r="AO7532">
            <v>2743</v>
          </cell>
          <cell r="AP7532">
            <v>3701</v>
          </cell>
          <cell r="AQ7532">
            <v>1015</v>
          </cell>
          <cell r="AR7532">
            <v>1051</v>
          </cell>
          <cell r="AS7532">
            <v>1095</v>
          </cell>
          <cell r="AT7532">
            <v>1108</v>
          </cell>
          <cell r="AU7532">
            <v>2066</v>
          </cell>
          <cell r="AV7532">
            <v>0.35966299687101633</v>
          </cell>
          <cell r="AW7532">
            <v>0.376</v>
          </cell>
          <cell r="AX7532">
            <v>0.36899999999999999</v>
          </cell>
          <cell r="AY7532">
            <v>0.36899999999999999</v>
          </cell>
          <cell r="AZ7532">
            <v>0.33399999999999996</v>
          </cell>
          <cell r="BA7532">
            <v>0.37200000000000005</v>
          </cell>
          <cell r="BB7532">
            <v>0.371</v>
          </cell>
          <cell r="BC7532">
            <v>0.36099999999999999</v>
          </cell>
          <cell r="BD7532">
            <v>0.35899999999999999</v>
          </cell>
          <cell r="BE7532">
            <v>0.34399999999999997</v>
          </cell>
          <cell r="BF7532">
            <v>0.36299999999999999</v>
          </cell>
          <cell r="BG7532">
            <v>0.35499999999999998</v>
          </cell>
          <cell r="BH7532">
            <v>0.35100000000000003</v>
          </cell>
          <cell r="BI7532">
            <v>0.35499999999999998</v>
          </cell>
          <cell r="BJ7532">
            <v>0.35499999999999998</v>
          </cell>
          <cell r="BK7532">
            <v>0.376</v>
          </cell>
          <cell r="BL7532">
            <v>0.36099999999999999</v>
          </cell>
          <cell r="BM7532">
            <v>0.36099999999999999</v>
          </cell>
          <cell r="BN7532">
            <v>0</v>
          </cell>
          <cell r="BO7532">
            <v>0.36899999999999999</v>
          </cell>
          <cell r="BP7532">
            <v>0.36599999999999999</v>
          </cell>
          <cell r="BQ7532">
            <v>0</v>
          </cell>
          <cell r="BR7532">
            <v>0</v>
          </cell>
          <cell r="BS7532">
            <v>0</v>
          </cell>
          <cell r="BT7532">
            <v>0</v>
          </cell>
          <cell r="BU7532">
            <v>0</v>
          </cell>
          <cell r="BV7532">
            <v>0</v>
          </cell>
          <cell r="BW7532">
            <v>0</v>
          </cell>
          <cell r="BX7532">
            <v>0</v>
          </cell>
          <cell r="BY7532">
            <v>0</v>
          </cell>
          <cell r="BZ7532">
            <v>0</v>
          </cell>
          <cell r="CA7532">
            <v>0</v>
          </cell>
          <cell r="CB7532">
            <v>0</v>
          </cell>
          <cell r="CC7532">
            <v>0</v>
          </cell>
          <cell r="CD7532">
            <v>0</v>
          </cell>
          <cell r="CE7532">
            <v>0</v>
          </cell>
          <cell r="CF7532">
            <v>0</v>
          </cell>
          <cell r="CG7532">
            <v>0</v>
          </cell>
          <cell r="CH7532">
            <v>0</v>
          </cell>
          <cell r="CI7532">
            <v>0</v>
          </cell>
          <cell r="CJ7532">
            <v>0</v>
          </cell>
          <cell r="CK7532">
            <v>0</v>
          </cell>
          <cell r="CL7532">
            <v>0</v>
          </cell>
          <cell r="CM7532">
            <v>0</v>
          </cell>
          <cell r="CN7532">
            <v>0</v>
          </cell>
          <cell r="CO7532">
            <v>0</v>
          </cell>
          <cell r="CP7532">
            <v>0</v>
          </cell>
          <cell r="CQ7532">
            <v>0</v>
          </cell>
          <cell r="CR7532">
            <v>0</v>
          </cell>
          <cell r="CS7532">
            <v>0</v>
          </cell>
          <cell r="CT7532">
            <v>0</v>
          </cell>
          <cell r="CU7532">
            <v>0</v>
          </cell>
          <cell r="CV7532">
            <v>0</v>
          </cell>
          <cell r="CW7532">
            <v>0</v>
          </cell>
          <cell r="CX7532">
            <v>0</v>
          </cell>
          <cell r="CY7532">
            <v>0</v>
          </cell>
          <cell r="CZ7532">
            <v>0</v>
          </cell>
          <cell r="DA7532">
            <v>0</v>
          </cell>
          <cell r="DB7532">
            <v>0</v>
          </cell>
          <cell r="DC7532">
            <v>0</v>
          </cell>
          <cell r="DD7532">
            <v>0</v>
          </cell>
          <cell r="DE7532">
            <v>0</v>
          </cell>
          <cell r="DF7532">
            <v>0</v>
          </cell>
          <cell r="DG7532">
            <v>0</v>
          </cell>
        </row>
        <row r="7534">
          <cell r="AC7534">
            <v>2127</v>
          </cell>
          <cell r="AD7534">
            <v>2224</v>
          </cell>
          <cell r="AE7534">
            <v>2263</v>
          </cell>
          <cell r="AF7534">
            <v>2490</v>
          </cell>
          <cell r="AG7534">
            <v>4351</v>
          </cell>
          <cell r="AH7534">
            <v>6614</v>
          </cell>
          <cell r="AI7534">
            <v>9104</v>
          </cell>
          <cell r="AJ7534">
            <v>2285</v>
          </cell>
          <cell r="AK7534">
            <v>2369</v>
          </cell>
          <cell r="AL7534">
            <v>2591</v>
          </cell>
          <cell r="AM7534">
            <v>2724</v>
          </cell>
          <cell r="AN7534">
            <v>4654</v>
          </cell>
          <cell r="AO7534">
            <v>7245</v>
          </cell>
          <cell r="AP7534">
            <v>1.9</v>
          </cell>
          <cell r="AQ7534">
            <v>9.5</v>
          </cell>
          <cell r="AR7534">
            <v>7.1</v>
          </cell>
          <cell r="AS7534">
            <v>7.7</v>
          </cell>
          <cell r="AT7534">
            <v>5.5</v>
          </cell>
          <cell r="AU7534">
            <v>6.1</v>
          </cell>
          <cell r="AV7534">
            <v>6.5</v>
          </cell>
          <cell r="AW7534">
            <v>7</v>
          </cell>
          <cell r="AX7534">
            <v>8.9</v>
          </cell>
          <cell r="AY7534">
            <v>10.6</v>
          </cell>
          <cell r="AZ7534">
            <v>11.3</v>
          </cell>
          <cell r="BA7534">
            <v>7.9</v>
          </cell>
          <cell r="BB7534">
            <v>8.8000000000000007</v>
          </cell>
          <cell r="BC7534">
            <v>9.5</v>
          </cell>
          <cell r="BD7534">
            <v>10.6</v>
          </cell>
          <cell r="BE7534">
            <v>5</v>
          </cell>
          <cell r="BF7534">
            <v>5.6</v>
          </cell>
          <cell r="BG7534">
            <v>9.4</v>
          </cell>
          <cell r="BH7534">
            <v>7.8</v>
          </cell>
          <cell r="BI7534">
            <v>7</v>
          </cell>
          <cell r="BJ7534">
            <v>7.6</v>
          </cell>
          <cell r="BK7534">
            <v>4.3</v>
          </cell>
          <cell r="BL7534">
            <v>5.5</v>
          </cell>
          <cell r="BM7534">
            <v>1.2</v>
          </cell>
          <cell r="BN7534">
            <v>-100</v>
          </cell>
          <cell r="BO7534">
            <v>4.9000000000000004</v>
          </cell>
          <cell r="BP7534">
            <v>3.6</v>
          </cell>
          <cell r="BQ7534">
            <v>-100</v>
          </cell>
          <cell r="BR7534">
            <v>-100</v>
          </cell>
          <cell r="BS7534">
            <v>-100</v>
          </cell>
          <cell r="BT7534">
            <v>-100</v>
          </cell>
          <cell r="BU7534" t="b">
            <v>0</v>
          </cell>
          <cell r="BV7534">
            <v>-100</v>
          </cell>
          <cell r="BW7534">
            <v>-100</v>
          </cell>
          <cell r="BX7534" t="b">
            <v>0</v>
          </cell>
          <cell r="BY7534" t="b">
            <v>0</v>
          </cell>
          <cell r="BZ7534" t="b">
            <v>0</v>
          </cell>
          <cell r="CA7534" t="b">
            <v>0</v>
          </cell>
          <cell r="CB7534" t="b">
            <v>0</v>
          </cell>
          <cell r="CC7534" t="b">
            <v>0</v>
          </cell>
          <cell r="CD7534" t="b">
            <v>0</v>
          </cell>
          <cell r="CE7534" t="b">
            <v>0</v>
          </cell>
          <cell r="CF7534" t="b">
            <v>0</v>
          </cell>
          <cell r="CG7534" t="b">
            <v>0</v>
          </cell>
          <cell r="CH7534" t="b">
            <v>0</v>
          </cell>
          <cell r="CI7534" t="b">
            <v>0</v>
          </cell>
          <cell r="CJ7534" t="b">
            <v>0</v>
          </cell>
          <cell r="CK7534" t="b">
            <v>0</v>
          </cell>
          <cell r="CL7534" t="b">
            <v>0</v>
          </cell>
          <cell r="CM7534" t="b">
            <v>0</v>
          </cell>
          <cell r="CN7534" t="b">
            <v>0</v>
          </cell>
          <cell r="CO7534" t="b">
            <v>0</v>
          </cell>
          <cell r="CP7534" t="b">
            <v>0</v>
          </cell>
          <cell r="CQ7534" t="b">
            <v>0</v>
          </cell>
          <cell r="CR7534" t="b">
            <v>0</v>
          </cell>
          <cell r="CS7534" t="b">
            <v>0</v>
          </cell>
          <cell r="CT7534" t="b">
            <v>0</v>
          </cell>
          <cell r="CU7534" t="b">
            <v>0</v>
          </cell>
          <cell r="CV7534" t="b">
            <v>0</v>
          </cell>
          <cell r="CW7534" t="b">
            <v>0</v>
          </cell>
          <cell r="CX7534" t="b">
            <v>0</v>
          </cell>
          <cell r="CY7534" t="b">
            <v>0</v>
          </cell>
          <cell r="CZ7534" t="b">
            <v>0</v>
          </cell>
          <cell r="DA7534" t="b">
            <v>0</v>
          </cell>
          <cell r="DB7534" t="b">
            <v>0</v>
          </cell>
          <cell r="DC7534" t="b">
            <v>0</v>
          </cell>
          <cell r="DD7534" t="b">
            <v>0</v>
          </cell>
          <cell r="DE7534" t="b">
            <v>0</v>
          </cell>
          <cell r="DF7534" t="b">
            <v>0</v>
          </cell>
          <cell r="DG7534" t="b">
            <v>0</v>
          </cell>
          <cell r="DH7534">
            <v>0</v>
          </cell>
        </row>
        <row r="7535">
          <cell r="AW7535">
            <v>0</v>
          </cell>
          <cell r="AX7535">
            <v>0</v>
          </cell>
          <cell r="AY7535">
            <v>0.1</v>
          </cell>
          <cell r="AZ7535">
            <v>0</v>
          </cell>
          <cell r="BC7535">
            <v>0</v>
          </cell>
          <cell r="BD7535">
            <v>0.1</v>
          </cell>
          <cell r="BE7535">
            <v>0</v>
          </cell>
          <cell r="BF7535">
            <v>-0.1</v>
          </cell>
          <cell r="BG7535">
            <v>0</v>
          </cell>
          <cell r="BH7535">
            <v>0</v>
          </cell>
          <cell r="BI7535">
            <v>0</v>
          </cell>
          <cell r="BJ7535">
            <v>0</v>
          </cell>
          <cell r="BK7535">
            <v>0</v>
          </cell>
          <cell r="BL7535">
            <v>0.1</v>
          </cell>
          <cell r="BM7535">
            <v>0.1</v>
          </cell>
          <cell r="BO7535">
            <v>0</v>
          </cell>
          <cell r="BP7535">
            <v>0.1</v>
          </cell>
        </row>
        <row r="7536">
          <cell r="AC7536">
            <v>1379</v>
          </cell>
          <cell r="AD7536">
            <v>1373</v>
          </cell>
          <cell r="AE7536">
            <v>1434</v>
          </cell>
          <cell r="AF7536">
            <v>1368</v>
          </cell>
          <cell r="AG7536">
            <v>2752</v>
          </cell>
          <cell r="AH7536">
            <v>4186</v>
          </cell>
          <cell r="AI7536">
            <v>5554</v>
          </cell>
          <cell r="AJ7536">
            <v>1409</v>
          </cell>
          <cell r="AK7536">
            <v>1359</v>
          </cell>
          <cell r="AL7536">
            <v>1390</v>
          </cell>
          <cell r="AM7536">
            <v>1336</v>
          </cell>
          <cell r="AN7536">
            <v>2768</v>
          </cell>
          <cell r="AO7536">
            <v>4158</v>
          </cell>
          <cell r="AP7536">
            <v>1.9</v>
          </cell>
          <cell r="AQ7536">
            <v>9.5</v>
          </cell>
          <cell r="AR7536">
            <v>7.1</v>
          </cell>
          <cell r="AS7536">
            <v>7.7</v>
          </cell>
          <cell r="AT7536">
            <v>5.5</v>
          </cell>
          <cell r="AU7536">
            <v>6.1</v>
          </cell>
          <cell r="AV7536">
            <v>6.5</v>
          </cell>
          <cell r="AW7536">
            <v>7</v>
          </cell>
          <cell r="AX7536">
            <v>8.9</v>
          </cell>
          <cell r="AY7536">
            <v>10.7</v>
          </cell>
          <cell r="AZ7536">
            <v>11.3</v>
          </cell>
          <cell r="BA7536">
            <v>7.9</v>
          </cell>
          <cell r="BB7536">
            <v>8.8000000000000007</v>
          </cell>
          <cell r="BC7536">
            <v>9.5</v>
          </cell>
          <cell r="BD7536">
            <v>10.7</v>
          </cell>
          <cell r="BE7536">
            <v>5</v>
          </cell>
          <cell r="BF7536">
            <v>5.5</v>
          </cell>
          <cell r="BG7536">
            <v>9.4</v>
          </cell>
          <cell r="BH7536">
            <v>7.8</v>
          </cell>
          <cell r="BI7536">
            <v>7</v>
          </cell>
          <cell r="BJ7536">
            <v>7.6</v>
          </cell>
          <cell r="BK7536">
            <v>4.3</v>
          </cell>
          <cell r="BL7536">
            <v>5.6</v>
          </cell>
          <cell r="BM7536">
            <v>1.3</v>
          </cell>
          <cell r="BN7536">
            <v>-100</v>
          </cell>
          <cell r="BO7536">
            <v>4.9000000000000004</v>
          </cell>
          <cell r="BP7536">
            <v>3.7</v>
          </cell>
          <cell r="BQ7536">
            <v>-100</v>
          </cell>
          <cell r="BR7536">
            <v>-100</v>
          </cell>
          <cell r="BS7536">
            <v>-100</v>
          </cell>
          <cell r="BT7536">
            <v>-100</v>
          </cell>
          <cell r="BU7536">
            <v>0</v>
          </cell>
          <cell r="BV7536">
            <v>-100</v>
          </cell>
          <cell r="BW7536">
            <v>-100</v>
          </cell>
          <cell r="BX7536">
            <v>0</v>
          </cell>
          <cell r="BY7536">
            <v>0</v>
          </cell>
          <cell r="BZ7536">
            <v>0</v>
          </cell>
          <cell r="CA7536">
            <v>0</v>
          </cell>
          <cell r="CB7536">
            <v>0</v>
          </cell>
          <cell r="CC7536">
            <v>0</v>
          </cell>
          <cell r="CD7536">
            <v>0</v>
          </cell>
          <cell r="CE7536">
            <v>0</v>
          </cell>
          <cell r="CF7536">
            <v>0</v>
          </cell>
          <cell r="CG7536">
            <v>0</v>
          </cell>
          <cell r="CH7536">
            <v>0</v>
          </cell>
          <cell r="CI7536">
            <v>0</v>
          </cell>
          <cell r="CJ7536">
            <v>0</v>
          </cell>
          <cell r="CK7536">
            <v>0</v>
          </cell>
          <cell r="CL7536">
            <v>0</v>
          </cell>
          <cell r="CM7536">
            <v>0</v>
          </cell>
          <cell r="CN7536">
            <v>0</v>
          </cell>
          <cell r="CO7536">
            <v>0</v>
          </cell>
          <cell r="CP7536">
            <v>0</v>
          </cell>
          <cell r="CQ7536">
            <v>0</v>
          </cell>
          <cell r="CR7536">
            <v>0</v>
          </cell>
          <cell r="CS7536">
            <v>0</v>
          </cell>
          <cell r="CT7536">
            <v>0</v>
          </cell>
          <cell r="CU7536">
            <v>0</v>
          </cell>
          <cell r="CV7536">
            <v>0</v>
          </cell>
          <cell r="CW7536">
            <v>0</v>
          </cell>
          <cell r="CX7536">
            <v>0</v>
          </cell>
          <cell r="CY7536">
            <v>0</v>
          </cell>
          <cell r="CZ7536">
            <v>0</v>
          </cell>
          <cell r="DA7536">
            <v>0</v>
          </cell>
          <cell r="DB7536">
            <v>0</v>
          </cell>
          <cell r="DC7536">
            <v>0</v>
          </cell>
          <cell r="DD7536">
            <v>0</v>
          </cell>
          <cell r="DE7536">
            <v>0</v>
          </cell>
          <cell r="DF7536">
            <v>0</v>
          </cell>
          <cell r="DG7536">
            <v>0</v>
          </cell>
          <cell r="DH7536">
            <v>0</v>
          </cell>
        </row>
        <row r="7537">
          <cell r="AV7537">
            <v>6.5000000000000002E-2</v>
          </cell>
          <cell r="AW7537">
            <v>7.0000000000000007E-2</v>
          </cell>
          <cell r="AX7537">
            <v>8.900000000000001E-2</v>
          </cell>
          <cell r="AY7537">
            <v>0.107</v>
          </cell>
          <cell r="AZ7537">
            <v>0.113</v>
          </cell>
          <cell r="BA7537">
            <v>7.9000000000000001E-2</v>
          </cell>
          <cell r="BB7537">
            <v>8.8000000000000009E-2</v>
          </cell>
          <cell r="BC7537">
            <v>9.5000000000000001E-2</v>
          </cell>
          <cell r="BD7537">
            <v>0.107</v>
          </cell>
          <cell r="BE7537" t="str">
            <v>ok</v>
          </cell>
          <cell r="BF7537" t="str">
            <v>ok</v>
          </cell>
          <cell r="BG7537" t="str">
            <v>ok</v>
          </cell>
          <cell r="BH7537" t="str">
            <v>ok</v>
          </cell>
          <cell r="BI7537" t="str">
            <v>ok</v>
          </cell>
          <cell r="BJ7537" t="str">
            <v>ok</v>
          </cell>
          <cell r="BK7537" t="str">
            <v>ok</v>
          </cell>
          <cell r="BL7537" t="str">
            <v>ok</v>
          </cell>
          <cell r="BM7537" t="str">
            <v>ok</v>
          </cell>
          <cell r="BN7537" t="str">
            <v>ok</v>
          </cell>
          <cell r="BO7537" t="str">
            <v>ok</v>
          </cell>
          <cell r="BP7537" t="str">
            <v>ok</v>
          </cell>
          <cell r="BQ7537" t="str">
            <v>ok</v>
          </cell>
          <cell r="BR7537" t="str">
            <v>ok</v>
          </cell>
          <cell r="BS7537" t="str">
            <v>ok</v>
          </cell>
          <cell r="BT7537" t="str">
            <v>ok</v>
          </cell>
          <cell r="BU7537" t="str">
            <v>ok</v>
          </cell>
          <cell r="BV7537" t="str">
            <v>ok</v>
          </cell>
          <cell r="BW7537" t="str">
            <v>ok</v>
          </cell>
          <cell r="BX7537" t="str">
            <v>ok</v>
          </cell>
          <cell r="BY7537" t="str">
            <v>ok</v>
          </cell>
          <cell r="BZ7537" t="str">
            <v>ok</v>
          </cell>
          <cell r="CA7537" t="str">
            <v>ok</v>
          </cell>
          <cell r="CB7537" t="str">
            <v>ok</v>
          </cell>
          <cell r="CC7537" t="str">
            <v>ok</v>
          </cell>
          <cell r="CD7537" t="str">
            <v>ok</v>
          </cell>
          <cell r="CE7537" t="str">
            <v>ok</v>
          </cell>
          <cell r="CF7537" t="str">
            <v>ok</v>
          </cell>
          <cell r="CG7537" t="str">
            <v>ok</v>
          </cell>
          <cell r="CH7537" t="str">
            <v>ok</v>
          </cell>
          <cell r="CI7537" t="str">
            <v>ok</v>
          </cell>
          <cell r="CJ7537" t="str">
            <v>ok</v>
          </cell>
          <cell r="CK7537" t="str">
            <v>ok</v>
          </cell>
          <cell r="CL7537" t="str">
            <v>ok</v>
          </cell>
          <cell r="CM7537" t="str">
            <v>ok</v>
          </cell>
          <cell r="CN7537" t="str">
            <v>ok</v>
          </cell>
          <cell r="CO7537" t="str">
            <v>ok</v>
          </cell>
          <cell r="CP7537" t="str">
            <v>ok</v>
          </cell>
          <cell r="CQ7537" t="str">
            <v>ok</v>
          </cell>
          <cell r="CR7537" t="str">
            <v>ok</v>
          </cell>
          <cell r="CS7537" t="str">
            <v>ok</v>
          </cell>
          <cell r="CT7537" t="str">
            <v>ok</v>
          </cell>
          <cell r="CU7537" t="str">
            <v>ok</v>
          </cell>
          <cell r="CV7537" t="str">
            <v>ok</v>
          </cell>
          <cell r="CW7537" t="str">
            <v>ok</v>
          </cell>
          <cell r="CX7537" t="str">
            <v>ok</v>
          </cell>
          <cell r="CY7537" t="str">
            <v>ok</v>
          </cell>
          <cell r="CZ7537" t="str">
            <v>ok</v>
          </cell>
          <cell r="DA7537" t="str">
            <v>ok</v>
          </cell>
          <cell r="DB7537" t="str">
            <v>ok</v>
          </cell>
          <cell r="DC7537" t="str">
            <v>ok</v>
          </cell>
          <cell r="DD7537" t="str">
            <v>ok</v>
          </cell>
          <cell r="DE7537" t="str">
            <v>ok</v>
          </cell>
          <cell r="DF7537" t="str">
            <v>ok</v>
          </cell>
          <cell r="DG7537" t="str">
            <v>ok</v>
          </cell>
          <cell r="DH7537" t="str">
            <v>ok</v>
          </cell>
        </row>
        <row r="7538">
          <cell r="BE7538" t="str">
            <v>ok</v>
          </cell>
          <cell r="BF7538" t="str">
            <v>ok</v>
          </cell>
          <cell r="BG7538" t="str">
            <v>ok</v>
          </cell>
          <cell r="BH7538" t="str">
            <v>ok</v>
          </cell>
          <cell r="BI7538" t="str">
            <v>ok</v>
          </cell>
          <cell r="BJ7538" t="str">
            <v>ok</v>
          </cell>
          <cell r="BK7538" t="str">
            <v>ok</v>
          </cell>
          <cell r="BL7538" t="str">
            <v>ok</v>
          </cell>
          <cell r="BM7538" t="str">
            <v>ok</v>
          </cell>
          <cell r="BN7538" t="str">
            <v>ok</v>
          </cell>
          <cell r="BO7538" t="str">
            <v>ok</v>
          </cell>
          <cell r="BP7538" t="str">
            <v>ok</v>
          </cell>
          <cell r="BQ7538" t="str">
            <v>ok</v>
          </cell>
          <cell r="BR7538" t="str">
            <v>ok</v>
          </cell>
          <cell r="BS7538" t="str">
            <v>ok</v>
          </cell>
          <cell r="BT7538" t="str">
            <v>ok</v>
          </cell>
          <cell r="BU7538" t="str">
            <v>ok</v>
          </cell>
          <cell r="BV7538" t="str">
            <v>ok</v>
          </cell>
          <cell r="BW7538" t="str">
            <v>ok</v>
          </cell>
          <cell r="BX7538" t="str">
            <v>ok</v>
          </cell>
          <cell r="BY7538" t="str">
            <v>ok</v>
          </cell>
          <cell r="BZ7538" t="str">
            <v>ok</v>
          </cell>
          <cell r="CA7538" t="str">
            <v>ok</v>
          </cell>
          <cell r="CB7538" t="str">
            <v>ok</v>
          </cell>
          <cell r="CC7538" t="str">
            <v>ok</v>
          </cell>
          <cell r="CD7538" t="str">
            <v>ok</v>
          </cell>
          <cell r="CE7538" t="str">
            <v>ok</v>
          </cell>
          <cell r="CF7538" t="str">
            <v>ok</v>
          </cell>
          <cell r="CG7538" t="str">
            <v>ok</v>
          </cell>
          <cell r="CH7538" t="str">
            <v>ok</v>
          </cell>
          <cell r="CI7538" t="str">
            <v>ok</v>
          </cell>
          <cell r="CJ7538" t="str">
            <v>ok</v>
          </cell>
          <cell r="CK7538" t="str">
            <v>ok</v>
          </cell>
          <cell r="CL7538" t="str">
            <v>ok</v>
          </cell>
          <cell r="CM7538" t="str">
            <v>ok</v>
          </cell>
          <cell r="CN7538" t="str">
            <v>ok</v>
          </cell>
          <cell r="CO7538" t="str">
            <v>ok</v>
          </cell>
          <cell r="CP7538" t="str">
            <v>ok</v>
          </cell>
          <cell r="CQ7538" t="str">
            <v>ok</v>
          </cell>
          <cell r="CR7538" t="str">
            <v>ok</v>
          </cell>
          <cell r="CS7538" t="str">
            <v>ok</v>
          </cell>
          <cell r="CT7538" t="str">
            <v>ok</v>
          </cell>
          <cell r="CU7538" t="str">
            <v>ok</v>
          </cell>
          <cell r="CV7538" t="str">
            <v>ok</v>
          </cell>
          <cell r="CW7538" t="str">
            <v>ok</v>
          </cell>
          <cell r="CX7538" t="str">
            <v>ok</v>
          </cell>
          <cell r="CY7538" t="str">
            <v>ok</v>
          </cell>
          <cell r="CZ7538" t="str">
            <v>ok</v>
          </cell>
          <cell r="DA7538" t="str">
            <v>ok</v>
          </cell>
          <cell r="DB7538" t="str">
            <v>ok</v>
          </cell>
          <cell r="DC7538" t="str">
            <v>ok</v>
          </cell>
          <cell r="DD7538" t="str">
            <v>ok</v>
          </cell>
          <cell r="DE7538" t="str">
            <v>ok</v>
          </cell>
          <cell r="DF7538" t="str">
            <v>ok</v>
          </cell>
          <cell r="DG7538" t="str">
            <v>ok</v>
          </cell>
          <cell r="DH7538" t="str">
            <v>ok</v>
          </cell>
        </row>
        <row r="7539">
          <cell r="AI7539" t="str">
            <v>ok</v>
          </cell>
          <cell r="AJ7539" t="str">
            <v>ok</v>
          </cell>
          <cell r="AK7539" t="str">
            <v>ok</v>
          </cell>
          <cell r="AL7539" t="str">
            <v>ok</v>
          </cell>
          <cell r="AM7539" t="str">
            <v>ok</v>
          </cell>
          <cell r="AN7539" t="str">
            <v>ok</v>
          </cell>
          <cell r="AO7539" t="str">
            <v>ok</v>
          </cell>
          <cell r="AP7539" t="str">
            <v>ok</v>
          </cell>
          <cell r="AQ7539" t="str">
            <v>ok</v>
          </cell>
          <cell r="AR7539" t="str">
            <v>ok</v>
          </cell>
          <cell r="AS7539" t="str">
            <v>ok</v>
          </cell>
          <cell r="AT7539" t="str">
            <v>ok</v>
          </cell>
          <cell r="AU7539" t="str">
            <v>ok</v>
          </cell>
          <cell r="AV7539" t="str">
            <v>ok</v>
          </cell>
          <cell r="AW7539" t="str">
            <v>ok</v>
          </cell>
          <cell r="AX7539" t="str">
            <v>ok</v>
          </cell>
          <cell r="AY7539" t="str">
            <v>ok</v>
          </cell>
          <cell r="AZ7539" t="str">
            <v>ok</v>
          </cell>
          <cell r="BA7539" t="str">
            <v>ok</v>
          </cell>
          <cell r="BB7539" t="str">
            <v>ok</v>
          </cell>
          <cell r="BC7539" t="str">
            <v>ok</v>
          </cell>
          <cell r="BD7539" t="str">
            <v>ok</v>
          </cell>
          <cell r="BE7539" t="str">
            <v>ok</v>
          </cell>
          <cell r="BF7539" t="str">
            <v>ok</v>
          </cell>
          <cell r="BG7539" t="str">
            <v>ok</v>
          </cell>
          <cell r="BH7539" t="str">
            <v>ok</v>
          </cell>
          <cell r="BI7539" t="str">
            <v>ok</v>
          </cell>
          <cell r="BJ7539" t="str">
            <v>ok</v>
          </cell>
          <cell r="BK7539" t="str">
            <v>ok</v>
          </cell>
          <cell r="BL7539" t="str">
            <v>ok</v>
          </cell>
          <cell r="BM7539" t="str">
            <v>ok</v>
          </cell>
          <cell r="BN7539" t="str">
            <v>ok</v>
          </cell>
          <cell r="BO7539" t="str">
            <v>ok</v>
          </cell>
          <cell r="BP7539" t="str">
            <v>ok</v>
          </cell>
          <cell r="BQ7539" t="str">
            <v>ok</v>
          </cell>
          <cell r="BR7539" t="str">
            <v>ok</v>
          </cell>
          <cell r="BS7539" t="str">
            <v>ok</v>
          </cell>
          <cell r="BT7539" t="str">
            <v>ok</v>
          </cell>
          <cell r="BU7539" t="str">
            <v>ok</v>
          </cell>
          <cell r="BV7539" t="str">
            <v>ok</v>
          </cell>
          <cell r="BW7539" t="str">
            <v>ok</v>
          </cell>
          <cell r="BX7539" t="str">
            <v>ok</v>
          </cell>
          <cell r="BY7539" t="str">
            <v>ok</v>
          </cell>
          <cell r="BZ7539" t="str">
            <v>ok</v>
          </cell>
          <cell r="CA7539" t="str">
            <v>ok</v>
          </cell>
          <cell r="CB7539" t="str">
            <v>ok</v>
          </cell>
          <cell r="CC7539" t="str">
            <v>ok</v>
          </cell>
          <cell r="CD7539" t="str">
            <v>ok</v>
          </cell>
          <cell r="CE7539" t="str">
            <v>ok</v>
          </cell>
          <cell r="CF7539" t="str">
            <v>ok</v>
          </cell>
          <cell r="CG7539" t="str">
            <v>ok</v>
          </cell>
          <cell r="CH7539" t="str">
            <v>ok</v>
          </cell>
          <cell r="CI7539" t="str">
            <v>ok</v>
          </cell>
          <cell r="CJ7539" t="str">
            <v>ok</v>
          </cell>
          <cell r="CK7539" t="str">
            <v>ok</v>
          </cell>
          <cell r="CL7539" t="str">
            <v>ok</v>
          </cell>
          <cell r="CM7539" t="str">
            <v>ok</v>
          </cell>
          <cell r="CN7539" t="str">
            <v>ok</v>
          </cell>
          <cell r="CO7539" t="str">
            <v>ok</v>
          </cell>
          <cell r="CP7539" t="str">
            <v>ok</v>
          </cell>
          <cell r="CQ7539" t="str">
            <v>ok</v>
          </cell>
          <cell r="CR7539" t="str">
            <v>ok</v>
          </cell>
          <cell r="CS7539" t="str">
            <v>ok</v>
          </cell>
          <cell r="CT7539" t="str">
            <v>ok</v>
          </cell>
          <cell r="CU7539" t="str">
            <v>ok</v>
          </cell>
          <cell r="CV7539" t="str">
            <v>ok</v>
          </cell>
          <cell r="CW7539" t="str">
            <v>ok</v>
          </cell>
          <cell r="CX7539" t="str">
            <v>ok</v>
          </cell>
          <cell r="CY7539" t="str">
            <v>ok</v>
          </cell>
          <cell r="CZ7539" t="str">
            <v>ok</v>
          </cell>
          <cell r="DA7539" t="str">
            <v>ok</v>
          </cell>
          <cell r="DB7539" t="str">
            <v>ok</v>
          </cell>
          <cell r="DC7539" t="str">
            <v>ok</v>
          </cell>
          <cell r="DD7539" t="str">
            <v>ok</v>
          </cell>
          <cell r="DE7539" t="str">
            <v>ok</v>
          </cell>
          <cell r="DF7539" t="str">
            <v>ok</v>
          </cell>
          <cell r="DG7539" t="str">
            <v>ok</v>
          </cell>
        </row>
        <row r="7540">
          <cell r="AI7540" t="str">
            <v>ok</v>
          </cell>
          <cell r="AJ7540" t="str">
            <v>ok</v>
          </cell>
          <cell r="AK7540" t="str">
            <v>ok</v>
          </cell>
          <cell r="AL7540" t="str">
            <v>ok</v>
          </cell>
          <cell r="AM7540" t="str">
            <v>ok</v>
          </cell>
          <cell r="AN7540" t="str">
            <v>ok</v>
          </cell>
          <cell r="AO7540" t="str">
            <v>ok</v>
          </cell>
          <cell r="AP7540">
            <v>35.529974778503529</v>
          </cell>
          <cell r="AQ7540">
            <v>36.307157057654074</v>
          </cell>
          <cell r="AR7540">
            <v>35.295548528338607</v>
          </cell>
          <cell r="AS7540">
            <v>35.191719595389323</v>
          </cell>
          <cell r="AT7540">
            <v>38.628899835796389</v>
          </cell>
          <cell r="AU7540">
            <v>35.795943454210203</v>
          </cell>
          <cell r="AV7540">
            <v>35.58856773776845</v>
          </cell>
          <cell r="AW7540">
            <v>36.44686522192606</v>
          </cell>
          <cell r="AX7540">
            <v>36.6</v>
          </cell>
          <cell r="AY7540">
            <v>36.200000000000003</v>
          </cell>
          <cell r="AZ7540">
            <v>35.200000000000003</v>
          </cell>
          <cell r="BA7540">
            <v>31.6</v>
          </cell>
          <cell r="BB7540">
            <v>36.4</v>
          </cell>
          <cell r="BC7540">
            <v>36</v>
          </cell>
          <cell r="BD7540">
            <v>34.799999999999997</v>
          </cell>
          <cell r="BE7540">
            <v>32.700000000000003</v>
          </cell>
          <cell r="BF7540">
            <v>32.1</v>
          </cell>
          <cell r="BG7540">
            <v>30.3</v>
          </cell>
          <cell r="BH7540">
            <v>32.799999999999997</v>
          </cell>
          <cell r="BI7540">
            <v>32.4</v>
          </cell>
          <cell r="BJ7540">
            <v>31.7</v>
          </cell>
          <cell r="BK7540">
            <v>32</v>
          </cell>
          <cell r="BL7540">
            <v>33.200000000000003</v>
          </cell>
          <cell r="BM7540">
            <v>33.700000000000003</v>
          </cell>
          <cell r="BN7540">
            <v>34.4</v>
          </cell>
          <cell r="BO7540" t="b">
            <v>0</v>
          </cell>
          <cell r="BP7540">
            <v>33.5</v>
          </cell>
          <cell r="BQ7540">
            <v>33.799999999999997</v>
          </cell>
          <cell r="BR7540" t="b">
            <v>0</v>
          </cell>
          <cell r="BS7540" t="b">
            <v>0</v>
          </cell>
          <cell r="BT7540" t="b">
            <v>0</v>
          </cell>
          <cell r="BU7540" t="b">
            <v>0</v>
          </cell>
          <cell r="BV7540" t="b">
            <v>0</v>
          </cell>
          <cell r="BW7540" t="b">
            <v>0</v>
          </cell>
          <cell r="BX7540" t="b">
            <v>0</v>
          </cell>
          <cell r="BY7540" t="b">
            <v>0</v>
          </cell>
          <cell r="BZ7540" t="b">
            <v>0</v>
          </cell>
          <cell r="CA7540" t="b">
            <v>0</v>
          </cell>
          <cell r="CB7540" t="b">
            <v>0</v>
          </cell>
          <cell r="CC7540" t="b">
            <v>0</v>
          </cell>
          <cell r="CD7540" t="b">
            <v>0</v>
          </cell>
          <cell r="CE7540" t="b">
            <v>0</v>
          </cell>
          <cell r="CF7540" t="b">
            <v>0</v>
          </cell>
          <cell r="CG7540" t="b">
            <v>0</v>
          </cell>
          <cell r="CH7540" t="b">
            <v>0</v>
          </cell>
          <cell r="CI7540" t="b">
            <v>0</v>
          </cell>
          <cell r="CJ7540" t="b">
            <v>0</v>
          </cell>
          <cell r="CK7540" t="b">
            <v>0</v>
          </cell>
          <cell r="CL7540" t="b">
            <v>0</v>
          </cell>
          <cell r="CM7540" t="b">
            <v>0</v>
          </cell>
          <cell r="CN7540" t="b">
            <v>0</v>
          </cell>
          <cell r="CO7540" t="b">
            <v>0</v>
          </cell>
          <cell r="CP7540" t="b">
            <v>0</v>
          </cell>
          <cell r="CQ7540" t="b">
            <v>0</v>
          </cell>
          <cell r="CR7540" t="b">
            <v>0</v>
          </cell>
          <cell r="CS7540" t="b">
            <v>0</v>
          </cell>
          <cell r="CT7540" t="b">
            <v>0</v>
          </cell>
          <cell r="CU7540" t="b">
            <v>0</v>
          </cell>
          <cell r="CV7540" t="b">
            <v>0</v>
          </cell>
          <cell r="CW7540" t="b">
            <v>0</v>
          </cell>
          <cell r="CX7540" t="b">
            <v>0</v>
          </cell>
          <cell r="CY7540" t="b">
            <v>0</v>
          </cell>
          <cell r="CZ7540" t="b">
            <v>0</v>
          </cell>
          <cell r="DA7540" t="b">
            <v>0</v>
          </cell>
          <cell r="DB7540" t="b">
            <v>0</v>
          </cell>
          <cell r="DC7540" t="b">
            <v>0</v>
          </cell>
          <cell r="DD7540" t="b">
            <v>0</v>
          </cell>
          <cell r="DE7540" t="b">
            <v>0</v>
          </cell>
          <cell r="DF7540" t="b">
            <v>0</v>
          </cell>
          <cell r="DG7540" t="b">
            <v>0</v>
          </cell>
          <cell r="DH7540" t="b">
            <v>0</v>
          </cell>
        </row>
        <row r="7541">
          <cell r="AQ7541">
            <v>0</v>
          </cell>
          <cell r="AR7541">
            <v>0</v>
          </cell>
          <cell r="AS7541">
            <v>0</v>
          </cell>
          <cell r="AT7541">
            <v>0</v>
          </cell>
          <cell r="AU7541">
            <v>0</v>
          </cell>
          <cell r="AV7541">
            <v>0</v>
          </cell>
          <cell r="AW7541">
            <v>0</v>
          </cell>
          <cell r="AX7541">
            <v>0</v>
          </cell>
          <cell r="AY7541">
            <v>0</v>
          </cell>
          <cell r="AZ7541">
            <v>0</v>
          </cell>
          <cell r="BA7541">
            <v>0</v>
          </cell>
          <cell r="BB7541">
            <v>0</v>
          </cell>
          <cell r="BC7541">
            <v>0</v>
          </cell>
          <cell r="BD7541">
            <v>0</v>
          </cell>
          <cell r="BE7541">
            <v>0</v>
          </cell>
          <cell r="BF7541">
            <v>0</v>
          </cell>
          <cell r="BH7541">
            <v>0</v>
          </cell>
          <cell r="BI7541">
            <v>0</v>
          </cell>
          <cell r="BK7541">
            <v>0</v>
          </cell>
          <cell r="BL7541">
            <v>0</v>
          </cell>
          <cell r="BM7541">
            <v>0</v>
          </cell>
          <cell r="BN7541">
            <v>0</v>
          </cell>
          <cell r="BP7541">
            <v>0</v>
          </cell>
          <cell r="BQ7541">
            <v>0</v>
          </cell>
        </row>
        <row r="7542">
          <cell r="AP7542">
            <v>35.529974778503529</v>
          </cell>
          <cell r="AQ7542">
            <v>36.307157057654074</v>
          </cell>
          <cell r="AR7542">
            <v>35.295548528338607</v>
          </cell>
          <cell r="AS7542">
            <v>35.191719595389323</v>
          </cell>
          <cell r="AT7542">
            <v>38.628899835796389</v>
          </cell>
          <cell r="AU7542">
            <v>35.795943454210203</v>
          </cell>
          <cell r="AV7542">
            <v>35.58856773776845</v>
          </cell>
          <cell r="AW7542">
            <v>36.44686522192606</v>
          </cell>
          <cell r="AX7542">
            <v>36.6</v>
          </cell>
          <cell r="AY7542">
            <v>36.200000000000003</v>
          </cell>
          <cell r="AZ7542">
            <v>35.200000000000003</v>
          </cell>
          <cell r="BA7542">
            <v>31.6</v>
          </cell>
          <cell r="BB7542">
            <v>36.4</v>
          </cell>
          <cell r="BC7542">
            <v>36</v>
          </cell>
          <cell r="BD7542">
            <v>34.799999999999997</v>
          </cell>
          <cell r="BE7542">
            <v>32.700000000000003</v>
          </cell>
          <cell r="BF7542">
            <v>32.1</v>
          </cell>
          <cell r="BG7542">
            <v>30.3</v>
          </cell>
          <cell r="BH7542">
            <v>32.799999999999997</v>
          </cell>
          <cell r="BI7542">
            <v>32.4</v>
          </cell>
          <cell r="BJ7542">
            <v>31.7</v>
          </cell>
          <cell r="BK7542">
            <v>32</v>
          </cell>
          <cell r="BL7542">
            <v>33.200000000000003</v>
          </cell>
          <cell r="BM7542">
            <v>33.700000000000003</v>
          </cell>
          <cell r="BN7542">
            <v>34.4</v>
          </cell>
          <cell r="BO7542">
            <v>0</v>
          </cell>
          <cell r="BP7542">
            <v>33.5</v>
          </cell>
          <cell r="BQ7542">
            <v>33.799999999999997</v>
          </cell>
          <cell r="BR7542">
            <v>0</v>
          </cell>
          <cell r="BS7542">
            <v>0</v>
          </cell>
          <cell r="BT7542">
            <v>0</v>
          </cell>
          <cell r="BU7542">
            <v>0</v>
          </cell>
          <cell r="BV7542">
            <v>0</v>
          </cell>
          <cell r="BW7542">
            <v>0</v>
          </cell>
          <cell r="BX7542">
            <v>0</v>
          </cell>
          <cell r="BY7542">
            <v>0</v>
          </cell>
          <cell r="BZ7542">
            <v>0</v>
          </cell>
          <cell r="CA7542">
            <v>0</v>
          </cell>
          <cell r="CB7542">
            <v>0</v>
          </cell>
          <cell r="CC7542">
            <v>0</v>
          </cell>
          <cell r="CD7542">
            <v>0</v>
          </cell>
          <cell r="CE7542">
            <v>0</v>
          </cell>
          <cell r="CF7542">
            <v>0</v>
          </cell>
          <cell r="CG7542">
            <v>0</v>
          </cell>
          <cell r="CH7542">
            <v>0</v>
          </cell>
          <cell r="CI7542">
            <v>0</v>
          </cell>
          <cell r="CJ7542">
            <v>0</v>
          </cell>
          <cell r="CK7542">
            <v>0</v>
          </cell>
          <cell r="CL7542">
            <v>0</v>
          </cell>
          <cell r="CM7542">
            <v>0</v>
          </cell>
          <cell r="CN7542">
            <v>0</v>
          </cell>
          <cell r="CO7542">
            <v>0</v>
          </cell>
          <cell r="CP7542">
            <v>0</v>
          </cell>
          <cell r="CQ7542">
            <v>0</v>
          </cell>
          <cell r="CR7542">
            <v>0</v>
          </cell>
          <cell r="CS7542">
            <v>0</v>
          </cell>
          <cell r="CT7542">
            <v>0</v>
          </cell>
          <cell r="CU7542">
            <v>0</v>
          </cell>
          <cell r="CV7542">
            <v>0</v>
          </cell>
          <cell r="CW7542">
            <v>0</v>
          </cell>
          <cell r="CX7542">
            <v>0</v>
          </cell>
          <cell r="CY7542">
            <v>0</v>
          </cell>
          <cell r="CZ7542">
            <v>0</v>
          </cell>
          <cell r="DA7542">
            <v>0</v>
          </cell>
          <cell r="DB7542">
            <v>0</v>
          </cell>
          <cell r="DC7542">
            <v>0</v>
          </cell>
          <cell r="DD7542">
            <v>0</v>
          </cell>
          <cell r="DE7542">
            <v>0</v>
          </cell>
          <cell r="DF7542">
            <v>0</v>
          </cell>
          <cell r="DG7542">
            <v>0</v>
          </cell>
          <cell r="DH7542">
            <v>0</v>
          </cell>
        </row>
        <row r="7543">
          <cell r="U7543">
            <v>2074</v>
          </cell>
          <cell r="V7543">
            <v>2167</v>
          </cell>
          <cell r="W7543">
            <v>2252</v>
          </cell>
          <cell r="X7543">
            <v>2454</v>
          </cell>
          <cell r="Y7543">
            <v>4241</v>
          </cell>
          <cell r="Z7543">
            <v>6493</v>
          </cell>
          <cell r="AA7543">
            <v>8947</v>
          </cell>
          <cell r="AB7543">
            <v>2090</v>
          </cell>
          <cell r="AC7543">
            <v>2196</v>
          </cell>
          <cell r="AD7543">
            <v>2234</v>
          </cell>
          <cell r="AE7543">
            <v>2450</v>
          </cell>
          <cell r="AF7543">
            <v>4286</v>
          </cell>
          <cell r="AG7543">
            <v>6520</v>
          </cell>
          <cell r="AH7543">
            <v>8970</v>
          </cell>
          <cell r="AI7543">
            <v>2225</v>
          </cell>
          <cell r="AJ7543">
            <v>2299</v>
          </cell>
          <cell r="AK7543">
            <v>2533</v>
          </cell>
          <cell r="AL7543">
            <v>2653</v>
          </cell>
          <cell r="AM7543">
            <v>4524</v>
          </cell>
          <cell r="AN7543">
            <v>7057</v>
          </cell>
          <cell r="AO7543">
            <v>9710</v>
          </cell>
          <cell r="AP7543">
            <v>0</v>
          </cell>
          <cell r="AQ7543">
            <v>0</v>
          </cell>
          <cell r="AR7543">
            <v>0</v>
          </cell>
          <cell r="AS7543">
            <v>0</v>
          </cell>
          <cell r="AT7543">
            <v>0</v>
          </cell>
          <cell r="AU7543">
            <v>0</v>
          </cell>
          <cell r="AV7543">
            <v>0</v>
          </cell>
          <cell r="AW7543">
            <v>0.36446865221926061</v>
          </cell>
          <cell r="AX7543">
            <v>0.36599999999999999</v>
          </cell>
          <cell r="AY7543">
            <v>0.36200000000000004</v>
          </cell>
          <cell r="AZ7543">
            <v>0.35200000000000004</v>
          </cell>
          <cell r="BA7543">
            <v>0.316</v>
          </cell>
          <cell r="BB7543">
            <v>0.36399999999999999</v>
          </cell>
          <cell r="BC7543">
            <v>0.36</v>
          </cell>
          <cell r="BD7543">
            <v>0.34799999999999998</v>
          </cell>
          <cell r="BE7543">
            <v>0.32700000000000001</v>
          </cell>
          <cell r="BF7543">
            <v>0.32100000000000001</v>
          </cell>
          <cell r="BG7543">
            <v>0.30299999999999999</v>
          </cell>
          <cell r="BH7543">
            <v>0.32799999999999996</v>
          </cell>
          <cell r="BI7543">
            <v>0.32400000000000001</v>
          </cell>
          <cell r="BJ7543">
            <v>0.317</v>
          </cell>
          <cell r="BK7543">
            <v>0.32</v>
          </cell>
          <cell r="BL7543">
            <v>0.33200000000000002</v>
          </cell>
          <cell r="BM7543">
            <v>0.33700000000000002</v>
          </cell>
          <cell r="BN7543">
            <v>0.34399999999999997</v>
          </cell>
          <cell r="BO7543">
            <v>0</v>
          </cell>
          <cell r="BP7543">
            <v>0.33500000000000002</v>
          </cell>
          <cell r="BQ7543">
            <v>0.33799999999999997</v>
          </cell>
          <cell r="BR7543">
            <v>0</v>
          </cell>
          <cell r="BS7543">
            <v>0</v>
          </cell>
          <cell r="BT7543">
            <v>0</v>
          </cell>
          <cell r="BU7543">
            <v>0</v>
          </cell>
          <cell r="BV7543">
            <v>0</v>
          </cell>
          <cell r="BW7543">
            <v>0</v>
          </cell>
          <cell r="BX7543">
            <v>0</v>
          </cell>
          <cell r="BY7543">
            <v>0</v>
          </cell>
          <cell r="BZ7543">
            <v>0</v>
          </cell>
          <cell r="CA7543">
            <v>0</v>
          </cell>
          <cell r="CB7543">
            <v>0</v>
          </cell>
          <cell r="CC7543">
            <v>0</v>
          </cell>
          <cell r="CD7543">
            <v>0</v>
          </cell>
          <cell r="CE7543">
            <v>0</v>
          </cell>
          <cell r="CF7543">
            <v>0</v>
          </cell>
          <cell r="CG7543">
            <v>0</v>
          </cell>
          <cell r="CH7543">
            <v>0</v>
          </cell>
          <cell r="CI7543">
            <v>0</v>
          </cell>
          <cell r="CJ7543">
            <v>0</v>
          </cell>
          <cell r="CK7543">
            <v>0</v>
          </cell>
          <cell r="CL7543">
            <v>0</v>
          </cell>
          <cell r="CM7543">
            <v>0</v>
          </cell>
          <cell r="CN7543">
            <v>0</v>
          </cell>
          <cell r="CO7543">
            <v>0</v>
          </cell>
          <cell r="CP7543">
            <v>0</v>
          </cell>
          <cell r="CQ7543">
            <v>0</v>
          </cell>
          <cell r="CR7543">
            <v>0</v>
          </cell>
          <cell r="CS7543">
            <v>0</v>
          </cell>
          <cell r="CT7543">
            <v>0</v>
          </cell>
          <cell r="CU7543">
            <v>0</v>
          </cell>
          <cell r="CV7543">
            <v>0</v>
          </cell>
          <cell r="CW7543">
            <v>0</v>
          </cell>
          <cell r="CX7543">
            <v>0</v>
          </cell>
          <cell r="CY7543">
            <v>0</v>
          </cell>
          <cell r="CZ7543">
            <v>0</v>
          </cell>
          <cell r="DA7543">
            <v>0</v>
          </cell>
          <cell r="DB7543">
            <v>0</v>
          </cell>
          <cell r="DC7543">
            <v>0</v>
          </cell>
          <cell r="DD7543">
            <v>0</v>
          </cell>
          <cell r="DE7543">
            <v>0</v>
          </cell>
          <cell r="DF7543">
            <v>0</v>
          </cell>
          <cell r="DG7543">
            <v>0</v>
          </cell>
          <cell r="DH7543">
            <v>0</v>
          </cell>
        </row>
        <row r="7544">
          <cell r="U7544">
            <v>34</v>
          </cell>
          <cell r="V7544">
            <v>35</v>
          </cell>
          <cell r="W7544">
            <v>173</v>
          </cell>
          <cell r="X7544">
            <v>75</v>
          </cell>
          <cell r="Y7544">
            <v>69</v>
          </cell>
          <cell r="Z7544">
            <v>242</v>
          </cell>
          <cell r="AA7544">
            <v>317</v>
          </cell>
          <cell r="AB7544">
            <v>37</v>
          </cell>
          <cell r="AC7544">
            <v>28</v>
          </cell>
          <cell r="AD7544">
            <v>29</v>
          </cell>
          <cell r="AE7544">
            <v>40</v>
          </cell>
          <cell r="AF7544">
            <v>65</v>
          </cell>
          <cell r="AG7544">
            <v>94</v>
          </cell>
          <cell r="AH7544">
            <v>134</v>
          </cell>
          <cell r="AI7544">
            <v>60</v>
          </cell>
          <cell r="AJ7544">
            <v>70</v>
          </cell>
          <cell r="AK7544">
            <v>58</v>
          </cell>
          <cell r="AL7544">
            <v>71</v>
          </cell>
          <cell r="AM7544">
            <v>130</v>
          </cell>
          <cell r="AN7544">
            <v>188</v>
          </cell>
          <cell r="AO7544">
            <v>259</v>
          </cell>
          <cell r="AP7544">
            <v>41</v>
          </cell>
          <cell r="AQ7544">
            <v>38</v>
          </cell>
          <cell r="AR7544">
            <v>63</v>
          </cell>
          <cell r="AS7544">
            <v>44</v>
          </cell>
          <cell r="AT7544">
            <v>79</v>
          </cell>
          <cell r="AU7544">
            <v>142</v>
          </cell>
          <cell r="AV7544">
            <v>186</v>
          </cell>
          <cell r="AW7544">
            <v>39</v>
          </cell>
          <cell r="AX7544">
            <v>29</v>
          </cell>
          <cell r="AY7544">
            <v>78</v>
          </cell>
          <cell r="AZ7544">
            <v>94</v>
          </cell>
          <cell r="BA7544">
            <v>68</v>
          </cell>
          <cell r="BB7544">
            <v>146</v>
          </cell>
          <cell r="BC7544">
            <v>240</v>
          </cell>
          <cell r="BD7544">
            <v>159</v>
          </cell>
          <cell r="BE7544">
            <v>115</v>
          </cell>
          <cell r="BF7544">
            <v>303</v>
          </cell>
          <cell r="BG7544">
            <v>140</v>
          </cell>
          <cell r="BH7544">
            <v>274</v>
          </cell>
          <cell r="BI7544">
            <v>577</v>
          </cell>
          <cell r="BJ7544">
            <v>717</v>
          </cell>
          <cell r="BK7544">
            <v>218</v>
          </cell>
          <cell r="BL7544">
            <v>121</v>
          </cell>
          <cell r="BM7544">
            <v>86</v>
          </cell>
          <cell r="BN7544">
            <v>0</v>
          </cell>
          <cell r="BO7544">
            <v>339</v>
          </cell>
          <cell r="BP7544">
            <v>425</v>
          </cell>
          <cell r="BQ7544">
            <v>0</v>
          </cell>
          <cell r="BR7544">
            <v>0</v>
          </cell>
          <cell r="BS7544">
            <v>0</v>
          </cell>
          <cell r="BT7544">
            <v>0</v>
          </cell>
          <cell r="BU7544">
            <v>0</v>
          </cell>
          <cell r="BV7544">
            <v>0</v>
          </cell>
          <cell r="BW7544">
            <v>0</v>
          </cell>
          <cell r="BX7544">
            <v>0</v>
          </cell>
          <cell r="BY7544">
            <v>0</v>
          </cell>
          <cell r="BZ7544">
            <v>0</v>
          </cell>
          <cell r="CA7544">
            <v>0</v>
          </cell>
          <cell r="CB7544">
            <v>0</v>
          </cell>
          <cell r="CC7544">
            <v>0</v>
          </cell>
          <cell r="CD7544">
            <v>0</v>
          </cell>
          <cell r="CE7544">
            <v>0</v>
          </cell>
          <cell r="CF7544">
            <v>0</v>
          </cell>
          <cell r="CG7544">
            <v>0</v>
          </cell>
          <cell r="CH7544">
            <v>0</v>
          </cell>
          <cell r="CI7544">
            <v>0</v>
          </cell>
          <cell r="CJ7544">
            <v>0</v>
          </cell>
          <cell r="CK7544">
            <v>0</v>
          </cell>
          <cell r="CL7544">
            <v>0</v>
          </cell>
          <cell r="CM7544">
            <v>0</v>
          </cell>
          <cell r="CN7544">
            <v>0</v>
          </cell>
          <cell r="CO7544">
            <v>0</v>
          </cell>
          <cell r="CP7544">
            <v>0</v>
          </cell>
          <cell r="CQ7544">
            <v>0</v>
          </cell>
          <cell r="CR7544">
            <v>0</v>
          </cell>
          <cell r="CS7544">
            <v>0</v>
          </cell>
          <cell r="CT7544">
            <v>0</v>
          </cell>
          <cell r="CU7544">
            <v>0</v>
          </cell>
          <cell r="CV7544">
            <v>0</v>
          </cell>
          <cell r="CW7544">
            <v>0</v>
          </cell>
          <cell r="CX7544">
            <v>0</v>
          </cell>
          <cell r="CY7544">
            <v>0</v>
          </cell>
          <cell r="CZ7544">
            <v>0</v>
          </cell>
          <cell r="DA7544">
            <v>0</v>
          </cell>
          <cell r="DB7544">
            <v>0</v>
          </cell>
          <cell r="DC7544">
            <v>0</v>
          </cell>
          <cell r="DD7544">
            <v>0</v>
          </cell>
          <cell r="DE7544">
            <v>0</v>
          </cell>
          <cell r="DF7544">
            <v>0</v>
          </cell>
          <cell r="DG7544">
            <v>0</v>
          </cell>
        </row>
        <row r="7545">
          <cell r="AQ7545">
            <v>3.7</v>
          </cell>
          <cell r="AR7545">
            <v>6.8</v>
          </cell>
          <cell r="AS7545">
            <v>7.6</v>
          </cell>
          <cell r="AT7545">
            <v>40.9</v>
          </cell>
          <cell r="AU7545">
            <v>5.2</v>
          </cell>
          <cell r="AV7545">
            <v>6</v>
          </cell>
          <cell r="AW7545">
            <v>14.5</v>
          </cell>
          <cell r="AX7545">
            <v>7.4</v>
          </cell>
          <cell r="AY7545">
            <v>9.8000000000000007</v>
          </cell>
          <cell r="AZ7545">
            <v>10</v>
          </cell>
          <cell r="BA7545">
            <v>-15.1</v>
          </cell>
          <cell r="BB7545">
            <v>8.6</v>
          </cell>
          <cell r="BC7545">
            <v>9.1</v>
          </cell>
          <cell r="BD7545">
            <v>1.8</v>
          </cell>
          <cell r="BE7545">
            <v>3.3</v>
          </cell>
          <cell r="BF7545">
            <v>-0.3</v>
          </cell>
          <cell r="BG7545">
            <v>-7.8</v>
          </cell>
          <cell r="BH7545">
            <v>6.7</v>
          </cell>
          <cell r="BI7545">
            <v>1.5</v>
          </cell>
          <cell r="BJ7545">
            <v>-1.7</v>
          </cell>
          <cell r="BK7545">
            <v>0.4</v>
          </cell>
          <cell r="BL7545">
            <v>1</v>
          </cell>
          <cell r="BM7545">
            <v>5.5</v>
          </cell>
          <cell r="BN7545">
            <v>15.8</v>
          </cell>
          <cell r="BO7545">
            <v>-100</v>
          </cell>
          <cell r="BP7545">
            <v>3.3</v>
          </cell>
          <cell r="BQ7545">
            <v>7.3</v>
          </cell>
          <cell r="BR7545">
            <v>-100</v>
          </cell>
          <cell r="BS7545">
            <v>-100</v>
          </cell>
          <cell r="BT7545">
            <v>-100</v>
          </cell>
          <cell r="BU7545">
            <v>-100</v>
          </cell>
          <cell r="BV7545" t="b">
            <v>0</v>
          </cell>
          <cell r="BW7545">
            <v>-100</v>
          </cell>
          <cell r="BX7545">
            <v>-100</v>
          </cell>
          <cell r="BY7545" t="b">
            <v>0</v>
          </cell>
          <cell r="BZ7545" t="b">
            <v>0</v>
          </cell>
          <cell r="CA7545" t="b">
            <v>0</v>
          </cell>
          <cell r="CB7545" t="b">
            <v>0</v>
          </cell>
          <cell r="CC7545" t="b">
            <v>0</v>
          </cell>
          <cell r="CD7545" t="b">
            <v>0</v>
          </cell>
          <cell r="CE7545" t="b">
            <v>0</v>
          </cell>
          <cell r="CF7545" t="b">
            <v>0</v>
          </cell>
          <cell r="CG7545" t="b">
            <v>0</v>
          </cell>
          <cell r="CH7545" t="b">
            <v>0</v>
          </cell>
          <cell r="CI7545" t="b">
            <v>0</v>
          </cell>
          <cell r="CJ7545" t="b">
            <v>0</v>
          </cell>
          <cell r="CK7545" t="b">
            <v>0</v>
          </cell>
          <cell r="CL7545" t="b">
            <v>0</v>
          </cell>
          <cell r="CM7545" t="b">
            <v>0</v>
          </cell>
          <cell r="CN7545" t="b">
            <v>0</v>
          </cell>
          <cell r="CO7545" t="b">
            <v>0</v>
          </cell>
          <cell r="CP7545" t="b">
            <v>0</v>
          </cell>
          <cell r="CQ7545" t="b">
            <v>0</v>
          </cell>
          <cell r="CR7545" t="b">
            <v>0</v>
          </cell>
          <cell r="CS7545" t="b">
            <v>0</v>
          </cell>
          <cell r="CT7545" t="b">
            <v>0</v>
          </cell>
          <cell r="CU7545" t="b">
            <v>0</v>
          </cell>
          <cell r="CV7545" t="b">
            <v>0</v>
          </cell>
          <cell r="CW7545" t="b">
            <v>0</v>
          </cell>
          <cell r="CX7545" t="b">
            <v>0</v>
          </cell>
          <cell r="CY7545" t="b">
            <v>0</v>
          </cell>
          <cell r="CZ7545" t="b">
            <v>0</v>
          </cell>
          <cell r="DA7545" t="b">
            <v>0</v>
          </cell>
          <cell r="DB7545" t="b">
            <v>0</v>
          </cell>
          <cell r="DC7545" t="b">
            <v>0</v>
          </cell>
          <cell r="DD7545" t="b">
            <v>0</v>
          </cell>
          <cell r="DE7545" t="b">
            <v>0</v>
          </cell>
          <cell r="DF7545" t="b">
            <v>0</v>
          </cell>
          <cell r="DG7545" t="b">
            <v>0</v>
          </cell>
          <cell r="DH7545" t="b">
            <v>0</v>
          </cell>
        </row>
        <row r="7546">
          <cell r="U7546">
            <v>1269</v>
          </cell>
          <cell r="V7546">
            <v>1251</v>
          </cell>
          <cell r="W7546">
            <v>1349</v>
          </cell>
          <cell r="X7546">
            <v>1235</v>
          </cell>
          <cell r="Y7546">
            <v>2520</v>
          </cell>
          <cell r="Z7546">
            <v>3869</v>
          </cell>
          <cell r="AA7546">
            <v>5104</v>
          </cell>
          <cell r="AB7546">
            <v>1379</v>
          </cell>
          <cell r="AC7546">
            <v>1373</v>
          </cell>
          <cell r="AD7546">
            <v>1434</v>
          </cell>
          <cell r="AE7546">
            <v>1368</v>
          </cell>
          <cell r="AF7546">
            <v>2752</v>
          </cell>
          <cell r="AG7546">
            <v>4186</v>
          </cell>
          <cell r="AH7546">
            <v>5554</v>
          </cell>
          <cell r="AI7546">
            <v>1409</v>
          </cell>
          <cell r="AJ7546">
            <v>1359</v>
          </cell>
          <cell r="AK7546">
            <v>1390</v>
          </cell>
          <cell r="AL7546">
            <v>1336</v>
          </cell>
          <cell r="AM7546">
            <v>2768</v>
          </cell>
          <cell r="AN7546">
            <v>4158</v>
          </cell>
          <cell r="AO7546">
            <v>5494</v>
          </cell>
          <cell r="AP7546">
            <v>3983</v>
          </cell>
          <cell r="AQ7546">
            <v>4073</v>
          </cell>
          <cell r="AR7546">
            <v>4188</v>
          </cell>
          <cell r="AS7546">
            <v>4828</v>
          </cell>
          <cell r="AT7546">
            <v>8056</v>
          </cell>
          <cell r="AU7546">
            <v>12244</v>
          </cell>
          <cell r="AV7546">
            <v>17072</v>
          </cell>
          <cell r="AW7546">
            <v>4243</v>
          </cell>
          <cell r="AX7546">
            <v>4372</v>
          </cell>
          <cell r="AY7546">
            <v>4593</v>
          </cell>
          <cell r="AZ7546">
            <v>0.1</v>
          </cell>
          <cell r="BA7546">
            <v>8615</v>
          </cell>
          <cell r="BB7546">
            <v>13208</v>
          </cell>
          <cell r="BC7546">
            <v>18172</v>
          </cell>
          <cell r="BD7546">
            <v>0.1</v>
          </cell>
          <cell r="BE7546">
            <v>4831</v>
          </cell>
          <cell r="BF7546">
            <v>4705</v>
          </cell>
          <cell r="BG7546">
            <v>-0.1</v>
          </cell>
          <cell r="BH7546">
            <v>0</v>
          </cell>
          <cell r="BI7546">
            <v>0</v>
          </cell>
          <cell r="BJ7546">
            <v>0</v>
          </cell>
          <cell r="BK7546">
            <v>0</v>
          </cell>
          <cell r="BL7546">
            <v>0.1</v>
          </cell>
          <cell r="BM7546">
            <v>0</v>
          </cell>
          <cell r="BN7546">
            <v>0</v>
          </cell>
          <cell r="BO7546">
            <v>9567</v>
          </cell>
          <cell r="BP7546">
            <v>0</v>
          </cell>
          <cell r="BQ7546">
            <v>0</v>
          </cell>
          <cell r="BR7546">
            <v>0</v>
          </cell>
          <cell r="BS7546">
            <v>0</v>
          </cell>
          <cell r="BT7546">
            <v>0</v>
          </cell>
          <cell r="BU7546">
            <v>0</v>
          </cell>
          <cell r="BV7546">
            <v>0</v>
          </cell>
          <cell r="BW7546">
            <v>0</v>
          </cell>
          <cell r="BX7546">
            <v>0</v>
          </cell>
          <cell r="BY7546">
            <v>0</v>
          </cell>
          <cell r="BZ7546">
            <v>0</v>
          </cell>
          <cell r="CA7546">
            <v>0</v>
          </cell>
          <cell r="CB7546">
            <v>0</v>
          </cell>
          <cell r="CC7546">
            <v>0</v>
          </cell>
          <cell r="CD7546">
            <v>0</v>
          </cell>
          <cell r="CE7546">
            <v>0</v>
          </cell>
          <cell r="CF7546">
            <v>0</v>
          </cell>
          <cell r="CG7546">
            <v>0</v>
          </cell>
          <cell r="CH7546">
            <v>0</v>
          </cell>
          <cell r="CI7546">
            <v>0</v>
          </cell>
          <cell r="CJ7546">
            <v>0</v>
          </cell>
          <cell r="CK7546">
            <v>0</v>
          </cell>
          <cell r="CL7546">
            <v>0</v>
          </cell>
          <cell r="CM7546">
            <v>0</v>
          </cell>
          <cell r="CN7546">
            <v>0</v>
          </cell>
          <cell r="CO7546">
            <v>0</v>
          </cell>
          <cell r="CP7546">
            <v>0</v>
          </cell>
          <cell r="CQ7546">
            <v>0</v>
          </cell>
          <cell r="CR7546">
            <v>0</v>
          </cell>
          <cell r="CS7546">
            <v>0</v>
          </cell>
          <cell r="CT7546">
            <v>0</v>
          </cell>
          <cell r="CU7546">
            <v>0</v>
          </cell>
          <cell r="CV7546">
            <v>0</v>
          </cell>
          <cell r="CW7546">
            <v>0</v>
          </cell>
          <cell r="CX7546">
            <v>0</v>
          </cell>
          <cell r="CY7546">
            <v>0</v>
          </cell>
          <cell r="CZ7546">
            <v>0</v>
          </cell>
          <cell r="DA7546">
            <v>0</v>
          </cell>
          <cell r="DB7546">
            <v>0</v>
          </cell>
          <cell r="DC7546">
            <v>0</v>
          </cell>
          <cell r="DD7546">
            <v>0</v>
          </cell>
          <cell r="DE7546">
            <v>0</v>
          </cell>
          <cell r="DF7546">
            <v>0</v>
          </cell>
          <cell r="DG7546">
            <v>0</v>
          </cell>
        </row>
        <row r="7547">
          <cell r="AQ7547">
            <v>3.7</v>
          </cell>
          <cell r="AR7547">
            <v>6.8</v>
          </cell>
          <cell r="AS7547">
            <v>7.6</v>
          </cell>
          <cell r="AT7547">
            <v>40.9</v>
          </cell>
          <cell r="AU7547">
            <v>5.2</v>
          </cell>
          <cell r="AV7547">
            <v>6</v>
          </cell>
          <cell r="AW7547">
            <v>14.5</v>
          </cell>
          <cell r="AX7547">
            <v>7.4</v>
          </cell>
          <cell r="AY7547">
            <v>9.8000000000000007</v>
          </cell>
          <cell r="AZ7547">
            <v>10.1</v>
          </cell>
          <cell r="BA7547">
            <v>-15.1</v>
          </cell>
          <cell r="BB7547">
            <v>8.6</v>
          </cell>
          <cell r="BC7547">
            <v>9.1</v>
          </cell>
          <cell r="BD7547">
            <v>1.9000000000000001</v>
          </cell>
          <cell r="BE7547">
            <v>3.3</v>
          </cell>
          <cell r="BF7547">
            <v>-0.3</v>
          </cell>
          <cell r="BG7547">
            <v>-7.8999999999999995</v>
          </cell>
          <cell r="BH7547">
            <v>6.7</v>
          </cell>
          <cell r="BI7547">
            <v>1.5</v>
          </cell>
          <cell r="BJ7547">
            <v>-1.7</v>
          </cell>
          <cell r="BK7547">
            <v>0.4</v>
          </cell>
          <cell r="BL7547">
            <v>1.1000000000000001</v>
          </cell>
          <cell r="BM7547">
            <v>5.5</v>
          </cell>
          <cell r="BN7547">
            <v>15.8</v>
          </cell>
          <cell r="BO7547">
            <v>-100</v>
          </cell>
          <cell r="BP7547">
            <v>3.3</v>
          </cell>
          <cell r="BQ7547">
            <v>7.3</v>
          </cell>
          <cell r="BR7547">
            <v>-100</v>
          </cell>
          <cell r="BS7547">
            <v>-100</v>
          </cell>
          <cell r="BT7547">
            <v>-100</v>
          </cell>
          <cell r="BU7547">
            <v>-100</v>
          </cell>
          <cell r="BV7547">
            <v>0</v>
          </cell>
          <cell r="BW7547">
            <v>-100</v>
          </cell>
          <cell r="BX7547">
            <v>-100</v>
          </cell>
          <cell r="BY7547">
            <v>0</v>
          </cell>
          <cell r="BZ7547">
            <v>0</v>
          </cell>
          <cell r="CA7547">
            <v>0</v>
          </cell>
          <cell r="CB7547">
            <v>0</v>
          </cell>
          <cell r="CC7547">
            <v>0</v>
          </cell>
          <cell r="CD7547">
            <v>0</v>
          </cell>
          <cell r="CE7547">
            <v>0</v>
          </cell>
          <cell r="CF7547">
            <v>0</v>
          </cell>
          <cell r="CG7547">
            <v>0</v>
          </cell>
          <cell r="CH7547">
            <v>0</v>
          </cell>
          <cell r="CI7547">
            <v>0</v>
          </cell>
          <cell r="CJ7547">
            <v>0</v>
          </cell>
          <cell r="CK7547">
            <v>0</v>
          </cell>
          <cell r="CL7547">
            <v>0</v>
          </cell>
          <cell r="CM7547">
            <v>0</v>
          </cell>
          <cell r="CN7547">
            <v>0</v>
          </cell>
          <cell r="CO7547">
            <v>0</v>
          </cell>
          <cell r="CP7547">
            <v>0</v>
          </cell>
          <cell r="CQ7547">
            <v>0</v>
          </cell>
          <cell r="CR7547">
            <v>0</v>
          </cell>
          <cell r="CS7547">
            <v>0</v>
          </cell>
          <cell r="CT7547">
            <v>0</v>
          </cell>
          <cell r="CU7547">
            <v>0</v>
          </cell>
          <cell r="CV7547">
            <v>0</v>
          </cell>
          <cell r="CW7547">
            <v>0</v>
          </cell>
          <cell r="CX7547">
            <v>0</v>
          </cell>
          <cell r="CY7547">
            <v>0</v>
          </cell>
          <cell r="CZ7547">
            <v>0</v>
          </cell>
          <cell r="DA7547">
            <v>0</v>
          </cell>
          <cell r="DB7547">
            <v>0</v>
          </cell>
          <cell r="DC7547">
            <v>0</v>
          </cell>
          <cell r="DD7547">
            <v>0</v>
          </cell>
          <cell r="DE7547">
            <v>0</v>
          </cell>
          <cell r="DF7547">
            <v>0</v>
          </cell>
          <cell r="DG7547">
            <v>0</v>
          </cell>
          <cell r="DH7547">
            <v>0</v>
          </cell>
        </row>
        <row r="7548">
          <cell r="AO7548">
            <v>5494</v>
          </cell>
          <cell r="AP7548">
            <v>5546</v>
          </cell>
          <cell r="AQ7548">
            <v>5638</v>
          </cell>
          <cell r="AR7548">
            <v>5744</v>
          </cell>
          <cell r="AS7548">
            <v>6290</v>
          </cell>
          <cell r="AT7548">
            <v>5638</v>
          </cell>
          <cell r="AU7548">
            <v>5744</v>
          </cell>
          <cell r="AV7548">
            <v>6290</v>
          </cell>
          <cell r="AW7548">
            <v>0.14499999999999999</v>
          </cell>
          <cell r="AX7548">
            <v>7.400000000000001E-2</v>
          </cell>
          <cell r="AY7548">
            <v>9.8000000000000004E-2</v>
          </cell>
          <cell r="AZ7548">
            <v>0.10099999999999999</v>
          </cell>
          <cell r="BA7548">
            <v>-0.151</v>
          </cell>
          <cell r="BB7548">
            <v>8.5999999999999993E-2</v>
          </cell>
          <cell r="BC7548">
            <v>9.0999999999999998E-2</v>
          </cell>
          <cell r="BD7548">
            <v>1.9000000000000003E-2</v>
          </cell>
          <cell r="BE7548">
            <v>3.3000000000000002E-2</v>
          </cell>
          <cell r="BF7548">
            <v>-3.0000000000000001E-3</v>
          </cell>
          <cell r="BG7548">
            <v>-7.9000000000000001E-2</v>
          </cell>
          <cell r="BH7548">
            <v>6.7000000000000004E-2</v>
          </cell>
          <cell r="BI7548">
            <v>1.4999999999999999E-2</v>
          </cell>
          <cell r="BJ7548">
            <v>-1.7000000000000001E-2</v>
          </cell>
          <cell r="BK7548">
            <v>4.0000000000000001E-3</v>
          </cell>
          <cell r="BL7548">
            <v>1.1000000000000001E-2</v>
          </cell>
          <cell r="BM7548">
            <v>5.5E-2</v>
          </cell>
          <cell r="BN7548">
            <v>0.158</v>
          </cell>
          <cell r="BO7548">
            <v>-1</v>
          </cell>
          <cell r="BP7548">
            <v>3.3000000000000002E-2</v>
          </cell>
          <cell r="BQ7548">
            <v>7.2999999999999995E-2</v>
          </cell>
          <cell r="BR7548">
            <v>-1</v>
          </cell>
          <cell r="BS7548">
            <v>-1</v>
          </cell>
          <cell r="BT7548">
            <v>-1</v>
          </cell>
          <cell r="BU7548">
            <v>-1</v>
          </cell>
          <cell r="BV7548">
            <v>0</v>
          </cell>
          <cell r="BW7548">
            <v>-1</v>
          </cell>
          <cell r="BX7548">
            <v>-1</v>
          </cell>
          <cell r="BY7548">
            <v>0</v>
          </cell>
          <cell r="BZ7548">
            <v>0</v>
          </cell>
          <cell r="CA7548">
            <v>0</v>
          </cell>
          <cell r="CB7548">
            <v>0</v>
          </cell>
          <cell r="CC7548">
            <v>0</v>
          </cell>
          <cell r="CD7548">
            <v>0</v>
          </cell>
          <cell r="CE7548">
            <v>0</v>
          </cell>
          <cell r="CF7548">
            <v>0</v>
          </cell>
          <cell r="CG7548">
            <v>0</v>
          </cell>
          <cell r="CH7548">
            <v>0</v>
          </cell>
          <cell r="CI7548">
            <v>0</v>
          </cell>
          <cell r="CJ7548">
            <v>0</v>
          </cell>
          <cell r="CK7548">
            <v>0</v>
          </cell>
          <cell r="CL7548">
            <v>0</v>
          </cell>
          <cell r="CM7548">
            <v>0</v>
          </cell>
          <cell r="CN7548">
            <v>0</v>
          </cell>
          <cell r="CO7548">
            <v>0</v>
          </cell>
          <cell r="CP7548">
            <v>0</v>
          </cell>
          <cell r="CQ7548">
            <v>0</v>
          </cell>
          <cell r="CR7548">
            <v>0</v>
          </cell>
          <cell r="CS7548">
            <v>0</v>
          </cell>
          <cell r="CT7548">
            <v>0</v>
          </cell>
          <cell r="CU7548">
            <v>0</v>
          </cell>
          <cell r="CV7548">
            <v>0</v>
          </cell>
          <cell r="CW7548">
            <v>0</v>
          </cell>
          <cell r="CX7548">
            <v>0</v>
          </cell>
          <cell r="CY7548">
            <v>0</v>
          </cell>
          <cell r="CZ7548">
            <v>0</v>
          </cell>
          <cell r="DA7548">
            <v>0</v>
          </cell>
          <cell r="DB7548">
            <v>0</v>
          </cell>
          <cell r="DC7548">
            <v>0</v>
          </cell>
          <cell r="DD7548">
            <v>0</v>
          </cell>
          <cell r="DE7548">
            <v>0</v>
          </cell>
          <cell r="DF7548">
            <v>0</v>
          </cell>
          <cell r="DG7548">
            <v>0</v>
          </cell>
          <cell r="DH7548">
            <v>0</v>
          </cell>
        </row>
        <row r="7550">
          <cell r="AQ7550">
            <v>3.6905606813342873E-2</v>
          </cell>
          <cell r="AR7550">
            <v>6.7696835908756414E-2</v>
          </cell>
          <cell r="AS7550">
            <v>7.6258992805755321E-2</v>
          </cell>
          <cell r="AT7550">
            <v>0.40799999999999997</v>
          </cell>
          <cell r="AU7550">
            <v>5.2023121387283267E-2</v>
          </cell>
          <cell r="AV7550">
            <v>6.0125060125060026E-2</v>
          </cell>
          <cell r="AW7550">
            <v>0.14488532945030941</v>
          </cell>
          <cell r="AX7550">
            <v>7.3921971252566721E-2</v>
          </cell>
          <cell r="AY7550">
            <v>9.7863542384562408E-2</v>
          </cell>
          <cell r="AZ7550">
            <v>0.10100000000000001</v>
          </cell>
          <cell r="BA7550">
            <v>-0.1509032943676939</v>
          </cell>
          <cell r="BB7550">
            <v>8.5851648351648269E-2</v>
          </cell>
          <cell r="BC7550">
            <v>9.0744101633393859E-2</v>
          </cell>
          <cell r="BD7550">
            <v>1.8441971383147848E-2</v>
          </cell>
          <cell r="BE7550">
            <v>3.3142128744423127E-2</v>
          </cell>
          <cell r="BF7550">
            <v>-3.1387319522913071E-3</v>
          </cell>
          <cell r="BG7550">
            <v>-7.8371810449574753E-2</v>
          </cell>
          <cell r="BH7550">
            <v>6.6958698372966197E-2</v>
          </cell>
          <cell r="BI7550">
            <v>1.4864010120177129E-2</v>
          </cell>
          <cell r="BJ7550">
            <v>-1.705490848585689E-2</v>
          </cell>
          <cell r="BK7550">
            <v>3.9025913206369722E-3</v>
          </cell>
          <cell r="BL7550">
            <v>1.0487353485502782E-2</v>
          </cell>
          <cell r="BM7550">
            <v>5.5415617128463435E-2</v>
          </cell>
          <cell r="BN7550">
            <v>0.15754779169413324</v>
          </cell>
          <cell r="BO7550">
            <v>-1</v>
          </cell>
          <cell r="BP7550">
            <v>3.272047366780928E-2</v>
          </cell>
          <cell r="BQ7550">
            <v>7.2788827761320452E-2</v>
          </cell>
          <cell r="BR7550">
            <v>-1</v>
          </cell>
          <cell r="BS7550">
            <v>-1</v>
          </cell>
          <cell r="BT7550">
            <v>-1</v>
          </cell>
          <cell r="BU7550">
            <v>-1</v>
          </cell>
          <cell r="BV7550" t="b">
            <v>0</v>
          </cell>
          <cell r="BW7550">
            <v>-1</v>
          </cell>
          <cell r="BX7550">
            <v>-1</v>
          </cell>
          <cell r="BY7550" t="b">
            <v>0</v>
          </cell>
          <cell r="BZ7550" t="b">
            <v>0</v>
          </cell>
          <cell r="CA7550" t="b">
            <v>0</v>
          </cell>
          <cell r="CB7550" t="b">
            <v>0</v>
          </cell>
          <cell r="CC7550" t="b">
            <v>0</v>
          </cell>
          <cell r="CD7550" t="b">
            <v>0</v>
          </cell>
          <cell r="CE7550" t="b">
            <v>0</v>
          </cell>
          <cell r="CF7550" t="b">
            <v>0</v>
          </cell>
          <cell r="CG7550" t="b">
            <v>0</v>
          </cell>
          <cell r="CH7550" t="b">
            <v>0</v>
          </cell>
          <cell r="CI7550" t="b">
            <v>0</v>
          </cell>
          <cell r="CJ7550" t="b">
            <v>0</v>
          </cell>
          <cell r="CK7550" t="b">
            <v>0</v>
          </cell>
          <cell r="CL7550" t="b">
            <v>0</v>
          </cell>
          <cell r="CM7550" t="b">
            <v>0</v>
          </cell>
          <cell r="CN7550" t="b">
            <v>0</v>
          </cell>
          <cell r="CO7550" t="b">
            <v>0</v>
          </cell>
          <cell r="CP7550" t="b">
            <v>0</v>
          </cell>
          <cell r="CQ7550" t="b">
            <v>0</v>
          </cell>
          <cell r="CR7550" t="b">
            <v>0</v>
          </cell>
          <cell r="CS7550" t="b">
            <v>0</v>
          </cell>
          <cell r="CT7550" t="b">
            <v>0</v>
          </cell>
          <cell r="CU7550" t="b">
            <v>0</v>
          </cell>
          <cell r="CV7550" t="b">
            <v>0</v>
          </cell>
          <cell r="CW7550" t="b">
            <v>0</v>
          </cell>
          <cell r="CX7550" t="b">
            <v>0</v>
          </cell>
          <cell r="CY7550" t="b">
            <v>0</v>
          </cell>
          <cell r="CZ7550" t="b">
            <v>0</v>
          </cell>
          <cell r="DA7550" t="b">
            <v>0</v>
          </cell>
          <cell r="DB7550" t="b">
            <v>0</v>
          </cell>
          <cell r="DC7550" t="b">
            <v>0</v>
          </cell>
          <cell r="DD7550" t="b">
            <v>0</v>
          </cell>
          <cell r="DE7550" t="b">
            <v>0</v>
          </cell>
          <cell r="DF7550" t="b">
            <v>0</v>
          </cell>
          <cell r="DG7550" t="b">
            <v>0</v>
          </cell>
          <cell r="DH7550" t="b">
            <v>0</v>
          </cell>
        </row>
        <row r="7551">
          <cell r="AI7551">
            <v>665</v>
          </cell>
          <cell r="AJ7551">
            <v>756</v>
          </cell>
          <cell r="AK7551">
            <v>741</v>
          </cell>
          <cell r="AL7551">
            <v>613</v>
          </cell>
          <cell r="AM7551">
            <v>1421</v>
          </cell>
          <cell r="AN7551">
            <v>2162</v>
          </cell>
          <cell r="AO7551">
            <v>2775</v>
          </cell>
          <cell r="AP7551">
            <v>685</v>
          </cell>
          <cell r="AQ7551">
            <v>913</v>
          </cell>
          <cell r="AR7551">
            <v>991</v>
          </cell>
          <cell r="AS7551">
            <v>909</v>
          </cell>
          <cell r="AT7551">
            <v>1598</v>
          </cell>
          <cell r="AU7551">
            <v>2589</v>
          </cell>
          <cell r="AV7551">
            <v>3498</v>
          </cell>
          <cell r="AW7551">
            <v>833</v>
          </cell>
          <cell r="AX7551">
            <v>1054</v>
          </cell>
          <cell r="AY7551">
            <v>925</v>
          </cell>
          <cell r="AZ7551">
            <v>660</v>
          </cell>
          <cell r="BA7551">
            <v>1887</v>
          </cell>
          <cell r="BB7551">
            <v>2812</v>
          </cell>
          <cell r="BC7551">
            <v>3472</v>
          </cell>
          <cell r="BD7551">
            <v>713</v>
          </cell>
          <cell r="BE7551">
            <v>807</v>
          </cell>
          <cell r="BF7551">
            <v>769</v>
          </cell>
          <cell r="BG7551">
            <v>533</v>
          </cell>
          <cell r="BH7551">
            <v>1520</v>
          </cell>
          <cell r="BI7551">
            <v>2289</v>
          </cell>
          <cell r="BJ7551">
            <v>2822</v>
          </cell>
          <cell r="BK7551">
            <v>725</v>
          </cell>
          <cell r="BL7551">
            <v>691</v>
          </cell>
          <cell r="BM7551">
            <v>668</v>
          </cell>
          <cell r="BN7551">
            <v>0</v>
          </cell>
          <cell r="BO7551">
            <v>1416</v>
          </cell>
          <cell r="BP7551">
            <v>2084</v>
          </cell>
          <cell r="BQ7551">
            <v>0</v>
          </cell>
          <cell r="BR7551">
            <v>0</v>
          </cell>
          <cell r="BS7551">
            <v>0</v>
          </cell>
          <cell r="BT7551">
            <v>0</v>
          </cell>
          <cell r="BU7551">
            <v>0</v>
          </cell>
          <cell r="BV7551">
            <v>0</v>
          </cell>
          <cell r="BW7551">
            <v>0</v>
          </cell>
          <cell r="BX7551">
            <v>0</v>
          </cell>
          <cell r="BY7551">
            <v>0</v>
          </cell>
          <cell r="BZ7551">
            <v>0</v>
          </cell>
          <cell r="CA7551">
            <v>0</v>
          </cell>
          <cell r="CB7551">
            <v>0</v>
          </cell>
          <cell r="CC7551">
            <v>0</v>
          </cell>
          <cell r="CD7551">
            <v>0</v>
          </cell>
          <cell r="CE7551">
            <v>0</v>
          </cell>
          <cell r="CF7551">
            <v>0</v>
          </cell>
          <cell r="CG7551">
            <v>0</v>
          </cell>
          <cell r="CH7551">
            <v>0</v>
          </cell>
          <cell r="CI7551">
            <v>0</v>
          </cell>
          <cell r="CJ7551">
            <v>0</v>
          </cell>
          <cell r="CK7551">
            <v>0</v>
          </cell>
          <cell r="CL7551">
            <v>0</v>
          </cell>
          <cell r="CM7551">
            <v>0</v>
          </cell>
          <cell r="CN7551">
            <v>0</v>
          </cell>
          <cell r="CO7551">
            <v>0</v>
          </cell>
          <cell r="CP7551">
            <v>0</v>
          </cell>
          <cell r="CQ7551">
            <v>0</v>
          </cell>
          <cell r="CR7551">
            <v>0</v>
          </cell>
          <cell r="CS7551">
            <v>0</v>
          </cell>
          <cell r="CT7551">
            <v>0</v>
          </cell>
          <cell r="CU7551">
            <v>0</v>
          </cell>
          <cell r="CV7551">
            <v>0</v>
          </cell>
          <cell r="CW7551">
            <v>0</v>
          </cell>
          <cell r="CX7551">
            <v>0</v>
          </cell>
          <cell r="CY7551">
            <v>0</v>
          </cell>
          <cell r="CZ7551">
            <v>0</v>
          </cell>
          <cell r="DA7551">
            <v>0</v>
          </cell>
          <cell r="DB7551">
            <v>0</v>
          </cell>
          <cell r="DC7551">
            <v>0</v>
          </cell>
          <cell r="DD7551">
            <v>0</v>
          </cell>
          <cell r="DE7551">
            <v>0</v>
          </cell>
          <cell r="DF7551">
            <v>0</v>
          </cell>
          <cell r="DG7551">
            <v>0</v>
          </cell>
        </row>
        <row r="7552">
          <cell r="AJ7552">
            <v>523</v>
          </cell>
          <cell r="AK7552">
            <v>505</v>
          </cell>
          <cell r="AL7552">
            <v>540</v>
          </cell>
          <cell r="AM7552">
            <v>539</v>
          </cell>
          <cell r="AN7552">
            <v>1028</v>
          </cell>
          <cell r="AO7552">
            <v>1568</v>
          </cell>
          <cell r="AP7552">
            <v>2107</v>
          </cell>
          <cell r="AQ7552">
            <v>524</v>
          </cell>
          <cell r="AR7552">
            <v>527</v>
          </cell>
          <cell r="AS7552">
            <v>530</v>
          </cell>
          <cell r="AT7552">
            <v>545</v>
          </cell>
          <cell r="AU7552">
            <v>1051</v>
          </cell>
          <cell r="AV7552">
            <v>1581</v>
          </cell>
          <cell r="AW7552">
            <v>2126</v>
          </cell>
          <cell r="AX7552">
            <v>551</v>
          </cell>
          <cell r="AY7552">
            <v>536</v>
          </cell>
          <cell r="AZ7552">
            <v>550</v>
          </cell>
          <cell r="BA7552">
            <v>589</v>
          </cell>
          <cell r="BB7552">
            <v>1087</v>
          </cell>
          <cell r="BC7552">
            <v>1637</v>
          </cell>
          <cell r="BD7552">
            <v>2226</v>
          </cell>
          <cell r="BE7552">
            <v>640</v>
          </cell>
          <cell r="BF7552">
            <v>598</v>
          </cell>
          <cell r="BG7552">
            <v>611</v>
          </cell>
          <cell r="BH7552">
            <v>665</v>
          </cell>
          <cell r="BI7552">
            <v>1238</v>
          </cell>
          <cell r="BJ7552">
            <v>1849</v>
          </cell>
          <cell r="BK7552">
            <v>2514</v>
          </cell>
          <cell r="BL7552">
            <v>690</v>
          </cell>
          <cell r="BM7552">
            <v>608</v>
          </cell>
          <cell r="BN7552">
            <v>597</v>
          </cell>
          <cell r="BO7552">
            <v>0</v>
          </cell>
          <cell r="BP7552">
            <v>1298</v>
          </cell>
          <cell r="BQ7552">
            <v>1895</v>
          </cell>
          <cell r="BR7552">
            <v>0</v>
          </cell>
          <cell r="BS7552">
            <v>0</v>
          </cell>
          <cell r="BT7552">
            <v>0</v>
          </cell>
          <cell r="BU7552">
            <v>0</v>
          </cell>
          <cell r="BV7552">
            <v>0</v>
          </cell>
          <cell r="BW7552">
            <v>0</v>
          </cell>
          <cell r="BX7552">
            <v>0</v>
          </cell>
          <cell r="BY7552">
            <v>0</v>
          </cell>
          <cell r="BZ7552">
            <v>0</v>
          </cell>
          <cell r="CA7552">
            <v>0</v>
          </cell>
          <cell r="CB7552">
            <v>0</v>
          </cell>
          <cell r="CC7552">
            <v>0</v>
          </cell>
          <cell r="CD7552">
            <v>0</v>
          </cell>
          <cell r="CE7552">
            <v>0</v>
          </cell>
          <cell r="CF7552">
            <v>0</v>
          </cell>
          <cell r="CG7552">
            <v>0</v>
          </cell>
          <cell r="CH7552">
            <v>0</v>
          </cell>
          <cell r="CI7552">
            <v>0</v>
          </cell>
          <cell r="CJ7552">
            <v>0</v>
          </cell>
          <cell r="CK7552">
            <v>0</v>
          </cell>
          <cell r="CL7552">
            <v>0</v>
          </cell>
          <cell r="CM7552">
            <v>0</v>
          </cell>
          <cell r="CN7552">
            <v>0</v>
          </cell>
          <cell r="CO7552">
            <v>0</v>
          </cell>
          <cell r="CP7552">
            <v>0</v>
          </cell>
          <cell r="CQ7552">
            <v>0</v>
          </cell>
          <cell r="CR7552">
            <v>0</v>
          </cell>
          <cell r="CS7552">
            <v>0</v>
          </cell>
          <cell r="CT7552">
            <v>0</v>
          </cell>
          <cell r="CU7552">
            <v>0</v>
          </cell>
          <cell r="CV7552">
            <v>0</v>
          </cell>
          <cell r="CW7552">
            <v>0</v>
          </cell>
          <cell r="CX7552">
            <v>0</v>
          </cell>
          <cell r="CY7552">
            <v>0</v>
          </cell>
          <cell r="CZ7552">
            <v>0</v>
          </cell>
          <cell r="DA7552">
            <v>0</v>
          </cell>
          <cell r="DB7552">
            <v>0</v>
          </cell>
          <cell r="DC7552">
            <v>0</v>
          </cell>
          <cell r="DD7552">
            <v>0</v>
          </cell>
          <cell r="DE7552">
            <v>0</v>
          </cell>
          <cell r="DF7552">
            <v>0</v>
          </cell>
          <cell r="DG7552">
            <v>0</v>
          </cell>
          <cell r="DH7552">
            <v>0</v>
          </cell>
        </row>
        <row r="7553">
          <cell r="AJ7553">
            <v>202</v>
          </cell>
          <cell r="AK7553">
            <v>220</v>
          </cell>
          <cell r="AL7553">
            <v>233</v>
          </cell>
          <cell r="AM7553">
            <v>250</v>
          </cell>
          <cell r="AN7553">
            <v>422</v>
          </cell>
          <cell r="AO7553">
            <v>2926</v>
          </cell>
          <cell r="AP7553">
            <v>818</v>
          </cell>
          <cell r="AQ7553">
            <v>577</v>
          </cell>
          <cell r="AR7553">
            <v>568</v>
          </cell>
          <cell r="AS7553">
            <v>608</v>
          </cell>
          <cell r="AT7553">
            <v>1395</v>
          </cell>
          <cell r="AU7553">
            <v>1963</v>
          </cell>
          <cell r="AV7553">
            <v>2571</v>
          </cell>
          <cell r="AW7553">
            <v>775</v>
          </cell>
          <cell r="AX7553">
            <v>568</v>
          </cell>
          <cell r="AY7553">
            <v>799</v>
          </cell>
          <cell r="AZ7553">
            <v>1029</v>
          </cell>
          <cell r="BA7553">
            <v>1343</v>
          </cell>
          <cell r="BB7553">
            <v>2142</v>
          </cell>
          <cell r="BC7553">
            <v>3171</v>
          </cell>
          <cell r="BD7553">
            <v>1066</v>
          </cell>
          <cell r="BE7553">
            <v>896</v>
          </cell>
          <cell r="BF7553">
            <v>1051</v>
          </cell>
          <cell r="BG7553">
            <v>1314</v>
          </cell>
          <cell r="BH7553">
            <v>1962</v>
          </cell>
          <cell r="BI7553">
            <v>3013</v>
          </cell>
          <cell r="BJ7553">
            <v>4327</v>
          </cell>
          <cell r="BK7553">
            <v>1131</v>
          </cell>
          <cell r="BL7553">
            <v>1106</v>
          </cell>
          <cell r="BM7553">
            <v>1174</v>
          </cell>
          <cell r="BN7553">
            <v>0</v>
          </cell>
          <cell r="BO7553">
            <v>2237</v>
          </cell>
          <cell r="BP7553">
            <v>3411</v>
          </cell>
          <cell r="BQ7553">
            <v>0</v>
          </cell>
          <cell r="BR7553">
            <v>0</v>
          </cell>
          <cell r="BS7553">
            <v>0</v>
          </cell>
          <cell r="BT7553">
            <v>0</v>
          </cell>
          <cell r="BU7553">
            <v>0</v>
          </cell>
          <cell r="BV7553">
            <v>0</v>
          </cell>
          <cell r="BW7553">
            <v>0</v>
          </cell>
          <cell r="BX7553">
            <v>0</v>
          </cell>
          <cell r="BY7553">
            <v>0</v>
          </cell>
          <cell r="BZ7553">
            <v>0</v>
          </cell>
          <cell r="CA7553">
            <v>0</v>
          </cell>
          <cell r="CB7553">
            <v>0</v>
          </cell>
          <cell r="CC7553">
            <v>0</v>
          </cell>
          <cell r="CD7553">
            <v>0</v>
          </cell>
          <cell r="CE7553">
            <v>0</v>
          </cell>
          <cell r="CF7553">
            <v>0</v>
          </cell>
          <cell r="CG7553">
            <v>0</v>
          </cell>
          <cell r="CH7553">
            <v>0</v>
          </cell>
          <cell r="CI7553">
            <v>0</v>
          </cell>
          <cell r="CJ7553">
            <v>0</v>
          </cell>
          <cell r="CK7553">
            <v>0</v>
          </cell>
          <cell r="CL7553">
            <v>0</v>
          </cell>
          <cell r="CM7553">
            <v>0</v>
          </cell>
          <cell r="CN7553">
            <v>0</v>
          </cell>
          <cell r="CO7553">
            <v>0</v>
          </cell>
          <cell r="CP7553">
            <v>0</v>
          </cell>
          <cell r="CQ7553">
            <v>0</v>
          </cell>
          <cell r="CR7553">
            <v>0</v>
          </cell>
          <cell r="CS7553">
            <v>0</v>
          </cell>
          <cell r="CT7553">
            <v>0</v>
          </cell>
          <cell r="CU7553">
            <v>0</v>
          </cell>
          <cell r="CV7553">
            <v>0</v>
          </cell>
          <cell r="CW7553">
            <v>0</v>
          </cell>
          <cell r="CX7553">
            <v>0</v>
          </cell>
          <cell r="CY7553">
            <v>0</v>
          </cell>
          <cell r="CZ7553">
            <v>0</v>
          </cell>
          <cell r="DA7553">
            <v>0</v>
          </cell>
          <cell r="DB7553">
            <v>0</v>
          </cell>
          <cell r="DC7553">
            <v>0</v>
          </cell>
          <cell r="DD7553">
            <v>0</v>
          </cell>
          <cell r="DE7553">
            <v>0</v>
          </cell>
          <cell r="DF7553">
            <v>0</v>
          </cell>
          <cell r="DG7553">
            <v>0</v>
          </cell>
          <cell r="DH7553">
            <v>0</v>
          </cell>
        </row>
        <row r="7555">
          <cell r="AO7555">
            <v>0.17946064799844791</v>
          </cell>
          <cell r="AV7555">
            <v>0.20268860818171283</v>
          </cell>
          <cell r="AW7555">
            <v>0.19453526389537598</v>
          </cell>
          <cell r="AX7555">
            <v>0.23949102476709838</v>
          </cell>
          <cell r="AY7555">
            <v>0.19803040034253908</v>
          </cell>
          <cell r="AZ7555">
            <v>0.13048635824436536</v>
          </cell>
          <cell r="BA7555">
            <v>0.2173212023494184</v>
          </cell>
          <cell r="BB7555">
            <v>0.2105736109031002</v>
          </cell>
          <cell r="BC7555">
            <v>0.18857266999782751</v>
          </cell>
          <cell r="BD7555">
            <v>0.14363416599516518</v>
          </cell>
          <cell r="BE7555">
            <v>0.16316215123331984</v>
          </cell>
          <cell r="BF7555">
            <v>0.15355431309904152</v>
          </cell>
          <cell r="BG7555">
            <v>0.10253943824547904</v>
          </cell>
          <cell r="BH7555">
            <v>0.15338042381432895</v>
          </cell>
          <cell r="BI7555">
            <v>0.15343879876659069</v>
          </cell>
          <cell r="BJ7555">
            <v>0.14028633923245179</v>
          </cell>
          <cell r="BK7555">
            <v>0.1469991889699919</v>
          </cell>
          <cell r="BL7555">
            <v>0.13892239646160032</v>
          </cell>
          <cell r="BM7555">
            <v>0.13100607962345559</v>
          </cell>
          <cell r="BN7555" t="str">
            <v>no denom</v>
          </cell>
          <cell r="BO7555">
            <v>0.14294367050272563</v>
          </cell>
          <cell r="BP7555">
            <v>0.13888703765411531</v>
          </cell>
          <cell r="BQ7555" t="str">
            <v>no denom</v>
          </cell>
          <cell r="BR7555" t="str">
            <v>no denom</v>
          </cell>
          <cell r="BS7555" t="str">
            <v>no denom</v>
          </cell>
          <cell r="BT7555" t="str">
            <v>no denom</v>
          </cell>
          <cell r="BU7555" t="str">
            <v>no denom</v>
          </cell>
          <cell r="BV7555" t="str">
            <v>no denom</v>
          </cell>
          <cell r="BW7555" t="str">
            <v>no denom</v>
          </cell>
          <cell r="BX7555" t="str">
            <v>no denom</v>
          </cell>
          <cell r="BY7555" t="str">
            <v>no denom</v>
          </cell>
          <cell r="BZ7555" t="str">
            <v>no denom</v>
          </cell>
          <cell r="CA7555" t="str">
            <v>no denom</v>
          </cell>
          <cell r="CB7555" t="str">
            <v>no denom</v>
          </cell>
          <cell r="CC7555" t="str">
            <v>no denom</v>
          </cell>
          <cell r="CD7555" t="str">
            <v>no denom</v>
          </cell>
          <cell r="CE7555" t="str">
            <v>no denom</v>
          </cell>
          <cell r="CF7555" t="str">
            <v>no denom</v>
          </cell>
          <cell r="CG7555" t="str">
            <v>no denom</v>
          </cell>
          <cell r="CH7555" t="str">
            <v>no denom</v>
          </cell>
          <cell r="CI7555" t="str">
            <v>no denom</v>
          </cell>
          <cell r="CJ7555" t="str">
            <v>no denom</v>
          </cell>
          <cell r="CK7555" t="str">
            <v>no denom</v>
          </cell>
          <cell r="CL7555" t="str">
            <v>no denom</v>
          </cell>
          <cell r="CM7555" t="str">
            <v>no denom</v>
          </cell>
          <cell r="CN7555" t="str">
            <v>no denom</v>
          </cell>
          <cell r="CO7555" t="str">
            <v>no denom</v>
          </cell>
          <cell r="CP7555" t="str">
            <v>no denom</v>
          </cell>
          <cell r="CQ7555" t="str">
            <v>no denom</v>
          </cell>
          <cell r="CR7555" t="str">
            <v>no denom</v>
          </cell>
          <cell r="CS7555" t="str">
            <v>no denom</v>
          </cell>
          <cell r="CT7555" t="str">
            <v>no denom</v>
          </cell>
          <cell r="CU7555" t="str">
            <v>no denom</v>
          </cell>
          <cell r="CV7555" t="str">
            <v>no denom</v>
          </cell>
          <cell r="CW7555" t="str">
            <v>no denom</v>
          </cell>
          <cell r="CX7555" t="str">
            <v>no denom</v>
          </cell>
          <cell r="CY7555" t="str">
            <v>no denom</v>
          </cell>
          <cell r="CZ7555" t="str">
            <v>no denom</v>
          </cell>
          <cell r="DA7555" t="str">
            <v>no denom</v>
          </cell>
          <cell r="DB7555" t="str">
            <v>no denom</v>
          </cell>
          <cell r="DC7555" t="str">
            <v>no denom</v>
          </cell>
          <cell r="DD7555" t="str">
            <v>no denom</v>
          </cell>
          <cell r="DE7555" t="str">
            <v>no denom</v>
          </cell>
          <cell r="DF7555" t="str">
            <v>no denom</v>
          </cell>
          <cell r="DG7555" t="str">
            <v>no denom</v>
          </cell>
        </row>
        <row r="7556">
          <cell r="AJ7556">
            <v>725</v>
          </cell>
          <cell r="AK7556">
            <v>725</v>
          </cell>
          <cell r="AL7556">
            <v>773</v>
          </cell>
          <cell r="AM7556">
            <v>789</v>
          </cell>
          <cell r="AN7556">
            <v>1450</v>
          </cell>
          <cell r="AO7556">
            <v>0</v>
          </cell>
          <cell r="AP7556">
            <v>3012</v>
          </cell>
          <cell r="AQ7556">
            <v>789</v>
          </cell>
          <cell r="AR7556">
            <v>793</v>
          </cell>
          <cell r="AS7556">
            <v>804</v>
          </cell>
          <cell r="AT7556">
            <v>830</v>
          </cell>
          <cell r="AU7556">
            <v>1582</v>
          </cell>
          <cell r="AV7556">
            <v>0</v>
          </cell>
          <cell r="AW7556">
            <v>3216</v>
          </cell>
          <cell r="AX7556">
            <v>842</v>
          </cell>
          <cell r="AY7556">
            <v>831</v>
          </cell>
          <cell r="AZ7556">
            <v>850</v>
          </cell>
          <cell r="BA7556">
            <v>929</v>
          </cell>
          <cell r="BB7556">
            <v>1673</v>
          </cell>
          <cell r="BC7556">
            <v>-0.01</v>
          </cell>
          <cell r="BD7556">
            <v>0</v>
          </cell>
          <cell r="BE7556">
            <v>0</v>
          </cell>
          <cell r="BF7556">
            <v>0</v>
          </cell>
          <cell r="BG7556">
            <v>-0.01</v>
          </cell>
          <cell r="BH7556">
            <v>1041</v>
          </cell>
          <cell r="BI7556">
            <v>2028</v>
          </cell>
          <cell r="BJ7556">
            <v>0</v>
          </cell>
          <cell r="BK7556">
            <v>4069</v>
          </cell>
          <cell r="BL7556">
            <v>1063</v>
          </cell>
          <cell r="BM7556">
            <v>994</v>
          </cell>
          <cell r="BN7556">
            <v>968</v>
          </cell>
          <cell r="BO7556">
            <v>0</v>
          </cell>
          <cell r="BP7556">
            <v>2057</v>
          </cell>
          <cell r="BQ7556">
            <v>3025</v>
          </cell>
          <cell r="BR7556">
            <v>0</v>
          </cell>
          <cell r="BS7556">
            <v>0</v>
          </cell>
          <cell r="BT7556">
            <v>0</v>
          </cell>
          <cell r="BU7556">
            <v>0</v>
          </cell>
          <cell r="BV7556">
            <v>0</v>
          </cell>
          <cell r="BW7556">
            <v>0</v>
          </cell>
          <cell r="BX7556">
            <v>0</v>
          </cell>
          <cell r="BY7556">
            <v>0</v>
          </cell>
          <cell r="BZ7556">
            <v>0</v>
          </cell>
          <cell r="CA7556">
            <v>0</v>
          </cell>
          <cell r="CB7556">
            <v>0</v>
          </cell>
          <cell r="CC7556">
            <v>0</v>
          </cell>
          <cell r="CD7556">
            <v>0</v>
          </cell>
          <cell r="CE7556">
            <v>0</v>
          </cell>
          <cell r="CF7556">
            <v>0</v>
          </cell>
          <cell r="CG7556">
            <v>0</v>
          </cell>
          <cell r="CH7556">
            <v>0</v>
          </cell>
          <cell r="CI7556">
            <v>0</v>
          </cell>
          <cell r="CJ7556">
            <v>0</v>
          </cell>
          <cell r="CK7556">
            <v>0</v>
          </cell>
          <cell r="CL7556">
            <v>0</v>
          </cell>
          <cell r="CM7556">
            <v>0</v>
          </cell>
          <cell r="CN7556">
            <v>0</v>
          </cell>
          <cell r="CO7556">
            <v>0</v>
          </cell>
          <cell r="CP7556">
            <v>0</v>
          </cell>
          <cell r="CQ7556">
            <v>0</v>
          </cell>
          <cell r="CR7556">
            <v>0</v>
          </cell>
          <cell r="CS7556">
            <v>0</v>
          </cell>
          <cell r="CT7556">
            <v>0</v>
          </cell>
          <cell r="CU7556">
            <v>0</v>
          </cell>
          <cell r="CV7556">
            <v>0</v>
          </cell>
          <cell r="CW7556">
            <v>0</v>
          </cell>
          <cell r="CX7556">
            <v>0</v>
          </cell>
          <cell r="CY7556">
            <v>0</v>
          </cell>
          <cell r="CZ7556">
            <v>0</v>
          </cell>
          <cell r="DA7556">
            <v>0</v>
          </cell>
          <cell r="DB7556">
            <v>0</v>
          </cell>
          <cell r="DC7556">
            <v>0</v>
          </cell>
          <cell r="DD7556">
            <v>0</v>
          </cell>
          <cell r="DE7556">
            <v>0</v>
          </cell>
          <cell r="DF7556">
            <v>0</v>
          </cell>
          <cell r="DG7556">
            <v>0</v>
          </cell>
          <cell r="DH7556">
            <v>0</v>
          </cell>
        </row>
        <row r="7557">
          <cell r="AO7557">
            <v>0.17946064799844791</v>
          </cell>
          <cell r="AP7557">
            <v>0.1702286282306163</v>
          </cell>
          <cell r="AQ7557">
            <v>0.22208708343468742</v>
          </cell>
          <cell r="AR7557">
            <v>0.23312161844271936</v>
          </cell>
          <cell r="AS7557">
            <v>0.18657635467980296</v>
          </cell>
          <cell r="AT7557">
            <v>0.19643515673017825</v>
          </cell>
          <cell r="AU7557">
            <v>0.20902632003875343</v>
          </cell>
          <cell r="AV7557">
            <v>0.20268860818171283</v>
          </cell>
          <cell r="AW7557">
            <v>0.19453526389537598</v>
          </cell>
          <cell r="AX7557">
            <v>0.23949102476709838</v>
          </cell>
          <cell r="AY7557">
            <v>0.19803040034253908</v>
          </cell>
          <cell r="AZ7557">
            <v>0.13048635824436536</v>
          </cell>
          <cell r="BA7557">
            <v>0.2173212023494184</v>
          </cell>
          <cell r="BB7557">
            <v>0.2105736109031002</v>
          </cell>
          <cell r="BC7557">
            <v>0.1785726699978275</v>
          </cell>
          <cell r="BD7557">
            <v>0.14363416599516518</v>
          </cell>
          <cell r="BE7557">
            <v>0.16316215123331984</v>
          </cell>
          <cell r="BF7557">
            <v>0.15355431309904152</v>
          </cell>
          <cell r="BG7557">
            <v>9.2539438245479042E-2</v>
          </cell>
          <cell r="BH7557">
            <v>0.15338042381432895</v>
          </cell>
          <cell r="BI7557">
            <v>0.15343879876659069</v>
          </cell>
          <cell r="BJ7557">
            <v>0.14028633923245179</v>
          </cell>
          <cell r="BK7557">
            <v>0.1469991889699919</v>
          </cell>
          <cell r="BL7557">
            <v>0.13892239646160032</v>
          </cell>
          <cell r="BM7557">
            <v>0.13100607962345559</v>
          </cell>
          <cell r="BN7557">
            <v>0</v>
          </cell>
          <cell r="BO7557">
            <v>0.14294367050272563</v>
          </cell>
          <cell r="BP7557">
            <v>0.13888703765411531</v>
          </cell>
          <cell r="BQ7557">
            <v>0</v>
          </cell>
          <cell r="BR7557">
            <v>0</v>
          </cell>
          <cell r="BS7557">
            <v>0</v>
          </cell>
          <cell r="BT7557">
            <v>0</v>
          </cell>
          <cell r="BU7557">
            <v>0</v>
          </cell>
          <cell r="BV7557">
            <v>0</v>
          </cell>
          <cell r="BW7557">
            <v>0</v>
          </cell>
          <cell r="BX7557">
            <v>0</v>
          </cell>
          <cell r="BY7557">
            <v>0</v>
          </cell>
          <cell r="BZ7557">
            <v>0</v>
          </cell>
          <cell r="CA7557">
            <v>0</v>
          </cell>
          <cell r="CB7557">
            <v>0</v>
          </cell>
          <cell r="CC7557">
            <v>0</v>
          </cell>
          <cell r="CD7557">
            <v>0</v>
          </cell>
          <cell r="CE7557">
            <v>0</v>
          </cell>
          <cell r="CF7557">
            <v>0</v>
          </cell>
          <cell r="CG7557">
            <v>0</v>
          </cell>
          <cell r="CH7557">
            <v>0</v>
          </cell>
          <cell r="CI7557">
            <v>0</v>
          </cell>
          <cell r="CJ7557">
            <v>0</v>
          </cell>
          <cell r="CK7557">
            <v>0</v>
          </cell>
          <cell r="CL7557">
            <v>0</v>
          </cell>
          <cell r="CM7557">
            <v>0</v>
          </cell>
          <cell r="CN7557">
            <v>0</v>
          </cell>
          <cell r="CO7557">
            <v>0</v>
          </cell>
          <cell r="CP7557">
            <v>0</v>
          </cell>
          <cell r="CQ7557">
            <v>0</v>
          </cell>
          <cell r="CR7557">
            <v>0</v>
          </cell>
          <cell r="CS7557">
            <v>0</v>
          </cell>
          <cell r="CT7557">
            <v>0</v>
          </cell>
          <cell r="CU7557">
            <v>0</v>
          </cell>
          <cell r="CV7557">
            <v>0</v>
          </cell>
          <cell r="CW7557">
            <v>0</v>
          </cell>
          <cell r="CX7557">
            <v>0</v>
          </cell>
          <cell r="CY7557">
            <v>0</v>
          </cell>
          <cell r="CZ7557">
            <v>0</v>
          </cell>
          <cell r="DA7557">
            <v>0</v>
          </cell>
          <cell r="DB7557">
            <v>0</v>
          </cell>
          <cell r="DC7557">
            <v>0</v>
          </cell>
          <cell r="DD7557">
            <v>0</v>
          </cell>
          <cell r="DE7557">
            <v>0</v>
          </cell>
          <cell r="DF7557">
            <v>0</v>
          </cell>
          <cell r="DG7557">
            <v>0</v>
          </cell>
        </row>
        <row r="7558">
          <cell r="AJ7558">
            <v>684</v>
          </cell>
          <cell r="AK7558">
            <v>634</v>
          </cell>
          <cell r="AL7558">
            <v>617</v>
          </cell>
          <cell r="AM7558">
            <v>547</v>
          </cell>
          <cell r="AN7558">
            <v>1318</v>
          </cell>
          <cell r="AO7558">
            <v>1935</v>
          </cell>
          <cell r="AP7558">
            <v>2482</v>
          </cell>
          <cell r="AQ7558">
            <v>672</v>
          </cell>
          <cell r="AR7558">
            <v>658</v>
          </cell>
          <cell r="AS7558">
            <v>692</v>
          </cell>
          <cell r="AT7558">
            <v>1052</v>
          </cell>
          <cell r="AU7558">
            <v>1330</v>
          </cell>
          <cell r="AV7558">
            <v>2022</v>
          </cell>
          <cell r="AW7558">
            <v>3074</v>
          </cell>
          <cell r="AX7558">
            <v>727</v>
          </cell>
          <cell r="AY7558">
            <v>762</v>
          </cell>
          <cell r="AZ7558">
            <v>796</v>
          </cell>
          <cell r="BA7558">
            <v>669</v>
          </cell>
          <cell r="BB7558">
            <v>1489</v>
          </cell>
          <cell r="BC7558">
            <v>2285</v>
          </cell>
          <cell r="BD7558">
            <v>2954</v>
          </cell>
          <cell r="BE7558">
            <v>599</v>
          </cell>
          <cell r="BF7558">
            <v>582</v>
          </cell>
          <cell r="BG7558">
            <v>517</v>
          </cell>
          <cell r="BH7558">
            <v>664</v>
          </cell>
          <cell r="BI7558">
            <v>1181</v>
          </cell>
          <cell r="BJ7558">
            <v>1698</v>
          </cell>
          <cell r="BK7558">
            <v>2362</v>
          </cell>
          <cell r="BL7558">
            <v>575</v>
          </cell>
          <cell r="BM7558">
            <v>682</v>
          </cell>
          <cell r="BN7558">
            <v>788</v>
          </cell>
          <cell r="BO7558">
            <v>0</v>
          </cell>
          <cell r="BP7558">
            <v>1257</v>
          </cell>
          <cell r="BQ7558">
            <v>2045</v>
          </cell>
          <cell r="BR7558">
            <v>0</v>
          </cell>
          <cell r="BS7558">
            <v>0</v>
          </cell>
          <cell r="BT7558">
            <v>0</v>
          </cell>
          <cell r="BU7558">
            <v>0</v>
          </cell>
          <cell r="BV7558">
            <v>0</v>
          </cell>
          <cell r="BW7558">
            <v>0</v>
          </cell>
          <cell r="BX7558">
            <v>0</v>
          </cell>
          <cell r="BY7558">
            <v>0</v>
          </cell>
          <cell r="BZ7558">
            <v>0</v>
          </cell>
          <cell r="CA7558">
            <v>0</v>
          </cell>
          <cell r="CB7558">
            <v>0</v>
          </cell>
          <cell r="CC7558">
            <v>0</v>
          </cell>
          <cell r="CD7558">
            <v>0</v>
          </cell>
          <cell r="CE7558">
            <v>0</v>
          </cell>
          <cell r="CF7558">
            <v>0</v>
          </cell>
          <cell r="CG7558">
            <v>0</v>
          </cell>
          <cell r="CH7558">
            <v>0</v>
          </cell>
          <cell r="CI7558">
            <v>0</v>
          </cell>
          <cell r="CJ7558">
            <v>0</v>
          </cell>
          <cell r="CK7558">
            <v>0</v>
          </cell>
          <cell r="CL7558">
            <v>0</v>
          </cell>
          <cell r="CM7558">
            <v>0</v>
          </cell>
          <cell r="CN7558">
            <v>0</v>
          </cell>
          <cell r="CO7558">
            <v>0</v>
          </cell>
          <cell r="CP7558">
            <v>0</v>
          </cell>
          <cell r="CQ7558">
            <v>0</v>
          </cell>
          <cell r="CR7558">
            <v>0</v>
          </cell>
          <cell r="CS7558">
            <v>0</v>
          </cell>
          <cell r="CT7558">
            <v>0</v>
          </cell>
          <cell r="CU7558">
            <v>0</v>
          </cell>
          <cell r="CV7558">
            <v>0</v>
          </cell>
          <cell r="CW7558">
            <v>0</v>
          </cell>
          <cell r="CX7558">
            <v>0</v>
          </cell>
          <cell r="CY7558">
            <v>0</v>
          </cell>
          <cell r="CZ7558">
            <v>0</v>
          </cell>
          <cell r="DA7558">
            <v>0</v>
          </cell>
          <cell r="DB7558">
            <v>0</v>
          </cell>
          <cell r="DC7558">
            <v>0</v>
          </cell>
          <cell r="DD7558">
            <v>0</v>
          </cell>
          <cell r="DE7558">
            <v>0</v>
          </cell>
          <cell r="DF7558">
            <v>0</v>
          </cell>
          <cell r="DG7558">
            <v>0</v>
          </cell>
          <cell r="DH7558">
            <v>0</v>
          </cell>
        </row>
        <row r="7559">
          <cell r="AP7559">
            <v>8.9334055224688624E-2</v>
          </cell>
          <cell r="AQ7559">
            <v>0.10273605150214582</v>
          </cell>
          <cell r="AR7559">
            <v>6.7822155237377446E-2</v>
          </cell>
          <cell r="AS7559">
            <v>0.19999999999999996</v>
          </cell>
          <cell r="AT7559">
            <v>9.6065750471570954E-2</v>
          </cell>
          <cell r="AU7559">
            <v>8.6205384547926034E-2</v>
          </cell>
          <cell r="AV7559">
            <v>0.11608355429088801</v>
          </cell>
          <cell r="AW7559">
            <v>6.4115308151093453E-2</v>
          </cell>
          <cell r="AX7559">
            <v>7.0542447093164595E-2</v>
          </cell>
          <cell r="AY7559">
            <v>9.8800282286520824E-2</v>
          </cell>
          <cell r="AZ7559">
            <v>3.8177339901477758E-2</v>
          </cell>
          <cell r="BA7559">
            <v>6.736324523663173E-2</v>
          </cell>
          <cell r="BB7559">
            <v>7.8152753108348127E-2</v>
          </cell>
          <cell r="BC7559">
            <v>6.6867539691737088E-2</v>
          </cell>
          <cell r="BD7559">
            <v>0.15927136851938339</v>
          </cell>
          <cell r="BE7559">
            <v>0.12383549193365151</v>
          </cell>
          <cell r="BF7559">
            <v>7.2147291800471081E-2</v>
          </cell>
          <cell r="BG7559">
            <v>2.767892447607756E-2</v>
          </cell>
          <cell r="BH7559">
            <v>0.14131060693308761</v>
          </cell>
          <cell r="BI7559">
            <v>0.11711846637711543</v>
          </cell>
          <cell r="BJ7559">
            <v>9.2548338040408407E-2</v>
          </cell>
          <cell r="BK7559">
            <v>-6.4464141821112264E-3</v>
          </cell>
          <cell r="BL7559">
            <v>5.6611403154063211E-3</v>
          </cell>
          <cell r="BM7559">
            <v>1.8170926517571795E-2</v>
          </cell>
          <cell r="BN7559">
            <v>-1</v>
          </cell>
          <cell r="BO7559">
            <v>-4.036326942482571E-4</v>
          </cell>
          <cell r="BP7559">
            <v>5.8318809491888501E-3</v>
          </cell>
          <cell r="BQ7559">
            <v>-1</v>
          </cell>
          <cell r="BR7559">
            <v>-1</v>
          </cell>
          <cell r="BS7559">
            <v>-1</v>
          </cell>
          <cell r="BT7559">
            <v>-1</v>
          </cell>
          <cell r="BU7559" t="b">
            <v>0</v>
          </cell>
          <cell r="BV7559">
            <v>-1</v>
          </cell>
          <cell r="BW7559">
            <v>-1</v>
          </cell>
          <cell r="BX7559" t="b">
            <v>0</v>
          </cell>
          <cell r="BY7559" t="b">
            <v>0</v>
          </cell>
          <cell r="BZ7559" t="b">
            <v>0</v>
          </cell>
          <cell r="CA7559" t="b">
            <v>0</v>
          </cell>
          <cell r="CB7559" t="b">
            <v>0</v>
          </cell>
          <cell r="CC7559" t="b">
            <v>0</v>
          </cell>
          <cell r="CD7559" t="b">
            <v>0</v>
          </cell>
          <cell r="CE7559" t="b">
            <v>0</v>
          </cell>
          <cell r="CF7559" t="b">
            <v>0</v>
          </cell>
          <cell r="CG7559" t="b">
            <v>0</v>
          </cell>
          <cell r="CH7559" t="b">
            <v>0</v>
          </cell>
          <cell r="CI7559" t="b">
            <v>0</v>
          </cell>
          <cell r="CJ7559" t="b">
            <v>0</v>
          </cell>
          <cell r="CK7559" t="b">
            <v>0</v>
          </cell>
          <cell r="CL7559" t="b">
            <v>0</v>
          </cell>
          <cell r="CM7559" t="b">
            <v>0</v>
          </cell>
          <cell r="CN7559" t="b">
            <v>0</v>
          </cell>
          <cell r="CO7559" t="b">
            <v>0</v>
          </cell>
          <cell r="CP7559" t="b">
            <v>0</v>
          </cell>
          <cell r="CQ7559" t="b">
            <v>0</v>
          </cell>
          <cell r="CR7559" t="b">
            <v>0</v>
          </cell>
          <cell r="CS7559" t="b">
            <v>0</v>
          </cell>
          <cell r="CT7559" t="b">
            <v>0</v>
          </cell>
          <cell r="CU7559" t="b">
            <v>0</v>
          </cell>
          <cell r="CV7559" t="b">
            <v>0</v>
          </cell>
          <cell r="CW7559" t="b">
            <v>0</v>
          </cell>
          <cell r="CX7559" t="b">
            <v>0</v>
          </cell>
          <cell r="CY7559" t="b">
            <v>0</v>
          </cell>
          <cell r="CZ7559" t="b">
            <v>0</v>
          </cell>
          <cell r="DA7559" t="b">
            <v>0</v>
          </cell>
          <cell r="DB7559" t="b">
            <v>0</v>
          </cell>
          <cell r="DC7559" t="b">
            <v>0</v>
          </cell>
          <cell r="DD7559" t="b">
            <v>0</v>
          </cell>
          <cell r="DE7559" t="b">
            <v>0</v>
          </cell>
          <cell r="DF7559" t="b">
            <v>0</v>
          </cell>
          <cell r="DG7559" t="b">
            <v>0</v>
          </cell>
        </row>
        <row r="7560">
          <cell r="AJ7560">
            <v>60</v>
          </cell>
          <cell r="AK7560">
            <v>70</v>
          </cell>
          <cell r="AL7560">
            <v>58</v>
          </cell>
          <cell r="AM7560">
            <v>71</v>
          </cell>
          <cell r="AN7560">
            <v>130</v>
          </cell>
          <cell r="AO7560">
            <v>188</v>
          </cell>
          <cell r="AP7560">
            <v>259</v>
          </cell>
          <cell r="AQ7560">
            <v>41</v>
          </cell>
          <cell r="AR7560">
            <v>38</v>
          </cell>
          <cell r="AS7560">
            <v>63</v>
          </cell>
          <cell r="AT7560">
            <v>44</v>
          </cell>
          <cell r="AU7560">
            <v>79</v>
          </cell>
          <cell r="AV7560">
            <v>142</v>
          </cell>
          <cell r="AW7560">
            <v>186</v>
          </cell>
          <cell r="AX7560">
            <v>39</v>
          </cell>
          <cell r="AY7560">
            <v>29</v>
          </cell>
          <cell r="AZ7560">
            <v>78</v>
          </cell>
          <cell r="BA7560">
            <v>94</v>
          </cell>
          <cell r="BB7560">
            <v>68</v>
          </cell>
          <cell r="BC7560">
            <v>146</v>
          </cell>
          <cell r="BD7560">
            <v>0</v>
          </cell>
          <cell r="BE7560">
            <v>0</v>
          </cell>
          <cell r="BF7560">
            <v>0</v>
          </cell>
          <cell r="BG7560">
            <v>0</v>
          </cell>
          <cell r="BH7560">
            <v>0</v>
          </cell>
          <cell r="BI7560">
            <v>0</v>
          </cell>
          <cell r="BJ7560">
            <v>0</v>
          </cell>
          <cell r="BK7560">
            <v>0</v>
          </cell>
          <cell r="BL7560">
            <v>0</v>
          </cell>
          <cell r="BM7560">
            <v>0</v>
          </cell>
          <cell r="BN7560">
            <v>86</v>
          </cell>
          <cell r="BO7560">
            <v>0</v>
          </cell>
          <cell r="BP7560">
            <v>0</v>
          </cell>
          <cell r="BQ7560">
            <v>425</v>
          </cell>
          <cell r="BR7560">
            <v>0</v>
          </cell>
          <cell r="BS7560">
            <v>0</v>
          </cell>
          <cell r="BT7560">
            <v>0</v>
          </cell>
          <cell r="BU7560">
            <v>0</v>
          </cell>
          <cell r="BV7560">
            <v>0</v>
          </cell>
          <cell r="BW7560">
            <v>0</v>
          </cell>
          <cell r="BX7560">
            <v>0</v>
          </cell>
          <cell r="BY7560">
            <v>0</v>
          </cell>
          <cell r="BZ7560">
            <v>0</v>
          </cell>
          <cell r="CA7560">
            <v>0</v>
          </cell>
          <cell r="CB7560">
            <v>0</v>
          </cell>
          <cell r="CC7560">
            <v>0</v>
          </cell>
          <cell r="CD7560">
            <v>0</v>
          </cell>
          <cell r="CE7560">
            <v>0</v>
          </cell>
          <cell r="CF7560">
            <v>0</v>
          </cell>
          <cell r="CG7560">
            <v>0</v>
          </cell>
          <cell r="CH7560">
            <v>0</v>
          </cell>
          <cell r="CI7560">
            <v>0</v>
          </cell>
          <cell r="CJ7560">
            <v>0</v>
          </cell>
          <cell r="CK7560">
            <v>0</v>
          </cell>
          <cell r="CL7560">
            <v>0</v>
          </cell>
          <cell r="CM7560">
            <v>0</v>
          </cell>
          <cell r="CN7560">
            <v>0</v>
          </cell>
          <cell r="CO7560">
            <v>0</v>
          </cell>
          <cell r="CP7560">
            <v>0</v>
          </cell>
          <cell r="CQ7560">
            <v>0</v>
          </cell>
          <cell r="CR7560">
            <v>0</v>
          </cell>
          <cell r="CS7560">
            <v>0</v>
          </cell>
          <cell r="CT7560">
            <v>0</v>
          </cell>
          <cell r="CU7560">
            <v>0</v>
          </cell>
          <cell r="CV7560">
            <v>0</v>
          </cell>
          <cell r="CW7560">
            <v>0</v>
          </cell>
          <cell r="CX7560">
            <v>0</v>
          </cell>
          <cell r="CY7560">
            <v>0</v>
          </cell>
          <cell r="CZ7560">
            <v>0</v>
          </cell>
          <cell r="DA7560">
            <v>0</v>
          </cell>
          <cell r="DB7560">
            <v>0</v>
          </cell>
          <cell r="DC7560">
            <v>0</v>
          </cell>
          <cell r="DD7560">
            <v>0</v>
          </cell>
          <cell r="DE7560">
            <v>0</v>
          </cell>
          <cell r="DF7560">
            <v>0</v>
          </cell>
          <cell r="DG7560">
            <v>0</v>
          </cell>
          <cell r="DH7560">
            <v>0</v>
          </cell>
        </row>
        <row r="7561">
          <cell r="AJ7561">
            <v>6</v>
          </cell>
          <cell r="AK7561">
            <v>3</v>
          </cell>
          <cell r="AL7561">
            <v>8</v>
          </cell>
          <cell r="AM7561">
            <v>2</v>
          </cell>
          <cell r="AN7561">
            <v>9</v>
          </cell>
          <cell r="AO7561">
            <v>17</v>
          </cell>
          <cell r="AP7561">
            <v>8.9334055224688624E-2</v>
          </cell>
          <cell r="AQ7561">
            <v>0.10273605150214582</v>
          </cell>
          <cell r="AR7561">
            <v>6.7822155237377446E-2</v>
          </cell>
          <cell r="AS7561">
            <v>0.19999999999999996</v>
          </cell>
          <cell r="AT7561">
            <v>9.6065750471570954E-2</v>
          </cell>
          <cell r="AU7561">
            <v>8.6205384547926034E-2</v>
          </cell>
          <cell r="AV7561">
            <v>0.11608355429088801</v>
          </cell>
          <cell r="AW7561">
            <v>6.4115308151093453E-2</v>
          </cell>
          <cell r="AX7561">
            <v>7.0542447093164595E-2</v>
          </cell>
          <cell r="AY7561">
            <v>9.8800282286520824E-2</v>
          </cell>
          <cell r="AZ7561">
            <v>3.8177339901477758E-2</v>
          </cell>
          <cell r="BA7561">
            <v>6.736324523663173E-2</v>
          </cell>
          <cell r="BB7561">
            <v>7.8152753108348127E-2</v>
          </cell>
          <cell r="BC7561">
            <v>6.6867539691737088E-2</v>
          </cell>
          <cell r="BD7561">
            <v>0.15927136851938339</v>
          </cell>
          <cell r="BE7561">
            <v>0.12383549193365151</v>
          </cell>
          <cell r="BF7561">
            <v>7.2147291800471081E-2</v>
          </cell>
          <cell r="BG7561">
            <v>2.767892447607756E-2</v>
          </cell>
          <cell r="BH7561">
            <v>0.14131060693308761</v>
          </cell>
          <cell r="BI7561">
            <v>0.11711846637711543</v>
          </cell>
          <cell r="BJ7561">
            <v>9.2548338040408407E-2</v>
          </cell>
          <cell r="BK7561">
            <v>-6.4464141821112264E-3</v>
          </cell>
          <cell r="BL7561">
            <v>5.6611403154063211E-3</v>
          </cell>
          <cell r="BM7561">
            <v>1.8170926517571795E-2</v>
          </cell>
          <cell r="BN7561">
            <v>-1</v>
          </cell>
          <cell r="BO7561">
            <v>-4.036326942482571E-4</v>
          </cell>
          <cell r="BP7561">
            <v>5.8318809491888501E-3</v>
          </cell>
          <cell r="BQ7561">
            <v>-1</v>
          </cell>
          <cell r="BR7561">
            <v>-1</v>
          </cell>
          <cell r="BS7561">
            <v>-1</v>
          </cell>
          <cell r="BT7561">
            <v>-1</v>
          </cell>
          <cell r="BU7561">
            <v>0</v>
          </cell>
          <cell r="BV7561">
            <v>-1</v>
          </cell>
          <cell r="BW7561">
            <v>-1</v>
          </cell>
          <cell r="BX7561">
            <v>0</v>
          </cell>
          <cell r="BY7561">
            <v>0</v>
          </cell>
          <cell r="BZ7561">
            <v>0</v>
          </cell>
          <cell r="CA7561">
            <v>0</v>
          </cell>
          <cell r="CB7561">
            <v>0</v>
          </cell>
          <cell r="CC7561">
            <v>0</v>
          </cell>
          <cell r="CD7561">
            <v>0</v>
          </cell>
          <cell r="CE7561">
            <v>0</v>
          </cell>
          <cell r="CF7561">
            <v>0</v>
          </cell>
          <cell r="CG7561">
            <v>0</v>
          </cell>
          <cell r="CH7561">
            <v>0</v>
          </cell>
          <cell r="CI7561">
            <v>0</v>
          </cell>
          <cell r="CJ7561">
            <v>0</v>
          </cell>
          <cell r="CK7561">
            <v>0</v>
          </cell>
          <cell r="CL7561">
            <v>0</v>
          </cell>
          <cell r="CM7561">
            <v>0</v>
          </cell>
          <cell r="CN7561">
            <v>0</v>
          </cell>
          <cell r="CO7561">
            <v>0</v>
          </cell>
          <cell r="CP7561">
            <v>0</v>
          </cell>
          <cell r="CQ7561">
            <v>0</v>
          </cell>
          <cell r="CR7561">
            <v>0</v>
          </cell>
          <cell r="CS7561">
            <v>0</v>
          </cell>
          <cell r="CT7561">
            <v>0</v>
          </cell>
          <cell r="CU7561">
            <v>0</v>
          </cell>
          <cell r="CV7561">
            <v>0</v>
          </cell>
          <cell r="CW7561">
            <v>0</v>
          </cell>
          <cell r="CX7561">
            <v>0</v>
          </cell>
          <cell r="CY7561">
            <v>0</v>
          </cell>
          <cell r="CZ7561">
            <v>0</v>
          </cell>
          <cell r="DA7561">
            <v>0</v>
          </cell>
          <cell r="DB7561">
            <v>0</v>
          </cell>
          <cell r="DC7561">
            <v>0</v>
          </cell>
          <cell r="DD7561">
            <v>0</v>
          </cell>
          <cell r="DE7561">
            <v>0</v>
          </cell>
          <cell r="DF7561">
            <v>0</v>
          </cell>
          <cell r="DG7561">
            <v>0</v>
          </cell>
          <cell r="DH7561">
            <v>0</v>
          </cell>
        </row>
        <row r="7562">
          <cell r="AJ7562">
            <v>0</v>
          </cell>
          <cell r="AK7562">
            <v>0</v>
          </cell>
          <cell r="AL7562">
            <v>0</v>
          </cell>
          <cell r="AM7562">
            <v>0</v>
          </cell>
          <cell r="AN7562">
            <v>0</v>
          </cell>
          <cell r="AO7562">
            <v>0</v>
          </cell>
          <cell r="AP7562">
            <v>0</v>
          </cell>
          <cell r="AQ7562">
            <v>0</v>
          </cell>
          <cell r="AR7562">
            <v>0</v>
          </cell>
          <cell r="AS7562">
            <v>0</v>
          </cell>
          <cell r="AT7562">
            <v>-410</v>
          </cell>
          <cell r="AU7562">
            <v>0</v>
          </cell>
          <cell r="AV7562">
            <v>0</v>
          </cell>
          <cell r="AW7562">
            <v>-410</v>
          </cell>
          <cell r="AX7562">
            <v>0</v>
          </cell>
          <cell r="AY7562">
            <v>0</v>
          </cell>
          <cell r="AZ7562">
            <v>0</v>
          </cell>
          <cell r="BA7562">
            <v>0</v>
          </cell>
          <cell r="BB7562">
            <v>0</v>
          </cell>
          <cell r="BC7562">
            <v>0</v>
          </cell>
          <cell r="BD7562">
            <v>0</v>
          </cell>
          <cell r="BE7562">
            <v>0</v>
          </cell>
          <cell r="BF7562">
            <v>0</v>
          </cell>
          <cell r="BG7562">
            <v>0</v>
          </cell>
          <cell r="BH7562">
            <v>0</v>
          </cell>
          <cell r="BI7562">
            <v>0</v>
          </cell>
          <cell r="BJ7562">
            <v>0</v>
          </cell>
          <cell r="BK7562">
            <v>0</v>
          </cell>
          <cell r="BL7562">
            <v>0</v>
          </cell>
          <cell r="BM7562">
            <v>0</v>
          </cell>
          <cell r="BN7562">
            <v>0</v>
          </cell>
          <cell r="BO7562">
            <v>0</v>
          </cell>
          <cell r="BP7562">
            <v>0</v>
          </cell>
          <cell r="BQ7562">
            <v>0</v>
          </cell>
          <cell r="BR7562">
            <v>0</v>
          </cell>
          <cell r="BS7562">
            <v>0</v>
          </cell>
          <cell r="BT7562">
            <v>0</v>
          </cell>
          <cell r="BU7562">
            <v>0</v>
          </cell>
          <cell r="BV7562">
            <v>0</v>
          </cell>
          <cell r="BW7562">
            <v>0</v>
          </cell>
          <cell r="BX7562">
            <v>0</v>
          </cell>
          <cell r="BY7562">
            <v>0</v>
          </cell>
          <cell r="BZ7562">
            <v>0</v>
          </cell>
          <cell r="CA7562">
            <v>0</v>
          </cell>
          <cell r="CB7562">
            <v>0</v>
          </cell>
          <cell r="CC7562">
            <v>0</v>
          </cell>
          <cell r="CD7562">
            <v>0</v>
          </cell>
          <cell r="CE7562">
            <v>0</v>
          </cell>
          <cell r="CF7562">
            <v>0</v>
          </cell>
          <cell r="CG7562">
            <v>0</v>
          </cell>
          <cell r="CH7562">
            <v>0</v>
          </cell>
          <cell r="CI7562">
            <v>0</v>
          </cell>
          <cell r="CJ7562">
            <v>0</v>
          </cell>
          <cell r="CK7562">
            <v>0</v>
          </cell>
          <cell r="CL7562">
            <v>0</v>
          </cell>
          <cell r="CM7562">
            <v>0</v>
          </cell>
          <cell r="CN7562">
            <v>0</v>
          </cell>
          <cell r="CO7562">
            <v>0</v>
          </cell>
          <cell r="CP7562">
            <v>0</v>
          </cell>
          <cell r="CQ7562">
            <v>0</v>
          </cell>
          <cell r="CR7562">
            <v>0</v>
          </cell>
          <cell r="CS7562">
            <v>0</v>
          </cell>
          <cell r="CT7562">
            <v>0</v>
          </cell>
          <cell r="CU7562">
            <v>0</v>
          </cell>
          <cell r="CV7562">
            <v>0</v>
          </cell>
          <cell r="CW7562">
            <v>0</v>
          </cell>
          <cell r="CX7562">
            <v>0</v>
          </cell>
          <cell r="CY7562">
            <v>0</v>
          </cell>
          <cell r="CZ7562">
            <v>0</v>
          </cell>
          <cell r="DA7562">
            <v>0</v>
          </cell>
          <cell r="DB7562">
            <v>0</v>
          </cell>
          <cell r="DC7562">
            <v>0</v>
          </cell>
          <cell r="DD7562">
            <v>0</v>
          </cell>
          <cell r="DE7562">
            <v>0</v>
          </cell>
          <cell r="DF7562">
            <v>0</v>
          </cell>
          <cell r="DG7562">
            <v>0</v>
          </cell>
          <cell r="DH7562">
            <v>0</v>
          </cell>
        </row>
        <row r="7563">
          <cell r="AJ7563">
            <v>0</v>
          </cell>
          <cell r="AK7563">
            <v>-71</v>
          </cell>
          <cell r="AL7563">
            <v>0</v>
          </cell>
          <cell r="AM7563">
            <v>0</v>
          </cell>
          <cell r="AN7563">
            <v>-71</v>
          </cell>
          <cell r="AO7563">
            <v>-71</v>
          </cell>
          <cell r="AP7563">
            <v>-71</v>
          </cell>
          <cell r="AQ7563">
            <v>0</v>
          </cell>
          <cell r="AR7563">
            <v>0</v>
          </cell>
          <cell r="AS7563">
            <v>0</v>
          </cell>
          <cell r="AT7563">
            <v>0</v>
          </cell>
          <cell r="AU7563">
            <v>0</v>
          </cell>
          <cell r="AV7563">
            <v>0</v>
          </cell>
          <cell r="AW7563">
            <v>0</v>
          </cell>
          <cell r="AX7563">
            <v>0</v>
          </cell>
          <cell r="AY7563">
            <v>0</v>
          </cell>
          <cell r="AZ7563">
            <v>0</v>
          </cell>
          <cell r="BA7563">
            <v>0</v>
          </cell>
          <cell r="BB7563">
            <v>0</v>
          </cell>
          <cell r="BC7563">
            <v>0</v>
          </cell>
          <cell r="BD7563">
            <v>0</v>
          </cell>
          <cell r="BE7563">
            <v>0</v>
          </cell>
          <cell r="BF7563">
            <v>0</v>
          </cell>
          <cell r="BG7563">
            <v>0</v>
          </cell>
          <cell r="BH7563">
            <v>0</v>
          </cell>
          <cell r="BI7563">
            <v>0</v>
          </cell>
          <cell r="BJ7563">
            <v>0</v>
          </cell>
          <cell r="BK7563">
            <v>0</v>
          </cell>
          <cell r="BL7563">
            <v>0</v>
          </cell>
          <cell r="BM7563">
            <v>0</v>
          </cell>
          <cell r="BN7563">
            <v>0</v>
          </cell>
          <cell r="BO7563">
            <v>0</v>
          </cell>
          <cell r="BP7563">
            <v>0</v>
          </cell>
          <cell r="BQ7563">
            <v>0</v>
          </cell>
          <cell r="BR7563">
            <v>0</v>
          </cell>
          <cell r="BS7563">
            <v>0</v>
          </cell>
          <cell r="BT7563">
            <v>0</v>
          </cell>
          <cell r="BU7563">
            <v>0</v>
          </cell>
          <cell r="BV7563">
            <v>0</v>
          </cell>
          <cell r="BW7563">
            <v>0</v>
          </cell>
          <cell r="BX7563">
            <v>0</v>
          </cell>
          <cell r="BY7563">
            <v>0</v>
          </cell>
          <cell r="BZ7563">
            <v>0</v>
          </cell>
          <cell r="CA7563">
            <v>0</v>
          </cell>
          <cell r="CB7563">
            <v>0</v>
          </cell>
          <cell r="CC7563">
            <v>0</v>
          </cell>
          <cell r="CD7563">
            <v>0</v>
          </cell>
          <cell r="CE7563">
            <v>0</v>
          </cell>
          <cell r="CF7563">
            <v>0</v>
          </cell>
          <cell r="CG7563">
            <v>0</v>
          </cell>
          <cell r="CH7563">
            <v>0</v>
          </cell>
          <cell r="CI7563">
            <v>0</v>
          </cell>
          <cell r="CJ7563">
            <v>0</v>
          </cell>
          <cell r="CK7563">
            <v>0</v>
          </cell>
          <cell r="CL7563">
            <v>0</v>
          </cell>
          <cell r="CM7563">
            <v>0</v>
          </cell>
          <cell r="CN7563">
            <v>0</v>
          </cell>
          <cell r="CO7563">
            <v>0</v>
          </cell>
          <cell r="CP7563">
            <v>0</v>
          </cell>
          <cell r="CQ7563">
            <v>0</v>
          </cell>
          <cell r="CR7563">
            <v>0</v>
          </cell>
          <cell r="CS7563">
            <v>0</v>
          </cell>
          <cell r="CT7563">
            <v>0</v>
          </cell>
          <cell r="CU7563">
            <v>0</v>
          </cell>
          <cell r="CV7563">
            <v>0</v>
          </cell>
          <cell r="CW7563">
            <v>0</v>
          </cell>
          <cell r="CX7563">
            <v>0</v>
          </cell>
          <cell r="CY7563">
            <v>0</v>
          </cell>
          <cell r="CZ7563">
            <v>0</v>
          </cell>
          <cell r="DA7563">
            <v>0</v>
          </cell>
          <cell r="DB7563">
            <v>0</v>
          </cell>
          <cell r="DC7563">
            <v>0</v>
          </cell>
          <cell r="DD7563">
            <v>0</v>
          </cell>
          <cell r="DE7563">
            <v>0</v>
          </cell>
          <cell r="DF7563">
            <v>0</v>
          </cell>
          <cell r="DG7563">
            <v>0</v>
          </cell>
          <cell r="DH7563">
            <v>0</v>
          </cell>
        </row>
        <row r="7566">
          <cell r="AJ7566">
            <v>1475</v>
          </cell>
          <cell r="AK7566">
            <v>1361</v>
          </cell>
          <cell r="AL7566">
            <v>1456</v>
          </cell>
          <cell r="AM7566">
            <v>1409</v>
          </cell>
          <cell r="AN7566">
            <v>2836</v>
          </cell>
          <cell r="AO7566">
            <v>4292</v>
          </cell>
          <cell r="AP7566">
            <v>5701</v>
          </cell>
          <cell r="AQ7566">
            <v>1503</v>
          </cell>
          <cell r="AR7566">
            <v>1490</v>
          </cell>
          <cell r="AS7566">
            <v>1559</v>
          </cell>
          <cell r="AT7566">
            <v>1517</v>
          </cell>
          <cell r="AU7566">
            <v>2993</v>
          </cell>
          <cell r="AV7566">
            <v>4552</v>
          </cell>
          <cell r="AW7566">
            <v>6069</v>
          </cell>
          <cell r="AX7566">
            <v>1608</v>
          </cell>
          <cell r="AY7566">
            <v>1622</v>
          </cell>
          <cell r="AZ7566">
            <v>1724</v>
          </cell>
          <cell r="BA7566">
            <v>1689</v>
          </cell>
          <cell r="BB7566">
            <v>3230</v>
          </cell>
          <cell r="BC7566">
            <v>4954</v>
          </cell>
          <cell r="BD7566">
            <v>6643</v>
          </cell>
          <cell r="BE7566">
            <v>1779</v>
          </cell>
          <cell r="BF7566">
            <v>1703</v>
          </cell>
          <cell r="BG7566">
            <v>1820</v>
          </cell>
          <cell r="BH7566">
            <v>1847</v>
          </cell>
          <cell r="BI7566">
            <v>3482</v>
          </cell>
          <cell r="BJ7566">
            <v>5302</v>
          </cell>
          <cell r="BK7566">
            <v>7149</v>
          </cell>
          <cell r="BL7566">
            <v>1856</v>
          </cell>
          <cell r="BM7566">
            <v>1797</v>
          </cell>
          <cell r="BN7566">
            <v>1842</v>
          </cell>
          <cell r="BO7566">
            <v>0</v>
          </cell>
          <cell r="BP7566">
            <v>3653</v>
          </cell>
          <cell r="BQ7566">
            <v>5495</v>
          </cell>
          <cell r="BR7566">
            <v>0</v>
          </cell>
          <cell r="BS7566">
            <v>0</v>
          </cell>
          <cell r="BT7566">
            <v>0</v>
          </cell>
          <cell r="BU7566">
            <v>0</v>
          </cell>
          <cell r="BV7566">
            <v>0</v>
          </cell>
          <cell r="BW7566">
            <v>0</v>
          </cell>
          <cell r="BX7566">
            <v>0</v>
          </cell>
          <cell r="BY7566">
            <v>0</v>
          </cell>
          <cell r="BZ7566">
            <v>0</v>
          </cell>
          <cell r="CA7566">
            <v>0</v>
          </cell>
          <cell r="CB7566">
            <v>0</v>
          </cell>
          <cell r="CC7566">
            <v>0</v>
          </cell>
          <cell r="CD7566">
            <v>0</v>
          </cell>
          <cell r="CE7566">
            <v>0</v>
          </cell>
          <cell r="CF7566">
            <v>0</v>
          </cell>
          <cell r="CG7566">
            <v>0</v>
          </cell>
          <cell r="CH7566">
            <v>0</v>
          </cell>
          <cell r="CI7566">
            <v>0</v>
          </cell>
          <cell r="CJ7566">
            <v>0</v>
          </cell>
          <cell r="CK7566">
            <v>0</v>
          </cell>
          <cell r="CL7566">
            <v>0</v>
          </cell>
          <cell r="CM7566">
            <v>0</v>
          </cell>
          <cell r="CN7566">
            <v>0</v>
          </cell>
          <cell r="CO7566">
            <v>0</v>
          </cell>
          <cell r="CP7566">
            <v>0</v>
          </cell>
          <cell r="CQ7566">
            <v>0</v>
          </cell>
          <cell r="CR7566">
            <v>0</v>
          </cell>
          <cell r="CS7566">
            <v>0</v>
          </cell>
          <cell r="CT7566">
            <v>0</v>
          </cell>
          <cell r="CU7566">
            <v>0</v>
          </cell>
          <cell r="CV7566">
            <v>0</v>
          </cell>
          <cell r="CW7566">
            <v>0</v>
          </cell>
          <cell r="CX7566">
            <v>0</v>
          </cell>
          <cell r="CY7566">
            <v>0</v>
          </cell>
          <cell r="CZ7566">
            <v>0</v>
          </cell>
          <cell r="DA7566">
            <v>0</v>
          </cell>
          <cell r="DB7566">
            <v>0</v>
          </cell>
          <cell r="DC7566">
            <v>0</v>
          </cell>
          <cell r="DD7566">
            <v>0</v>
          </cell>
          <cell r="DE7566">
            <v>0</v>
          </cell>
          <cell r="DF7566">
            <v>0</v>
          </cell>
          <cell r="DG7566">
            <v>0</v>
          </cell>
          <cell r="DH7566">
            <v>0</v>
          </cell>
        </row>
        <row r="7568">
          <cell r="AJ7568">
            <v>0</v>
          </cell>
          <cell r="AK7568">
            <v>0</v>
          </cell>
          <cell r="AL7568">
            <v>1353</v>
          </cell>
          <cell r="AO7568">
            <v>1353</v>
          </cell>
          <cell r="AP7568">
            <v>36.868654206816274</v>
          </cell>
          <cell r="AQ7568">
            <v>37.35089463220676</v>
          </cell>
          <cell r="AR7568">
            <v>36.244222816832888</v>
          </cell>
          <cell r="AS7568">
            <v>36.673723829687134</v>
          </cell>
          <cell r="AT7568">
            <v>31.137110016420362</v>
          </cell>
          <cell r="AU7568">
            <v>36.791641057160419</v>
          </cell>
          <cell r="AV7568">
            <v>36.751170676570325</v>
          </cell>
          <cell r="AW7568">
            <v>35.166299687101635</v>
          </cell>
          <cell r="AX7568">
            <v>37.6</v>
          </cell>
          <cell r="AY7568">
            <v>36.9</v>
          </cell>
          <cell r="AZ7568">
            <v>36.9</v>
          </cell>
          <cell r="BA7568">
            <v>33.4</v>
          </cell>
          <cell r="BB7568">
            <v>37.200000000000003</v>
          </cell>
          <cell r="BC7568">
            <v>37.1</v>
          </cell>
          <cell r="BD7568">
            <v>36.1</v>
          </cell>
          <cell r="BE7568">
            <v>35.799999999999997</v>
          </cell>
          <cell r="BF7568">
            <v>34.4</v>
          </cell>
          <cell r="BG7568">
            <v>36.299999999999997</v>
          </cell>
          <cell r="BH7568">
            <v>35.5</v>
          </cell>
          <cell r="BI7568">
            <v>35.1</v>
          </cell>
          <cell r="BJ7568">
            <v>35.5</v>
          </cell>
          <cell r="BK7568">
            <v>35.5</v>
          </cell>
          <cell r="BL7568">
            <v>37.6</v>
          </cell>
          <cell r="BM7568">
            <v>36.1</v>
          </cell>
          <cell r="BN7568">
            <v>36.1</v>
          </cell>
          <cell r="BO7568" t="b">
            <v>0</v>
          </cell>
          <cell r="BP7568">
            <v>36.9</v>
          </cell>
          <cell r="BQ7568">
            <v>36.6</v>
          </cell>
          <cell r="BR7568" t="b">
            <v>0</v>
          </cell>
          <cell r="BS7568">
            <v>0</v>
          </cell>
          <cell r="BT7568">
            <v>0</v>
          </cell>
          <cell r="BU7568">
            <v>0</v>
          </cell>
          <cell r="BV7568" t="b">
            <v>0</v>
          </cell>
          <cell r="BW7568" t="b">
            <v>0</v>
          </cell>
          <cell r="BX7568" t="b">
            <v>0</v>
          </cell>
          <cell r="BY7568" t="b">
            <v>0</v>
          </cell>
          <cell r="BZ7568">
            <v>0</v>
          </cell>
          <cell r="CA7568">
            <v>0</v>
          </cell>
          <cell r="CB7568">
            <v>0</v>
          </cell>
          <cell r="CC7568" t="b">
            <v>0</v>
          </cell>
          <cell r="CD7568" t="b">
            <v>0</v>
          </cell>
          <cell r="CE7568" t="b">
            <v>0</v>
          </cell>
          <cell r="CF7568" t="b">
            <v>0</v>
          </cell>
          <cell r="CG7568">
            <v>0</v>
          </cell>
          <cell r="CH7568">
            <v>0</v>
          </cell>
          <cell r="CI7568">
            <v>0</v>
          </cell>
          <cell r="CJ7568" t="b">
            <v>0</v>
          </cell>
          <cell r="CK7568" t="b">
            <v>0</v>
          </cell>
          <cell r="CL7568" t="b">
            <v>0</v>
          </cell>
          <cell r="CM7568" t="b">
            <v>0</v>
          </cell>
          <cell r="CN7568">
            <v>0</v>
          </cell>
          <cell r="CO7568">
            <v>0</v>
          </cell>
          <cell r="CP7568">
            <v>0</v>
          </cell>
          <cell r="CQ7568" t="b">
            <v>0</v>
          </cell>
          <cell r="CR7568" t="b">
            <v>0</v>
          </cell>
          <cell r="CS7568" t="b">
            <v>0</v>
          </cell>
          <cell r="CT7568" t="b">
            <v>0</v>
          </cell>
          <cell r="CU7568">
            <v>0</v>
          </cell>
          <cell r="CV7568">
            <v>0</v>
          </cell>
          <cell r="CW7568">
            <v>0</v>
          </cell>
          <cell r="CX7568" t="b">
            <v>0</v>
          </cell>
          <cell r="CY7568" t="b">
            <v>0</v>
          </cell>
          <cell r="CZ7568" t="b">
            <v>0</v>
          </cell>
          <cell r="DA7568" t="b">
            <v>0</v>
          </cell>
          <cell r="DB7568">
            <v>0</v>
          </cell>
          <cell r="DC7568">
            <v>0</v>
          </cell>
          <cell r="DD7568">
            <v>0</v>
          </cell>
          <cell r="DE7568" t="b">
            <v>0</v>
          </cell>
          <cell r="DF7568" t="b">
            <v>0</v>
          </cell>
          <cell r="DG7568" t="b">
            <v>0</v>
          </cell>
          <cell r="DH7568" t="b">
            <v>0</v>
          </cell>
        </row>
        <row r="7569">
          <cell r="AQ7569">
            <v>0</v>
          </cell>
          <cell r="AR7569">
            <v>0</v>
          </cell>
          <cell r="AS7569">
            <v>-0.1</v>
          </cell>
          <cell r="AT7569">
            <v>2.8628899835796382</v>
          </cell>
          <cell r="AU7569">
            <v>0</v>
          </cell>
          <cell r="AV7569">
            <v>-0.1</v>
          </cell>
          <cell r="AW7569">
            <v>0.8</v>
          </cell>
          <cell r="AX7569">
            <v>0</v>
          </cell>
          <cell r="AY7569">
            <v>0</v>
          </cell>
          <cell r="AZ7569">
            <v>0</v>
          </cell>
          <cell r="BA7569">
            <v>0</v>
          </cell>
          <cell r="BB7569">
            <v>0</v>
          </cell>
          <cell r="BC7569">
            <v>0</v>
          </cell>
          <cell r="BD7569">
            <v>0</v>
          </cell>
          <cell r="BE7569">
            <v>0.1</v>
          </cell>
          <cell r="BF7569">
            <v>0</v>
          </cell>
          <cell r="BH7569">
            <v>0</v>
          </cell>
          <cell r="BI7569">
            <v>0</v>
          </cell>
          <cell r="BK7569">
            <v>0</v>
          </cell>
          <cell r="BL7569">
            <v>0</v>
          </cell>
          <cell r="BM7569">
            <v>0</v>
          </cell>
          <cell r="BN7569">
            <v>0</v>
          </cell>
          <cell r="BP7569">
            <v>0</v>
          </cell>
          <cell r="BQ7569">
            <v>0</v>
          </cell>
        </row>
        <row r="7570">
          <cell r="AP7570">
            <v>36.868654206816274</v>
          </cell>
          <cell r="AQ7570">
            <v>37.35089463220676</v>
          </cell>
          <cell r="AR7570">
            <v>36.244222816832888</v>
          </cell>
          <cell r="AS7570">
            <v>36.573723829687133</v>
          </cell>
          <cell r="AT7570">
            <v>34</v>
          </cell>
          <cell r="AU7570">
            <v>36.791641057160419</v>
          </cell>
          <cell r="AV7570">
            <v>36.651170676570324</v>
          </cell>
          <cell r="AW7570">
            <v>35.966299687101632</v>
          </cell>
          <cell r="AX7570">
            <v>37.6</v>
          </cell>
          <cell r="AY7570">
            <v>36.9</v>
          </cell>
          <cell r="AZ7570">
            <v>36.9</v>
          </cell>
          <cell r="BA7570">
            <v>33.4</v>
          </cell>
          <cell r="BB7570">
            <v>37.200000000000003</v>
          </cell>
          <cell r="BC7570">
            <v>37.1</v>
          </cell>
          <cell r="BD7570">
            <v>36.1</v>
          </cell>
          <cell r="BE7570">
            <v>35.9</v>
          </cell>
          <cell r="BF7570">
            <v>34.4</v>
          </cell>
          <cell r="BG7570">
            <v>36.299999999999997</v>
          </cell>
          <cell r="BH7570">
            <v>35.5</v>
          </cell>
          <cell r="BI7570">
            <v>35.1</v>
          </cell>
          <cell r="BJ7570">
            <v>35.5</v>
          </cell>
          <cell r="BK7570">
            <v>35.5</v>
          </cell>
          <cell r="BL7570">
            <v>37.6</v>
          </cell>
          <cell r="BM7570">
            <v>36.1</v>
          </cell>
          <cell r="BN7570">
            <v>36.1</v>
          </cell>
          <cell r="BO7570">
            <v>0</v>
          </cell>
          <cell r="BP7570">
            <v>36.9</v>
          </cell>
          <cell r="BQ7570">
            <v>36.6</v>
          </cell>
          <cell r="BR7570">
            <v>0</v>
          </cell>
          <cell r="BS7570">
            <v>0</v>
          </cell>
          <cell r="BT7570">
            <v>0</v>
          </cell>
          <cell r="BU7570">
            <v>0</v>
          </cell>
          <cell r="BV7570">
            <v>0</v>
          </cell>
          <cell r="BW7570">
            <v>0</v>
          </cell>
          <cell r="BX7570">
            <v>0</v>
          </cell>
          <cell r="BY7570">
            <v>0</v>
          </cell>
          <cell r="BZ7570">
            <v>0</v>
          </cell>
          <cell r="CA7570">
            <v>0</v>
          </cell>
          <cell r="CB7570">
            <v>0</v>
          </cell>
          <cell r="CC7570">
            <v>0</v>
          </cell>
          <cell r="CD7570">
            <v>0</v>
          </cell>
          <cell r="CE7570">
            <v>0</v>
          </cell>
          <cell r="CF7570">
            <v>0</v>
          </cell>
          <cell r="CG7570">
            <v>0</v>
          </cell>
          <cell r="CH7570">
            <v>0</v>
          </cell>
          <cell r="CI7570">
            <v>0</v>
          </cell>
          <cell r="CJ7570">
            <v>0</v>
          </cell>
          <cell r="CK7570">
            <v>0</v>
          </cell>
          <cell r="CL7570">
            <v>0</v>
          </cell>
          <cell r="CM7570">
            <v>0</v>
          </cell>
          <cell r="CN7570">
            <v>0</v>
          </cell>
          <cell r="CO7570">
            <v>0</v>
          </cell>
          <cell r="CP7570">
            <v>0</v>
          </cell>
          <cell r="CQ7570">
            <v>0</v>
          </cell>
          <cell r="CR7570">
            <v>0</v>
          </cell>
          <cell r="CS7570">
            <v>0</v>
          </cell>
          <cell r="CT7570">
            <v>0</v>
          </cell>
          <cell r="CU7570">
            <v>0</v>
          </cell>
          <cell r="CV7570">
            <v>0</v>
          </cell>
          <cell r="CW7570">
            <v>0</v>
          </cell>
          <cell r="CX7570">
            <v>0</v>
          </cell>
          <cell r="CY7570">
            <v>0</v>
          </cell>
          <cell r="CZ7570">
            <v>0</v>
          </cell>
          <cell r="DA7570">
            <v>0</v>
          </cell>
          <cell r="DB7570">
            <v>0</v>
          </cell>
          <cell r="DC7570">
            <v>0</v>
          </cell>
          <cell r="DD7570">
            <v>0</v>
          </cell>
          <cell r="DE7570">
            <v>0</v>
          </cell>
          <cell r="DF7570">
            <v>0</v>
          </cell>
          <cell r="DG7570">
            <v>0</v>
          </cell>
          <cell r="DH7570">
            <v>0</v>
          </cell>
        </row>
        <row r="7571">
          <cell r="AW7571">
            <v>0.35966299687101633</v>
          </cell>
          <cell r="AX7571">
            <v>0.376</v>
          </cell>
          <cell r="AY7571">
            <v>0.36899999999999999</v>
          </cell>
          <cell r="AZ7571">
            <v>0.36899999999999999</v>
          </cell>
          <cell r="BA7571">
            <v>0.33399999999999996</v>
          </cell>
          <cell r="BB7571">
            <v>0.37200000000000005</v>
          </cell>
          <cell r="BC7571">
            <v>0.371</v>
          </cell>
          <cell r="BD7571">
            <v>0.36099999999999999</v>
          </cell>
          <cell r="BE7571">
            <v>0.35899999999999999</v>
          </cell>
          <cell r="BF7571">
            <v>0.34399999999999997</v>
          </cell>
          <cell r="BG7571">
            <v>0.36299999999999999</v>
          </cell>
          <cell r="BH7571">
            <v>0.35499999999999998</v>
          </cell>
          <cell r="BI7571">
            <v>0.35100000000000003</v>
          </cell>
          <cell r="BJ7571">
            <v>0.35499999999999998</v>
          </cell>
          <cell r="BK7571">
            <v>0.35499999999999998</v>
          </cell>
          <cell r="BL7571">
            <v>0.376</v>
          </cell>
          <cell r="BM7571">
            <v>0.36099999999999999</v>
          </cell>
          <cell r="BN7571">
            <v>0.36099999999999999</v>
          </cell>
          <cell r="BO7571">
            <v>0</v>
          </cell>
          <cell r="BP7571">
            <v>0.36899999999999999</v>
          </cell>
          <cell r="BQ7571">
            <v>0.36599999999999999</v>
          </cell>
          <cell r="BR7571">
            <v>0</v>
          </cell>
          <cell r="BS7571">
            <v>0</v>
          </cell>
          <cell r="BT7571">
            <v>0</v>
          </cell>
          <cell r="BU7571">
            <v>0</v>
          </cell>
          <cell r="BV7571">
            <v>0</v>
          </cell>
          <cell r="BW7571">
            <v>0</v>
          </cell>
          <cell r="BX7571">
            <v>0</v>
          </cell>
          <cell r="BY7571">
            <v>0</v>
          </cell>
          <cell r="BZ7571">
            <v>0</v>
          </cell>
          <cell r="CA7571">
            <v>0</v>
          </cell>
          <cell r="CB7571">
            <v>0</v>
          </cell>
          <cell r="CC7571">
            <v>0</v>
          </cell>
          <cell r="CD7571">
            <v>0</v>
          </cell>
          <cell r="CE7571">
            <v>0</v>
          </cell>
          <cell r="CF7571">
            <v>0</v>
          </cell>
          <cell r="CG7571">
            <v>0</v>
          </cell>
          <cell r="CH7571">
            <v>0</v>
          </cell>
          <cell r="CI7571">
            <v>0</v>
          </cell>
          <cell r="CJ7571">
            <v>0</v>
          </cell>
          <cell r="CK7571">
            <v>0</v>
          </cell>
          <cell r="CL7571">
            <v>0</v>
          </cell>
          <cell r="CM7571">
            <v>0</v>
          </cell>
          <cell r="CN7571">
            <v>0</v>
          </cell>
          <cell r="CO7571">
            <v>0</v>
          </cell>
          <cell r="CP7571">
            <v>0</v>
          </cell>
          <cell r="CQ7571">
            <v>0</v>
          </cell>
          <cell r="CR7571">
            <v>0</v>
          </cell>
          <cell r="CS7571">
            <v>0</v>
          </cell>
          <cell r="CT7571">
            <v>0</v>
          </cell>
          <cell r="CU7571">
            <v>0</v>
          </cell>
          <cell r="CV7571">
            <v>0</v>
          </cell>
          <cell r="CW7571">
            <v>0</v>
          </cell>
          <cell r="CX7571">
            <v>0</v>
          </cell>
          <cell r="CY7571">
            <v>0</v>
          </cell>
          <cell r="CZ7571">
            <v>0</v>
          </cell>
          <cell r="DA7571">
            <v>0</v>
          </cell>
          <cell r="DB7571">
            <v>0</v>
          </cell>
          <cell r="DC7571">
            <v>0</v>
          </cell>
          <cell r="DD7571">
            <v>0</v>
          </cell>
          <cell r="DE7571">
            <v>0</v>
          </cell>
          <cell r="DF7571">
            <v>0</v>
          </cell>
          <cell r="DG7571">
            <v>0</v>
          </cell>
          <cell r="DH7571">
            <v>0</v>
          </cell>
        </row>
        <row r="7572">
          <cell r="AI7572">
            <v>8664</v>
          </cell>
          <cell r="AM7572">
            <v>8725</v>
          </cell>
          <cell r="AN7572">
            <v>8836</v>
          </cell>
          <cell r="AO7572">
            <v>8923</v>
          </cell>
          <cell r="AP7572">
            <v>8954</v>
          </cell>
          <cell r="AQ7572">
            <v>9043</v>
          </cell>
          <cell r="AR7572">
            <v>9178</v>
          </cell>
          <cell r="AS7572">
            <v>9290</v>
          </cell>
          <cell r="AT7572">
            <v>9043</v>
          </cell>
          <cell r="AU7572">
            <v>9178</v>
          </cell>
          <cell r="AV7572">
            <v>9290</v>
          </cell>
          <cell r="AW7572">
            <v>9336</v>
          </cell>
          <cell r="AX7572">
            <v>9429</v>
          </cell>
          <cell r="AY7572">
            <v>9579</v>
          </cell>
          <cell r="AZ7572">
            <v>9691</v>
          </cell>
          <cell r="BA7572">
            <v>9429</v>
          </cell>
          <cell r="BB7572">
            <v>9579</v>
          </cell>
          <cell r="BC7572">
            <v>9691</v>
          </cell>
          <cell r="BD7572">
            <v>9405</v>
          </cell>
          <cell r="BE7572">
            <v>9515</v>
          </cell>
          <cell r="BF7572">
            <v>9675</v>
          </cell>
          <cell r="BG7572">
            <v>9801</v>
          </cell>
          <cell r="BH7572">
            <v>9515</v>
          </cell>
          <cell r="BI7572">
            <v>9675</v>
          </cell>
          <cell r="BJ7572">
            <v>9801</v>
          </cell>
          <cell r="BK7572">
            <v>9846</v>
          </cell>
          <cell r="BL7572">
            <v>9947</v>
          </cell>
          <cell r="BM7572">
            <v>10077</v>
          </cell>
          <cell r="BN7572">
            <v>0</v>
          </cell>
          <cell r="BO7572">
            <v>9947</v>
          </cell>
          <cell r="BP7572">
            <v>10077</v>
          </cell>
          <cell r="BS7572">
            <v>0</v>
          </cell>
          <cell r="BT7572">
            <v>0</v>
          </cell>
          <cell r="BU7572">
            <v>0</v>
          </cell>
          <cell r="BZ7572">
            <v>0</v>
          </cell>
          <cell r="CA7572">
            <v>0</v>
          </cell>
          <cell r="CB7572">
            <v>0</v>
          </cell>
          <cell r="CG7572">
            <v>0</v>
          </cell>
          <cell r="CH7572">
            <v>0</v>
          </cell>
          <cell r="CI7572">
            <v>0</v>
          </cell>
          <cell r="CN7572">
            <v>0</v>
          </cell>
          <cell r="CO7572">
            <v>0</v>
          </cell>
          <cell r="CP7572">
            <v>0</v>
          </cell>
          <cell r="CU7572">
            <v>0</v>
          </cell>
          <cell r="CV7572">
            <v>0</v>
          </cell>
          <cell r="CW7572">
            <v>0</v>
          </cell>
          <cell r="DB7572">
            <v>0</v>
          </cell>
          <cell r="DC7572">
            <v>0</v>
          </cell>
          <cell r="DD7572">
            <v>0</v>
          </cell>
        </row>
        <row r="7573">
          <cell r="AI7573">
            <v>1588</v>
          </cell>
          <cell r="AM7573">
            <v>1621</v>
          </cell>
          <cell r="AN7573">
            <v>1708</v>
          </cell>
          <cell r="AO7573">
            <v>1796</v>
          </cell>
          <cell r="AP7573">
            <v>1859</v>
          </cell>
          <cell r="AQ7573">
            <v>1.9</v>
          </cell>
          <cell r="AR7573">
            <v>9.5</v>
          </cell>
          <cell r="AS7573">
            <v>7.1</v>
          </cell>
          <cell r="AT7573">
            <v>7.7</v>
          </cell>
          <cell r="AU7573">
            <v>5.5</v>
          </cell>
          <cell r="AV7573">
            <v>6.1</v>
          </cell>
          <cell r="AW7573">
            <v>6.5</v>
          </cell>
          <cell r="AX7573">
            <v>7</v>
          </cell>
          <cell r="AY7573">
            <v>8.9</v>
          </cell>
          <cell r="AZ7573">
            <v>10.6</v>
          </cell>
          <cell r="BA7573">
            <v>11.3</v>
          </cell>
          <cell r="BB7573">
            <v>7.9</v>
          </cell>
          <cell r="BC7573">
            <v>8.8000000000000007</v>
          </cell>
          <cell r="BD7573">
            <v>9.5</v>
          </cell>
          <cell r="BE7573">
            <v>10.6</v>
          </cell>
          <cell r="BF7573">
            <v>5</v>
          </cell>
          <cell r="BG7573">
            <v>5.6</v>
          </cell>
          <cell r="BH7573">
            <v>9.4</v>
          </cell>
          <cell r="BI7573">
            <v>7.8</v>
          </cell>
          <cell r="BJ7573">
            <v>7</v>
          </cell>
          <cell r="BK7573">
            <v>7.6</v>
          </cell>
          <cell r="BL7573">
            <v>4.3</v>
          </cell>
          <cell r="BM7573">
            <v>5.5</v>
          </cell>
          <cell r="BN7573">
            <v>1.2</v>
          </cell>
          <cell r="BO7573">
            <v>-100</v>
          </cell>
          <cell r="BP7573">
            <v>4.9000000000000004</v>
          </cell>
          <cell r="BQ7573">
            <v>3.6</v>
          </cell>
          <cell r="BR7573">
            <v>-100</v>
          </cell>
          <cell r="BS7573">
            <v>0</v>
          </cell>
          <cell r="BT7573">
            <v>0</v>
          </cell>
          <cell r="BU7573">
            <v>0</v>
          </cell>
          <cell r="BV7573" t="b">
            <v>0</v>
          </cell>
          <cell r="BW7573">
            <v>-100</v>
          </cell>
          <cell r="BX7573">
            <v>-100</v>
          </cell>
          <cell r="BY7573" t="b">
            <v>0</v>
          </cell>
          <cell r="BZ7573">
            <v>0</v>
          </cell>
          <cell r="CA7573">
            <v>0</v>
          </cell>
          <cell r="CB7573">
            <v>0</v>
          </cell>
          <cell r="CC7573" t="b">
            <v>0</v>
          </cell>
          <cell r="CD7573" t="b">
            <v>0</v>
          </cell>
          <cell r="CE7573" t="b">
            <v>0</v>
          </cell>
          <cell r="CF7573" t="b">
            <v>0</v>
          </cell>
          <cell r="CG7573">
            <v>0</v>
          </cell>
          <cell r="CH7573">
            <v>0</v>
          </cell>
          <cell r="CI7573">
            <v>0</v>
          </cell>
          <cell r="CJ7573" t="b">
            <v>0</v>
          </cell>
          <cell r="CK7573" t="b">
            <v>0</v>
          </cell>
          <cell r="CL7573" t="b">
            <v>0</v>
          </cell>
          <cell r="CM7573" t="b">
            <v>0</v>
          </cell>
          <cell r="CN7573">
            <v>0</v>
          </cell>
          <cell r="CO7573">
            <v>0</v>
          </cell>
          <cell r="CP7573">
            <v>0</v>
          </cell>
          <cell r="CQ7573" t="b">
            <v>0</v>
          </cell>
          <cell r="CR7573" t="b">
            <v>0</v>
          </cell>
          <cell r="CS7573" t="b">
            <v>0</v>
          </cell>
          <cell r="CT7573" t="b">
            <v>0</v>
          </cell>
          <cell r="CU7573">
            <v>0</v>
          </cell>
          <cell r="CV7573">
            <v>0</v>
          </cell>
          <cell r="CW7573">
            <v>0</v>
          </cell>
          <cell r="CX7573" t="b">
            <v>0</v>
          </cell>
          <cell r="CY7573" t="b">
            <v>0</v>
          </cell>
          <cell r="CZ7573" t="b">
            <v>0</v>
          </cell>
          <cell r="DA7573" t="b">
            <v>0</v>
          </cell>
          <cell r="DB7573">
            <v>0</v>
          </cell>
          <cell r="DC7573">
            <v>0</v>
          </cell>
          <cell r="DD7573">
            <v>0</v>
          </cell>
          <cell r="DE7573" t="b">
            <v>0</v>
          </cell>
          <cell r="DF7573" t="b">
            <v>0</v>
          </cell>
          <cell r="DG7573" t="b">
            <v>0</v>
          </cell>
          <cell r="DH7573" t="b">
            <v>0</v>
          </cell>
        </row>
        <row r="7574">
          <cell r="AI7574">
            <v>2007</v>
          </cell>
          <cell r="AM7574">
            <v>2044</v>
          </cell>
          <cell r="AN7574">
            <v>2094</v>
          </cell>
          <cell r="AO7574">
            <v>2138</v>
          </cell>
          <cell r="AP7574">
            <v>2155</v>
          </cell>
          <cell r="AQ7574">
            <v>2185</v>
          </cell>
          <cell r="AR7574">
            <v>2231</v>
          </cell>
          <cell r="AS7574">
            <v>2271</v>
          </cell>
          <cell r="AT7574">
            <v>2185</v>
          </cell>
          <cell r="AU7574">
            <v>2231</v>
          </cell>
          <cell r="AV7574">
            <v>2271</v>
          </cell>
          <cell r="AW7574">
            <v>2301</v>
          </cell>
          <cell r="AX7574">
            <v>0</v>
          </cell>
          <cell r="AY7574">
            <v>0</v>
          </cell>
          <cell r="AZ7574">
            <v>0.1</v>
          </cell>
          <cell r="BA7574">
            <v>0</v>
          </cell>
          <cell r="BB7574">
            <v>2371</v>
          </cell>
          <cell r="BC7574">
            <v>2413</v>
          </cell>
          <cell r="BD7574">
            <v>0</v>
          </cell>
          <cell r="BE7574">
            <v>0.1</v>
          </cell>
          <cell r="BF7574">
            <v>0</v>
          </cell>
          <cell r="BG7574">
            <v>-0.1</v>
          </cell>
          <cell r="BH7574">
            <v>0</v>
          </cell>
          <cell r="BI7574">
            <v>0</v>
          </cell>
          <cell r="BJ7574">
            <v>0</v>
          </cell>
          <cell r="BK7574">
            <v>0</v>
          </cell>
          <cell r="BL7574">
            <v>0</v>
          </cell>
          <cell r="BM7574">
            <v>0.1</v>
          </cell>
          <cell r="BN7574">
            <v>0.1</v>
          </cell>
          <cell r="BO7574">
            <v>2689</v>
          </cell>
          <cell r="BP7574">
            <v>0</v>
          </cell>
          <cell r="BQ7574">
            <v>0.1</v>
          </cell>
          <cell r="BS7574">
            <v>0</v>
          </cell>
          <cell r="BT7574">
            <v>0</v>
          </cell>
          <cell r="BU7574">
            <v>0</v>
          </cell>
          <cell r="BZ7574">
            <v>0</v>
          </cell>
          <cell r="CA7574">
            <v>0</v>
          </cell>
          <cell r="CB7574">
            <v>0</v>
          </cell>
          <cell r="CG7574">
            <v>0</v>
          </cell>
          <cell r="CH7574">
            <v>0</v>
          </cell>
          <cell r="CI7574">
            <v>0</v>
          </cell>
          <cell r="CN7574">
            <v>0</v>
          </cell>
          <cell r="CO7574">
            <v>0</v>
          </cell>
          <cell r="CP7574">
            <v>0</v>
          </cell>
          <cell r="CU7574">
            <v>0</v>
          </cell>
          <cell r="CV7574">
            <v>0</v>
          </cell>
          <cell r="CW7574">
            <v>0</v>
          </cell>
          <cell r="DB7574">
            <v>0</v>
          </cell>
          <cell r="DC7574">
            <v>0</v>
          </cell>
          <cell r="DD7574">
            <v>0</v>
          </cell>
        </row>
        <row r="7575">
          <cell r="AI7575">
            <v>1168</v>
          </cell>
          <cell r="AM7575">
            <v>1176</v>
          </cell>
          <cell r="AN7575">
            <v>1195</v>
          </cell>
          <cell r="AO7575">
            <v>1215</v>
          </cell>
          <cell r="AP7575">
            <v>1226</v>
          </cell>
          <cell r="AQ7575">
            <v>1.9</v>
          </cell>
          <cell r="AR7575">
            <v>9.5</v>
          </cell>
          <cell r="AS7575">
            <v>7.1</v>
          </cell>
          <cell r="AT7575">
            <v>7.7</v>
          </cell>
          <cell r="AU7575">
            <v>5.5</v>
          </cell>
          <cell r="AV7575">
            <v>6.1</v>
          </cell>
          <cell r="AW7575">
            <v>6.5</v>
          </cell>
          <cell r="AX7575">
            <v>7</v>
          </cell>
          <cell r="AY7575">
            <v>8.9</v>
          </cell>
          <cell r="AZ7575">
            <v>10.7</v>
          </cell>
          <cell r="BA7575">
            <v>11.3</v>
          </cell>
          <cell r="BB7575">
            <v>7.9</v>
          </cell>
          <cell r="BC7575">
            <v>8.8000000000000007</v>
          </cell>
          <cell r="BD7575">
            <v>9.5</v>
          </cell>
          <cell r="BE7575">
            <v>10.7</v>
          </cell>
          <cell r="BF7575">
            <v>5</v>
          </cell>
          <cell r="BG7575">
            <v>5.5</v>
          </cell>
          <cell r="BH7575">
            <v>9.4</v>
          </cell>
          <cell r="BI7575">
            <v>7.8</v>
          </cell>
          <cell r="BJ7575">
            <v>7</v>
          </cell>
          <cell r="BK7575">
            <v>7.6</v>
          </cell>
          <cell r="BL7575">
            <v>4.3</v>
          </cell>
          <cell r="BM7575">
            <v>5.6</v>
          </cell>
          <cell r="BN7575">
            <v>1.3</v>
          </cell>
          <cell r="BO7575">
            <v>-100</v>
          </cell>
          <cell r="BP7575">
            <v>4.9000000000000004</v>
          </cell>
          <cell r="BQ7575">
            <v>3.7</v>
          </cell>
          <cell r="BR7575">
            <v>-100</v>
          </cell>
          <cell r="BS7575">
            <v>0</v>
          </cell>
          <cell r="BT7575">
            <v>0</v>
          </cell>
          <cell r="BU7575">
            <v>0</v>
          </cell>
          <cell r="BV7575">
            <v>0</v>
          </cell>
          <cell r="BW7575">
            <v>-100</v>
          </cell>
          <cell r="BX7575">
            <v>-100</v>
          </cell>
          <cell r="BY7575">
            <v>0</v>
          </cell>
          <cell r="BZ7575">
            <v>0</v>
          </cell>
          <cell r="CA7575">
            <v>0</v>
          </cell>
          <cell r="CB7575">
            <v>0</v>
          </cell>
          <cell r="CC7575">
            <v>0</v>
          </cell>
          <cell r="CD7575">
            <v>0</v>
          </cell>
          <cell r="CE7575">
            <v>0</v>
          </cell>
          <cell r="CF7575">
            <v>0</v>
          </cell>
          <cell r="CG7575">
            <v>0</v>
          </cell>
          <cell r="CH7575">
            <v>0</v>
          </cell>
          <cell r="CI7575">
            <v>0</v>
          </cell>
          <cell r="CJ7575">
            <v>0</v>
          </cell>
          <cell r="CK7575">
            <v>0</v>
          </cell>
          <cell r="CL7575">
            <v>0</v>
          </cell>
          <cell r="CM7575">
            <v>0</v>
          </cell>
          <cell r="CN7575">
            <v>0</v>
          </cell>
          <cell r="CO7575">
            <v>0</v>
          </cell>
          <cell r="CP7575">
            <v>0</v>
          </cell>
          <cell r="CQ7575">
            <v>0</v>
          </cell>
          <cell r="CR7575">
            <v>0</v>
          </cell>
          <cell r="CS7575">
            <v>0</v>
          </cell>
          <cell r="CT7575">
            <v>0</v>
          </cell>
          <cell r="CU7575">
            <v>0</v>
          </cell>
          <cell r="CV7575">
            <v>0</v>
          </cell>
          <cell r="CW7575">
            <v>0</v>
          </cell>
          <cell r="CX7575">
            <v>0</v>
          </cell>
          <cell r="CY7575">
            <v>0</v>
          </cell>
          <cell r="CZ7575">
            <v>0</v>
          </cell>
          <cell r="DA7575">
            <v>0</v>
          </cell>
          <cell r="DB7575">
            <v>0</v>
          </cell>
          <cell r="DC7575">
            <v>0</v>
          </cell>
          <cell r="DD7575">
            <v>0</v>
          </cell>
          <cell r="DE7575">
            <v>0</v>
          </cell>
          <cell r="DF7575">
            <v>0</v>
          </cell>
          <cell r="DG7575">
            <v>0</v>
          </cell>
          <cell r="DH7575">
            <v>0</v>
          </cell>
        </row>
        <row r="7576">
          <cell r="AI7576">
            <v>1191</v>
          </cell>
          <cell r="AM7576">
            <v>1181</v>
          </cell>
          <cell r="AN7576">
            <v>1173</v>
          </cell>
          <cell r="AO7576">
            <v>1164</v>
          </cell>
          <cell r="AP7576">
            <v>1154</v>
          </cell>
          <cell r="AQ7576">
            <v>1144</v>
          </cell>
          <cell r="AR7576">
            <v>1133</v>
          </cell>
          <cell r="AS7576">
            <v>1123</v>
          </cell>
          <cell r="AT7576">
            <v>1144</v>
          </cell>
          <cell r="AU7576">
            <v>1133</v>
          </cell>
          <cell r="AV7576">
            <v>1123</v>
          </cell>
          <cell r="AW7576">
            <v>6.5000000000000002E-2</v>
          </cell>
          <cell r="AX7576">
            <v>7.0000000000000007E-2</v>
          </cell>
          <cell r="AY7576">
            <v>8.900000000000001E-2</v>
          </cell>
          <cell r="AZ7576">
            <v>0.107</v>
          </cell>
          <cell r="BA7576">
            <v>0.113</v>
          </cell>
          <cell r="BB7576">
            <v>7.9000000000000001E-2</v>
          </cell>
          <cell r="BC7576">
            <v>8.8000000000000009E-2</v>
          </cell>
          <cell r="BD7576">
            <v>9.5000000000000001E-2</v>
          </cell>
          <cell r="BE7576">
            <v>0.107</v>
          </cell>
          <cell r="BF7576">
            <v>0.05</v>
          </cell>
          <cell r="BG7576">
            <v>5.5E-2</v>
          </cell>
          <cell r="BH7576">
            <v>9.4E-2</v>
          </cell>
          <cell r="BI7576">
            <v>7.8E-2</v>
          </cell>
          <cell r="BJ7576">
            <v>7.0000000000000007E-2</v>
          </cell>
          <cell r="BK7576">
            <v>7.5999999999999998E-2</v>
          </cell>
          <cell r="BL7576">
            <v>4.2999999999999997E-2</v>
          </cell>
          <cell r="BM7576">
            <v>5.5999999999999994E-2</v>
          </cell>
          <cell r="BN7576">
            <v>1.3000000000000001E-2</v>
          </cell>
          <cell r="BO7576">
            <v>-1</v>
          </cell>
          <cell r="BP7576">
            <v>4.9000000000000002E-2</v>
          </cell>
          <cell r="BQ7576">
            <v>3.7000000000000005E-2</v>
          </cell>
          <cell r="BR7576">
            <v>-1</v>
          </cell>
          <cell r="BS7576">
            <v>0</v>
          </cell>
          <cell r="BT7576">
            <v>0</v>
          </cell>
          <cell r="BU7576">
            <v>0</v>
          </cell>
          <cell r="BV7576">
            <v>0</v>
          </cell>
          <cell r="BW7576">
            <v>-1</v>
          </cell>
          <cell r="BX7576">
            <v>-1</v>
          </cell>
          <cell r="BY7576">
            <v>0</v>
          </cell>
          <cell r="BZ7576">
            <v>0</v>
          </cell>
          <cell r="CA7576">
            <v>0</v>
          </cell>
          <cell r="CB7576">
            <v>0</v>
          </cell>
          <cell r="CC7576">
            <v>0</v>
          </cell>
          <cell r="CD7576">
            <v>0</v>
          </cell>
          <cell r="CE7576">
            <v>0</v>
          </cell>
          <cell r="CF7576">
            <v>0</v>
          </cell>
          <cell r="CG7576">
            <v>0</v>
          </cell>
          <cell r="CH7576">
            <v>0</v>
          </cell>
          <cell r="CI7576">
            <v>0</v>
          </cell>
          <cell r="CJ7576">
            <v>0</v>
          </cell>
          <cell r="CK7576">
            <v>0</v>
          </cell>
          <cell r="CL7576">
            <v>0</v>
          </cell>
          <cell r="CM7576">
            <v>0</v>
          </cell>
          <cell r="CN7576">
            <v>0</v>
          </cell>
          <cell r="CO7576">
            <v>0</v>
          </cell>
          <cell r="CP7576">
            <v>0</v>
          </cell>
          <cell r="CQ7576">
            <v>0</v>
          </cell>
          <cell r="CR7576">
            <v>0</v>
          </cell>
          <cell r="CS7576">
            <v>0</v>
          </cell>
          <cell r="CT7576">
            <v>0</v>
          </cell>
          <cell r="CU7576">
            <v>0</v>
          </cell>
          <cell r="CV7576">
            <v>0</v>
          </cell>
          <cell r="CW7576">
            <v>0</v>
          </cell>
          <cell r="CX7576">
            <v>0</v>
          </cell>
          <cell r="CY7576">
            <v>0</v>
          </cell>
          <cell r="CZ7576">
            <v>0</v>
          </cell>
          <cell r="DA7576">
            <v>0</v>
          </cell>
          <cell r="DB7576">
            <v>0</v>
          </cell>
          <cell r="DC7576">
            <v>0</v>
          </cell>
          <cell r="DD7576">
            <v>0</v>
          </cell>
          <cell r="DE7576">
            <v>0</v>
          </cell>
          <cell r="DF7576">
            <v>0</v>
          </cell>
          <cell r="DG7576">
            <v>0</v>
          </cell>
          <cell r="DH7576">
            <v>0</v>
          </cell>
        </row>
        <row r="7577">
          <cell r="AI7577">
            <v>623</v>
          </cell>
          <cell r="AM7577">
            <v>635</v>
          </cell>
          <cell r="AN7577">
            <v>684</v>
          </cell>
          <cell r="AO7577">
            <v>707</v>
          </cell>
          <cell r="AP7577">
            <v>724</v>
          </cell>
          <cell r="AQ7577">
            <v>743</v>
          </cell>
          <cell r="AR7577">
            <v>773</v>
          </cell>
          <cell r="AS7577">
            <v>804</v>
          </cell>
          <cell r="AT7577">
            <v>743</v>
          </cell>
          <cell r="AU7577">
            <v>773</v>
          </cell>
          <cell r="AV7577">
            <v>804</v>
          </cell>
          <cell r="AW7577">
            <v>830</v>
          </cell>
          <cell r="AX7577">
            <v>925</v>
          </cell>
          <cell r="AY7577">
            <v>950</v>
          </cell>
          <cell r="AZ7577">
            <v>978</v>
          </cell>
          <cell r="BA7577">
            <v>925</v>
          </cell>
          <cell r="BB7577">
            <v>950</v>
          </cell>
          <cell r="BC7577">
            <v>978</v>
          </cell>
          <cell r="BD7577">
            <v>1000</v>
          </cell>
          <cell r="BE7577">
            <v>1015</v>
          </cell>
          <cell r="BF7577">
            <v>1033</v>
          </cell>
          <cell r="BG7577">
            <v>1056</v>
          </cell>
          <cell r="BH7577">
            <v>1015</v>
          </cell>
          <cell r="BI7577">
            <v>1033</v>
          </cell>
          <cell r="BJ7577">
            <v>1056</v>
          </cell>
          <cell r="BK7577">
            <v>1078</v>
          </cell>
          <cell r="BL7577">
            <v>1098</v>
          </cell>
          <cell r="BM7577">
            <v>1110</v>
          </cell>
          <cell r="BN7577">
            <v>0</v>
          </cell>
          <cell r="BO7577">
            <v>1098</v>
          </cell>
          <cell r="BP7577">
            <v>1110</v>
          </cell>
          <cell r="BS7577">
            <v>0</v>
          </cell>
          <cell r="BT7577">
            <v>0</v>
          </cell>
          <cell r="BU7577">
            <v>0</v>
          </cell>
          <cell r="BZ7577">
            <v>0</v>
          </cell>
          <cell r="CA7577">
            <v>0</v>
          </cell>
          <cell r="CB7577">
            <v>0</v>
          </cell>
          <cell r="CG7577">
            <v>0</v>
          </cell>
          <cell r="CH7577">
            <v>0</v>
          </cell>
          <cell r="CI7577">
            <v>0</v>
          </cell>
          <cell r="CN7577">
            <v>0</v>
          </cell>
          <cell r="CO7577">
            <v>0</v>
          </cell>
          <cell r="CP7577">
            <v>0</v>
          </cell>
          <cell r="CU7577">
            <v>0</v>
          </cell>
          <cell r="CV7577">
            <v>0</v>
          </cell>
          <cell r="CW7577">
            <v>0</v>
          </cell>
          <cell r="DB7577">
            <v>0</v>
          </cell>
          <cell r="DC7577">
            <v>0</v>
          </cell>
          <cell r="DD7577">
            <v>0</v>
          </cell>
        </row>
        <row r="7578">
          <cell r="AJ7578" t="str">
            <v>ok</v>
          </cell>
          <cell r="AK7578" t="str">
            <v>ok</v>
          </cell>
          <cell r="AL7578" t="str">
            <v>ok</v>
          </cell>
          <cell r="AM7578" t="str">
            <v>ok</v>
          </cell>
          <cell r="AN7578" t="str">
            <v>ok</v>
          </cell>
          <cell r="AO7578" t="str">
            <v>ok</v>
          </cell>
          <cell r="AP7578" t="str">
            <v>ok</v>
          </cell>
          <cell r="AQ7578" t="str">
            <v>ok</v>
          </cell>
          <cell r="AR7578" t="str">
            <v>ok</v>
          </cell>
          <cell r="AS7578" t="str">
            <v>ok</v>
          </cell>
          <cell r="AT7578" t="str">
            <v>ok</v>
          </cell>
          <cell r="AU7578" t="str">
            <v>ok</v>
          </cell>
          <cell r="AV7578" t="str">
            <v>ok</v>
          </cell>
          <cell r="AW7578" t="str">
            <v>ok</v>
          </cell>
          <cell r="AX7578" t="str">
            <v>ok</v>
          </cell>
          <cell r="AY7578" t="str">
            <v>ok</v>
          </cell>
          <cell r="AZ7578" t="str">
            <v>ok</v>
          </cell>
          <cell r="BA7578" t="str">
            <v>ok</v>
          </cell>
          <cell r="BB7578" t="str">
            <v>ok</v>
          </cell>
          <cell r="BC7578" t="str">
            <v>ok</v>
          </cell>
          <cell r="BD7578" t="str">
            <v>ok</v>
          </cell>
          <cell r="BE7578" t="str">
            <v>ok</v>
          </cell>
          <cell r="BF7578" t="str">
            <v>ok</v>
          </cell>
          <cell r="BG7578" t="str">
            <v>ok</v>
          </cell>
          <cell r="BH7578" t="str">
            <v>ok</v>
          </cell>
          <cell r="BI7578" t="str">
            <v>ok</v>
          </cell>
          <cell r="BJ7578" t="str">
            <v>ok</v>
          </cell>
          <cell r="BK7578" t="str">
            <v>ok</v>
          </cell>
          <cell r="BL7578" t="str">
            <v>ok</v>
          </cell>
          <cell r="BM7578" t="str">
            <v>ok</v>
          </cell>
          <cell r="BN7578" t="str">
            <v>ok</v>
          </cell>
          <cell r="BO7578" t="str">
            <v>ok</v>
          </cell>
          <cell r="BP7578" t="str">
            <v>ok</v>
          </cell>
          <cell r="BQ7578" t="str">
            <v>ok</v>
          </cell>
          <cell r="BR7578" t="str">
            <v>ok</v>
          </cell>
          <cell r="BS7578" t="str">
            <v>ok</v>
          </cell>
          <cell r="BT7578" t="str">
            <v>ok</v>
          </cell>
          <cell r="BU7578" t="str">
            <v>ok</v>
          </cell>
          <cell r="BV7578" t="str">
            <v>ok</v>
          </cell>
          <cell r="BW7578" t="str">
            <v>ok</v>
          </cell>
          <cell r="BX7578" t="str">
            <v>ok</v>
          </cell>
          <cell r="BY7578" t="str">
            <v>ok</v>
          </cell>
          <cell r="BZ7578" t="str">
            <v>ok</v>
          </cell>
          <cell r="CA7578" t="str">
            <v>ok</v>
          </cell>
          <cell r="CB7578" t="str">
            <v>ok</v>
          </cell>
          <cell r="CC7578" t="str">
            <v>ok</v>
          </cell>
          <cell r="CD7578" t="str">
            <v>ok</v>
          </cell>
          <cell r="CE7578" t="str">
            <v>ok</v>
          </cell>
          <cell r="CF7578" t="str">
            <v>ok</v>
          </cell>
          <cell r="CG7578" t="str">
            <v>ok</v>
          </cell>
          <cell r="CH7578" t="str">
            <v>ok</v>
          </cell>
          <cell r="CI7578" t="str">
            <v>ok</v>
          </cell>
          <cell r="CJ7578" t="str">
            <v>ok</v>
          </cell>
          <cell r="CK7578" t="str">
            <v>ok</v>
          </cell>
          <cell r="CL7578" t="str">
            <v>ok</v>
          </cell>
          <cell r="CM7578" t="str">
            <v>ok</v>
          </cell>
          <cell r="CN7578" t="str">
            <v>ok</v>
          </cell>
          <cell r="CO7578" t="str">
            <v>ok</v>
          </cell>
          <cell r="CP7578" t="str">
            <v>ok</v>
          </cell>
          <cell r="CQ7578" t="str">
            <v>ok</v>
          </cell>
          <cell r="CR7578" t="str">
            <v>ok</v>
          </cell>
          <cell r="CS7578" t="str">
            <v>ok</v>
          </cell>
          <cell r="CT7578" t="str">
            <v>ok</v>
          </cell>
          <cell r="CU7578" t="str">
            <v>ok</v>
          </cell>
          <cell r="CV7578" t="str">
            <v>ok</v>
          </cell>
          <cell r="CW7578" t="str">
            <v>ok</v>
          </cell>
          <cell r="CX7578" t="str">
            <v>ok</v>
          </cell>
          <cell r="CY7578" t="str">
            <v>ok</v>
          </cell>
          <cell r="CZ7578" t="str">
            <v>ok</v>
          </cell>
          <cell r="DA7578" t="str">
            <v>ok</v>
          </cell>
          <cell r="DB7578" t="str">
            <v>ok</v>
          </cell>
          <cell r="DC7578" t="str">
            <v>ok</v>
          </cell>
          <cell r="DD7578" t="str">
            <v>ok</v>
          </cell>
          <cell r="DE7578" t="str">
            <v>ok</v>
          </cell>
          <cell r="DF7578" t="str">
            <v>ok</v>
          </cell>
          <cell r="DG7578" t="str">
            <v>ok</v>
          </cell>
          <cell r="DH7578" t="str">
            <v>ok</v>
          </cell>
        </row>
        <row r="7579">
          <cell r="AJ7579" t="str">
            <v>ok</v>
          </cell>
          <cell r="AK7579" t="str">
            <v>ok</v>
          </cell>
          <cell r="AL7579" t="str">
            <v>ok</v>
          </cell>
          <cell r="AM7579" t="str">
            <v>ok</v>
          </cell>
          <cell r="AN7579" t="str">
            <v>ok</v>
          </cell>
          <cell r="AO7579" t="str">
            <v>ok</v>
          </cell>
          <cell r="AP7579" t="str">
            <v>ok</v>
          </cell>
          <cell r="AQ7579" t="str">
            <v>ok</v>
          </cell>
          <cell r="AR7579" t="str">
            <v>ok</v>
          </cell>
          <cell r="AS7579" t="str">
            <v>ok</v>
          </cell>
          <cell r="AT7579" t="str">
            <v>ok</v>
          </cell>
          <cell r="AU7579" t="str">
            <v>ok</v>
          </cell>
          <cell r="AV7579" t="str">
            <v>ok</v>
          </cell>
          <cell r="AW7579" t="str">
            <v>ok</v>
          </cell>
          <cell r="AX7579" t="str">
            <v>ok</v>
          </cell>
          <cell r="AY7579" t="str">
            <v>ok</v>
          </cell>
          <cell r="AZ7579" t="str">
            <v>ok</v>
          </cell>
          <cell r="BA7579" t="str">
            <v>ok</v>
          </cell>
          <cell r="BB7579" t="str">
            <v>ok</v>
          </cell>
          <cell r="BC7579" t="str">
            <v>ok</v>
          </cell>
          <cell r="BD7579" t="str">
            <v>ok</v>
          </cell>
          <cell r="BE7579" t="str">
            <v>ok</v>
          </cell>
          <cell r="BF7579" t="str">
            <v>ok</v>
          </cell>
          <cell r="BG7579" t="str">
            <v>ok</v>
          </cell>
          <cell r="BH7579" t="str">
            <v>ok</v>
          </cell>
          <cell r="BI7579" t="str">
            <v>ok</v>
          </cell>
          <cell r="BJ7579" t="str">
            <v>ok</v>
          </cell>
          <cell r="BK7579" t="str">
            <v>ok</v>
          </cell>
          <cell r="BL7579" t="str">
            <v>ok</v>
          </cell>
          <cell r="BM7579" t="str">
            <v>ok</v>
          </cell>
          <cell r="BN7579" t="str">
            <v>ok</v>
          </cell>
          <cell r="BO7579" t="str">
            <v>ok</v>
          </cell>
          <cell r="BP7579" t="str">
            <v>ok</v>
          </cell>
          <cell r="BQ7579" t="str">
            <v>ok</v>
          </cell>
          <cell r="BR7579" t="str">
            <v>ok</v>
          </cell>
          <cell r="BS7579" t="str">
            <v>ok</v>
          </cell>
          <cell r="BT7579" t="str">
            <v>ok</v>
          </cell>
          <cell r="BU7579" t="str">
            <v>ok</v>
          </cell>
          <cell r="BV7579" t="str">
            <v>ok</v>
          </cell>
          <cell r="BW7579" t="str">
            <v>ok</v>
          </cell>
          <cell r="BX7579" t="str">
            <v>ok</v>
          </cell>
          <cell r="BY7579" t="str">
            <v>ok</v>
          </cell>
          <cell r="BZ7579" t="str">
            <v>ok</v>
          </cell>
          <cell r="CA7579" t="str">
            <v>ok</v>
          </cell>
          <cell r="CB7579" t="str">
            <v>ok</v>
          </cell>
          <cell r="CC7579" t="str">
            <v>ok</v>
          </cell>
          <cell r="CD7579" t="str">
            <v>ok</v>
          </cell>
          <cell r="CE7579" t="str">
            <v>ok</v>
          </cell>
          <cell r="CF7579" t="str">
            <v>ok</v>
          </cell>
          <cell r="CG7579" t="str">
            <v>ok</v>
          </cell>
          <cell r="CH7579" t="str">
            <v>ok</v>
          </cell>
          <cell r="CI7579" t="str">
            <v>ok</v>
          </cell>
          <cell r="CJ7579" t="str">
            <v>ok</v>
          </cell>
          <cell r="CK7579" t="str">
            <v>ok</v>
          </cell>
          <cell r="CL7579" t="str">
            <v>ok</v>
          </cell>
          <cell r="CM7579" t="str">
            <v>ok</v>
          </cell>
          <cell r="CN7579" t="str">
            <v>ok</v>
          </cell>
          <cell r="CO7579" t="str">
            <v>ok</v>
          </cell>
          <cell r="CP7579" t="str">
            <v>ok</v>
          </cell>
          <cell r="CQ7579" t="str">
            <v>ok</v>
          </cell>
          <cell r="CR7579" t="str">
            <v>ok</v>
          </cell>
          <cell r="CS7579" t="str">
            <v>ok</v>
          </cell>
          <cell r="CT7579" t="str">
            <v>ok</v>
          </cell>
          <cell r="CU7579" t="str">
            <v>ok</v>
          </cell>
          <cell r="CV7579" t="str">
            <v>ok</v>
          </cell>
          <cell r="CW7579" t="str">
            <v>ok</v>
          </cell>
          <cell r="CX7579" t="str">
            <v>ok</v>
          </cell>
          <cell r="CY7579" t="str">
            <v>ok</v>
          </cell>
          <cell r="CZ7579" t="str">
            <v>ok</v>
          </cell>
          <cell r="DA7579" t="str">
            <v>ok</v>
          </cell>
          <cell r="DB7579" t="str">
            <v>ok</v>
          </cell>
          <cell r="DC7579" t="str">
            <v>ok</v>
          </cell>
          <cell r="DD7579" t="str">
            <v>ok</v>
          </cell>
          <cell r="DE7579" t="str">
            <v>ok</v>
          </cell>
          <cell r="DF7579" t="str">
            <v>ok</v>
          </cell>
          <cell r="DG7579" t="str">
            <v>ok</v>
          </cell>
          <cell r="DH7579" t="str">
            <v>ok</v>
          </cell>
        </row>
        <row r="7582">
          <cell r="V7582">
            <v>2074</v>
          </cell>
          <cell r="W7582">
            <v>2167</v>
          </cell>
          <cell r="X7582">
            <v>2252</v>
          </cell>
          <cell r="Y7582">
            <v>2454</v>
          </cell>
          <cell r="Z7582">
            <v>4241</v>
          </cell>
          <cell r="AA7582">
            <v>6493</v>
          </cell>
          <cell r="AB7582">
            <v>8947</v>
          </cell>
          <cell r="AC7582">
            <v>2090</v>
          </cell>
          <cell r="AD7582">
            <v>2196</v>
          </cell>
          <cell r="AE7582">
            <v>2234</v>
          </cell>
          <cell r="AF7582">
            <v>2450</v>
          </cell>
          <cell r="AG7582">
            <v>4286</v>
          </cell>
          <cell r="AH7582">
            <v>6520</v>
          </cell>
          <cell r="AI7582">
            <v>15241</v>
          </cell>
          <cell r="AJ7582">
            <v>2225</v>
          </cell>
          <cell r="AK7582">
            <v>2299</v>
          </cell>
          <cell r="AL7582">
            <v>2533</v>
          </cell>
          <cell r="AM7582">
            <v>15382</v>
          </cell>
          <cell r="AN7582">
            <v>15690</v>
          </cell>
          <cell r="AO7582">
            <v>15943</v>
          </cell>
          <cell r="AP7582">
            <v>16072</v>
          </cell>
          <cell r="AQ7582">
            <v>0</v>
          </cell>
          <cell r="AR7582">
            <v>0</v>
          </cell>
          <cell r="AS7582">
            <v>0</v>
          </cell>
          <cell r="AT7582">
            <v>16295</v>
          </cell>
          <cell r="AU7582">
            <v>16615</v>
          </cell>
          <cell r="AV7582">
            <v>16887</v>
          </cell>
          <cell r="AW7582">
            <v>17001</v>
          </cell>
          <cell r="AX7582">
            <v>0</v>
          </cell>
          <cell r="AY7582">
            <v>0</v>
          </cell>
          <cell r="AZ7582">
            <v>0</v>
          </cell>
          <cell r="BA7582">
            <v>17323</v>
          </cell>
          <cell r="BB7582">
            <v>17670</v>
          </cell>
          <cell r="BC7582">
            <v>17971</v>
          </cell>
          <cell r="BD7582">
            <v>17953</v>
          </cell>
          <cell r="BE7582">
            <v>18246</v>
          </cell>
          <cell r="BF7582">
            <v>18652</v>
          </cell>
          <cell r="BG7582">
            <v>19056</v>
          </cell>
          <cell r="BH7582">
            <v>18246</v>
          </cell>
          <cell r="BI7582">
            <v>18652</v>
          </cell>
          <cell r="BJ7582">
            <v>19056</v>
          </cell>
          <cell r="BK7582">
            <v>19168</v>
          </cell>
          <cell r="BL7582">
            <v>19500</v>
          </cell>
          <cell r="BM7582">
            <v>19847</v>
          </cell>
          <cell r="BN7582">
            <v>0</v>
          </cell>
          <cell r="BO7582">
            <v>19500</v>
          </cell>
          <cell r="BP7582">
            <v>19847</v>
          </cell>
          <cell r="BQ7582">
            <v>0</v>
          </cell>
          <cell r="BR7582">
            <v>0</v>
          </cell>
          <cell r="BS7582">
            <v>0</v>
          </cell>
          <cell r="BT7582">
            <v>0</v>
          </cell>
          <cell r="BU7582">
            <v>0</v>
          </cell>
          <cell r="BV7582">
            <v>0</v>
          </cell>
          <cell r="BW7582">
            <v>0</v>
          </cell>
          <cell r="BX7582">
            <v>0</v>
          </cell>
          <cell r="BY7582">
            <v>0</v>
          </cell>
          <cell r="BZ7582">
            <v>0</v>
          </cell>
          <cell r="CA7582">
            <v>0</v>
          </cell>
          <cell r="CB7582">
            <v>0</v>
          </cell>
          <cell r="CC7582">
            <v>0</v>
          </cell>
          <cell r="CD7582">
            <v>0</v>
          </cell>
          <cell r="CE7582">
            <v>0</v>
          </cell>
          <cell r="CF7582">
            <v>0</v>
          </cell>
          <cell r="CG7582">
            <v>0</v>
          </cell>
          <cell r="CH7582">
            <v>0</v>
          </cell>
          <cell r="CI7582">
            <v>0</v>
          </cell>
          <cell r="CJ7582">
            <v>0</v>
          </cell>
          <cell r="CK7582">
            <v>0</v>
          </cell>
          <cell r="CL7582">
            <v>0</v>
          </cell>
          <cell r="CM7582">
            <v>0</v>
          </cell>
          <cell r="CN7582">
            <v>0</v>
          </cell>
          <cell r="CO7582">
            <v>0</v>
          </cell>
          <cell r="CP7582">
            <v>0</v>
          </cell>
          <cell r="CQ7582">
            <v>0</v>
          </cell>
          <cell r="CR7582">
            <v>0</v>
          </cell>
          <cell r="CS7582">
            <v>0</v>
          </cell>
          <cell r="CT7582">
            <v>0</v>
          </cell>
          <cell r="CU7582">
            <v>0</v>
          </cell>
          <cell r="CV7582">
            <v>0</v>
          </cell>
          <cell r="CW7582">
            <v>0</v>
          </cell>
          <cell r="CX7582">
            <v>0</v>
          </cell>
          <cell r="CY7582">
            <v>0</v>
          </cell>
          <cell r="CZ7582">
            <v>0</v>
          </cell>
          <cell r="DA7582">
            <v>0</v>
          </cell>
          <cell r="DB7582">
            <v>0</v>
          </cell>
          <cell r="DC7582">
            <v>0</v>
          </cell>
          <cell r="DD7582">
            <v>0</v>
          </cell>
          <cell r="DE7582">
            <v>0</v>
          </cell>
          <cell r="DF7582">
            <v>0</v>
          </cell>
          <cell r="DG7582">
            <v>0</v>
          </cell>
          <cell r="DH7582">
            <v>0</v>
          </cell>
        </row>
        <row r="7583">
          <cell r="V7583">
            <v>34</v>
          </cell>
          <cell r="W7583">
            <v>35</v>
          </cell>
          <cell r="X7583">
            <v>173</v>
          </cell>
          <cell r="Y7583">
            <v>75</v>
          </cell>
          <cell r="Z7583">
            <v>69</v>
          </cell>
          <cell r="AA7583">
            <v>242</v>
          </cell>
          <cell r="AB7583">
            <v>317</v>
          </cell>
          <cell r="AC7583">
            <v>37</v>
          </cell>
          <cell r="AD7583">
            <v>28</v>
          </cell>
          <cell r="AE7583">
            <v>29</v>
          </cell>
          <cell r="AF7583">
            <v>40</v>
          </cell>
          <cell r="AG7583">
            <v>65</v>
          </cell>
          <cell r="AH7583">
            <v>94</v>
          </cell>
          <cell r="AI7583">
            <v>134</v>
          </cell>
          <cell r="AJ7583">
            <v>60</v>
          </cell>
          <cell r="AK7583">
            <v>70</v>
          </cell>
          <cell r="AL7583">
            <v>58</v>
          </cell>
          <cell r="AM7583">
            <v>71</v>
          </cell>
          <cell r="AN7583">
            <v>130</v>
          </cell>
          <cell r="AO7583">
            <v>188</v>
          </cell>
          <cell r="AP7583">
            <v>259</v>
          </cell>
          <cell r="AQ7583">
            <v>41</v>
          </cell>
          <cell r="AR7583">
            <v>38</v>
          </cell>
          <cell r="AS7583">
            <v>63</v>
          </cell>
          <cell r="AT7583">
            <v>44</v>
          </cell>
          <cell r="AU7583">
            <v>79</v>
          </cell>
          <cell r="AV7583">
            <v>142</v>
          </cell>
          <cell r="AW7583">
            <v>186</v>
          </cell>
          <cell r="AX7583">
            <v>39</v>
          </cell>
          <cell r="AY7583">
            <v>29</v>
          </cell>
          <cell r="AZ7583">
            <v>78</v>
          </cell>
          <cell r="BA7583">
            <v>94</v>
          </cell>
          <cell r="BB7583">
            <v>68</v>
          </cell>
          <cell r="BC7583">
            <v>146</v>
          </cell>
          <cell r="BD7583">
            <v>240</v>
          </cell>
          <cell r="BE7583">
            <v>159</v>
          </cell>
          <cell r="BF7583">
            <v>115</v>
          </cell>
          <cell r="BG7583">
            <v>303</v>
          </cell>
          <cell r="BH7583">
            <v>140</v>
          </cell>
          <cell r="BI7583">
            <v>274</v>
          </cell>
          <cell r="BJ7583">
            <v>577</v>
          </cell>
          <cell r="BK7583">
            <v>717</v>
          </cell>
          <cell r="BL7583">
            <v>218</v>
          </cell>
          <cell r="BM7583">
            <v>121</v>
          </cell>
          <cell r="BN7583">
            <v>86</v>
          </cell>
          <cell r="BO7583">
            <v>0</v>
          </cell>
          <cell r="BP7583">
            <v>339</v>
          </cell>
          <cell r="BQ7583">
            <v>425</v>
          </cell>
          <cell r="BR7583">
            <v>0</v>
          </cell>
          <cell r="BS7583">
            <v>0</v>
          </cell>
          <cell r="BT7583">
            <v>0</v>
          </cell>
          <cell r="BU7583">
            <v>0</v>
          </cell>
          <cell r="BV7583">
            <v>0</v>
          </cell>
          <cell r="BW7583">
            <v>0</v>
          </cell>
          <cell r="BX7583">
            <v>0</v>
          </cell>
          <cell r="BY7583">
            <v>0</v>
          </cell>
          <cell r="BZ7583">
            <v>0</v>
          </cell>
          <cell r="CA7583">
            <v>0</v>
          </cell>
          <cell r="CB7583">
            <v>0</v>
          </cell>
          <cell r="CC7583">
            <v>0</v>
          </cell>
          <cell r="CD7583">
            <v>0</v>
          </cell>
          <cell r="CE7583">
            <v>0</v>
          </cell>
          <cell r="CF7583">
            <v>0</v>
          </cell>
          <cell r="CG7583">
            <v>0</v>
          </cell>
          <cell r="CH7583">
            <v>0</v>
          </cell>
          <cell r="CI7583">
            <v>0</v>
          </cell>
          <cell r="CJ7583">
            <v>0</v>
          </cell>
          <cell r="CK7583">
            <v>0</v>
          </cell>
          <cell r="CL7583">
            <v>0</v>
          </cell>
          <cell r="CM7583">
            <v>0</v>
          </cell>
          <cell r="CN7583">
            <v>0</v>
          </cell>
          <cell r="CO7583">
            <v>0</v>
          </cell>
          <cell r="CP7583">
            <v>0</v>
          </cell>
          <cell r="CQ7583">
            <v>0</v>
          </cell>
          <cell r="CR7583">
            <v>0</v>
          </cell>
          <cell r="CS7583">
            <v>0</v>
          </cell>
          <cell r="CT7583">
            <v>0</v>
          </cell>
          <cell r="CU7583">
            <v>0</v>
          </cell>
          <cell r="CV7583">
            <v>0</v>
          </cell>
          <cell r="CW7583">
            <v>0</v>
          </cell>
          <cell r="CX7583">
            <v>0</v>
          </cell>
          <cell r="CY7583">
            <v>0</v>
          </cell>
          <cell r="CZ7583">
            <v>0</v>
          </cell>
          <cell r="DA7583">
            <v>0</v>
          </cell>
          <cell r="DB7583">
            <v>0</v>
          </cell>
          <cell r="DC7583">
            <v>0</v>
          </cell>
          <cell r="DD7583">
            <v>0</v>
          </cell>
          <cell r="DE7583">
            <v>0</v>
          </cell>
          <cell r="DF7583">
            <v>0</v>
          </cell>
          <cell r="DG7583">
            <v>0</v>
          </cell>
          <cell r="DH7583">
            <v>0</v>
          </cell>
        </row>
        <row r="7584">
          <cell r="AO7584">
            <v>37</v>
          </cell>
          <cell r="AP7584">
            <v>37</v>
          </cell>
          <cell r="AT7584">
            <v>37</v>
          </cell>
          <cell r="AU7584">
            <v>37</v>
          </cell>
          <cell r="AV7584">
            <v>37</v>
          </cell>
          <cell r="AW7584">
            <v>36.700000000000003</v>
          </cell>
          <cell r="BA7584">
            <v>36.700000000000003</v>
          </cell>
          <cell r="BB7584">
            <v>36.700000000000003</v>
          </cell>
          <cell r="BC7584">
            <v>36.700000000000003</v>
          </cell>
          <cell r="BD7584">
            <v>36.700000000000003</v>
          </cell>
          <cell r="BH7584">
            <v>36.700000000000003</v>
          </cell>
          <cell r="BI7584">
            <v>36.700000000000003</v>
          </cell>
          <cell r="BJ7584">
            <v>36.700000000000003</v>
          </cell>
          <cell r="BK7584">
            <v>36.700000000000003</v>
          </cell>
          <cell r="BO7584">
            <v>36.700000000000003</v>
          </cell>
          <cell r="BP7584">
            <v>36.700000000000003</v>
          </cell>
        </row>
        <row r="7585">
          <cell r="V7585">
            <v>1269</v>
          </cell>
          <cell r="W7585">
            <v>1251</v>
          </cell>
          <cell r="X7585">
            <v>1349</v>
          </cell>
          <cell r="Y7585">
            <v>1235</v>
          </cell>
          <cell r="Z7585">
            <v>2520</v>
          </cell>
          <cell r="AA7585">
            <v>3869</v>
          </cell>
          <cell r="AB7585">
            <v>5104</v>
          </cell>
          <cell r="AC7585">
            <v>1379</v>
          </cell>
          <cell r="AD7585">
            <v>1373</v>
          </cell>
          <cell r="AE7585">
            <v>1434</v>
          </cell>
          <cell r="AF7585">
            <v>1368</v>
          </cell>
          <cell r="AG7585">
            <v>2752</v>
          </cell>
          <cell r="AH7585">
            <v>4186</v>
          </cell>
          <cell r="AI7585">
            <v>5554</v>
          </cell>
          <cell r="AJ7585">
            <v>1409</v>
          </cell>
          <cell r="AK7585">
            <v>1359</v>
          </cell>
          <cell r="AL7585">
            <v>1390</v>
          </cell>
          <cell r="AM7585">
            <v>1336</v>
          </cell>
          <cell r="AN7585">
            <v>2768</v>
          </cell>
          <cell r="AO7585">
            <v>4158</v>
          </cell>
          <cell r="AP7585">
            <v>5494</v>
          </cell>
          <cell r="AQ7585">
            <v>3983</v>
          </cell>
          <cell r="AR7585">
            <v>4073</v>
          </cell>
          <cell r="AS7585">
            <v>4188</v>
          </cell>
          <cell r="AT7585">
            <v>4828</v>
          </cell>
          <cell r="AU7585">
            <v>8056</v>
          </cell>
          <cell r="AV7585">
            <v>12244</v>
          </cell>
          <cell r="AW7585">
            <v>17072</v>
          </cell>
          <cell r="AX7585">
            <v>4243</v>
          </cell>
          <cell r="AY7585">
            <v>4372</v>
          </cell>
          <cell r="AZ7585">
            <v>4593</v>
          </cell>
          <cell r="BA7585">
            <v>4964</v>
          </cell>
          <cell r="BB7585">
            <v>8615</v>
          </cell>
          <cell r="BC7585">
            <v>13208</v>
          </cell>
          <cell r="BD7585">
            <v>18172</v>
          </cell>
          <cell r="BE7585">
            <v>4805</v>
          </cell>
          <cell r="BF7585">
            <v>4831</v>
          </cell>
          <cell r="BG7585">
            <v>4705</v>
          </cell>
          <cell r="BH7585">
            <v>5058</v>
          </cell>
          <cell r="BI7585">
            <v>9636</v>
          </cell>
          <cell r="BJ7585">
            <v>14341</v>
          </cell>
          <cell r="BK7585">
            <v>19399</v>
          </cell>
          <cell r="BL7585">
            <v>4714</v>
          </cell>
          <cell r="BM7585">
            <v>4853</v>
          </cell>
          <cell r="BN7585">
            <v>5013</v>
          </cell>
          <cell r="BO7585">
            <v>0</v>
          </cell>
          <cell r="BP7585">
            <v>9567</v>
          </cell>
          <cell r="BQ7585">
            <v>14580</v>
          </cell>
          <cell r="BR7585">
            <v>0</v>
          </cell>
          <cell r="BS7585">
            <v>0</v>
          </cell>
          <cell r="BT7585">
            <v>0</v>
          </cell>
          <cell r="BU7585">
            <v>0</v>
          </cell>
          <cell r="BV7585">
            <v>0</v>
          </cell>
          <cell r="BW7585">
            <v>0</v>
          </cell>
          <cell r="BX7585">
            <v>0</v>
          </cell>
          <cell r="BY7585">
            <v>0</v>
          </cell>
          <cell r="BZ7585">
            <v>0</v>
          </cell>
          <cell r="CA7585">
            <v>0</v>
          </cell>
          <cell r="CB7585">
            <v>0</v>
          </cell>
          <cell r="CC7585">
            <v>0</v>
          </cell>
          <cell r="CD7585">
            <v>0</v>
          </cell>
          <cell r="CE7585">
            <v>0</v>
          </cell>
          <cell r="CF7585">
            <v>0</v>
          </cell>
          <cell r="CG7585">
            <v>0</v>
          </cell>
          <cell r="CH7585">
            <v>0</v>
          </cell>
          <cell r="CI7585">
            <v>0</v>
          </cell>
          <cell r="CJ7585">
            <v>0</v>
          </cell>
          <cell r="CK7585">
            <v>0</v>
          </cell>
          <cell r="CL7585">
            <v>0</v>
          </cell>
          <cell r="CM7585">
            <v>0</v>
          </cell>
          <cell r="CN7585">
            <v>0</v>
          </cell>
          <cell r="CO7585">
            <v>0</v>
          </cell>
          <cell r="CP7585">
            <v>0</v>
          </cell>
          <cell r="CQ7585">
            <v>0</v>
          </cell>
          <cell r="CR7585">
            <v>0</v>
          </cell>
          <cell r="CS7585">
            <v>0</v>
          </cell>
          <cell r="CT7585">
            <v>0</v>
          </cell>
          <cell r="CU7585">
            <v>0</v>
          </cell>
          <cell r="CV7585">
            <v>0</v>
          </cell>
          <cell r="CW7585">
            <v>0</v>
          </cell>
          <cell r="CX7585">
            <v>0</v>
          </cell>
          <cell r="CY7585">
            <v>0</v>
          </cell>
          <cell r="CZ7585">
            <v>0</v>
          </cell>
          <cell r="DA7585">
            <v>0</v>
          </cell>
          <cell r="DB7585">
            <v>0</v>
          </cell>
          <cell r="DC7585">
            <v>0</v>
          </cell>
          <cell r="DD7585">
            <v>0</v>
          </cell>
          <cell r="DE7585">
            <v>0</v>
          </cell>
          <cell r="DF7585">
            <v>0</v>
          </cell>
          <cell r="DG7585">
            <v>0</v>
          </cell>
          <cell r="DH7585">
            <v>0</v>
          </cell>
        </row>
        <row r="7586">
          <cell r="AO7586">
            <v>10.5</v>
          </cell>
          <cell r="AP7586">
            <v>10.6</v>
          </cell>
          <cell r="AT7586">
            <v>13.4</v>
          </cell>
          <cell r="AU7586">
            <v>24.1</v>
          </cell>
          <cell r="AV7586">
            <v>26.2</v>
          </cell>
          <cell r="AW7586">
            <v>27.4</v>
          </cell>
          <cell r="BA7586">
            <v>28.4</v>
          </cell>
          <cell r="BB7586">
            <v>29</v>
          </cell>
          <cell r="BC7586">
            <v>30.2</v>
          </cell>
          <cell r="BD7586">
            <v>30.6</v>
          </cell>
          <cell r="BH7586">
            <v>31</v>
          </cell>
          <cell r="BI7586">
            <v>31.6</v>
          </cell>
          <cell r="BJ7586">
            <v>31.6</v>
          </cell>
          <cell r="BK7586">
            <v>31.8</v>
          </cell>
          <cell r="BO7586">
            <v>32</v>
          </cell>
          <cell r="BP7586">
            <v>32.1</v>
          </cell>
        </row>
        <row r="7587">
          <cell r="AP7587">
            <v>5494</v>
          </cell>
          <cell r="AQ7587">
            <v>5546</v>
          </cell>
          <cell r="AR7587">
            <v>5638</v>
          </cell>
          <cell r="AS7587">
            <v>5744</v>
          </cell>
          <cell r="AT7587">
            <v>6290</v>
          </cell>
          <cell r="AU7587">
            <v>5638</v>
          </cell>
          <cell r="AV7587">
            <v>5744</v>
          </cell>
          <cell r="AW7587">
            <v>6290</v>
          </cell>
          <cell r="AX7587">
            <v>6398</v>
          </cell>
          <cell r="AY7587">
            <v>6540</v>
          </cell>
          <cell r="AZ7587">
            <v>6690</v>
          </cell>
          <cell r="BA7587">
            <v>6406</v>
          </cell>
          <cell r="BB7587">
            <v>6540</v>
          </cell>
          <cell r="BC7587">
            <v>6690</v>
          </cell>
          <cell r="BD7587">
            <v>6406</v>
          </cell>
          <cell r="BE7587">
            <v>6458</v>
          </cell>
          <cell r="BF7587">
            <v>6453</v>
          </cell>
          <cell r="BG7587">
            <v>6324</v>
          </cell>
          <cell r="BH7587">
            <v>6431</v>
          </cell>
          <cell r="BI7587">
            <v>6453</v>
          </cell>
          <cell r="BJ7587">
            <v>6324</v>
          </cell>
          <cell r="BK7587">
            <v>6431</v>
          </cell>
          <cell r="BL7587">
            <v>6448</v>
          </cell>
          <cell r="BM7587">
            <v>6536</v>
          </cell>
          <cell r="BN7587">
            <v>6775</v>
          </cell>
          <cell r="BO7587">
            <v>0</v>
          </cell>
          <cell r="BP7587">
            <v>6536</v>
          </cell>
          <cell r="BQ7587">
            <v>6775</v>
          </cell>
          <cell r="BR7587">
            <v>0</v>
          </cell>
          <cell r="BS7587">
            <v>-1638</v>
          </cell>
          <cell r="BT7587">
            <v>-3314</v>
          </cell>
          <cell r="BU7587">
            <v>-5070</v>
          </cell>
          <cell r="BV7587">
            <v>0</v>
          </cell>
          <cell r="BW7587">
            <v>-3314</v>
          </cell>
          <cell r="BX7587">
            <v>-5070</v>
          </cell>
          <cell r="BY7587">
            <v>0</v>
          </cell>
          <cell r="BZ7587">
            <v>0</v>
          </cell>
          <cell r="CA7587">
            <v>0</v>
          </cell>
          <cell r="CB7587">
            <v>0</v>
          </cell>
          <cell r="CC7587">
            <v>0</v>
          </cell>
          <cell r="CD7587">
            <v>0</v>
          </cell>
          <cell r="CE7587">
            <v>0</v>
          </cell>
          <cell r="CF7587">
            <v>0</v>
          </cell>
          <cell r="CG7587">
            <v>0</v>
          </cell>
          <cell r="CH7587">
            <v>0</v>
          </cell>
          <cell r="CI7587">
            <v>0</v>
          </cell>
          <cell r="CJ7587">
            <v>0</v>
          </cell>
          <cell r="CK7587">
            <v>0</v>
          </cell>
          <cell r="CL7587">
            <v>0</v>
          </cell>
          <cell r="CM7587">
            <v>0</v>
          </cell>
          <cell r="CN7587">
            <v>0</v>
          </cell>
          <cell r="CO7587">
            <v>0</v>
          </cell>
          <cell r="CP7587">
            <v>0</v>
          </cell>
          <cell r="CQ7587">
            <v>0</v>
          </cell>
          <cell r="CR7587">
            <v>0</v>
          </cell>
          <cell r="CS7587">
            <v>0</v>
          </cell>
          <cell r="CT7587">
            <v>0</v>
          </cell>
          <cell r="CU7587">
            <v>0</v>
          </cell>
          <cell r="CV7587">
            <v>0</v>
          </cell>
          <cell r="CW7587">
            <v>0</v>
          </cell>
          <cell r="CX7587">
            <v>0</v>
          </cell>
          <cell r="CY7587">
            <v>0</v>
          </cell>
          <cell r="CZ7587">
            <v>0</v>
          </cell>
          <cell r="DA7587">
            <v>0</v>
          </cell>
          <cell r="DB7587">
            <v>0</v>
          </cell>
          <cell r="DC7587">
            <v>0</v>
          </cell>
          <cell r="DD7587">
            <v>0</v>
          </cell>
          <cell r="DE7587">
            <v>0</v>
          </cell>
          <cell r="DF7587">
            <v>0</v>
          </cell>
          <cell r="DG7587">
            <v>0</v>
          </cell>
          <cell r="DH7587">
            <v>0</v>
          </cell>
        </row>
        <row r="7589">
          <cell r="AP7589" t="str">
            <v>ok</v>
          </cell>
          <cell r="AQ7589" t="str">
            <v>ok</v>
          </cell>
          <cell r="AR7589" t="str">
            <v>ok</v>
          </cell>
          <cell r="AS7589" t="str">
            <v>ok</v>
          </cell>
          <cell r="AW7589" t="str">
            <v>ok</v>
          </cell>
          <cell r="AX7589" t="str">
            <v>ok</v>
          </cell>
          <cell r="AY7589" t="str">
            <v>ok</v>
          </cell>
          <cell r="AZ7589" t="str">
            <v>ok</v>
          </cell>
          <cell r="BD7589" t="str">
            <v>PROB</v>
          </cell>
          <cell r="BE7589" t="str">
            <v>ok</v>
          </cell>
          <cell r="BF7589" t="str">
            <v>ok</v>
          </cell>
          <cell r="BG7589" t="str">
            <v>ok</v>
          </cell>
          <cell r="BK7589" t="str">
            <v>ok</v>
          </cell>
          <cell r="BL7589" t="str">
            <v>ok</v>
          </cell>
          <cell r="BM7589" t="str">
            <v>ok</v>
          </cell>
          <cell r="BN7589" t="str">
            <v>PROB</v>
          </cell>
          <cell r="BR7589" t="str">
            <v>ok</v>
          </cell>
          <cell r="BS7589" t="str">
            <v>ok</v>
          </cell>
          <cell r="BT7589" t="str">
            <v>ok</v>
          </cell>
          <cell r="BU7589" t="str">
            <v>ok</v>
          </cell>
          <cell r="BY7589" t="str">
            <v>ok</v>
          </cell>
          <cell r="BZ7589" t="str">
            <v>ok</v>
          </cell>
          <cell r="CA7589" t="str">
            <v>ok</v>
          </cell>
          <cell r="CB7589" t="str">
            <v>ok</v>
          </cell>
          <cell r="CF7589" t="str">
            <v>ok</v>
          </cell>
          <cell r="CG7589" t="str">
            <v>ok</v>
          </cell>
          <cell r="CH7589" t="str">
            <v>ok</v>
          </cell>
          <cell r="CI7589" t="str">
            <v>ok</v>
          </cell>
          <cell r="CM7589" t="str">
            <v>ok</v>
          </cell>
          <cell r="CN7589" t="str">
            <v>ok</v>
          </cell>
          <cell r="CO7589" t="str">
            <v>ok</v>
          </cell>
          <cell r="CP7589" t="str">
            <v>ok</v>
          </cell>
          <cell r="CT7589" t="str">
            <v>ok</v>
          </cell>
          <cell r="CU7589" t="str">
            <v>ok</v>
          </cell>
          <cell r="CV7589" t="str">
            <v>ok</v>
          </cell>
          <cell r="CW7589" t="str">
            <v>ok</v>
          </cell>
          <cell r="DA7589" t="str">
            <v>ok</v>
          </cell>
          <cell r="DB7589" t="str">
            <v>ok</v>
          </cell>
          <cell r="DC7589" t="str">
            <v>ok</v>
          </cell>
          <cell r="DD7589" t="str">
            <v>ok</v>
          </cell>
        </row>
        <row r="7590">
          <cell r="AJ7590">
            <v>665</v>
          </cell>
          <cell r="AK7590">
            <v>756</v>
          </cell>
          <cell r="AL7590">
            <v>741</v>
          </cell>
          <cell r="AM7590">
            <v>613</v>
          </cell>
          <cell r="AN7590">
            <v>1421</v>
          </cell>
          <cell r="AO7590">
            <v>2162</v>
          </cell>
          <cell r="AP7590" t="str">
            <v>ok</v>
          </cell>
          <cell r="AQ7590" t="str">
            <v>ok</v>
          </cell>
          <cell r="AR7590" t="str">
            <v>ok</v>
          </cell>
          <cell r="AS7590" t="str">
            <v>ok</v>
          </cell>
          <cell r="AT7590">
            <v>909</v>
          </cell>
          <cell r="AU7590">
            <v>1598</v>
          </cell>
          <cell r="AV7590">
            <v>2589</v>
          </cell>
          <cell r="AW7590" t="str">
            <v>PROB</v>
          </cell>
          <cell r="AX7590" t="str">
            <v>ok</v>
          </cell>
          <cell r="AY7590" t="str">
            <v>ok</v>
          </cell>
          <cell r="AZ7590" t="str">
            <v>ok</v>
          </cell>
          <cell r="BA7590">
            <v>660</v>
          </cell>
          <cell r="BB7590">
            <v>1887</v>
          </cell>
          <cell r="BC7590">
            <v>2812</v>
          </cell>
          <cell r="BD7590" t="str">
            <v>PROB</v>
          </cell>
          <cell r="BE7590" t="str">
            <v>ok</v>
          </cell>
          <cell r="BF7590" t="str">
            <v>ok</v>
          </cell>
          <cell r="BG7590" t="str">
            <v>ok</v>
          </cell>
          <cell r="BH7590">
            <v>533</v>
          </cell>
          <cell r="BI7590">
            <v>1520</v>
          </cell>
          <cell r="BJ7590">
            <v>2289</v>
          </cell>
          <cell r="BK7590" t="str">
            <v>ok</v>
          </cell>
          <cell r="BL7590" t="str">
            <v>ok</v>
          </cell>
          <cell r="BM7590" t="str">
            <v>ok</v>
          </cell>
          <cell r="BN7590" t="str">
            <v>PROB</v>
          </cell>
          <cell r="BO7590">
            <v>0</v>
          </cell>
          <cell r="BP7590">
            <v>1416</v>
          </cell>
          <cell r="BQ7590">
            <v>2084</v>
          </cell>
          <cell r="BR7590" t="str">
            <v>ok</v>
          </cell>
          <cell r="BS7590" t="str">
            <v>ok</v>
          </cell>
          <cell r="BT7590" t="str">
            <v>ok</v>
          </cell>
          <cell r="BU7590" t="str">
            <v>ok</v>
          </cell>
          <cell r="BV7590">
            <v>0</v>
          </cell>
          <cell r="BW7590">
            <v>0</v>
          </cell>
          <cell r="BX7590">
            <v>0</v>
          </cell>
          <cell r="BY7590" t="str">
            <v>ok</v>
          </cell>
          <cell r="BZ7590" t="str">
            <v>ok</v>
          </cell>
          <cell r="CA7590" t="str">
            <v>ok</v>
          </cell>
          <cell r="CB7590" t="str">
            <v>ok</v>
          </cell>
          <cell r="CC7590">
            <v>0</v>
          </cell>
          <cell r="CD7590">
            <v>0</v>
          </cell>
          <cell r="CE7590">
            <v>0</v>
          </cell>
          <cell r="CF7590" t="str">
            <v>ok</v>
          </cell>
          <cell r="CG7590" t="str">
            <v>ok</v>
          </cell>
          <cell r="CH7590" t="str">
            <v>ok</v>
          </cell>
          <cell r="CI7590" t="str">
            <v>ok</v>
          </cell>
          <cell r="CJ7590">
            <v>0</v>
          </cell>
          <cell r="CK7590">
            <v>0</v>
          </cell>
          <cell r="CL7590">
            <v>0</v>
          </cell>
          <cell r="CM7590" t="str">
            <v>ok</v>
          </cell>
          <cell r="CN7590" t="str">
            <v>ok</v>
          </cell>
          <cell r="CO7590" t="str">
            <v>ok</v>
          </cell>
          <cell r="CP7590" t="str">
            <v>ok</v>
          </cell>
          <cell r="CQ7590">
            <v>0</v>
          </cell>
          <cell r="CR7590">
            <v>0</v>
          </cell>
          <cell r="CS7590">
            <v>0</v>
          </cell>
          <cell r="CT7590" t="str">
            <v>ok</v>
          </cell>
          <cell r="CU7590" t="str">
            <v>ok</v>
          </cell>
          <cell r="CV7590" t="str">
            <v>ok</v>
          </cell>
          <cell r="CW7590" t="str">
            <v>ok</v>
          </cell>
          <cell r="CX7590">
            <v>0</v>
          </cell>
          <cell r="CY7590">
            <v>0</v>
          </cell>
          <cell r="CZ7590">
            <v>0</v>
          </cell>
          <cell r="DA7590" t="str">
            <v>ok</v>
          </cell>
          <cell r="DB7590" t="str">
            <v>ok</v>
          </cell>
          <cell r="DC7590" t="str">
            <v>ok</v>
          </cell>
          <cell r="DD7590" t="str">
            <v>ok</v>
          </cell>
          <cell r="DE7590">
            <v>0</v>
          </cell>
          <cell r="DF7590">
            <v>0</v>
          </cell>
          <cell r="DG7590">
            <v>0</v>
          </cell>
          <cell r="DH7590">
            <v>0</v>
          </cell>
        </row>
        <row r="7591">
          <cell r="AP7591" t="str">
            <v>PROB</v>
          </cell>
          <cell r="AQ7591" t="str">
            <v>ok</v>
          </cell>
          <cell r="AR7591" t="str">
            <v>ok</v>
          </cell>
          <cell r="AS7591" t="str">
            <v>ok</v>
          </cell>
          <cell r="AW7591" t="str">
            <v>ok</v>
          </cell>
          <cell r="AX7591" t="str">
            <v>ok</v>
          </cell>
          <cell r="AY7591" t="str">
            <v>ok</v>
          </cell>
          <cell r="AZ7591" t="str">
            <v>ok</v>
          </cell>
          <cell r="BD7591" t="str">
            <v>PROB</v>
          </cell>
          <cell r="BE7591" t="str">
            <v>ok</v>
          </cell>
          <cell r="BF7591" t="str">
            <v>ok</v>
          </cell>
          <cell r="BG7591" t="str">
            <v>ok</v>
          </cell>
          <cell r="BK7591" t="str">
            <v>ok</v>
          </cell>
          <cell r="BL7591" t="str">
            <v>ok</v>
          </cell>
          <cell r="BM7591" t="str">
            <v>ok</v>
          </cell>
          <cell r="BN7591" t="str">
            <v>PROB</v>
          </cell>
          <cell r="BR7591" t="str">
            <v>ok</v>
          </cell>
          <cell r="BS7591" t="str">
            <v>ok</v>
          </cell>
          <cell r="BT7591" t="str">
            <v>ok</v>
          </cell>
          <cell r="BU7591" t="str">
            <v>ok</v>
          </cell>
          <cell r="BY7591" t="str">
            <v>ok</v>
          </cell>
          <cell r="BZ7591" t="str">
            <v>ok</v>
          </cell>
          <cell r="CA7591" t="str">
            <v>ok</v>
          </cell>
          <cell r="CB7591" t="str">
            <v>ok</v>
          </cell>
          <cell r="CF7591" t="str">
            <v>ok</v>
          </cell>
          <cell r="CG7591" t="str">
            <v>ok</v>
          </cell>
          <cell r="CH7591" t="str">
            <v>ok</v>
          </cell>
          <cell r="CI7591" t="str">
            <v>ok</v>
          </cell>
          <cell r="CM7591" t="str">
            <v>ok</v>
          </cell>
          <cell r="CN7591" t="str">
            <v>ok</v>
          </cell>
          <cell r="CO7591" t="str">
            <v>ok</v>
          </cell>
          <cell r="CP7591" t="str">
            <v>ok</v>
          </cell>
          <cell r="CT7591" t="str">
            <v>ok</v>
          </cell>
          <cell r="CU7591" t="str">
            <v>ok</v>
          </cell>
          <cell r="CV7591" t="str">
            <v>ok</v>
          </cell>
          <cell r="CW7591" t="str">
            <v>ok</v>
          </cell>
          <cell r="DA7591" t="str">
            <v>ok</v>
          </cell>
          <cell r="DB7591" t="str">
            <v>ok</v>
          </cell>
          <cell r="DC7591" t="str">
            <v>ok</v>
          </cell>
          <cell r="DD7591" t="str">
            <v>ok</v>
          </cell>
        </row>
        <row r="7592">
          <cell r="AP7592">
            <v>2926</v>
          </cell>
          <cell r="AQ7592">
            <v>818</v>
          </cell>
          <cell r="AR7592">
            <v>577</v>
          </cell>
          <cell r="AS7592">
            <v>568</v>
          </cell>
          <cell r="AT7592">
            <v>608</v>
          </cell>
          <cell r="AU7592">
            <v>1395</v>
          </cell>
          <cell r="AV7592">
            <v>1963</v>
          </cell>
          <cell r="AW7592" t="str">
            <v>ok</v>
          </cell>
          <cell r="AX7592" t="str">
            <v>ok</v>
          </cell>
          <cell r="AY7592" t="str">
            <v>ok</v>
          </cell>
          <cell r="AZ7592" t="str">
            <v>ok</v>
          </cell>
          <cell r="BA7592">
            <v>1029</v>
          </cell>
          <cell r="BB7592">
            <v>1343</v>
          </cell>
          <cell r="BC7592">
            <v>2142</v>
          </cell>
          <cell r="BD7592" t="str">
            <v>ok</v>
          </cell>
          <cell r="BE7592" t="str">
            <v>ok</v>
          </cell>
          <cell r="BF7592" t="str">
            <v>ok</v>
          </cell>
          <cell r="BG7592" t="str">
            <v>ok</v>
          </cell>
          <cell r="BH7592">
            <v>1314</v>
          </cell>
          <cell r="BI7592">
            <v>1962</v>
          </cell>
          <cell r="BJ7592">
            <v>3013</v>
          </cell>
          <cell r="BK7592" t="str">
            <v>PROB</v>
          </cell>
          <cell r="BL7592" t="str">
            <v>ok</v>
          </cell>
          <cell r="BM7592" t="str">
            <v>ok</v>
          </cell>
          <cell r="BN7592" t="str">
            <v>PROB</v>
          </cell>
          <cell r="BO7592">
            <v>0</v>
          </cell>
          <cell r="BP7592">
            <v>2237</v>
          </cell>
          <cell r="BQ7592">
            <v>3411</v>
          </cell>
          <cell r="BR7592" t="str">
            <v>ok</v>
          </cell>
          <cell r="BS7592" t="str">
            <v>ok</v>
          </cell>
          <cell r="BT7592" t="str">
            <v>ok</v>
          </cell>
          <cell r="BU7592" t="str">
            <v>ok</v>
          </cell>
          <cell r="BV7592">
            <v>0</v>
          </cell>
          <cell r="BW7592">
            <v>0</v>
          </cell>
          <cell r="BX7592">
            <v>0</v>
          </cell>
          <cell r="BY7592" t="str">
            <v>ok</v>
          </cell>
          <cell r="BZ7592" t="str">
            <v>ok</v>
          </cell>
          <cell r="CA7592" t="str">
            <v>ok</v>
          </cell>
          <cell r="CB7592" t="str">
            <v>ok</v>
          </cell>
          <cell r="CC7592">
            <v>0</v>
          </cell>
          <cell r="CD7592">
            <v>0</v>
          </cell>
          <cell r="CE7592">
            <v>0</v>
          </cell>
          <cell r="CF7592" t="str">
            <v>ok</v>
          </cell>
          <cell r="CG7592" t="str">
            <v>ok</v>
          </cell>
          <cell r="CH7592" t="str">
            <v>ok</v>
          </cell>
          <cell r="CI7592" t="str">
            <v>ok</v>
          </cell>
          <cell r="CJ7592">
            <v>0</v>
          </cell>
          <cell r="CK7592">
            <v>0</v>
          </cell>
          <cell r="CL7592">
            <v>0</v>
          </cell>
          <cell r="CM7592" t="str">
            <v>ok</v>
          </cell>
          <cell r="CN7592" t="str">
            <v>ok</v>
          </cell>
          <cell r="CO7592" t="str">
            <v>ok</v>
          </cell>
          <cell r="CP7592" t="str">
            <v>ok</v>
          </cell>
          <cell r="CQ7592">
            <v>0</v>
          </cell>
          <cell r="CR7592">
            <v>0</v>
          </cell>
          <cell r="CS7592">
            <v>0</v>
          </cell>
          <cell r="CT7592" t="str">
            <v>ok</v>
          </cell>
          <cell r="CU7592" t="str">
            <v>ok</v>
          </cell>
          <cell r="CV7592" t="str">
            <v>ok</v>
          </cell>
          <cell r="CW7592" t="str">
            <v>ok</v>
          </cell>
          <cell r="CX7592">
            <v>0</v>
          </cell>
          <cell r="CY7592">
            <v>0</v>
          </cell>
          <cell r="CZ7592">
            <v>0</v>
          </cell>
          <cell r="DA7592" t="str">
            <v>ok</v>
          </cell>
          <cell r="DB7592" t="str">
            <v>ok</v>
          </cell>
          <cell r="DC7592" t="str">
            <v>ok</v>
          </cell>
          <cell r="DD7592" t="str">
            <v>ok</v>
          </cell>
          <cell r="DE7592">
            <v>0</v>
          </cell>
          <cell r="DF7592">
            <v>0</v>
          </cell>
          <cell r="DG7592">
            <v>0</v>
          </cell>
          <cell r="DH7592">
            <v>0</v>
          </cell>
        </row>
        <row r="7593">
          <cell r="AP7593" t="str">
            <v>ok</v>
          </cell>
          <cell r="AQ7593" t="str">
            <v>ok</v>
          </cell>
          <cell r="AR7593" t="str">
            <v>ok</v>
          </cell>
          <cell r="AS7593" t="str">
            <v>ok</v>
          </cell>
          <cell r="AW7593" t="str">
            <v>ok</v>
          </cell>
          <cell r="AX7593" t="str">
            <v>ok</v>
          </cell>
          <cell r="AY7593" t="str">
            <v>ok</v>
          </cell>
          <cell r="AZ7593" t="str">
            <v>ok</v>
          </cell>
          <cell r="BD7593" t="str">
            <v>ok</v>
          </cell>
          <cell r="BE7593" t="str">
            <v>ok</v>
          </cell>
          <cell r="BF7593" t="str">
            <v>ok</v>
          </cell>
          <cell r="BG7593" t="str">
            <v>ok</v>
          </cell>
          <cell r="BK7593" t="str">
            <v>ok</v>
          </cell>
          <cell r="BL7593" t="str">
            <v>ok</v>
          </cell>
          <cell r="BM7593" t="str">
            <v>ok</v>
          </cell>
          <cell r="BN7593" t="str">
            <v>PROB</v>
          </cell>
          <cell r="BR7593" t="str">
            <v>ok</v>
          </cell>
          <cell r="BS7593" t="str">
            <v>ok</v>
          </cell>
          <cell r="BT7593" t="str">
            <v>ok</v>
          </cell>
          <cell r="BU7593" t="str">
            <v>ok</v>
          </cell>
          <cell r="BY7593" t="str">
            <v>ok</v>
          </cell>
          <cell r="BZ7593" t="str">
            <v>ok</v>
          </cell>
          <cell r="CA7593" t="str">
            <v>ok</v>
          </cell>
          <cell r="CB7593" t="str">
            <v>ok</v>
          </cell>
          <cell r="CF7593" t="str">
            <v>ok</v>
          </cell>
          <cell r="CG7593" t="str">
            <v>ok</v>
          </cell>
          <cell r="CH7593" t="str">
            <v>ok</v>
          </cell>
          <cell r="CI7593" t="str">
            <v>ok</v>
          </cell>
          <cell r="CM7593" t="str">
            <v>ok</v>
          </cell>
          <cell r="CN7593" t="str">
            <v>ok</v>
          </cell>
          <cell r="CO7593" t="str">
            <v>ok</v>
          </cell>
          <cell r="CP7593" t="str">
            <v>ok</v>
          </cell>
          <cell r="CT7593" t="str">
            <v>ok</v>
          </cell>
          <cell r="CU7593" t="str">
            <v>ok</v>
          </cell>
          <cell r="CV7593" t="str">
            <v>ok</v>
          </cell>
          <cell r="CW7593" t="str">
            <v>ok</v>
          </cell>
          <cell r="DA7593" t="str">
            <v>ok</v>
          </cell>
          <cell r="DB7593" t="str">
            <v>ok</v>
          </cell>
          <cell r="DC7593" t="str">
            <v>ok</v>
          </cell>
          <cell r="DD7593" t="str">
            <v>ok</v>
          </cell>
        </row>
        <row r="7594">
          <cell r="AP7594">
            <v>0.17946064799844791</v>
          </cell>
          <cell r="AQ7594" t="str">
            <v>ok</v>
          </cell>
          <cell r="AR7594" t="str">
            <v>ok</v>
          </cell>
          <cell r="AS7594" t="str">
            <v>ok</v>
          </cell>
          <cell r="AW7594">
            <v>0.20268860818171283</v>
          </cell>
          <cell r="AX7594">
            <v>0.19453526389537598</v>
          </cell>
          <cell r="AY7594">
            <v>0.23949102476709838</v>
          </cell>
          <cell r="AZ7594">
            <v>0.19803040034253908</v>
          </cell>
          <cell r="BA7594">
            <v>0.13048635824436536</v>
          </cell>
          <cell r="BB7594">
            <v>0.2173212023494184</v>
          </cell>
          <cell r="BC7594">
            <v>0.2105736109031002</v>
          </cell>
          <cell r="BD7594" t="str">
            <v>ok</v>
          </cell>
          <cell r="BE7594" t="str">
            <v>ok</v>
          </cell>
          <cell r="BF7594" t="str">
            <v>ok</v>
          </cell>
          <cell r="BG7594" t="str">
            <v>ok</v>
          </cell>
          <cell r="BH7594">
            <v>0.10253943824547904</v>
          </cell>
          <cell r="BI7594">
            <v>0.15338042381432895</v>
          </cell>
          <cell r="BJ7594">
            <v>0.15343879876659069</v>
          </cell>
          <cell r="BK7594" t="str">
            <v>ok</v>
          </cell>
          <cell r="BL7594" t="str">
            <v>ok</v>
          </cell>
          <cell r="BM7594" t="str">
            <v>ok</v>
          </cell>
          <cell r="BN7594" t="str">
            <v>PROB</v>
          </cell>
          <cell r="BO7594" t="str">
            <v>no denom</v>
          </cell>
          <cell r="BP7594">
            <v>0.14294367050272563</v>
          </cell>
          <cell r="BQ7594">
            <v>0.13888703765411531</v>
          </cell>
          <cell r="BR7594" t="str">
            <v>ok</v>
          </cell>
          <cell r="BS7594" t="str">
            <v>ok</v>
          </cell>
          <cell r="BT7594" t="str">
            <v>ok</v>
          </cell>
          <cell r="BU7594" t="str">
            <v>ok</v>
          </cell>
          <cell r="BV7594" t="str">
            <v>no denom</v>
          </cell>
          <cell r="BW7594" t="str">
            <v>no denom</v>
          </cell>
          <cell r="BX7594" t="str">
            <v>no denom</v>
          </cell>
          <cell r="BY7594" t="str">
            <v>ok</v>
          </cell>
          <cell r="BZ7594" t="str">
            <v>ok</v>
          </cell>
          <cell r="CA7594" t="str">
            <v>ok</v>
          </cell>
          <cell r="CB7594" t="str">
            <v>ok</v>
          </cell>
          <cell r="CC7594" t="str">
            <v>no denom</v>
          </cell>
          <cell r="CD7594" t="str">
            <v>no denom</v>
          </cell>
          <cell r="CE7594" t="str">
            <v>no denom</v>
          </cell>
          <cell r="CF7594" t="str">
            <v>ok</v>
          </cell>
          <cell r="CG7594" t="str">
            <v>ok</v>
          </cell>
          <cell r="CH7594" t="str">
            <v>ok</v>
          </cell>
          <cell r="CI7594" t="str">
            <v>ok</v>
          </cell>
          <cell r="CJ7594" t="str">
            <v>no denom</v>
          </cell>
          <cell r="CK7594" t="str">
            <v>no denom</v>
          </cell>
          <cell r="CL7594" t="str">
            <v>no denom</v>
          </cell>
          <cell r="CM7594" t="str">
            <v>ok</v>
          </cell>
          <cell r="CN7594" t="str">
            <v>ok</v>
          </cell>
          <cell r="CO7594" t="str">
            <v>ok</v>
          </cell>
          <cell r="CP7594" t="str">
            <v>ok</v>
          </cell>
          <cell r="CQ7594" t="str">
            <v>no denom</v>
          </cell>
          <cell r="CR7594" t="str">
            <v>no denom</v>
          </cell>
          <cell r="CS7594" t="str">
            <v>no denom</v>
          </cell>
          <cell r="CT7594" t="str">
            <v>ok</v>
          </cell>
          <cell r="CU7594" t="str">
            <v>ok</v>
          </cell>
          <cell r="CV7594" t="str">
            <v>ok</v>
          </cell>
          <cell r="CW7594" t="str">
            <v>ok</v>
          </cell>
          <cell r="CX7594" t="str">
            <v>no denom</v>
          </cell>
          <cell r="CY7594" t="str">
            <v>no denom</v>
          </cell>
          <cell r="CZ7594" t="str">
            <v>no denom</v>
          </cell>
          <cell r="DA7594" t="str">
            <v>ok</v>
          </cell>
          <cell r="DB7594" t="str">
            <v>ok</v>
          </cell>
          <cell r="DC7594" t="str">
            <v>ok</v>
          </cell>
          <cell r="DD7594" t="str">
            <v>ok</v>
          </cell>
          <cell r="DE7594" t="str">
            <v>no denom</v>
          </cell>
          <cell r="DF7594" t="str">
            <v>no denom</v>
          </cell>
          <cell r="DG7594" t="str">
            <v>no denom</v>
          </cell>
          <cell r="DH7594" t="str">
            <v>no denom</v>
          </cell>
        </row>
        <row r="7595">
          <cell r="AP7595">
            <v>0</v>
          </cell>
          <cell r="AW7595">
            <v>0</v>
          </cell>
          <cell r="BD7595">
            <v>-0.01</v>
          </cell>
          <cell r="BE7595">
            <v>0</v>
          </cell>
          <cell r="BF7595">
            <v>0</v>
          </cell>
          <cell r="BG7595">
            <v>0</v>
          </cell>
          <cell r="BH7595">
            <v>-0.01</v>
          </cell>
          <cell r="BK7595">
            <v>0</v>
          </cell>
        </row>
        <row r="7596">
          <cell r="AP7596">
            <v>0.17946064799844791</v>
          </cell>
          <cell r="AQ7596">
            <v>0.1702286282306163</v>
          </cell>
          <cell r="AR7596">
            <v>0.22208708343468742</v>
          </cell>
          <cell r="AS7596">
            <v>0.23312161844271936</v>
          </cell>
          <cell r="AT7596">
            <v>0.18657635467980296</v>
          </cell>
          <cell r="AU7596">
            <v>0.19643515673017825</v>
          </cell>
          <cell r="AV7596">
            <v>0.20902632003875343</v>
          </cell>
          <cell r="AW7596">
            <v>0.20268860818171283</v>
          </cell>
          <cell r="AX7596">
            <v>0.19453526389537598</v>
          </cell>
          <cell r="AY7596">
            <v>0.23949102476709838</v>
          </cell>
          <cell r="AZ7596">
            <v>0.19803040034253908</v>
          </cell>
          <cell r="BA7596">
            <v>0.13048635824436536</v>
          </cell>
          <cell r="BB7596">
            <v>0.2173212023494184</v>
          </cell>
          <cell r="BC7596">
            <v>0.2105736109031002</v>
          </cell>
          <cell r="BD7596">
            <v>0.1785726699978275</v>
          </cell>
          <cell r="BE7596">
            <v>0.14363416599516518</v>
          </cell>
          <cell r="BF7596">
            <v>0.16316215123331984</v>
          </cell>
          <cell r="BG7596">
            <v>0.15355431309904152</v>
          </cell>
          <cell r="BH7596">
            <v>9.2539438245479042E-2</v>
          </cell>
          <cell r="BI7596">
            <v>0.15338042381432895</v>
          </cell>
          <cell r="BJ7596">
            <v>0.15343879876659069</v>
          </cell>
          <cell r="BK7596">
            <v>0.14028633923245179</v>
          </cell>
          <cell r="BL7596">
            <v>0.1469991889699919</v>
          </cell>
          <cell r="BM7596">
            <v>0.13892239646160032</v>
          </cell>
          <cell r="BN7596">
            <v>0.13100607962345559</v>
          </cell>
          <cell r="BO7596">
            <v>0</v>
          </cell>
          <cell r="BP7596">
            <v>0.14294367050272563</v>
          </cell>
          <cell r="BQ7596">
            <v>0.13888703765411531</v>
          </cell>
          <cell r="BR7596">
            <v>0</v>
          </cell>
          <cell r="BS7596">
            <v>0</v>
          </cell>
          <cell r="BT7596">
            <v>0</v>
          </cell>
          <cell r="BU7596">
            <v>0</v>
          </cell>
          <cell r="BV7596">
            <v>0</v>
          </cell>
          <cell r="BW7596">
            <v>0</v>
          </cell>
          <cell r="BX7596">
            <v>0</v>
          </cell>
          <cell r="BY7596">
            <v>0</v>
          </cell>
          <cell r="BZ7596">
            <v>0</v>
          </cell>
          <cell r="CA7596">
            <v>0</v>
          </cell>
          <cell r="CB7596">
            <v>0</v>
          </cell>
          <cell r="CC7596">
            <v>0</v>
          </cell>
          <cell r="CD7596">
            <v>0</v>
          </cell>
          <cell r="CE7596">
            <v>0</v>
          </cell>
          <cell r="CF7596">
            <v>0</v>
          </cell>
          <cell r="CG7596">
            <v>0</v>
          </cell>
          <cell r="CH7596">
            <v>0</v>
          </cell>
          <cell r="CI7596">
            <v>0</v>
          </cell>
          <cell r="CJ7596">
            <v>0</v>
          </cell>
          <cell r="CK7596">
            <v>0</v>
          </cell>
          <cell r="CL7596">
            <v>0</v>
          </cell>
          <cell r="CM7596">
            <v>0</v>
          </cell>
          <cell r="CN7596">
            <v>0</v>
          </cell>
          <cell r="CO7596">
            <v>0</v>
          </cell>
          <cell r="CP7596">
            <v>0</v>
          </cell>
          <cell r="CQ7596">
            <v>0</v>
          </cell>
          <cell r="CR7596">
            <v>0</v>
          </cell>
          <cell r="CS7596">
            <v>0</v>
          </cell>
          <cell r="CT7596">
            <v>0</v>
          </cell>
          <cell r="CU7596">
            <v>0</v>
          </cell>
          <cell r="CV7596">
            <v>0</v>
          </cell>
          <cell r="CW7596">
            <v>0</v>
          </cell>
          <cell r="CX7596">
            <v>0</v>
          </cell>
          <cell r="CY7596">
            <v>0</v>
          </cell>
          <cell r="CZ7596">
            <v>0</v>
          </cell>
          <cell r="DA7596">
            <v>0</v>
          </cell>
          <cell r="DB7596">
            <v>0</v>
          </cell>
          <cell r="DC7596">
            <v>0</v>
          </cell>
          <cell r="DD7596">
            <v>0</v>
          </cell>
          <cell r="DE7596">
            <v>0</v>
          </cell>
          <cell r="DF7596">
            <v>0</v>
          </cell>
          <cell r="DG7596">
            <v>0</v>
          </cell>
          <cell r="DH7596">
            <v>0</v>
          </cell>
        </row>
        <row r="7598">
          <cell r="AQ7598">
            <v>8.9334055224688624E-2</v>
          </cell>
          <cell r="AR7598">
            <v>0.10273605150214582</v>
          </cell>
          <cell r="AS7598">
            <v>6.7822155237377446E-2</v>
          </cell>
          <cell r="AT7598">
            <v>0.19999999999999996</v>
          </cell>
          <cell r="AU7598">
            <v>9.6065750471570954E-2</v>
          </cell>
          <cell r="AV7598">
            <v>8.6205384547926034E-2</v>
          </cell>
          <cell r="AW7598">
            <v>0.11608355429088801</v>
          </cell>
          <cell r="AX7598">
            <v>6.4115308151093453E-2</v>
          </cell>
          <cell r="AY7598">
            <v>7.0542447093164595E-2</v>
          </cell>
          <cell r="AZ7598">
            <v>9.8800282286520824E-2</v>
          </cell>
          <cell r="BA7598">
            <v>3.8177339901477758E-2</v>
          </cell>
          <cell r="BB7598">
            <v>6.736324523663173E-2</v>
          </cell>
          <cell r="BC7598">
            <v>7.8152753108348127E-2</v>
          </cell>
          <cell r="BD7598">
            <v>6.6867539691737088E-2</v>
          </cell>
          <cell r="BE7598">
            <v>0.15927136851938339</v>
          </cell>
          <cell r="BF7598">
            <v>0.12383549193365151</v>
          </cell>
          <cell r="BG7598">
            <v>7.2147291800471081E-2</v>
          </cell>
          <cell r="BH7598">
            <v>2.767892447607756E-2</v>
          </cell>
          <cell r="BI7598">
            <v>0.14131060693308761</v>
          </cell>
          <cell r="BJ7598">
            <v>0.11711846637711543</v>
          </cell>
          <cell r="BK7598">
            <v>9.2548338040408407E-2</v>
          </cell>
          <cell r="BL7598">
            <v>-6.4464141821112264E-3</v>
          </cell>
          <cell r="BM7598">
            <v>5.6611403154063211E-3</v>
          </cell>
          <cell r="BN7598">
            <v>1.8170926517571795E-2</v>
          </cell>
          <cell r="BO7598">
            <v>-1</v>
          </cell>
          <cell r="BP7598">
            <v>-4.036326942482571E-4</v>
          </cell>
          <cell r="BQ7598">
            <v>5.8318809491888501E-3</v>
          </cell>
          <cell r="BR7598">
            <v>-1</v>
          </cell>
          <cell r="BS7598">
            <v>-1</v>
          </cell>
          <cell r="BT7598">
            <v>-1</v>
          </cell>
          <cell r="BU7598">
            <v>-1</v>
          </cell>
          <cell r="BV7598" t="b">
            <v>0</v>
          </cell>
          <cell r="BW7598">
            <v>-1</v>
          </cell>
          <cell r="BX7598">
            <v>-1</v>
          </cell>
          <cell r="BY7598" t="b">
            <v>0</v>
          </cell>
          <cell r="BZ7598" t="b">
            <v>0</v>
          </cell>
          <cell r="CA7598" t="b">
            <v>0</v>
          </cell>
          <cell r="CB7598" t="b">
            <v>0</v>
          </cell>
          <cell r="CC7598" t="b">
            <v>0</v>
          </cell>
          <cell r="CD7598" t="b">
            <v>0</v>
          </cell>
          <cell r="CE7598" t="b">
            <v>0</v>
          </cell>
          <cell r="CF7598" t="b">
            <v>0</v>
          </cell>
          <cell r="CG7598" t="b">
            <v>0</v>
          </cell>
          <cell r="CH7598" t="b">
            <v>0</v>
          </cell>
          <cell r="CI7598" t="b">
            <v>0</v>
          </cell>
          <cell r="CJ7598" t="b">
            <v>0</v>
          </cell>
          <cell r="CK7598" t="b">
            <v>0</v>
          </cell>
          <cell r="CL7598" t="b">
            <v>0</v>
          </cell>
          <cell r="CM7598" t="b">
            <v>0</v>
          </cell>
          <cell r="CN7598" t="b">
            <v>0</v>
          </cell>
          <cell r="CO7598" t="b">
            <v>0</v>
          </cell>
          <cell r="CP7598" t="b">
            <v>0</v>
          </cell>
          <cell r="CQ7598" t="b">
            <v>0</v>
          </cell>
          <cell r="CR7598" t="b">
            <v>0</v>
          </cell>
          <cell r="CS7598" t="b">
            <v>0</v>
          </cell>
          <cell r="CT7598" t="b">
            <v>0</v>
          </cell>
          <cell r="CU7598" t="b">
            <v>0</v>
          </cell>
          <cell r="CV7598" t="b">
            <v>0</v>
          </cell>
          <cell r="CW7598" t="b">
            <v>0</v>
          </cell>
          <cell r="CX7598" t="b">
            <v>0</v>
          </cell>
          <cell r="CY7598" t="b">
            <v>0</v>
          </cell>
          <cell r="CZ7598" t="b">
            <v>0</v>
          </cell>
          <cell r="DA7598" t="b">
            <v>0</v>
          </cell>
          <cell r="DB7598" t="b">
            <v>0</v>
          </cell>
          <cell r="DC7598" t="b">
            <v>0</v>
          </cell>
          <cell r="DD7598" t="b">
            <v>0</v>
          </cell>
          <cell r="DE7598" t="b">
            <v>0</v>
          </cell>
          <cell r="DF7598" t="b">
            <v>0</v>
          </cell>
          <cell r="DG7598" t="b">
            <v>0</v>
          </cell>
          <cell r="DH7598" t="b">
            <v>0</v>
          </cell>
        </row>
        <row r="7599">
          <cell r="BE7599">
            <v>0</v>
          </cell>
          <cell r="BF7599">
            <v>0</v>
          </cell>
          <cell r="BG7599">
            <v>0</v>
          </cell>
          <cell r="BH7599">
            <v>0</v>
          </cell>
          <cell r="BI7599">
            <v>0</v>
          </cell>
          <cell r="BJ7599">
            <v>0</v>
          </cell>
          <cell r="BK7599">
            <v>0</v>
          </cell>
          <cell r="BL7599">
            <v>0</v>
          </cell>
          <cell r="BM7599">
            <v>0</v>
          </cell>
          <cell r="BN7599">
            <v>0</v>
          </cell>
          <cell r="BP7599">
            <v>0</v>
          </cell>
          <cell r="BQ7599">
            <v>0</v>
          </cell>
        </row>
        <row r="7600">
          <cell r="AQ7600">
            <v>8.9334055224688624E-2</v>
          </cell>
          <cell r="AR7600">
            <v>0.10273605150214582</v>
          </cell>
          <cell r="AS7600">
            <v>6.7822155237377446E-2</v>
          </cell>
          <cell r="AT7600">
            <v>0.19999999999999996</v>
          </cell>
          <cell r="AU7600">
            <v>9.6065750471570954E-2</v>
          </cell>
          <cell r="AV7600">
            <v>8.6205384547926034E-2</v>
          </cell>
          <cell r="AW7600">
            <v>0.11608355429088801</v>
          </cell>
          <cell r="AX7600">
            <v>6.4115308151093453E-2</v>
          </cell>
          <cell r="AY7600">
            <v>7.0542447093164595E-2</v>
          </cell>
          <cell r="AZ7600">
            <v>9.8800282286520824E-2</v>
          </cell>
          <cell r="BA7600">
            <v>3.8177339901477758E-2</v>
          </cell>
          <cell r="BB7600">
            <v>6.736324523663173E-2</v>
          </cell>
          <cell r="BC7600">
            <v>7.8152753108348127E-2</v>
          </cell>
          <cell r="BD7600">
            <v>6.6867539691737088E-2</v>
          </cell>
          <cell r="BE7600">
            <v>0.15927136851938339</v>
          </cell>
          <cell r="BF7600">
            <v>0.12383549193365151</v>
          </cell>
          <cell r="BG7600">
            <v>7.2147291800471081E-2</v>
          </cell>
          <cell r="BH7600">
            <v>2.767892447607756E-2</v>
          </cell>
          <cell r="BI7600">
            <v>0.14131060693308761</v>
          </cell>
          <cell r="BJ7600">
            <v>0.11711846637711543</v>
          </cell>
          <cell r="BK7600">
            <v>9.2548338040408407E-2</v>
          </cell>
          <cell r="BL7600">
            <v>-6.4464141821112264E-3</v>
          </cell>
          <cell r="BM7600">
            <v>5.6611403154063211E-3</v>
          </cell>
          <cell r="BN7600">
            <v>1.8170926517571795E-2</v>
          </cell>
          <cell r="BO7600">
            <v>-1</v>
          </cell>
          <cell r="BP7600">
            <v>-4.036326942482571E-4</v>
          </cell>
          <cell r="BQ7600">
            <v>5.8318809491888501E-3</v>
          </cell>
          <cell r="BR7600">
            <v>-1</v>
          </cell>
          <cell r="BS7600">
            <v>-1</v>
          </cell>
          <cell r="BT7600">
            <v>-1</v>
          </cell>
          <cell r="BU7600">
            <v>-1</v>
          </cell>
          <cell r="BV7600">
            <v>0</v>
          </cell>
          <cell r="BW7600">
            <v>-1</v>
          </cell>
          <cell r="BX7600">
            <v>-1</v>
          </cell>
          <cell r="BY7600">
            <v>0</v>
          </cell>
          <cell r="BZ7600">
            <v>0</v>
          </cell>
          <cell r="CA7600">
            <v>0</v>
          </cell>
          <cell r="CB7600">
            <v>0</v>
          </cell>
          <cell r="CC7600">
            <v>0</v>
          </cell>
          <cell r="CD7600">
            <v>0</v>
          </cell>
          <cell r="CE7600">
            <v>0</v>
          </cell>
          <cell r="CF7600">
            <v>0</v>
          </cell>
          <cell r="CG7600">
            <v>0</v>
          </cell>
          <cell r="CH7600">
            <v>0</v>
          </cell>
          <cell r="CI7600">
            <v>0</v>
          </cell>
          <cell r="CJ7600">
            <v>0</v>
          </cell>
          <cell r="CK7600">
            <v>0</v>
          </cell>
          <cell r="CL7600">
            <v>0</v>
          </cell>
          <cell r="CM7600">
            <v>0</v>
          </cell>
          <cell r="CN7600">
            <v>0</v>
          </cell>
          <cell r="CO7600">
            <v>0</v>
          </cell>
          <cell r="CP7600">
            <v>0</v>
          </cell>
          <cell r="CQ7600">
            <v>0</v>
          </cell>
          <cell r="CR7600">
            <v>0</v>
          </cell>
          <cell r="CS7600">
            <v>0</v>
          </cell>
          <cell r="CT7600">
            <v>0</v>
          </cell>
          <cell r="CU7600">
            <v>0</v>
          </cell>
          <cell r="CV7600">
            <v>0</v>
          </cell>
          <cell r="CW7600">
            <v>0</v>
          </cell>
          <cell r="CX7600">
            <v>0</v>
          </cell>
          <cell r="CY7600">
            <v>0</v>
          </cell>
          <cell r="CZ7600">
            <v>0</v>
          </cell>
          <cell r="DA7600">
            <v>0</v>
          </cell>
          <cell r="DB7600">
            <v>0</v>
          </cell>
          <cell r="DC7600">
            <v>0</v>
          </cell>
          <cell r="DD7600">
            <v>0</v>
          </cell>
          <cell r="DE7600">
            <v>0</v>
          </cell>
          <cell r="DF7600">
            <v>0</v>
          </cell>
          <cell r="DG7600">
            <v>0</v>
          </cell>
          <cell r="DH7600">
            <v>0</v>
          </cell>
        </row>
        <row r="7602">
          <cell r="AJ7602">
            <v>0</v>
          </cell>
          <cell r="AK7602">
            <v>0</v>
          </cell>
          <cell r="AL7602">
            <v>280</v>
          </cell>
          <cell r="AO7602">
            <v>280</v>
          </cell>
          <cell r="AP7602">
            <v>31</v>
          </cell>
          <cell r="AQ7602">
            <v>89</v>
          </cell>
          <cell r="AR7602">
            <v>135</v>
          </cell>
          <cell r="AS7602">
            <v>112</v>
          </cell>
          <cell r="AT7602">
            <v>120</v>
          </cell>
          <cell r="AU7602">
            <v>255</v>
          </cell>
          <cell r="AV7602">
            <v>367</v>
          </cell>
          <cell r="AW7602">
            <v>46</v>
          </cell>
          <cell r="AX7602">
            <v>93</v>
          </cell>
          <cell r="AY7602">
            <v>150</v>
          </cell>
          <cell r="AZ7602">
            <v>112</v>
          </cell>
          <cell r="BA7602">
            <v>139</v>
          </cell>
          <cell r="BB7602">
            <v>289</v>
          </cell>
          <cell r="BC7602">
            <v>401</v>
          </cell>
          <cell r="BD7602">
            <v>47</v>
          </cell>
          <cell r="BE7602">
            <v>110</v>
          </cell>
          <cell r="BF7602">
            <v>160</v>
          </cell>
          <cell r="BG7602">
            <v>126</v>
          </cell>
          <cell r="BH7602">
            <v>157</v>
          </cell>
          <cell r="BI7602">
            <v>317</v>
          </cell>
          <cell r="BJ7602">
            <v>443</v>
          </cell>
          <cell r="BK7602">
            <v>45</v>
          </cell>
          <cell r="BL7602">
            <v>101</v>
          </cell>
          <cell r="BM7602">
            <v>130</v>
          </cell>
          <cell r="BN7602">
            <v>0</v>
          </cell>
          <cell r="BO7602">
            <v>146</v>
          </cell>
          <cell r="BP7602">
            <v>276</v>
          </cell>
          <cell r="BS7602">
            <v>0</v>
          </cell>
          <cell r="BT7602">
            <v>0</v>
          </cell>
          <cell r="BU7602">
            <v>0</v>
          </cell>
          <cell r="BZ7602">
            <v>0</v>
          </cell>
          <cell r="CA7602">
            <v>0</v>
          </cell>
          <cell r="CB7602">
            <v>0</v>
          </cell>
          <cell r="CG7602">
            <v>0</v>
          </cell>
          <cell r="CH7602">
            <v>0</v>
          </cell>
          <cell r="CI7602">
            <v>0</v>
          </cell>
          <cell r="CN7602">
            <v>0</v>
          </cell>
          <cell r="CO7602">
            <v>0</v>
          </cell>
          <cell r="CP7602">
            <v>0</v>
          </cell>
          <cell r="CU7602">
            <v>0</v>
          </cell>
          <cell r="CV7602">
            <v>0</v>
          </cell>
          <cell r="CW7602">
            <v>0</v>
          </cell>
          <cell r="DB7602">
            <v>0</v>
          </cell>
          <cell r="DC7602">
            <v>0</v>
          </cell>
          <cell r="DD7602">
            <v>0</v>
          </cell>
        </row>
        <row r="7603">
          <cell r="AJ7603">
            <v>0</v>
          </cell>
          <cell r="AK7603">
            <v>0</v>
          </cell>
          <cell r="AL7603">
            <v>257</v>
          </cell>
          <cell r="AO7603">
            <v>257</v>
          </cell>
          <cell r="AP7603">
            <v>63</v>
          </cell>
          <cell r="AQ7603">
            <v>84</v>
          </cell>
          <cell r="AR7603">
            <v>110</v>
          </cell>
          <cell r="AS7603">
            <v>81</v>
          </cell>
          <cell r="AT7603">
            <v>147</v>
          </cell>
          <cell r="AU7603">
            <v>257</v>
          </cell>
          <cell r="AV7603">
            <v>338</v>
          </cell>
          <cell r="AW7603">
            <v>46</v>
          </cell>
          <cell r="AX7603">
            <v>92</v>
          </cell>
          <cell r="AY7603">
            <v>124</v>
          </cell>
          <cell r="AZ7603">
            <v>106</v>
          </cell>
          <cell r="BA7603">
            <v>138</v>
          </cell>
          <cell r="BB7603">
            <v>262</v>
          </cell>
          <cell r="BC7603">
            <v>368</v>
          </cell>
          <cell r="BD7603">
            <v>58</v>
          </cell>
          <cell r="BE7603">
            <v>124</v>
          </cell>
          <cell r="BF7603">
            <v>179</v>
          </cell>
          <cell r="BG7603">
            <v>203</v>
          </cell>
          <cell r="BH7603">
            <v>182</v>
          </cell>
          <cell r="BI7603">
            <v>361</v>
          </cell>
          <cell r="BJ7603">
            <v>564</v>
          </cell>
          <cell r="BK7603">
            <v>101</v>
          </cell>
          <cell r="BL7603">
            <v>161</v>
          </cell>
          <cell r="BM7603">
            <v>159</v>
          </cell>
          <cell r="BN7603">
            <v>0</v>
          </cell>
          <cell r="BO7603">
            <v>262</v>
          </cell>
          <cell r="BP7603">
            <v>421</v>
          </cell>
          <cell r="BS7603">
            <v>0</v>
          </cell>
          <cell r="BT7603">
            <v>0</v>
          </cell>
          <cell r="BU7603">
            <v>0</v>
          </cell>
          <cell r="BZ7603">
            <v>0</v>
          </cell>
          <cell r="CA7603">
            <v>0</v>
          </cell>
          <cell r="CB7603">
            <v>0</v>
          </cell>
          <cell r="CG7603">
            <v>0</v>
          </cell>
          <cell r="CH7603">
            <v>0</v>
          </cell>
          <cell r="CI7603">
            <v>0</v>
          </cell>
          <cell r="CN7603">
            <v>0</v>
          </cell>
          <cell r="CO7603">
            <v>0</v>
          </cell>
          <cell r="CP7603">
            <v>0</v>
          </cell>
          <cell r="CU7603">
            <v>0</v>
          </cell>
          <cell r="CV7603">
            <v>0</v>
          </cell>
          <cell r="CW7603">
            <v>0</v>
          </cell>
          <cell r="DB7603">
            <v>0</v>
          </cell>
          <cell r="DC7603">
            <v>0</v>
          </cell>
          <cell r="DD7603">
            <v>0</v>
          </cell>
        </row>
        <row r="7604">
          <cell r="AJ7604">
            <v>0</v>
          </cell>
          <cell r="AK7604">
            <v>0</v>
          </cell>
          <cell r="AL7604">
            <v>157</v>
          </cell>
          <cell r="AO7604">
            <v>157</v>
          </cell>
          <cell r="AP7604">
            <v>33</v>
          </cell>
          <cell r="AQ7604">
            <v>30</v>
          </cell>
          <cell r="AR7604">
            <v>46</v>
          </cell>
          <cell r="AS7604">
            <v>40</v>
          </cell>
          <cell r="AT7604">
            <v>63</v>
          </cell>
          <cell r="AU7604">
            <v>109</v>
          </cell>
          <cell r="AV7604">
            <v>149</v>
          </cell>
          <cell r="AW7604">
            <v>30</v>
          </cell>
          <cell r="AX7604">
            <v>34</v>
          </cell>
          <cell r="AY7604">
            <v>36</v>
          </cell>
          <cell r="AZ7604">
            <v>42</v>
          </cell>
          <cell r="BA7604">
            <v>64</v>
          </cell>
          <cell r="BB7604">
            <v>100</v>
          </cell>
          <cell r="BC7604">
            <v>142</v>
          </cell>
          <cell r="BD7604">
            <v>35</v>
          </cell>
          <cell r="BE7604">
            <v>35</v>
          </cell>
          <cell r="BF7604">
            <v>37</v>
          </cell>
          <cell r="BG7604">
            <v>36</v>
          </cell>
          <cell r="BH7604">
            <v>70</v>
          </cell>
          <cell r="BI7604">
            <v>107</v>
          </cell>
          <cell r="BJ7604">
            <v>143</v>
          </cell>
          <cell r="BK7604">
            <v>30</v>
          </cell>
          <cell r="BL7604">
            <v>33</v>
          </cell>
          <cell r="BM7604">
            <v>34</v>
          </cell>
          <cell r="BN7604">
            <v>0</v>
          </cell>
          <cell r="BO7604">
            <v>63</v>
          </cell>
          <cell r="BP7604">
            <v>97</v>
          </cell>
          <cell r="BS7604">
            <v>0</v>
          </cell>
          <cell r="BT7604">
            <v>0</v>
          </cell>
          <cell r="BU7604">
            <v>0</v>
          </cell>
          <cell r="BZ7604">
            <v>0</v>
          </cell>
          <cell r="CA7604">
            <v>0</v>
          </cell>
          <cell r="CB7604">
            <v>0</v>
          </cell>
          <cell r="CG7604">
            <v>0</v>
          </cell>
          <cell r="CH7604">
            <v>0</v>
          </cell>
          <cell r="CI7604">
            <v>0</v>
          </cell>
          <cell r="CN7604">
            <v>0</v>
          </cell>
          <cell r="CO7604">
            <v>0</v>
          </cell>
          <cell r="CP7604">
            <v>0</v>
          </cell>
          <cell r="CU7604">
            <v>0</v>
          </cell>
          <cell r="CV7604">
            <v>0</v>
          </cell>
          <cell r="CW7604">
            <v>0</v>
          </cell>
          <cell r="DB7604">
            <v>0</v>
          </cell>
          <cell r="DC7604">
            <v>0</v>
          </cell>
          <cell r="DD7604">
            <v>0</v>
          </cell>
        </row>
        <row r="7605">
          <cell r="AJ7605">
            <v>0</v>
          </cell>
          <cell r="AK7605">
            <v>0</v>
          </cell>
          <cell r="AL7605">
            <v>55</v>
          </cell>
          <cell r="AO7605">
            <v>55</v>
          </cell>
          <cell r="AP7605">
            <v>11</v>
          </cell>
          <cell r="AQ7605">
            <v>11</v>
          </cell>
          <cell r="AR7605">
            <v>10</v>
          </cell>
          <cell r="AS7605">
            <v>18</v>
          </cell>
          <cell r="AT7605">
            <v>22</v>
          </cell>
          <cell r="AU7605">
            <v>32</v>
          </cell>
          <cell r="AV7605">
            <v>50</v>
          </cell>
          <cell r="AW7605">
            <v>10</v>
          </cell>
          <cell r="AX7605">
            <v>15</v>
          </cell>
          <cell r="AY7605">
            <v>18</v>
          </cell>
          <cell r="AZ7605">
            <v>17</v>
          </cell>
          <cell r="BA7605">
            <v>25</v>
          </cell>
          <cell r="BB7605">
            <v>43</v>
          </cell>
          <cell r="BC7605">
            <v>60</v>
          </cell>
          <cell r="BD7605">
            <v>9</v>
          </cell>
          <cell r="BE7605">
            <v>17</v>
          </cell>
          <cell r="BF7605">
            <v>20</v>
          </cell>
          <cell r="BG7605">
            <v>23</v>
          </cell>
          <cell r="BH7605">
            <v>26</v>
          </cell>
          <cell r="BI7605">
            <v>46</v>
          </cell>
          <cell r="BJ7605">
            <v>69</v>
          </cell>
          <cell r="BK7605">
            <v>19</v>
          </cell>
          <cell r="BL7605">
            <v>25</v>
          </cell>
          <cell r="BM7605">
            <v>21</v>
          </cell>
          <cell r="BN7605">
            <v>0</v>
          </cell>
          <cell r="BO7605">
            <v>44</v>
          </cell>
          <cell r="BP7605">
            <v>65</v>
          </cell>
          <cell r="BS7605">
            <v>0</v>
          </cell>
          <cell r="BT7605">
            <v>0</v>
          </cell>
          <cell r="BU7605">
            <v>0</v>
          </cell>
          <cell r="BZ7605">
            <v>0</v>
          </cell>
          <cell r="CA7605">
            <v>0</v>
          </cell>
          <cell r="CB7605">
            <v>0</v>
          </cell>
          <cell r="CG7605">
            <v>0</v>
          </cell>
          <cell r="CH7605">
            <v>0</v>
          </cell>
          <cell r="CI7605">
            <v>0</v>
          </cell>
          <cell r="CN7605">
            <v>0</v>
          </cell>
          <cell r="CO7605">
            <v>0</v>
          </cell>
          <cell r="CP7605">
            <v>0</v>
          </cell>
          <cell r="CU7605">
            <v>0</v>
          </cell>
          <cell r="CV7605">
            <v>0</v>
          </cell>
          <cell r="CW7605">
            <v>0</v>
          </cell>
          <cell r="DB7605">
            <v>0</v>
          </cell>
          <cell r="DC7605">
            <v>0</v>
          </cell>
          <cell r="DD7605">
            <v>0</v>
          </cell>
        </row>
        <row r="7606">
          <cell r="AJ7606">
            <v>0</v>
          </cell>
          <cell r="AK7606">
            <v>0</v>
          </cell>
          <cell r="AL7606">
            <v>-40</v>
          </cell>
          <cell r="AO7606">
            <v>-40</v>
          </cell>
          <cell r="AP7606">
            <v>-10</v>
          </cell>
          <cell r="AQ7606">
            <v>-10</v>
          </cell>
          <cell r="AR7606">
            <v>-11</v>
          </cell>
          <cell r="AS7606">
            <v>-10</v>
          </cell>
          <cell r="AT7606">
            <v>-20</v>
          </cell>
          <cell r="AU7606">
            <v>-31</v>
          </cell>
          <cell r="AV7606">
            <v>-41</v>
          </cell>
          <cell r="AW7606">
            <v>-10</v>
          </cell>
          <cell r="AX7606">
            <v>-7</v>
          </cell>
          <cell r="AY7606">
            <v>-6</v>
          </cell>
          <cell r="AZ7606">
            <v>-4</v>
          </cell>
          <cell r="BA7606">
            <v>-17</v>
          </cell>
          <cell r="BB7606">
            <v>-23</v>
          </cell>
          <cell r="BC7606">
            <v>-27</v>
          </cell>
          <cell r="BD7606">
            <v>-8</v>
          </cell>
          <cell r="BE7606">
            <v>-8</v>
          </cell>
          <cell r="BF7606">
            <v>-8</v>
          </cell>
          <cell r="BG7606">
            <v>-7</v>
          </cell>
          <cell r="BH7606">
            <v>-16</v>
          </cell>
          <cell r="BI7606">
            <v>-24</v>
          </cell>
          <cell r="BJ7606">
            <v>-31</v>
          </cell>
          <cell r="BK7606">
            <v>-8</v>
          </cell>
          <cell r="BL7606">
            <v>-8</v>
          </cell>
          <cell r="BM7606">
            <v>-9</v>
          </cell>
          <cell r="BN7606">
            <v>0</v>
          </cell>
          <cell r="BO7606">
            <v>-16</v>
          </cell>
          <cell r="BP7606">
            <v>-25</v>
          </cell>
          <cell r="BS7606">
            <v>0</v>
          </cell>
          <cell r="BT7606">
            <v>0</v>
          </cell>
          <cell r="BU7606">
            <v>0</v>
          </cell>
          <cell r="BZ7606">
            <v>0</v>
          </cell>
          <cell r="CA7606">
            <v>0</v>
          </cell>
          <cell r="CB7606">
            <v>0</v>
          </cell>
          <cell r="CG7606">
            <v>0</v>
          </cell>
          <cell r="CH7606">
            <v>0</v>
          </cell>
          <cell r="CI7606">
            <v>0</v>
          </cell>
          <cell r="CN7606">
            <v>0</v>
          </cell>
          <cell r="CO7606">
            <v>0</v>
          </cell>
          <cell r="CP7606">
            <v>0</v>
          </cell>
          <cell r="CU7606">
            <v>0</v>
          </cell>
          <cell r="CV7606">
            <v>0</v>
          </cell>
          <cell r="CW7606">
            <v>0</v>
          </cell>
          <cell r="DB7606">
            <v>0</v>
          </cell>
          <cell r="DC7606">
            <v>0</v>
          </cell>
          <cell r="DD7606">
            <v>0</v>
          </cell>
        </row>
        <row r="7607">
          <cell r="AJ7607">
            <v>0</v>
          </cell>
          <cell r="AK7607">
            <v>0</v>
          </cell>
          <cell r="AL7607">
            <v>0</v>
          </cell>
          <cell r="AM7607">
            <v>1353</v>
          </cell>
          <cell r="AO7607">
            <v>68</v>
          </cell>
          <cell r="AP7607">
            <v>1353</v>
          </cell>
          <cell r="AQ7607">
            <v>270</v>
          </cell>
          <cell r="AR7607">
            <v>305</v>
          </cell>
          <cell r="AS7607">
            <v>380</v>
          </cell>
          <cell r="AT7607">
            <v>398</v>
          </cell>
          <cell r="AU7607">
            <v>575</v>
          </cell>
          <cell r="AV7607">
            <v>955</v>
          </cell>
          <cell r="AW7607">
            <v>1353</v>
          </cell>
          <cell r="AX7607">
            <v>272</v>
          </cell>
          <cell r="AY7607">
            <v>320</v>
          </cell>
          <cell r="AZ7607">
            <v>421</v>
          </cell>
          <cell r="BA7607">
            <v>462</v>
          </cell>
          <cell r="BB7607">
            <v>592</v>
          </cell>
          <cell r="BC7607">
            <v>1013</v>
          </cell>
          <cell r="BD7607">
            <v>1475</v>
          </cell>
          <cell r="BE7607">
            <v>300</v>
          </cell>
          <cell r="BF7607">
            <v>376</v>
          </cell>
          <cell r="BG7607">
            <v>455</v>
          </cell>
          <cell r="BH7607">
            <v>545</v>
          </cell>
          <cell r="BI7607">
            <v>676</v>
          </cell>
          <cell r="BJ7607">
            <v>1131</v>
          </cell>
          <cell r="BK7607">
            <v>1676</v>
          </cell>
          <cell r="BL7607">
            <v>376</v>
          </cell>
          <cell r="BM7607">
            <v>415</v>
          </cell>
          <cell r="BN7607">
            <v>455</v>
          </cell>
          <cell r="BO7607">
            <v>0</v>
          </cell>
          <cell r="BP7607">
            <v>791</v>
          </cell>
          <cell r="BQ7607">
            <v>1246</v>
          </cell>
          <cell r="BS7607">
            <v>0</v>
          </cell>
          <cell r="BT7607">
            <v>0</v>
          </cell>
          <cell r="BU7607">
            <v>0</v>
          </cell>
          <cell r="BV7607">
            <v>0</v>
          </cell>
          <cell r="BZ7607">
            <v>0</v>
          </cell>
          <cell r="CA7607">
            <v>0</v>
          </cell>
          <cell r="CB7607">
            <v>0</v>
          </cell>
          <cell r="CC7607">
            <v>0</v>
          </cell>
          <cell r="CG7607">
            <v>0</v>
          </cell>
          <cell r="CH7607">
            <v>0</v>
          </cell>
          <cell r="CI7607">
            <v>0</v>
          </cell>
          <cell r="CJ7607">
            <v>0</v>
          </cell>
          <cell r="CN7607">
            <v>0</v>
          </cell>
          <cell r="CO7607">
            <v>0</v>
          </cell>
          <cell r="CP7607">
            <v>0</v>
          </cell>
          <cell r="CQ7607">
            <v>0</v>
          </cell>
          <cell r="CU7607">
            <v>0</v>
          </cell>
          <cell r="CV7607">
            <v>0</v>
          </cell>
          <cell r="CW7607">
            <v>0</v>
          </cell>
          <cell r="CX7607">
            <v>0</v>
          </cell>
          <cell r="DB7607">
            <v>0</v>
          </cell>
          <cell r="DC7607">
            <v>0</v>
          </cell>
          <cell r="DD7607">
            <v>0</v>
          </cell>
          <cell r="DE7607">
            <v>0</v>
          </cell>
        </row>
        <row r="7611">
          <cell r="AJ7611">
            <v>8664</v>
          </cell>
          <cell r="AN7611">
            <v>8725</v>
          </cell>
          <cell r="AO7611">
            <v>8836</v>
          </cell>
          <cell r="AP7611">
            <v>8923</v>
          </cell>
          <cell r="AQ7611">
            <v>8954</v>
          </cell>
          <cell r="AR7611">
            <v>9043</v>
          </cell>
          <cell r="AS7611">
            <v>9178</v>
          </cell>
          <cell r="AT7611">
            <v>9290</v>
          </cell>
          <cell r="AU7611">
            <v>9043</v>
          </cell>
          <cell r="AV7611">
            <v>9178</v>
          </cell>
          <cell r="AW7611">
            <v>9290</v>
          </cell>
          <cell r="AX7611">
            <v>9336</v>
          </cell>
          <cell r="AY7611">
            <v>9429</v>
          </cell>
          <cell r="AZ7611">
            <v>9579</v>
          </cell>
          <cell r="BA7611">
            <v>9691</v>
          </cell>
          <cell r="BB7611">
            <v>9429</v>
          </cell>
          <cell r="BC7611">
            <v>9579</v>
          </cell>
          <cell r="BD7611">
            <v>9691</v>
          </cell>
          <cell r="BE7611">
            <v>9405</v>
          </cell>
          <cell r="BF7611">
            <v>9515</v>
          </cell>
          <cell r="BG7611">
            <v>9675</v>
          </cell>
          <cell r="BH7611">
            <v>9801</v>
          </cell>
          <cell r="BI7611">
            <v>9515</v>
          </cell>
          <cell r="BJ7611">
            <v>9675</v>
          </cell>
          <cell r="BK7611">
            <v>9801</v>
          </cell>
          <cell r="BL7611">
            <v>9846</v>
          </cell>
          <cell r="BM7611">
            <v>9947</v>
          </cell>
          <cell r="BN7611">
            <v>10077</v>
          </cell>
          <cell r="BO7611">
            <v>0</v>
          </cell>
          <cell r="BP7611">
            <v>9947</v>
          </cell>
          <cell r="BQ7611">
            <v>10077</v>
          </cell>
          <cell r="BT7611">
            <v>0</v>
          </cell>
          <cell r="BU7611">
            <v>0</v>
          </cell>
          <cell r="BV7611">
            <v>0</v>
          </cell>
          <cell r="CA7611">
            <v>0</v>
          </cell>
          <cell r="CB7611">
            <v>0</v>
          </cell>
          <cell r="CC7611">
            <v>0</v>
          </cell>
          <cell r="CH7611">
            <v>0</v>
          </cell>
          <cell r="CI7611">
            <v>0</v>
          </cell>
          <cell r="CJ7611">
            <v>0</v>
          </cell>
          <cell r="CO7611">
            <v>0</v>
          </cell>
          <cell r="CP7611">
            <v>0</v>
          </cell>
          <cell r="CQ7611">
            <v>0</v>
          </cell>
          <cell r="CV7611">
            <v>0</v>
          </cell>
          <cell r="CW7611">
            <v>0</v>
          </cell>
          <cell r="CX7611">
            <v>0</v>
          </cell>
          <cell r="DC7611">
            <v>0</v>
          </cell>
          <cell r="DD7611">
            <v>0</v>
          </cell>
          <cell r="DE7611">
            <v>0</v>
          </cell>
        </row>
        <row r="7612">
          <cell r="AI7612">
            <v>0</v>
          </cell>
          <cell r="AJ7612">
            <v>1588</v>
          </cell>
          <cell r="AK7612">
            <v>0</v>
          </cell>
          <cell r="AL7612">
            <v>777</v>
          </cell>
          <cell r="AM7612">
            <v>0</v>
          </cell>
          <cell r="AN7612">
            <v>1621</v>
          </cell>
          <cell r="AO7612">
            <v>1708</v>
          </cell>
          <cell r="AP7612">
            <v>1796</v>
          </cell>
          <cell r="AQ7612">
            <v>1859</v>
          </cell>
          <cell r="AR7612">
            <v>1943</v>
          </cell>
          <cell r="AS7612">
            <v>2053</v>
          </cell>
          <cell r="AT7612">
            <v>2134</v>
          </cell>
          <cell r="AU7612">
            <v>1943</v>
          </cell>
          <cell r="AV7612">
            <v>2053</v>
          </cell>
          <cell r="AW7612">
            <v>2134</v>
          </cell>
          <cell r="AX7612">
            <v>2146</v>
          </cell>
          <cell r="AY7612">
            <v>2238</v>
          </cell>
          <cell r="AZ7612">
            <v>2362</v>
          </cell>
          <cell r="BA7612">
            <v>2468</v>
          </cell>
          <cell r="BB7612">
            <v>2238</v>
          </cell>
          <cell r="BC7612">
            <v>2362</v>
          </cell>
          <cell r="BD7612">
            <v>2468</v>
          </cell>
          <cell r="BE7612">
            <v>2608</v>
          </cell>
          <cell r="BF7612">
            <v>2732</v>
          </cell>
          <cell r="BG7612">
            <v>2911</v>
          </cell>
          <cell r="BH7612">
            <v>3114</v>
          </cell>
          <cell r="BI7612">
            <v>2732</v>
          </cell>
          <cell r="BJ7612">
            <v>2911</v>
          </cell>
          <cell r="BK7612">
            <v>3114</v>
          </cell>
          <cell r="BL7612">
            <v>3215</v>
          </cell>
          <cell r="BM7612">
            <v>3376</v>
          </cell>
          <cell r="BN7612">
            <v>3535</v>
          </cell>
          <cell r="BO7612">
            <v>0</v>
          </cell>
          <cell r="BP7612">
            <v>3376</v>
          </cell>
          <cell r="BQ7612">
            <v>3535</v>
          </cell>
          <cell r="BR7612">
            <v>0</v>
          </cell>
          <cell r="BS7612">
            <v>0</v>
          </cell>
          <cell r="BT7612">
            <v>0</v>
          </cell>
          <cell r="BU7612">
            <v>0</v>
          </cell>
          <cell r="BV7612">
            <v>0</v>
          </cell>
          <cell r="BW7612">
            <v>0</v>
          </cell>
          <cell r="BX7612">
            <v>0</v>
          </cell>
          <cell r="BY7612">
            <v>0</v>
          </cell>
          <cell r="BZ7612">
            <v>0</v>
          </cell>
          <cell r="CA7612">
            <v>0</v>
          </cell>
          <cell r="CB7612">
            <v>0</v>
          </cell>
          <cell r="CC7612">
            <v>0</v>
          </cell>
          <cell r="CD7612">
            <v>0</v>
          </cell>
          <cell r="CE7612">
            <v>0</v>
          </cell>
          <cell r="CF7612">
            <v>0</v>
          </cell>
          <cell r="CG7612">
            <v>0</v>
          </cell>
          <cell r="CH7612">
            <v>0</v>
          </cell>
          <cell r="CI7612">
            <v>0</v>
          </cell>
          <cell r="CJ7612">
            <v>0</v>
          </cell>
          <cell r="CK7612">
            <v>0</v>
          </cell>
          <cell r="CL7612">
            <v>0</v>
          </cell>
          <cell r="CM7612">
            <v>0</v>
          </cell>
          <cell r="CN7612">
            <v>0</v>
          </cell>
          <cell r="CO7612">
            <v>0</v>
          </cell>
          <cell r="CP7612">
            <v>0</v>
          </cell>
          <cell r="CQ7612">
            <v>0</v>
          </cell>
          <cell r="CR7612">
            <v>0</v>
          </cell>
          <cell r="CS7612">
            <v>0</v>
          </cell>
          <cell r="CT7612">
            <v>0</v>
          </cell>
          <cell r="CU7612">
            <v>0</v>
          </cell>
          <cell r="CV7612">
            <v>0</v>
          </cell>
          <cell r="CW7612">
            <v>0</v>
          </cell>
          <cell r="CX7612">
            <v>0</v>
          </cell>
          <cell r="CY7612">
            <v>0</v>
          </cell>
          <cell r="CZ7612">
            <v>0</v>
          </cell>
          <cell r="DA7612">
            <v>0</v>
          </cell>
          <cell r="DB7612">
            <v>0</v>
          </cell>
          <cell r="DC7612">
            <v>0</v>
          </cell>
          <cell r="DD7612">
            <v>0</v>
          </cell>
          <cell r="DE7612">
            <v>0</v>
          </cell>
          <cell r="DF7612">
            <v>0</v>
          </cell>
          <cell r="DG7612">
            <v>0</v>
          </cell>
        </row>
        <row r="7613">
          <cell r="AJ7613">
            <v>2007</v>
          </cell>
          <cell r="AN7613">
            <v>2044</v>
          </cell>
          <cell r="AO7613">
            <v>2094</v>
          </cell>
          <cell r="AP7613">
            <v>2138</v>
          </cell>
          <cell r="AQ7613">
            <v>2155</v>
          </cell>
          <cell r="AR7613">
            <v>2185</v>
          </cell>
          <cell r="AS7613">
            <v>2231</v>
          </cell>
          <cell r="AT7613">
            <v>2271</v>
          </cell>
          <cell r="AU7613">
            <v>2185</v>
          </cell>
          <cell r="AV7613">
            <v>2231</v>
          </cell>
          <cell r="AW7613">
            <v>2271</v>
          </cell>
          <cell r="AX7613">
            <v>2301</v>
          </cell>
          <cell r="AY7613">
            <v>2335</v>
          </cell>
          <cell r="AZ7613">
            <v>2371</v>
          </cell>
          <cell r="BA7613">
            <v>2413</v>
          </cell>
          <cell r="BB7613">
            <v>2335</v>
          </cell>
          <cell r="BC7613">
            <v>2371</v>
          </cell>
          <cell r="BD7613">
            <v>2413</v>
          </cell>
          <cell r="BE7613">
            <v>2518</v>
          </cell>
          <cell r="BF7613">
            <v>2553</v>
          </cell>
          <cell r="BG7613">
            <v>2590</v>
          </cell>
          <cell r="BH7613">
            <v>2626</v>
          </cell>
          <cell r="BI7613">
            <v>2553</v>
          </cell>
          <cell r="BJ7613">
            <v>2590</v>
          </cell>
          <cell r="BK7613">
            <v>2626</v>
          </cell>
          <cell r="BL7613">
            <v>2656</v>
          </cell>
          <cell r="BM7613">
            <v>2689</v>
          </cell>
          <cell r="BN7613">
            <v>2723</v>
          </cell>
          <cell r="BO7613">
            <v>0</v>
          </cell>
          <cell r="BP7613">
            <v>2689</v>
          </cell>
          <cell r="BQ7613">
            <v>2723</v>
          </cell>
          <cell r="BT7613">
            <v>0</v>
          </cell>
          <cell r="BU7613">
            <v>0</v>
          </cell>
          <cell r="BV7613">
            <v>0</v>
          </cell>
          <cell r="CA7613">
            <v>0</v>
          </cell>
          <cell r="CB7613">
            <v>0</v>
          </cell>
          <cell r="CC7613">
            <v>0</v>
          </cell>
          <cell r="CH7613">
            <v>0</v>
          </cell>
          <cell r="CI7613">
            <v>0</v>
          </cell>
          <cell r="CJ7613">
            <v>0</v>
          </cell>
          <cell r="CO7613">
            <v>0</v>
          </cell>
          <cell r="CP7613">
            <v>0</v>
          </cell>
          <cell r="CQ7613">
            <v>0</v>
          </cell>
          <cell r="CV7613">
            <v>0</v>
          </cell>
          <cell r="CW7613">
            <v>0</v>
          </cell>
          <cell r="CX7613">
            <v>0</v>
          </cell>
          <cell r="DC7613">
            <v>0</v>
          </cell>
          <cell r="DD7613">
            <v>0</v>
          </cell>
          <cell r="DE7613">
            <v>0</v>
          </cell>
        </row>
        <row r="7614">
          <cell r="AJ7614">
            <v>1168</v>
          </cell>
          <cell r="AN7614">
            <v>1176</v>
          </cell>
          <cell r="AO7614">
            <v>1195</v>
          </cell>
          <cell r="AP7614">
            <v>1215</v>
          </cell>
          <cell r="AQ7614">
            <v>1226</v>
          </cell>
          <cell r="AR7614">
            <v>1237</v>
          </cell>
          <cell r="AS7614">
            <v>1247</v>
          </cell>
          <cell r="AT7614">
            <v>1265</v>
          </cell>
          <cell r="AU7614">
            <v>1237</v>
          </cell>
          <cell r="AV7614">
            <v>1247</v>
          </cell>
          <cell r="AW7614">
            <v>1265</v>
          </cell>
          <cell r="AX7614">
            <v>1275</v>
          </cell>
          <cell r="AY7614">
            <v>1290</v>
          </cell>
          <cell r="AZ7614">
            <v>1308</v>
          </cell>
          <cell r="BA7614">
            <v>1325</v>
          </cell>
          <cell r="BB7614">
            <v>1290</v>
          </cell>
          <cell r="BC7614">
            <v>1308</v>
          </cell>
          <cell r="BD7614">
            <v>1325</v>
          </cell>
          <cell r="BE7614">
            <v>1334</v>
          </cell>
          <cell r="BF7614">
            <v>1351</v>
          </cell>
          <cell r="BG7614">
            <v>1371</v>
          </cell>
          <cell r="BH7614">
            <v>1394</v>
          </cell>
          <cell r="BI7614">
            <v>1351</v>
          </cell>
          <cell r="BJ7614">
            <v>1371</v>
          </cell>
          <cell r="BK7614">
            <v>1394</v>
          </cell>
          <cell r="BL7614">
            <v>1316</v>
          </cell>
          <cell r="BM7614">
            <v>1341</v>
          </cell>
          <cell r="BN7614">
            <v>1362</v>
          </cell>
          <cell r="BO7614">
            <v>0</v>
          </cell>
          <cell r="BP7614">
            <v>1341</v>
          </cell>
          <cell r="BQ7614">
            <v>1362</v>
          </cell>
          <cell r="BT7614">
            <v>0</v>
          </cell>
          <cell r="BU7614">
            <v>0</v>
          </cell>
          <cell r="BV7614">
            <v>0</v>
          </cell>
          <cell r="CA7614">
            <v>0</v>
          </cell>
          <cell r="CB7614">
            <v>0</v>
          </cell>
          <cell r="CC7614">
            <v>0</v>
          </cell>
          <cell r="CH7614">
            <v>0</v>
          </cell>
          <cell r="CI7614">
            <v>0</v>
          </cell>
          <cell r="CJ7614">
            <v>0</v>
          </cell>
          <cell r="CO7614">
            <v>0</v>
          </cell>
          <cell r="CP7614">
            <v>0</v>
          </cell>
          <cell r="CQ7614">
            <v>0</v>
          </cell>
          <cell r="CV7614">
            <v>0</v>
          </cell>
          <cell r="CW7614">
            <v>0</v>
          </cell>
          <cell r="CX7614">
            <v>0</v>
          </cell>
          <cell r="DC7614">
            <v>0</v>
          </cell>
          <cell r="DD7614">
            <v>0</v>
          </cell>
          <cell r="DE7614">
            <v>0</v>
          </cell>
        </row>
        <row r="7615">
          <cell r="AJ7615">
            <v>1191</v>
          </cell>
          <cell r="AN7615">
            <v>1181</v>
          </cell>
          <cell r="AO7615">
            <v>57.41</v>
          </cell>
          <cell r="AP7615">
            <v>56.1</v>
          </cell>
          <cell r="AQ7615">
            <v>56.56</v>
          </cell>
          <cell r="AR7615">
            <v>58.13</v>
          </cell>
          <cell r="AS7615">
            <v>57.45</v>
          </cell>
          <cell r="AT7615">
            <v>56.33</v>
          </cell>
          <cell r="AU7615">
            <v>56.94</v>
          </cell>
          <cell r="AV7615">
            <v>57.07</v>
          </cell>
          <cell r="AW7615">
            <v>56.45</v>
          </cell>
          <cell r="AX7615">
            <v>57.74</v>
          </cell>
          <cell r="AY7615">
            <v>59.48</v>
          </cell>
          <cell r="AZ7615">
            <v>58.69</v>
          </cell>
          <cell r="BA7615">
            <v>57.1</v>
          </cell>
          <cell r="BB7615">
            <v>57.9</v>
          </cell>
          <cell r="BC7615">
            <v>58.1</v>
          </cell>
          <cell r="BD7615">
            <v>60.38</v>
          </cell>
          <cell r="BE7615">
            <v>60.559999999999995</v>
          </cell>
          <cell r="BF7615">
            <v>60.94</v>
          </cell>
          <cell r="BG7615">
            <v>60.2</v>
          </cell>
          <cell r="BH7615">
            <v>60.47</v>
          </cell>
          <cell r="BI7615">
            <v>60.63</v>
          </cell>
          <cell r="BJ7615">
            <v>60.52</v>
          </cell>
          <cell r="BK7615">
            <v>59.309999999999995</v>
          </cell>
          <cell r="BL7615">
            <v>58.49</v>
          </cell>
          <cell r="BM7615">
            <v>58.85</v>
          </cell>
          <cell r="BN7615">
            <v>1040</v>
          </cell>
          <cell r="BO7615">
            <v>58.9</v>
          </cell>
          <cell r="BP7615">
            <v>58.88</v>
          </cell>
          <cell r="BQ7615">
            <v>1040</v>
          </cell>
          <cell r="BT7615">
            <v>0</v>
          </cell>
          <cell r="BU7615">
            <v>0</v>
          </cell>
          <cell r="BV7615">
            <v>0</v>
          </cell>
          <cell r="CA7615">
            <v>0</v>
          </cell>
          <cell r="CB7615">
            <v>0</v>
          </cell>
          <cell r="CC7615">
            <v>0</v>
          </cell>
          <cell r="CH7615">
            <v>0</v>
          </cell>
          <cell r="CI7615">
            <v>0</v>
          </cell>
          <cell r="CJ7615">
            <v>0</v>
          </cell>
          <cell r="CO7615">
            <v>0</v>
          </cell>
          <cell r="CP7615">
            <v>0</v>
          </cell>
          <cell r="CQ7615">
            <v>0</v>
          </cell>
          <cell r="CV7615">
            <v>0</v>
          </cell>
          <cell r="CW7615">
            <v>0</v>
          </cell>
          <cell r="CX7615">
            <v>0</v>
          </cell>
          <cell r="DC7615">
            <v>0</v>
          </cell>
          <cell r="DD7615">
            <v>0</v>
          </cell>
          <cell r="DE7615">
            <v>0</v>
          </cell>
        </row>
        <row r="7616">
          <cell r="AJ7616">
            <v>623</v>
          </cell>
          <cell r="AN7616">
            <v>635</v>
          </cell>
          <cell r="AO7616">
            <v>684</v>
          </cell>
          <cell r="AP7616">
            <v>-3.6999999999999998E-2</v>
          </cell>
          <cell r="AQ7616">
            <v>2E-3</v>
          </cell>
          <cell r="AR7616">
            <v>0</v>
          </cell>
          <cell r="AS7616">
            <v>0.01</v>
          </cell>
          <cell r="AT7616">
            <v>804</v>
          </cell>
          <cell r="AU7616">
            <v>743</v>
          </cell>
          <cell r="AV7616">
            <v>773</v>
          </cell>
          <cell r="AW7616">
            <v>6.2388591800357496E-3</v>
          </cell>
          <cell r="AX7616">
            <v>2.0862800565770945E-2</v>
          </cell>
          <cell r="AY7616">
            <v>2.322380870462748E-2</v>
          </cell>
          <cell r="AZ7616">
            <v>2.1583986074847683E-2</v>
          </cell>
          <cell r="BA7616">
            <v>1.3669447896325293E-2</v>
          </cell>
          <cell r="BB7616">
            <v>1.6859852476290849E-2</v>
          </cell>
          <cell r="BC7616">
            <v>1.8048011214298221E-2</v>
          </cell>
          <cell r="BD7616">
            <v>6.9619131975199311E-2</v>
          </cell>
          <cell r="BE7616">
            <v>4.8839625909248285E-2</v>
          </cell>
          <cell r="BF7616">
            <v>2.4546065904505809E-2</v>
          </cell>
          <cell r="BG7616">
            <v>2.5728403475890449E-2</v>
          </cell>
          <cell r="BH7616">
            <v>5.9019264448336273E-2</v>
          </cell>
          <cell r="BI7616">
            <v>4.7150259067357592E-2</v>
          </cell>
          <cell r="BJ7616">
            <v>4.1652323580034345E-2</v>
          </cell>
          <cell r="BK7616">
            <v>-1.7721099701888177E-2</v>
          </cell>
          <cell r="BL7616">
            <v>-3.4180977542932478E-2</v>
          </cell>
          <cell r="BM7616">
            <v>-3.4296028880866358E-2</v>
          </cell>
          <cell r="BN7616">
            <v>-1</v>
          </cell>
          <cell r="BO7616">
            <v>-2.5963287580618499E-2</v>
          </cell>
          <cell r="BP7616">
            <v>-2.8863598878443031E-2</v>
          </cell>
          <cell r="BQ7616">
            <v>-1</v>
          </cell>
          <cell r="BR7616">
            <v>-1</v>
          </cell>
          <cell r="BS7616">
            <v>-1</v>
          </cell>
          <cell r="BT7616">
            <v>0</v>
          </cell>
          <cell r="BU7616">
            <v>0</v>
          </cell>
          <cell r="BV7616">
            <v>0</v>
          </cell>
          <cell r="BW7616">
            <v>-1</v>
          </cell>
          <cell r="BX7616" t="b">
            <v>0</v>
          </cell>
          <cell r="BY7616" t="b">
            <v>0</v>
          </cell>
          <cell r="BZ7616" t="b">
            <v>0</v>
          </cell>
          <cell r="CA7616">
            <v>0</v>
          </cell>
          <cell r="CB7616">
            <v>0</v>
          </cell>
          <cell r="CC7616">
            <v>0</v>
          </cell>
          <cell r="CD7616" t="b">
            <v>0</v>
          </cell>
          <cell r="CE7616" t="b">
            <v>0</v>
          </cell>
          <cell r="CF7616" t="b">
            <v>0</v>
          </cell>
          <cell r="CG7616" t="b">
            <v>0</v>
          </cell>
          <cell r="CH7616">
            <v>0</v>
          </cell>
          <cell r="CI7616">
            <v>0</v>
          </cell>
          <cell r="CJ7616">
            <v>0</v>
          </cell>
          <cell r="CK7616" t="b">
            <v>0</v>
          </cell>
          <cell r="CL7616" t="b">
            <v>0</v>
          </cell>
          <cell r="CM7616" t="b">
            <v>0</v>
          </cell>
          <cell r="CN7616" t="b">
            <v>0</v>
          </cell>
          <cell r="CO7616">
            <v>0</v>
          </cell>
          <cell r="CP7616">
            <v>0</v>
          </cell>
          <cell r="CQ7616">
            <v>0</v>
          </cell>
          <cell r="CR7616" t="b">
            <v>0</v>
          </cell>
          <cell r="CS7616" t="b">
            <v>0</v>
          </cell>
          <cell r="CT7616" t="b">
            <v>0</v>
          </cell>
          <cell r="CU7616" t="b">
            <v>0</v>
          </cell>
          <cell r="CV7616">
            <v>0</v>
          </cell>
          <cell r="CW7616">
            <v>0</v>
          </cell>
          <cell r="CX7616">
            <v>0</v>
          </cell>
          <cell r="CY7616" t="b">
            <v>0</v>
          </cell>
          <cell r="CZ7616" t="b">
            <v>0</v>
          </cell>
          <cell r="DA7616" t="b">
            <v>0</v>
          </cell>
          <cell r="DB7616" t="b">
            <v>0</v>
          </cell>
          <cell r="DC7616">
            <v>0</v>
          </cell>
          <cell r="DD7616">
            <v>0</v>
          </cell>
          <cell r="DE7616">
            <v>0</v>
          </cell>
          <cell r="DF7616" t="b">
            <v>0</v>
          </cell>
          <cell r="DG7616" t="b">
            <v>0</v>
          </cell>
        </row>
        <row r="7618">
          <cell r="AO7618">
            <v>0.96</v>
          </cell>
          <cell r="AP7618">
            <v>0.89</v>
          </cell>
          <cell r="AQ7618">
            <v>0.81</v>
          </cell>
          <cell r="AR7618">
            <v>0.9</v>
          </cell>
          <cell r="AS7618">
            <v>1.04</v>
          </cell>
          <cell r="AT7618">
            <v>0.85</v>
          </cell>
          <cell r="AU7618">
            <v>0.87</v>
          </cell>
          <cell r="AV7618">
            <v>0.91</v>
          </cell>
          <cell r="AW7618">
            <v>0.81</v>
          </cell>
          <cell r="AX7618">
            <v>0.81</v>
          </cell>
          <cell r="AY7618">
            <v>0.95</v>
          </cell>
          <cell r="AZ7618">
            <v>1.22</v>
          </cell>
          <cell r="BA7618">
            <v>0.81</v>
          </cell>
          <cell r="BB7618">
            <v>0.86</v>
          </cell>
          <cell r="BC7618">
            <v>0.95</v>
          </cell>
          <cell r="BD7618">
            <v>0.9</v>
          </cell>
          <cell r="BE7618">
            <v>0.94000000000000006</v>
          </cell>
          <cell r="BF7618">
            <v>1.03</v>
          </cell>
          <cell r="BG7618">
            <v>1.44</v>
          </cell>
          <cell r="BH7618">
            <v>0.92</v>
          </cell>
          <cell r="BI7618">
            <v>0.96000000000000008</v>
          </cell>
          <cell r="BJ7618">
            <v>1.08</v>
          </cell>
          <cell r="BK7618">
            <v>1.1300000000000001</v>
          </cell>
          <cell r="BL7618">
            <v>1.07</v>
          </cell>
          <cell r="BM7618">
            <v>1.0900000000000001</v>
          </cell>
          <cell r="BO7618">
            <v>1.1000000000000001</v>
          </cell>
          <cell r="BP7618">
            <v>1.1000000000000001</v>
          </cell>
        </row>
        <row r="7621">
          <cell r="AJ7621">
            <v>15241</v>
          </cell>
          <cell r="AN7621">
            <v>15382</v>
          </cell>
          <cell r="AO7621">
            <v>15690</v>
          </cell>
          <cell r="AP7621">
            <v>15943</v>
          </cell>
          <cell r="AQ7621">
            <v>16072</v>
          </cell>
          <cell r="AU7621">
            <v>16295</v>
          </cell>
          <cell r="AV7621">
            <v>16615</v>
          </cell>
          <cell r="AW7621">
            <v>16887</v>
          </cell>
          <cell r="AX7621">
            <v>17001</v>
          </cell>
          <cell r="BB7621">
            <v>17323</v>
          </cell>
          <cell r="BC7621">
            <v>17670</v>
          </cell>
          <cell r="BD7621">
            <v>17971</v>
          </cell>
          <cell r="BE7621">
            <v>17953</v>
          </cell>
          <cell r="BF7621">
            <v>18246</v>
          </cell>
          <cell r="BG7621">
            <v>18652</v>
          </cell>
          <cell r="BH7621">
            <v>19056</v>
          </cell>
          <cell r="BI7621">
            <v>18246</v>
          </cell>
          <cell r="BJ7621">
            <v>18652</v>
          </cell>
          <cell r="BK7621">
            <v>19056</v>
          </cell>
          <cell r="BL7621">
            <v>19168</v>
          </cell>
          <cell r="BM7621">
            <v>19500</v>
          </cell>
          <cell r="BN7621">
            <v>19847</v>
          </cell>
          <cell r="BO7621">
            <v>0</v>
          </cell>
          <cell r="BP7621">
            <v>19500</v>
          </cell>
          <cell r="BQ7621">
            <v>19847</v>
          </cell>
          <cell r="BR7621">
            <v>0</v>
          </cell>
          <cell r="BS7621">
            <v>0</v>
          </cell>
          <cell r="BT7621">
            <v>0</v>
          </cell>
          <cell r="BU7621">
            <v>0</v>
          </cell>
          <cell r="BV7621">
            <v>0</v>
          </cell>
          <cell r="BW7621">
            <v>0</v>
          </cell>
          <cell r="BX7621">
            <v>0</v>
          </cell>
          <cell r="BY7621">
            <v>0</v>
          </cell>
          <cell r="BZ7621">
            <v>0</v>
          </cell>
          <cell r="CA7621">
            <v>0</v>
          </cell>
          <cell r="CB7621">
            <v>0</v>
          </cell>
          <cell r="CC7621">
            <v>0</v>
          </cell>
          <cell r="CD7621">
            <v>0</v>
          </cell>
          <cell r="CE7621">
            <v>0</v>
          </cell>
          <cell r="CF7621">
            <v>0</v>
          </cell>
          <cell r="CG7621">
            <v>0</v>
          </cell>
          <cell r="CH7621">
            <v>0</v>
          </cell>
          <cell r="CI7621">
            <v>0</v>
          </cell>
          <cell r="CJ7621">
            <v>0</v>
          </cell>
          <cell r="CK7621">
            <v>0</v>
          </cell>
          <cell r="CL7621">
            <v>0</v>
          </cell>
          <cell r="CM7621">
            <v>0</v>
          </cell>
          <cell r="CN7621">
            <v>0</v>
          </cell>
          <cell r="CO7621">
            <v>0</v>
          </cell>
          <cell r="CP7621">
            <v>0</v>
          </cell>
          <cell r="CQ7621">
            <v>0</v>
          </cell>
          <cell r="CR7621">
            <v>0</v>
          </cell>
          <cell r="CS7621">
            <v>0</v>
          </cell>
          <cell r="CT7621">
            <v>0</v>
          </cell>
          <cell r="CU7621">
            <v>0</v>
          </cell>
          <cell r="CV7621">
            <v>0</v>
          </cell>
          <cell r="CW7621">
            <v>0</v>
          </cell>
          <cell r="CX7621">
            <v>0</v>
          </cell>
          <cell r="CY7621">
            <v>0</v>
          </cell>
          <cell r="CZ7621">
            <v>0</v>
          </cell>
          <cell r="DA7621">
            <v>0</v>
          </cell>
          <cell r="DB7621">
            <v>0</v>
          </cell>
          <cell r="DC7621">
            <v>0</v>
          </cell>
          <cell r="DD7621">
            <v>0</v>
          </cell>
          <cell r="DE7621">
            <v>0</v>
          </cell>
          <cell r="DF7621">
            <v>0</v>
          </cell>
          <cell r="DG7621">
            <v>0</v>
          </cell>
          <cell r="DH7621">
            <v>0</v>
          </cell>
        </row>
        <row r="7622">
          <cell r="AI7622">
            <v>14.6</v>
          </cell>
          <cell r="AM7622">
            <v>15.5</v>
          </cell>
          <cell r="AN7622">
            <v>16</v>
          </cell>
          <cell r="AO7622">
            <v>16.899999999999999</v>
          </cell>
          <cell r="AP7622">
            <v>17.5</v>
          </cell>
          <cell r="AQ7622">
            <v>18.100000000000001</v>
          </cell>
          <cell r="AR7622">
            <v>19.3</v>
          </cell>
          <cell r="AS7622">
            <v>20.6</v>
          </cell>
          <cell r="AT7622">
            <v>18.100000000000001</v>
          </cell>
          <cell r="AU7622">
            <v>19.3</v>
          </cell>
          <cell r="AV7622">
            <v>20.6</v>
          </cell>
          <cell r="AW7622">
            <v>21.9</v>
          </cell>
          <cell r="AX7622">
            <v>22.4</v>
          </cell>
          <cell r="AY7622">
            <v>60.4</v>
          </cell>
          <cell r="AZ7622">
            <v>67.7</v>
          </cell>
          <cell r="BA7622">
            <v>22.4</v>
          </cell>
          <cell r="BB7622">
            <v>60.4</v>
          </cell>
          <cell r="BC7622">
            <v>67.7</v>
          </cell>
          <cell r="BD7622">
            <v>67</v>
          </cell>
          <cell r="BE7622">
            <v>68.3</v>
          </cell>
          <cell r="BF7622">
            <v>69.599999999999994</v>
          </cell>
          <cell r="BG7622">
            <v>69.5</v>
          </cell>
          <cell r="BH7622">
            <v>68.3</v>
          </cell>
          <cell r="BI7622">
            <v>69.599999999999994</v>
          </cell>
          <cell r="BJ7622">
            <v>69.5</v>
          </cell>
          <cell r="BK7622">
            <v>71.7</v>
          </cell>
          <cell r="BL7622">
            <v>75.099999999999994</v>
          </cell>
          <cell r="BM7622">
            <v>76</v>
          </cell>
          <cell r="BN7622">
            <v>0</v>
          </cell>
          <cell r="BO7622">
            <v>75.099999999999994</v>
          </cell>
          <cell r="BP7622">
            <v>76</v>
          </cell>
          <cell r="BS7622">
            <v>0</v>
          </cell>
          <cell r="BT7622">
            <v>0</v>
          </cell>
          <cell r="BU7622">
            <v>0</v>
          </cell>
          <cell r="BZ7622">
            <v>0</v>
          </cell>
          <cell r="CA7622">
            <v>0</v>
          </cell>
          <cell r="CB7622">
            <v>0</v>
          </cell>
          <cell r="CG7622">
            <v>0</v>
          </cell>
          <cell r="CH7622">
            <v>0</v>
          </cell>
          <cell r="CI7622">
            <v>0</v>
          </cell>
          <cell r="CN7622">
            <v>0</v>
          </cell>
          <cell r="CO7622">
            <v>0</v>
          </cell>
          <cell r="CP7622">
            <v>0</v>
          </cell>
          <cell r="CU7622">
            <v>0</v>
          </cell>
          <cell r="CV7622">
            <v>0</v>
          </cell>
          <cell r="CW7622">
            <v>0</v>
          </cell>
          <cell r="DB7622">
            <v>0</v>
          </cell>
          <cell r="DC7622">
            <v>0</v>
          </cell>
          <cell r="DD7622">
            <v>0</v>
          </cell>
        </row>
        <row r="7623">
          <cell r="AI7623">
            <v>0.7</v>
          </cell>
          <cell r="AM7623">
            <v>1.2</v>
          </cell>
          <cell r="AN7623">
            <v>1.4</v>
          </cell>
          <cell r="AO7623">
            <v>1.7</v>
          </cell>
          <cell r="AP7623">
            <v>37</v>
          </cell>
          <cell r="AQ7623">
            <v>37</v>
          </cell>
          <cell r="AR7623">
            <v>2.2999999999999998</v>
          </cell>
          <cell r="AS7623">
            <v>2.8</v>
          </cell>
          <cell r="AT7623">
            <v>2.2000000000000002</v>
          </cell>
          <cell r="AU7623">
            <v>37</v>
          </cell>
          <cell r="AV7623">
            <v>37</v>
          </cell>
          <cell r="AW7623">
            <v>37</v>
          </cell>
          <cell r="AX7623">
            <v>36.700000000000003</v>
          </cell>
          <cell r="AY7623">
            <v>4</v>
          </cell>
          <cell r="AZ7623">
            <v>4.5</v>
          </cell>
          <cell r="BA7623">
            <v>3.6</v>
          </cell>
          <cell r="BB7623">
            <v>36.700000000000003</v>
          </cell>
          <cell r="BC7623">
            <v>36.700000000000003</v>
          </cell>
          <cell r="BD7623">
            <v>36.700000000000003</v>
          </cell>
          <cell r="BE7623">
            <v>36.700000000000003</v>
          </cell>
          <cell r="BF7623">
            <v>5.5</v>
          </cell>
          <cell r="BG7623">
            <v>5.6</v>
          </cell>
          <cell r="BH7623">
            <v>5.3</v>
          </cell>
          <cell r="BI7623">
            <v>36.700000000000003</v>
          </cell>
          <cell r="BJ7623">
            <v>36.700000000000003</v>
          </cell>
          <cell r="BK7623">
            <v>36.700000000000003</v>
          </cell>
          <cell r="BL7623">
            <v>36.700000000000003</v>
          </cell>
          <cell r="BM7623">
            <v>6.5</v>
          </cell>
          <cell r="BN7623">
            <v>0</v>
          </cell>
          <cell r="BO7623">
            <v>6.3</v>
          </cell>
          <cell r="BP7623">
            <v>36.700000000000003</v>
          </cell>
          <cell r="BQ7623">
            <v>36.700000000000003</v>
          </cell>
          <cell r="BS7623">
            <v>0</v>
          </cell>
          <cell r="BT7623">
            <v>0</v>
          </cell>
          <cell r="BU7623">
            <v>0</v>
          </cell>
          <cell r="BZ7623">
            <v>0</v>
          </cell>
          <cell r="CA7623">
            <v>0</v>
          </cell>
          <cell r="CB7623">
            <v>0</v>
          </cell>
          <cell r="CG7623">
            <v>0</v>
          </cell>
          <cell r="CH7623">
            <v>0</v>
          </cell>
          <cell r="CI7623">
            <v>0</v>
          </cell>
          <cell r="CN7623">
            <v>0</v>
          </cell>
          <cell r="CO7623">
            <v>0</v>
          </cell>
          <cell r="CP7623">
            <v>0</v>
          </cell>
          <cell r="CU7623">
            <v>0</v>
          </cell>
          <cell r="CV7623">
            <v>0</v>
          </cell>
          <cell r="CW7623">
            <v>0</v>
          </cell>
          <cell r="DB7623">
            <v>0</v>
          </cell>
          <cell r="DC7623">
            <v>0</v>
          </cell>
          <cell r="DD7623">
            <v>0</v>
          </cell>
        </row>
        <row r="7625">
          <cell r="AP7625">
            <v>10.5</v>
          </cell>
          <cell r="AQ7625">
            <v>10.6</v>
          </cell>
          <cell r="AU7625">
            <v>13.4</v>
          </cell>
          <cell r="AV7625">
            <v>24.1</v>
          </cell>
          <cell r="AW7625">
            <v>26.2</v>
          </cell>
          <cell r="AX7625">
            <v>27.4</v>
          </cell>
          <cell r="BB7625">
            <v>28.4</v>
          </cell>
          <cell r="BC7625">
            <v>29</v>
          </cell>
          <cell r="BD7625">
            <v>30.2</v>
          </cell>
          <cell r="BE7625">
            <v>30.6</v>
          </cell>
          <cell r="BI7625">
            <v>31</v>
          </cell>
          <cell r="BJ7625">
            <v>31.6</v>
          </cell>
          <cell r="BK7625">
            <v>31.6</v>
          </cell>
          <cell r="BL7625">
            <v>31.8</v>
          </cell>
          <cell r="BP7625">
            <v>32</v>
          </cell>
          <cell r="BQ7625">
            <v>32.1</v>
          </cell>
        </row>
        <row r="7626">
          <cell r="AI7626">
            <v>139.69999999999999</v>
          </cell>
          <cell r="AJ7626">
            <v>124.09999999999997</v>
          </cell>
          <cell r="AK7626">
            <v>136</v>
          </cell>
          <cell r="AL7626">
            <v>135.10000000000002</v>
          </cell>
          <cell r="AM7626">
            <v>263.79999999999995</v>
          </cell>
          <cell r="AN7626">
            <v>399.79999999999995</v>
          </cell>
          <cell r="AO7626">
            <v>534.9</v>
          </cell>
          <cell r="AP7626">
            <v>133.30000000000001</v>
          </cell>
          <cell r="AQ7626">
            <v>137.09999999999997</v>
          </cell>
          <cell r="AR7626">
            <v>137.90000000000003</v>
          </cell>
          <cell r="AS7626">
            <v>142.80000000000001</v>
          </cell>
          <cell r="AT7626">
            <v>270.39999999999998</v>
          </cell>
          <cell r="AU7626">
            <v>408.3</v>
          </cell>
          <cell r="AV7626">
            <v>551.1</v>
          </cell>
          <cell r="AW7626">
            <v>139.6</v>
          </cell>
          <cell r="AX7626">
            <v>145.4</v>
          </cell>
          <cell r="AY7626">
            <v>143.19999999999999</v>
          </cell>
          <cell r="AZ7626">
            <v>152.30000000000001</v>
          </cell>
          <cell r="BA7626">
            <v>285</v>
          </cell>
          <cell r="BB7626">
            <v>428.2</v>
          </cell>
          <cell r="BC7626">
            <v>580.5</v>
          </cell>
          <cell r="BD7626">
            <v>148.9</v>
          </cell>
          <cell r="BE7626">
            <v>152.9</v>
          </cell>
          <cell r="BF7626">
            <v>150.59999999999997</v>
          </cell>
          <cell r="BG7626">
            <v>157.89999999999998</v>
          </cell>
          <cell r="BH7626">
            <v>301.8</v>
          </cell>
          <cell r="BI7626">
            <v>452.4</v>
          </cell>
          <cell r="BJ7626">
            <v>610.29999999999995</v>
          </cell>
          <cell r="BK7626">
            <v>159</v>
          </cell>
          <cell r="BL7626">
            <v>163.30000000000001</v>
          </cell>
          <cell r="BM7626">
            <v>161.5</v>
          </cell>
          <cell r="BN7626">
            <v>-483.8</v>
          </cell>
          <cell r="BO7626">
            <v>322.3</v>
          </cell>
          <cell r="BP7626">
            <v>483.8</v>
          </cell>
          <cell r="BS7626">
            <v>0</v>
          </cell>
          <cell r="BT7626">
            <v>0</v>
          </cell>
          <cell r="BU7626">
            <v>0</v>
          </cell>
          <cell r="BZ7626">
            <v>0</v>
          </cell>
          <cell r="CA7626">
            <v>0</v>
          </cell>
          <cell r="CB7626">
            <v>0</v>
          </cell>
          <cell r="CG7626">
            <v>0</v>
          </cell>
          <cell r="CH7626">
            <v>0</v>
          </cell>
          <cell r="CI7626">
            <v>0</v>
          </cell>
          <cell r="CN7626">
            <v>0</v>
          </cell>
          <cell r="CO7626">
            <v>0</v>
          </cell>
          <cell r="CP7626">
            <v>0</v>
          </cell>
          <cell r="CU7626">
            <v>0</v>
          </cell>
          <cell r="CV7626">
            <v>0</v>
          </cell>
          <cell r="CW7626">
            <v>0</v>
          </cell>
          <cell r="DB7626">
            <v>0</v>
          </cell>
          <cell r="DC7626">
            <v>0</v>
          </cell>
          <cell r="DD7626">
            <v>0</v>
          </cell>
        </row>
        <row r="7628">
          <cell r="AQ7628" t="str">
            <v>ok</v>
          </cell>
          <cell r="AR7628" t="str">
            <v>ok</v>
          </cell>
          <cell r="AS7628" t="str">
            <v>ok</v>
          </cell>
          <cell r="AT7628" t="str">
            <v>ok</v>
          </cell>
          <cell r="AX7628" t="str">
            <v>ok</v>
          </cell>
          <cell r="AY7628" t="str">
            <v>ok</v>
          </cell>
          <cell r="AZ7628" t="str">
            <v>ok</v>
          </cell>
          <cell r="BA7628" t="str">
            <v>ok</v>
          </cell>
          <cell r="BE7628" t="str">
            <v>PROB</v>
          </cell>
          <cell r="BF7628" t="str">
            <v>ok</v>
          </cell>
          <cell r="BG7628" t="str">
            <v>ok</v>
          </cell>
          <cell r="BH7628" t="str">
            <v>ok</v>
          </cell>
          <cell r="BL7628" t="str">
            <v>ok</v>
          </cell>
          <cell r="BM7628" t="str">
            <v>ok</v>
          </cell>
          <cell r="BN7628" t="str">
            <v>ok</v>
          </cell>
          <cell r="BO7628" t="str">
            <v>PROB</v>
          </cell>
          <cell r="BS7628" t="str">
            <v>ok</v>
          </cell>
          <cell r="BT7628" t="str">
            <v>ok</v>
          </cell>
          <cell r="BU7628" t="str">
            <v>ok</v>
          </cell>
          <cell r="BV7628" t="str">
            <v>ok</v>
          </cell>
          <cell r="BZ7628" t="str">
            <v>ok</v>
          </cell>
          <cell r="CA7628" t="str">
            <v>ok</v>
          </cell>
          <cell r="CB7628" t="str">
            <v>ok</v>
          </cell>
          <cell r="CC7628" t="str">
            <v>ok</v>
          </cell>
          <cell r="CG7628" t="str">
            <v>ok</v>
          </cell>
          <cell r="CH7628" t="str">
            <v>ok</v>
          </cell>
          <cell r="CI7628" t="str">
            <v>ok</v>
          </cell>
          <cell r="CJ7628" t="str">
            <v>ok</v>
          </cell>
          <cell r="CN7628" t="str">
            <v>ok</v>
          </cell>
          <cell r="CO7628" t="str">
            <v>ok</v>
          </cell>
          <cell r="CP7628" t="str">
            <v>ok</v>
          </cell>
          <cell r="CQ7628" t="str">
            <v>ok</v>
          </cell>
          <cell r="CU7628" t="str">
            <v>ok</v>
          </cell>
          <cell r="CV7628" t="str">
            <v>ok</v>
          </cell>
          <cell r="CW7628" t="str">
            <v>ok</v>
          </cell>
          <cell r="CX7628" t="str">
            <v>ok</v>
          </cell>
          <cell r="DB7628" t="str">
            <v>ok</v>
          </cell>
          <cell r="DC7628" t="str">
            <v>ok</v>
          </cell>
          <cell r="DD7628" t="str">
            <v>ok</v>
          </cell>
          <cell r="DE7628" t="str">
            <v>ok</v>
          </cell>
        </row>
        <row r="7629">
          <cell r="AQ7629" t="str">
            <v>ok</v>
          </cell>
          <cell r="AR7629" t="str">
            <v>ok</v>
          </cell>
          <cell r="AS7629" t="str">
            <v>ok</v>
          </cell>
          <cell r="AT7629" t="str">
            <v>ok</v>
          </cell>
          <cell r="AX7629" t="str">
            <v>PROB</v>
          </cell>
          <cell r="AY7629" t="str">
            <v>ok</v>
          </cell>
          <cell r="AZ7629" t="str">
            <v>ok</v>
          </cell>
          <cell r="BA7629" t="str">
            <v>ok</v>
          </cell>
          <cell r="BE7629" t="str">
            <v>PROB</v>
          </cell>
          <cell r="BF7629" t="str">
            <v>ok</v>
          </cell>
          <cell r="BG7629" t="str">
            <v>ok</v>
          </cell>
          <cell r="BH7629" t="str">
            <v>ok</v>
          </cell>
          <cell r="BL7629" t="str">
            <v>ok</v>
          </cell>
          <cell r="BM7629" t="str">
            <v>ok</v>
          </cell>
          <cell r="BN7629" t="str">
            <v>ok</v>
          </cell>
          <cell r="BO7629" t="str">
            <v>PROB</v>
          </cell>
          <cell r="BS7629" t="str">
            <v>ok</v>
          </cell>
          <cell r="BT7629" t="str">
            <v>ok</v>
          </cell>
          <cell r="BU7629" t="str">
            <v>ok</v>
          </cell>
          <cell r="BV7629" t="str">
            <v>ok</v>
          </cell>
          <cell r="BZ7629" t="str">
            <v>ok</v>
          </cell>
          <cell r="CA7629" t="str">
            <v>ok</v>
          </cell>
          <cell r="CB7629" t="str">
            <v>ok</v>
          </cell>
          <cell r="CC7629" t="str">
            <v>ok</v>
          </cell>
          <cell r="CG7629" t="str">
            <v>ok</v>
          </cell>
          <cell r="CH7629" t="str">
            <v>ok</v>
          </cell>
          <cell r="CI7629" t="str">
            <v>ok</v>
          </cell>
          <cell r="CJ7629" t="str">
            <v>ok</v>
          </cell>
          <cell r="CN7629" t="str">
            <v>ok</v>
          </cell>
          <cell r="CO7629" t="str">
            <v>ok</v>
          </cell>
          <cell r="CP7629" t="str">
            <v>ok</v>
          </cell>
          <cell r="CQ7629" t="str">
            <v>ok</v>
          </cell>
          <cell r="CU7629" t="str">
            <v>ok</v>
          </cell>
          <cell r="CV7629" t="str">
            <v>ok</v>
          </cell>
          <cell r="CW7629" t="str">
            <v>ok</v>
          </cell>
          <cell r="CX7629" t="str">
            <v>ok</v>
          </cell>
          <cell r="DB7629" t="str">
            <v>ok</v>
          </cell>
          <cell r="DC7629" t="str">
            <v>ok</v>
          </cell>
          <cell r="DD7629" t="str">
            <v>ok</v>
          </cell>
          <cell r="DE7629" t="str">
            <v>ok</v>
          </cell>
        </row>
        <row r="7630">
          <cell r="AQ7630" t="str">
            <v>PROB</v>
          </cell>
          <cell r="AR7630" t="str">
            <v>ok</v>
          </cell>
          <cell r="AS7630" t="str">
            <v>ok</v>
          </cell>
          <cell r="AT7630" t="str">
            <v>ok</v>
          </cell>
          <cell r="AX7630" t="str">
            <v>ok</v>
          </cell>
          <cell r="AY7630" t="str">
            <v>ok</v>
          </cell>
          <cell r="AZ7630" t="str">
            <v>ok</v>
          </cell>
          <cell r="BA7630" t="str">
            <v>ok</v>
          </cell>
          <cell r="BE7630" t="str">
            <v>PROB</v>
          </cell>
          <cell r="BF7630" t="str">
            <v>ok</v>
          </cell>
          <cell r="BG7630" t="str">
            <v>ok</v>
          </cell>
          <cell r="BH7630" t="str">
            <v>ok</v>
          </cell>
          <cell r="BL7630" t="str">
            <v>ok</v>
          </cell>
          <cell r="BM7630" t="str">
            <v>ok</v>
          </cell>
          <cell r="BN7630" t="str">
            <v>ok</v>
          </cell>
          <cell r="BO7630" t="str">
            <v>PROB</v>
          </cell>
          <cell r="BS7630" t="str">
            <v>ok</v>
          </cell>
          <cell r="BT7630" t="str">
            <v>ok</v>
          </cell>
          <cell r="BU7630" t="str">
            <v>ok</v>
          </cell>
          <cell r="BV7630" t="str">
            <v>ok</v>
          </cell>
          <cell r="BZ7630" t="str">
            <v>ok</v>
          </cell>
          <cell r="CA7630" t="str">
            <v>ok</v>
          </cell>
          <cell r="CB7630" t="str">
            <v>ok</v>
          </cell>
          <cell r="CC7630" t="str">
            <v>ok</v>
          </cell>
          <cell r="CG7630" t="str">
            <v>ok</v>
          </cell>
          <cell r="CH7630" t="str">
            <v>ok</v>
          </cell>
          <cell r="CI7630" t="str">
            <v>ok</v>
          </cell>
          <cell r="CJ7630" t="str">
            <v>ok</v>
          </cell>
          <cell r="CN7630" t="str">
            <v>ok</v>
          </cell>
          <cell r="CO7630" t="str">
            <v>ok</v>
          </cell>
          <cell r="CP7630" t="str">
            <v>ok</v>
          </cell>
          <cell r="CQ7630" t="str">
            <v>ok</v>
          </cell>
          <cell r="CU7630" t="str">
            <v>ok</v>
          </cell>
          <cell r="CV7630" t="str">
            <v>ok</v>
          </cell>
          <cell r="CW7630" t="str">
            <v>ok</v>
          </cell>
          <cell r="CX7630" t="str">
            <v>ok</v>
          </cell>
          <cell r="DB7630" t="str">
            <v>ok</v>
          </cell>
          <cell r="DC7630" t="str">
            <v>ok</v>
          </cell>
          <cell r="DD7630" t="str">
            <v>ok</v>
          </cell>
          <cell r="DE7630" t="str">
            <v>ok</v>
          </cell>
        </row>
        <row r="7631">
          <cell r="AQ7631" t="str">
            <v>ok</v>
          </cell>
          <cell r="AR7631" t="str">
            <v>ok</v>
          </cell>
          <cell r="AS7631" t="str">
            <v>ok</v>
          </cell>
          <cell r="AT7631" t="str">
            <v>ok</v>
          </cell>
          <cell r="AX7631" t="str">
            <v>ok</v>
          </cell>
          <cell r="AY7631" t="str">
            <v>ok</v>
          </cell>
          <cell r="AZ7631" t="str">
            <v>ok</v>
          </cell>
          <cell r="BA7631" t="str">
            <v>ok</v>
          </cell>
          <cell r="BE7631" t="str">
            <v>ok</v>
          </cell>
          <cell r="BF7631" t="str">
            <v>ok</v>
          </cell>
          <cell r="BG7631" t="str">
            <v>ok</v>
          </cell>
          <cell r="BH7631" t="str">
            <v>ok</v>
          </cell>
          <cell r="BL7631" t="str">
            <v>PROB</v>
          </cell>
          <cell r="BM7631" t="str">
            <v>ok</v>
          </cell>
          <cell r="BN7631" t="str">
            <v>ok</v>
          </cell>
          <cell r="BO7631" t="str">
            <v>PROB</v>
          </cell>
          <cell r="BS7631" t="str">
            <v>ok</v>
          </cell>
          <cell r="BT7631" t="str">
            <v>ok</v>
          </cell>
          <cell r="BU7631" t="str">
            <v>ok</v>
          </cell>
          <cell r="BV7631" t="str">
            <v>ok</v>
          </cell>
          <cell r="BZ7631" t="str">
            <v>ok</v>
          </cell>
          <cell r="CA7631" t="str">
            <v>ok</v>
          </cell>
          <cell r="CB7631" t="str">
            <v>ok</v>
          </cell>
          <cell r="CC7631" t="str">
            <v>ok</v>
          </cell>
          <cell r="CG7631" t="str">
            <v>ok</v>
          </cell>
          <cell r="CH7631" t="str">
            <v>ok</v>
          </cell>
          <cell r="CI7631" t="str">
            <v>ok</v>
          </cell>
          <cell r="CJ7631" t="str">
            <v>ok</v>
          </cell>
          <cell r="CN7631" t="str">
            <v>ok</v>
          </cell>
          <cell r="CO7631" t="str">
            <v>ok</v>
          </cell>
          <cell r="CP7631" t="str">
            <v>ok</v>
          </cell>
          <cell r="CQ7631" t="str">
            <v>ok</v>
          </cell>
          <cell r="CU7631" t="str">
            <v>ok</v>
          </cell>
          <cell r="CV7631" t="str">
            <v>ok</v>
          </cell>
          <cell r="CW7631" t="str">
            <v>ok</v>
          </cell>
          <cell r="CX7631" t="str">
            <v>ok</v>
          </cell>
          <cell r="DB7631" t="str">
            <v>ok</v>
          </cell>
          <cell r="DC7631" t="str">
            <v>ok</v>
          </cell>
          <cell r="DD7631" t="str">
            <v>ok</v>
          </cell>
          <cell r="DE7631" t="str">
            <v>ok</v>
          </cell>
        </row>
        <row r="7632">
          <cell r="AQ7632" t="str">
            <v>ok</v>
          </cell>
          <cell r="AR7632" t="str">
            <v>ok</v>
          </cell>
          <cell r="AS7632" t="str">
            <v>ok</v>
          </cell>
          <cell r="AT7632" t="str">
            <v>ok</v>
          </cell>
          <cell r="AX7632" t="str">
            <v>ok</v>
          </cell>
          <cell r="AY7632" t="str">
            <v>ok</v>
          </cell>
          <cell r="AZ7632" t="str">
            <v>ok</v>
          </cell>
          <cell r="BA7632" t="str">
            <v>ok</v>
          </cell>
          <cell r="BE7632" t="str">
            <v>ok</v>
          </cell>
          <cell r="BF7632" t="str">
            <v>ok</v>
          </cell>
          <cell r="BG7632" t="str">
            <v>ok</v>
          </cell>
          <cell r="BH7632" t="str">
            <v>ok</v>
          </cell>
          <cell r="BL7632" t="str">
            <v>ok</v>
          </cell>
          <cell r="BM7632" t="str">
            <v>ok</v>
          </cell>
          <cell r="BN7632" t="str">
            <v>ok</v>
          </cell>
          <cell r="BO7632" t="str">
            <v>PROB</v>
          </cell>
          <cell r="BS7632" t="str">
            <v>ok</v>
          </cell>
          <cell r="BT7632" t="str">
            <v>ok</v>
          </cell>
          <cell r="BU7632" t="str">
            <v>ok</v>
          </cell>
          <cell r="BV7632" t="str">
            <v>ok</v>
          </cell>
          <cell r="BZ7632" t="str">
            <v>ok</v>
          </cell>
          <cell r="CA7632" t="str">
            <v>ok</v>
          </cell>
          <cell r="CB7632" t="str">
            <v>ok</v>
          </cell>
          <cell r="CC7632" t="str">
            <v>ok</v>
          </cell>
          <cell r="CG7632" t="str">
            <v>ok</v>
          </cell>
          <cell r="CH7632" t="str">
            <v>ok</v>
          </cell>
          <cell r="CI7632" t="str">
            <v>ok</v>
          </cell>
          <cell r="CJ7632" t="str">
            <v>ok</v>
          </cell>
          <cell r="CN7632" t="str">
            <v>ok</v>
          </cell>
          <cell r="CO7632" t="str">
            <v>ok</v>
          </cell>
          <cell r="CP7632" t="str">
            <v>ok</v>
          </cell>
          <cell r="CQ7632" t="str">
            <v>ok</v>
          </cell>
          <cell r="CU7632" t="str">
            <v>ok</v>
          </cell>
          <cell r="CV7632" t="str">
            <v>ok</v>
          </cell>
          <cell r="CW7632" t="str">
            <v>ok</v>
          </cell>
          <cell r="CX7632" t="str">
            <v>ok</v>
          </cell>
          <cell r="DB7632" t="str">
            <v>ok</v>
          </cell>
          <cell r="DC7632" t="str">
            <v>ok</v>
          </cell>
          <cell r="DD7632" t="str">
            <v>ok</v>
          </cell>
          <cell r="DE7632" t="str">
            <v>ok</v>
          </cell>
        </row>
        <row r="7633">
          <cell r="AO7633">
            <v>840</v>
          </cell>
          <cell r="AP7633">
            <v>283</v>
          </cell>
          <cell r="AQ7633" t="str">
            <v>ok</v>
          </cell>
          <cell r="AR7633" t="str">
            <v>ok</v>
          </cell>
          <cell r="AS7633" t="str">
            <v>ok</v>
          </cell>
          <cell r="AT7633" t="str">
            <v>ok</v>
          </cell>
          <cell r="AU7633">
            <v>901</v>
          </cell>
          <cell r="AV7633">
            <v>1256</v>
          </cell>
          <cell r="AW7633">
            <v>355</v>
          </cell>
          <cell r="AX7633" t="str">
            <v>ok</v>
          </cell>
          <cell r="AY7633" t="str">
            <v>PROB</v>
          </cell>
          <cell r="AZ7633" t="str">
            <v>ok</v>
          </cell>
          <cell r="BA7633" t="str">
            <v>ok</v>
          </cell>
          <cell r="BB7633">
            <v>1099</v>
          </cell>
          <cell r="BC7633">
            <v>1495</v>
          </cell>
          <cell r="BD7633">
            <v>388</v>
          </cell>
          <cell r="BE7633" t="str">
            <v>ok</v>
          </cell>
          <cell r="BF7633" t="str">
            <v>ok</v>
          </cell>
          <cell r="BG7633" t="str">
            <v>ok</v>
          </cell>
          <cell r="BH7633" t="str">
            <v>ok</v>
          </cell>
          <cell r="BI7633">
            <v>1191</v>
          </cell>
          <cell r="BJ7633">
            <v>1594</v>
          </cell>
          <cell r="BK7633">
            <v>374</v>
          </cell>
          <cell r="BL7633" t="str">
            <v>ok</v>
          </cell>
          <cell r="BM7633" t="str">
            <v>ok</v>
          </cell>
          <cell r="BN7633" t="str">
            <v>ok</v>
          </cell>
          <cell r="BO7633" t="str">
            <v>PROB</v>
          </cell>
          <cell r="BP7633">
            <v>1127</v>
          </cell>
          <cell r="BS7633" t="str">
            <v>ok</v>
          </cell>
          <cell r="BT7633" t="str">
            <v>ok</v>
          </cell>
          <cell r="BU7633" t="str">
            <v>ok</v>
          </cell>
          <cell r="BV7633" t="str">
            <v>ok</v>
          </cell>
          <cell r="BZ7633" t="str">
            <v>ok</v>
          </cell>
          <cell r="CA7633" t="str">
            <v>ok</v>
          </cell>
          <cell r="CB7633" t="str">
            <v>ok</v>
          </cell>
          <cell r="CC7633" t="str">
            <v>ok</v>
          </cell>
          <cell r="CG7633" t="str">
            <v>ok</v>
          </cell>
          <cell r="CH7633" t="str">
            <v>ok</v>
          </cell>
          <cell r="CI7633" t="str">
            <v>ok</v>
          </cell>
          <cell r="CJ7633" t="str">
            <v>ok</v>
          </cell>
          <cell r="CN7633" t="str">
            <v>ok</v>
          </cell>
          <cell r="CO7633" t="str">
            <v>ok</v>
          </cell>
          <cell r="CP7633" t="str">
            <v>ok</v>
          </cell>
          <cell r="CQ7633" t="str">
            <v>ok</v>
          </cell>
          <cell r="CU7633" t="str">
            <v>ok</v>
          </cell>
          <cell r="CV7633" t="str">
            <v>ok</v>
          </cell>
          <cell r="CW7633" t="str">
            <v>ok</v>
          </cell>
          <cell r="CX7633" t="str">
            <v>ok</v>
          </cell>
          <cell r="DB7633" t="str">
            <v>ok</v>
          </cell>
          <cell r="DC7633" t="str">
            <v>ok</v>
          </cell>
          <cell r="DD7633" t="str">
            <v>ok</v>
          </cell>
          <cell r="DE7633" t="str">
            <v>ok</v>
          </cell>
        </row>
        <row r="7634">
          <cell r="AO7634">
            <v>656</v>
          </cell>
          <cell r="AP7634">
            <v>163</v>
          </cell>
          <cell r="AQ7634">
            <v>163</v>
          </cell>
          <cell r="AR7634">
            <v>171</v>
          </cell>
          <cell r="AS7634">
            <v>177</v>
          </cell>
          <cell r="AT7634">
            <v>326</v>
          </cell>
          <cell r="AU7634">
            <v>497</v>
          </cell>
          <cell r="AV7634">
            <v>674</v>
          </cell>
          <cell r="AW7634">
            <v>176</v>
          </cell>
          <cell r="AX7634">
            <v>183</v>
          </cell>
          <cell r="AY7634">
            <v>196</v>
          </cell>
          <cell r="AZ7634">
            <v>200</v>
          </cell>
          <cell r="BA7634">
            <v>359</v>
          </cell>
          <cell r="BB7634">
            <v>555</v>
          </cell>
          <cell r="BC7634">
            <v>755</v>
          </cell>
          <cell r="BD7634">
            <v>207</v>
          </cell>
          <cell r="BE7634">
            <v>211</v>
          </cell>
          <cell r="BF7634">
            <v>208</v>
          </cell>
          <cell r="BG7634">
            <v>245</v>
          </cell>
          <cell r="BH7634">
            <v>418</v>
          </cell>
          <cell r="BI7634">
            <v>626</v>
          </cell>
          <cell r="BJ7634">
            <v>871</v>
          </cell>
          <cell r="BK7634">
            <v>216</v>
          </cell>
          <cell r="BL7634">
            <v>216</v>
          </cell>
          <cell r="BM7634">
            <v>223</v>
          </cell>
          <cell r="BN7634">
            <v>0</v>
          </cell>
          <cell r="BO7634">
            <v>432</v>
          </cell>
          <cell r="BP7634">
            <v>655</v>
          </cell>
          <cell r="BS7634">
            <v>0</v>
          </cell>
          <cell r="BT7634">
            <v>0</v>
          </cell>
          <cell r="BU7634">
            <v>0</v>
          </cell>
          <cell r="BZ7634">
            <v>0</v>
          </cell>
          <cell r="CA7634">
            <v>0</v>
          </cell>
          <cell r="CB7634">
            <v>0</v>
          </cell>
          <cell r="CG7634">
            <v>0</v>
          </cell>
          <cell r="CH7634">
            <v>0</v>
          </cell>
          <cell r="CI7634">
            <v>0</v>
          </cell>
          <cell r="CN7634">
            <v>0</v>
          </cell>
          <cell r="CO7634">
            <v>0</v>
          </cell>
          <cell r="CP7634">
            <v>0</v>
          </cell>
          <cell r="CU7634">
            <v>0</v>
          </cell>
          <cell r="CV7634">
            <v>0</v>
          </cell>
          <cell r="CW7634">
            <v>0</v>
          </cell>
          <cell r="DB7634">
            <v>0</v>
          </cell>
          <cell r="DC7634">
            <v>0</v>
          </cell>
          <cell r="DD7634">
            <v>0</v>
          </cell>
        </row>
        <row r="7635">
          <cell r="AO7635">
            <v>233</v>
          </cell>
          <cell r="AP7635">
            <v>70</v>
          </cell>
          <cell r="AQ7635">
            <v>75</v>
          </cell>
          <cell r="AR7635">
            <v>88</v>
          </cell>
          <cell r="AS7635">
            <v>91</v>
          </cell>
          <cell r="AT7635">
            <v>145</v>
          </cell>
          <cell r="AU7635">
            <v>233</v>
          </cell>
          <cell r="AV7635">
            <v>324</v>
          </cell>
          <cell r="AW7635">
            <v>100</v>
          </cell>
          <cell r="AX7635">
            <v>98</v>
          </cell>
          <cell r="AY7635">
            <v>87</v>
          </cell>
          <cell r="AZ7635">
            <v>95</v>
          </cell>
          <cell r="BA7635">
            <v>198</v>
          </cell>
          <cell r="BB7635">
            <v>285</v>
          </cell>
          <cell r="BC7635">
            <v>380</v>
          </cell>
          <cell r="BD7635">
            <v>107</v>
          </cell>
          <cell r="BE7635">
            <v>89</v>
          </cell>
          <cell r="BF7635">
            <v>95</v>
          </cell>
          <cell r="BG7635">
            <v>95</v>
          </cell>
          <cell r="BH7635">
            <v>196</v>
          </cell>
          <cell r="BI7635">
            <v>291</v>
          </cell>
          <cell r="BJ7635">
            <v>386</v>
          </cell>
          <cell r="BK7635">
            <v>92</v>
          </cell>
          <cell r="BL7635">
            <v>89</v>
          </cell>
          <cell r="BM7635">
            <v>81</v>
          </cell>
          <cell r="BN7635">
            <v>0</v>
          </cell>
          <cell r="BO7635">
            <v>181</v>
          </cell>
          <cell r="BP7635">
            <v>262</v>
          </cell>
          <cell r="BS7635">
            <v>0</v>
          </cell>
          <cell r="BT7635">
            <v>0</v>
          </cell>
          <cell r="BU7635">
            <v>0</v>
          </cell>
          <cell r="BZ7635">
            <v>0</v>
          </cell>
          <cell r="CA7635">
            <v>0</v>
          </cell>
          <cell r="CB7635">
            <v>0</v>
          </cell>
          <cell r="CG7635">
            <v>0</v>
          </cell>
          <cell r="CH7635">
            <v>0</v>
          </cell>
          <cell r="CI7635">
            <v>0</v>
          </cell>
          <cell r="CN7635">
            <v>0</v>
          </cell>
          <cell r="CO7635">
            <v>0</v>
          </cell>
          <cell r="CP7635">
            <v>0</v>
          </cell>
          <cell r="CU7635">
            <v>0</v>
          </cell>
          <cell r="CV7635">
            <v>0</v>
          </cell>
          <cell r="CW7635">
            <v>0</v>
          </cell>
          <cell r="DB7635">
            <v>0</v>
          </cell>
          <cell r="DC7635">
            <v>0</v>
          </cell>
          <cell r="DD7635">
            <v>0</v>
          </cell>
        </row>
        <row r="7636">
          <cell r="AP7636">
            <v>27</v>
          </cell>
          <cell r="AQ7636">
            <v>28</v>
          </cell>
          <cell r="AR7636">
            <v>31</v>
          </cell>
          <cell r="AS7636">
            <v>-86</v>
          </cell>
          <cell r="AT7636">
            <v>55</v>
          </cell>
          <cell r="AU7636">
            <v>86</v>
          </cell>
          <cell r="AW7636">
            <v>42</v>
          </cell>
          <cell r="AX7636">
            <v>64</v>
          </cell>
          <cell r="AY7636">
            <v>55</v>
          </cell>
          <cell r="AZ7636">
            <v>46</v>
          </cell>
          <cell r="BA7636">
            <v>106</v>
          </cell>
          <cell r="BB7636">
            <v>161</v>
          </cell>
          <cell r="BC7636">
            <v>207</v>
          </cell>
          <cell r="BD7636">
            <v>60</v>
          </cell>
          <cell r="BE7636">
            <v>50</v>
          </cell>
          <cell r="BF7636">
            <v>46</v>
          </cell>
          <cell r="BG7636">
            <v>46</v>
          </cell>
          <cell r="BH7636">
            <v>110</v>
          </cell>
          <cell r="BI7636">
            <v>156</v>
          </cell>
          <cell r="BJ7636">
            <v>202</v>
          </cell>
          <cell r="BK7636">
            <v>49</v>
          </cell>
          <cell r="BL7636">
            <v>53</v>
          </cell>
          <cell r="BM7636">
            <v>56</v>
          </cell>
          <cell r="BN7636">
            <v>0</v>
          </cell>
          <cell r="BO7636">
            <v>102</v>
          </cell>
          <cell r="BP7636">
            <v>158</v>
          </cell>
          <cell r="BS7636">
            <v>0</v>
          </cell>
          <cell r="BT7636">
            <v>0</v>
          </cell>
          <cell r="BU7636">
            <v>0</v>
          </cell>
          <cell r="BZ7636">
            <v>0</v>
          </cell>
          <cell r="CA7636">
            <v>0</v>
          </cell>
          <cell r="CB7636">
            <v>0</v>
          </cell>
          <cell r="CG7636">
            <v>0</v>
          </cell>
          <cell r="CH7636">
            <v>0</v>
          </cell>
          <cell r="CI7636">
            <v>0</v>
          </cell>
          <cell r="CN7636">
            <v>0</v>
          </cell>
          <cell r="CO7636">
            <v>0</v>
          </cell>
          <cell r="CP7636">
            <v>0</v>
          </cell>
          <cell r="CU7636">
            <v>0</v>
          </cell>
          <cell r="CV7636">
            <v>0</v>
          </cell>
          <cell r="CW7636">
            <v>0</v>
          </cell>
          <cell r="DB7636">
            <v>0</v>
          </cell>
          <cell r="DC7636">
            <v>0</v>
          </cell>
          <cell r="DD7636">
            <v>0</v>
          </cell>
        </row>
        <row r="7637">
          <cell r="AO7637">
            <v>73</v>
          </cell>
          <cell r="AP7637">
            <v>18</v>
          </cell>
          <cell r="AQ7637">
            <v>16</v>
          </cell>
          <cell r="AR7637">
            <v>20</v>
          </cell>
          <cell r="AS7637">
            <v>24</v>
          </cell>
          <cell r="AT7637">
            <v>34</v>
          </cell>
          <cell r="AU7637">
            <v>54</v>
          </cell>
          <cell r="AV7637">
            <v>78</v>
          </cell>
          <cell r="AW7637">
            <v>0</v>
          </cell>
          <cell r="AX7637">
            <v>0</v>
          </cell>
          <cell r="AY7637">
            <v>0</v>
          </cell>
          <cell r="AZ7637">
            <v>0</v>
          </cell>
          <cell r="BA7637">
            <v>0</v>
          </cell>
          <cell r="BB7637">
            <v>0</v>
          </cell>
          <cell r="BC7637">
            <v>0</v>
          </cell>
          <cell r="BE7637">
            <v>0</v>
          </cell>
          <cell r="BF7637">
            <v>0</v>
          </cell>
          <cell r="BG7637">
            <v>0</v>
          </cell>
          <cell r="BL7637">
            <v>0</v>
          </cell>
          <cell r="BM7637">
            <v>0</v>
          </cell>
          <cell r="BN7637">
            <v>0</v>
          </cell>
          <cell r="BO7637">
            <v>0</v>
          </cell>
          <cell r="BP7637">
            <v>0</v>
          </cell>
          <cell r="BS7637">
            <v>0</v>
          </cell>
          <cell r="BT7637">
            <v>0</v>
          </cell>
          <cell r="BU7637">
            <v>0</v>
          </cell>
          <cell r="BZ7637">
            <v>0</v>
          </cell>
          <cell r="CA7637">
            <v>0</v>
          </cell>
          <cell r="CB7637">
            <v>0</v>
          </cell>
          <cell r="CG7637">
            <v>0</v>
          </cell>
          <cell r="CH7637">
            <v>0</v>
          </cell>
          <cell r="CI7637">
            <v>0</v>
          </cell>
          <cell r="CN7637">
            <v>0</v>
          </cell>
          <cell r="CO7637">
            <v>0</v>
          </cell>
          <cell r="CP7637">
            <v>0</v>
          </cell>
          <cell r="CU7637">
            <v>0</v>
          </cell>
          <cell r="CV7637">
            <v>0</v>
          </cell>
          <cell r="CW7637">
            <v>0</v>
          </cell>
          <cell r="DB7637">
            <v>0</v>
          </cell>
          <cell r="DC7637">
            <v>0</v>
          </cell>
          <cell r="DD7637">
            <v>0</v>
          </cell>
        </row>
        <row r="7638">
          <cell r="AO7638">
            <v>351</v>
          </cell>
          <cell r="AP7638">
            <v>78</v>
          </cell>
          <cell r="AQ7638">
            <v>74</v>
          </cell>
          <cell r="AR7638">
            <v>74</v>
          </cell>
          <cell r="AS7638">
            <v>196</v>
          </cell>
          <cell r="AT7638">
            <v>152</v>
          </cell>
          <cell r="AU7638">
            <v>226</v>
          </cell>
          <cell r="AV7638">
            <v>422</v>
          </cell>
          <cell r="AW7638">
            <v>71</v>
          </cell>
          <cell r="AX7638">
            <v>71</v>
          </cell>
          <cell r="AY7638">
            <v>74</v>
          </cell>
          <cell r="AZ7638">
            <v>85</v>
          </cell>
          <cell r="BA7638">
            <v>142</v>
          </cell>
          <cell r="BB7638">
            <v>216</v>
          </cell>
          <cell r="BC7638">
            <v>301</v>
          </cell>
          <cell r="BD7638">
            <v>112</v>
          </cell>
          <cell r="BE7638">
            <v>97</v>
          </cell>
          <cell r="BF7638">
            <v>85</v>
          </cell>
          <cell r="BG7638">
            <v>93</v>
          </cell>
          <cell r="BH7638">
            <v>209</v>
          </cell>
          <cell r="BI7638">
            <v>294</v>
          </cell>
          <cell r="BJ7638">
            <v>387</v>
          </cell>
          <cell r="BK7638">
            <v>88</v>
          </cell>
          <cell r="BL7638">
            <v>94</v>
          </cell>
          <cell r="BM7638">
            <v>92</v>
          </cell>
          <cell r="BN7638">
            <v>0</v>
          </cell>
          <cell r="BO7638">
            <v>182</v>
          </cell>
          <cell r="BP7638">
            <v>274</v>
          </cell>
          <cell r="BS7638">
            <v>0</v>
          </cell>
          <cell r="BT7638">
            <v>0</v>
          </cell>
          <cell r="BU7638">
            <v>0</v>
          </cell>
          <cell r="BZ7638">
            <v>0</v>
          </cell>
          <cell r="CA7638">
            <v>0</v>
          </cell>
          <cell r="CB7638">
            <v>0</v>
          </cell>
          <cell r="CG7638">
            <v>0</v>
          </cell>
          <cell r="CH7638">
            <v>0</v>
          </cell>
          <cell r="CI7638">
            <v>0</v>
          </cell>
          <cell r="CN7638">
            <v>0</v>
          </cell>
          <cell r="CO7638">
            <v>0</v>
          </cell>
          <cell r="CP7638">
            <v>0</v>
          </cell>
          <cell r="CU7638">
            <v>0</v>
          </cell>
          <cell r="CV7638">
            <v>0</v>
          </cell>
          <cell r="CW7638">
            <v>0</v>
          </cell>
          <cell r="DB7638">
            <v>0</v>
          </cell>
          <cell r="DC7638">
            <v>0</v>
          </cell>
          <cell r="DD7638">
            <v>0</v>
          </cell>
        </row>
        <row r="7639">
          <cell r="AW7639">
            <v>15</v>
          </cell>
          <cell r="AX7639">
            <v>14</v>
          </cell>
          <cell r="AY7639">
            <v>14</v>
          </cell>
          <cell r="AZ7639">
            <v>33</v>
          </cell>
          <cell r="BA7639">
            <v>29</v>
          </cell>
          <cell r="BB7639">
            <v>43</v>
          </cell>
          <cell r="BC7639">
            <v>76</v>
          </cell>
          <cell r="BD7639">
            <v>54</v>
          </cell>
          <cell r="BE7639">
            <v>50</v>
          </cell>
          <cell r="BF7639">
            <v>51</v>
          </cell>
          <cell r="BG7639">
            <v>60</v>
          </cell>
          <cell r="BH7639">
            <v>104</v>
          </cell>
          <cell r="BI7639">
            <v>155</v>
          </cell>
          <cell r="BJ7639">
            <v>215</v>
          </cell>
          <cell r="BK7639">
            <v>66</v>
          </cell>
          <cell r="BL7639">
            <v>64</v>
          </cell>
          <cell r="BM7639">
            <v>66</v>
          </cell>
          <cell r="BN7639">
            <v>0</v>
          </cell>
          <cell r="BO7639">
            <v>130</v>
          </cell>
          <cell r="BP7639">
            <v>196</v>
          </cell>
          <cell r="BS7639">
            <v>0</v>
          </cell>
          <cell r="BT7639">
            <v>0</v>
          </cell>
          <cell r="BU7639">
            <v>0</v>
          </cell>
          <cell r="BZ7639">
            <v>0</v>
          </cell>
          <cell r="CA7639">
            <v>0</v>
          </cell>
          <cell r="CB7639">
            <v>0</v>
          </cell>
          <cell r="CG7639">
            <v>0</v>
          </cell>
          <cell r="CH7639">
            <v>0</v>
          </cell>
          <cell r="CI7639">
            <v>0</v>
          </cell>
          <cell r="CN7639">
            <v>0</v>
          </cell>
          <cell r="CO7639">
            <v>0</v>
          </cell>
          <cell r="CP7639">
            <v>0</v>
          </cell>
          <cell r="CU7639">
            <v>0</v>
          </cell>
          <cell r="CV7639">
            <v>0</v>
          </cell>
          <cell r="CW7639">
            <v>0</v>
          </cell>
          <cell r="DB7639">
            <v>0</v>
          </cell>
          <cell r="DC7639">
            <v>0</v>
          </cell>
          <cell r="DD7639">
            <v>0</v>
          </cell>
        </row>
        <row r="7641">
          <cell r="AK7641">
            <v>0</v>
          </cell>
          <cell r="AL7641">
            <v>0</v>
          </cell>
          <cell r="AM7641">
            <v>280</v>
          </cell>
          <cell r="AP7641">
            <v>280</v>
          </cell>
          <cell r="AQ7641">
            <v>31</v>
          </cell>
          <cell r="AR7641">
            <v>89</v>
          </cell>
          <cell r="AS7641">
            <v>135</v>
          </cell>
          <cell r="AT7641">
            <v>112</v>
          </cell>
          <cell r="AU7641">
            <v>120</v>
          </cell>
          <cell r="AV7641">
            <v>255</v>
          </cell>
          <cell r="AW7641">
            <v>367</v>
          </cell>
          <cell r="AX7641">
            <v>46</v>
          </cell>
          <cell r="AY7641">
            <v>93</v>
          </cell>
          <cell r="AZ7641">
            <v>150</v>
          </cell>
          <cell r="BA7641">
            <v>112</v>
          </cell>
          <cell r="BB7641">
            <v>139</v>
          </cell>
          <cell r="BC7641">
            <v>289</v>
          </cell>
          <cell r="BD7641">
            <v>401</v>
          </cell>
          <cell r="BE7641">
            <v>47</v>
          </cell>
          <cell r="BF7641">
            <v>110</v>
          </cell>
          <cell r="BG7641">
            <v>160</v>
          </cell>
          <cell r="BH7641">
            <v>126</v>
          </cell>
          <cell r="BI7641">
            <v>157</v>
          </cell>
          <cell r="BJ7641">
            <v>317</v>
          </cell>
          <cell r="BK7641">
            <v>443</v>
          </cell>
          <cell r="BL7641">
            <v>45</v>
          </cell>
          <cell r="BM7641">
            <v>101</v>
          </cell>
          <cell r="BN7641">
            <v>130</v>
          </cell>
          <cell r="BO7641">
            <v>0</v>
          </cell>
          <cell r="BP7641">
            <v>146</v>
          </cell>
          <cell r="BQ7641">
            <v>276</v>
          </cell>
          <cell r="BT7641">
            <v>0</v>
          </cell>
          <cell r="BU7641">
            <v>0</v>
          </cell>
          <cell r="BV7641">
            <v>0</v>
          </cell>
          <cell r="CA7641">
            <v>0</v>
          </cell>
          <cell r="CB7641">
            <v>0</v>
          </cell>
          <cell r="CC7641">
            <v>0</v>
          </cell>
          <cell r="CH7641">
            <v>0</v>
          </cell>
          <cell r="CI7641">
            <v>0</v>
          </cell>
          <cell r="CJ7641">
            <v>0</v>
          </cell>
          <cell r="CO7641">
            <v>0</v>
          </cell>
          <cell r="CP7641">
            <v>0</v>
          </cell>
          <cell r="CQ7641">
            <v>0</v>
          </cell>
          <cell r="CV7641">
            <v>0</v>
          </cell>
          <cell r="CW7641">
            <v>0</v>
          </cell>
          <cell r="CX7641">
            <v>0</v>
          </cell>
          <cell r="DC7641">
            <v>0</v>
          </cell>
          <cell r="DD7641">
            <v>0</v>
          </cell>
          <cell r="DE7641">
            <v>0</v>
          </cell>
        </row>
        <row r="7642">
          <cell r="AK7642">
            <v>0</v>
          </cell>
          <cell r="AL7642">
            <v>0</v>
          </cell>
          <cell r="AM7642">
            <v>257</v>
          </cell>
          <cell r="AP7642">
            <v>257</v>
          </cell>
          <cell r="AQ7642">
            <v>63</v>
          </cell>
          <cell r="AR7642">
            <v>84</v>
          </cell>
          <cell r="AS7642">
            <v>110</v>
          </cell>
          <cell r="AT7642">
            <v>81</v>
          </cell>
          <cell r="AU7642">
            <v>147</v>
          </cell>
          <cell r="AV7642">
            <v>257</v>
          </cell>
          <cell r="AW7642">
            <v>338</v>
          </cell>
          <cell r="AX7642">
            <v>46</v>
          </cell>
          <cell r="AY7642">
            <v>92</v>
          </cell>
          <cell r="AZ7642">
            <v>124</v>
          </cell>
          <cell r="BA7642">
            <v>106</v>
          </cell>
          <cell r="BB7642">
            <v>138</v>
          </cell>
          <cell r="BC7642">
            <v>262</v>
          </cell>
          <cell r="BD7642">
            <v>368</v>
          </cell>
          <cell r="BE7642">
            <v>58</v>
          </cell>
          <cell r="BF7642">
            <v>124</v>
          </cell>
          <cell r="BG7642">
            <v>179</v>
          </cell>
          <cell r="BH7642">
            <v>203</v>
          </cell>
          <cell r="BI7642">
            <v>182</v>
          </cell>
          <cell r="BJ7642">
            <v>361</v>
          </cell>
          <cell r="BK7642">
            <v>564</v>
          </cell>
          <cell r="BL7642">
            <v>101</v>
          </cell>
          <cell r="BM7642">
            <v>161</v>
          </cell>
          <cell r="BN7642">
            <v>159</v>
          </cell>
          <cell r="BO7642">
            <v>0</v>
          </cell>
          <cell r="BP7642">
            <v>262</v>
          </cell>
          <cell r="BQ7642">
            <v>421</v>
          </cell>
          <cell r="BT7642">
            <v>0</v>
          </cell>
          <cell r="BU7642">
            <v>0</v>
          </cell>
          <cell r="BV7642">
            <v>0</v>
          </cell>
          <cell r="CA7642">
            <v>0</v>
          </cell>
          <cell r="CB7642">
            <v>0</v>
          </cell>
          <cell r="CC7642">
            <v>0</v>
          </cell>
          <cell r="CH7642">
            <v>0</v>
          </cell>
          <cell r="CI7642">
            <v>0</v>
          </cell>
          <cell r="CJ7642">
            <v>0</v>
          </cell>
          <cell r="CO7642">
            <v>0</v>
          </cell>
          <cell r="CP7642">
            <v>0</v>
          </cell>
          <cell r="CQ7642">
            <v>0</v>
          </cell>
          <cell r="CV7642">
            <v>0</v>
          </cell>
          <cell r="CW7642">
            <v>0</v>
          </cell>
          <cell r="CX7642">
            <v>0</v>
          </cell>
          <cell r="DC7642">
            <v>0</v>
          </cell>
          <cell r="DD7642">
            <v>0</v>
          </cell>
          <cell r="DE7642">
            <v>0</v>
          </cell>
        </row>
        <row r="7643">
          <cell r="AK7643">
            <v>0</v>
          </cell>
          <cell r="AL7643">
            <v>0</v>
          </cell>
          <cell r="AM7643">
            <v>157</v>
          </cell>
          <cell r="AP7643">
            <v>157</v>
          </cell>
          <cell r="AQ7643">
            <v>33</v>
          </cell>
          <cell r="AR7643">
            <v>30</v>
          </cell>
          <cell r="AS7643">
            <v>46</v>
          </cell>
          <cell r="AT7643">
            <v>40</v>
          </cell>
          <cell r="AU7643">
            <v>63</v>
          </cell>
          <cell r="AV7643">
            <v>109</v>
          </cell>
          <cell r="AW7643">
            <v>149</v>
          </cell>
          <cell r="AX7643">
            <v>30</v>
          </cell>
          <cell r="AY7643">
            <v>34</v>
          </cell>
          <cell r="AZ7643">
            <v>36</v>
          </cell>
          <cell r="BA7643">
            <v>42</v>
          </cell>
          <cell r="BB7643">
            <v>64</v>
          </cell>
          <cell r="BC7643">
            <v>100</v>
          </cell>
          <cell r="BD7643">
            <v>142</v>
          </cell>
          <cell r="BE7643">
            <v>35</v>
          </cell>
          <cell r="BF7643">
            <v>35</v>
          </cell>
          <cell r="BG7643">
            <v>37</v>
          </cell>
          <cell r="BH7643">
            <v>36</v>
          </cell>
          <cell r="BI7643">
            <v>70</v>
          </cell>
          <cell r="BJ7643">
            <v>107</v>
          </cell>
          <cell r="BK7643">
            <v>143</v>
          </cell>
          <cell r="BL7643">
            <v>30</v>
          </cell>
          <cell r="BM7643">
            <v>33</v>
          </cell>
          <cell r="BN7643">
            <v>34</v>
          </cell>
          <cell r="BO7643">
            <v>0</v>
          </cell>
          <cell r="BP7643">
            <v>63</v>
          </cell>
          <cell r="BQ7643">
            <v>97</v>
          </cell>
          <cell r="BT7643">
            <v>0</v>
          </cell>
          <cell r="BU7643">
            <v>0</v>
          </cell>
          <cell r="BV7643">
            <v>0</v>
          </cell>
          <cell r="CA7643">
            <v>0</v>
          </cell>
          <cell r="CB7643">
            <v>0</v>
          </cell>
          <cell r="CC7643">
            <v>0</v>
          </cell>
          <cell r="CH7643">
            <v>0</v>
          </cell>
          <cell r="CI7643">
            <v>0</v>
          </cell>
          <cell r="CJ7643">
            <v>0</v>
          </cell>
          <cell r="CO7643">
            <v>0</v>
          </cell>
          <cell r="CP7643">
            <v>0</v>
          </cell>
          <cell r="CQ7643">
            <v>0</v>
          </cell>
          <cell r="CV7643">
            <v>0</v>
          </cell>
          <cell r="CW7643">
            <v>0</v>
          </cell>
          <cell r="CX7643">
            <v>0</v>
          </cell>
          <cell r="DC7643">
            <v>0</v>
          </cell>
          <cell r="DD7643">
            <v>0</v>
          </cell>
          <cell r="DE7643">
            <v>0</v>
          </cell>
        </row>
        <row r="7644">
          <cell r="AK7644">
            <v>0</v>
          </cell>
          <cell r="AL7644">
            <v>0</v>
          </cell>
          <cell r="AM7644">
            <v>55</v>
          </cell>
          <cell r="AO7644">
            <v>2153</v>
          </cell>
          <cell r="AP7644">
            <v>55</v>
          </cell>
          <cell r="AQ7644">
            <v>11</v>
          </cell>
          <cell r="AR7644">
            <v>11</v>
          </cell>
          <cell r="AS7644">
            <v>10</v>
          </cell>
          <cell r="AT7644">
            <v>18</v>
          </cell>
          <cell r="AU7644">
            <v>22</v>
          </cell>
          <cell r="AV7644">
            <v>32</v>
          </cell>
          <cell r="AW7644">
            <v>50</v>
          </cell>
          <cell r="AX7644">
            <v>10</v>
          </cell>
          <cell r="AY7644">
            <v>15</v>
          </cell>
          <cell r="AZ7644">
            <v>18</v>
          </cell>
          <cell r="BA7644">
            <v>17</v>
          </cell>
          <cell r="BB7644">
            <v>25</v>
          </cell>
          <cell r="BC7644">
            <v>43</v>
          </cell>
          <cell r="BD7644">
            <v>60</v>
          </cell>
          <cell r="BE7644">
            <v>9</v>
          </cell>
          <cell r="BF7644">
            <v>17</v>
          </cell>
          <cell r="BG7644">
            <v>20</v>
          </cell>
          <cell r="BH7644">
            <v>23</v>
          </cell>
          <cell r="BI7644">
            <v>26</v>
          </cell>
          <cell r="BJ7644">
            <v>46</v>
          </cell>
          <cell r="BK7644">
            <v>69</v>
          </cell>
          <cell r="BL7644">
            <v>19</v>
          </cell>
          <cell r="BM7644">
            <v>25</v>
          </cell>
          <cell r="BN7644">
            <v>21</v>
          </cell>
          <cell r="BO7644">
            <v>0</v>
          </cell>
          <cell r="BP7644">
            <v>44</v>
          </cell>
          <cell r="BQ7644">
            <v>65</v>
          </cell>
          <cell r="BR7644">
            <v>0</v>
          </cell>
          <cell r="BS7644">
            <v>0</v>
          </cell>
          <cell r="BT7644">
            <v>0</v>
          </cell>
          <cell r="BU7644">
            <v>0</v>
          </cell>
          <cell r="BV7644">
            <v>0</v>
          </cell>
          <cell r="BW7644">
            <v>0</v>
          </cell>
          <cell r="BX7644">
            <v>0</v>
          </cell>
          <cell r="BY7644">
            <v>0</v>
          </cell>
          <cell r="BZ7644">
            <v>0</v>
          </cell>
          <cell r="CA7644">
            <v>0</v>
          </cell>
          <cell r="CB7644">
            <v>0</v>
          </cell>
          <cell r="CC7644">
            <v>0</v>
          </cell>
          <cell r="CD7644">
            <v>0</v>
          </cell>
          <cell r="CE7644">
            <v>0</v>
          </cell>
          <cell r="CF7644">
            <v>0</v>
          </cell>
          <cell r="CG7644">
            <v>0</v>
          </cell>
          <cell r="CH7644">
            <v>0</v>
          </cell>
          <cell r="CI7644">
            <v>0</v>
          </cell>
          <cell r="CJ7644">
            <v>0</v>
          </cell>
          <cell r="CK7644">
            <v>0</v>
          </cell>
          <cell r="CL7644">
            <v>0</v>
          </cell>
          <cell r="CM7644">
            <v>0</v>
          </cell>
          <cell r="CN7644">
            <v>0</v>
          </cell>
          <cell r="CO7644">
            <v>0</v>
          </cell>
          <cell r="CP7644">
            <v>0</v>
          </cell>
          <cell r="CQ7644">
            <v>0</v>
          </cell>
          <cell r="CR7644">
            <v>0</v>
          </cell>
          <cell r="CS7644">
            <v>0</v>
          </cell>
          <cell r="CT7644">
            <v>0</v>
          </cell>
          <cell r="CU7644">
            <v>0</v>
          </cell>
          <cell r="CV7644">
            <v>0</v>
          </cell>
          <cell r="CW7644">
            <v>0</v>
          </cell>
          <cell r="CX7644">
            <v>0</v>
          </cell>
          <cell r="CY7644">
            <v>0</v>
          </cell>
          <cell r="CZ7644">
            <v>0</v>
          </cell>
          <cell r="DA7644">
            <v>0</v>
          </cell>
          <cell r="DB7644">
            <v>0</v>
          </cell>
          <cell r="DC7644">
            <v>0</v>
          </cell>
          <cell r="DD7644">
            <v>0</v>
          </cell>
          <cell r="DE7644">
            <v>0</v>
          </cell>
          <cell r="DF7644">
            <v>0</v>
          </cell>
          <cell r="DG7644">
            <v>0</v>
          </cell>
        </row>
        <row r="7645">
          <cell r="AK7645">
            <v>0</v>
          </cell>
          <cell r="AL7645">
            <v>0</v>
          </cell>
          <cell r="AM7645">
            <v>-40</v>
          </cell>
          <cell r="AP7645">
            <v>-40</v>
          </cell>
          <cell r="AQ7645">
            <v>-10</v>
          </cell>
          <cell r="AR7645">
            <v>-10</v>
          </cell>
          <cell r="AS7645">
            <v>-11</v>
          </cell>
          <cell r="AT7645">
            <v>-10</v>
          </cell>
          <cell r="AU7645">
            <v>-20</v>
          </cell>
          <cell r="AV7645">
            <v>-31</v>
          </cell>
          <cell r="AW7645">
            <v>-41</v>
          </cell>
          <cell r="AX7645">
            <v>-10</v>
          </cell>
          <cell r="AY7645">
            <v>-7</v>
          </cell>
          <cell r="AZ7645">
            <v>-6</v>
          </cell>
          <cell r="BA7645">
            <v>-4</v>
          </cell>
          <cell r="BB7645">
            <v>-17</v>
          </cell>
          <cell r="BC7645">
            <v>-23</v>
          </cell>
          <cell r="BD7645">
            <v>-27</v>
          </cell>
          <cell r="BE7645">
            <v>-8</v>
          </cell>
          <cell r="BF7645">
            <v>-8</v>
          </cell>
          <cell r="BG7645">
            <v>-8</v>
          </cell>
          <cell r="BH7645">
            <v>-7</v>
          </cell>
          <cell r="BI7645">
            <v>-16</v>
          </cell>
          <cell r="BJ7645">
            <v>-24</v>
          </cell>
          <cell r="BK7645">
            <v>-31</v>
          </cell>
          <cell r="BL7645">
            <v>-8</v>
          </cell>
          <cell r="BM7645">
            <v>-8</v>
          </cell>
          <cell r="BN7645">
            <v>-9</v>
          </cell>
          <cell r="BO7645">
            <v>0</v>
          </cell>
          <cell r="BP7645">
            <v>-16</v>
          </cell>
          <cell r="BQ7645">
            <v>-25</v>
          </cell>
          <cell r="BT7645">
            <v>0</v>
          </cell>
          <cell r="BU7645">
            <v>0</v>
          </cell>
          <cell r="BV7645">
            <v>0</v>
          </cell>
          <cell r="CA7645">
            <v>0</v>
          </cell>
          <cell r="CB7645">
            <v>0</v>
          </cell>
          <cell r="CC7645">
            <v>0</v>
          </cell>
          <cell r="CH7645">
            <v>0</v>
          </cell>
          <cell r="CI7645">
            <v>0</v>
          </cell>
          <cell r="CJ7645">
            <v>0</v>
          </cell>
          <cell r="CO7645">
            <v>0</v>
          </cell>
          <cell r="CP7645">
            <v>0</v>
          </cell>
          <cell r="CQ7645">
            <v>0</v>
          </cell>
          <cell r="CV7645">
            <v>0</v>
          </cell>
          <cell r="CW7645">
            <v>0</v>
          </cell>
          <cell r="CX7645">
            <v>0</v>
          </cell>
          <cell r="DC7645">
            <v>0</v>
          </cell>
          <cell r="DD7645">
            <v>0</v>
          </cell>
          <cell r="DE7645">
            <v>0</v>
          </cell>
        </row>
        <row r="7646">
          <cell r="AK7646">
            <v>0</v>
          </cell>
          <cell r="AL7646">
            <v>0</v>
          </cell>
          <cell r="AM7646">
            <v>68</v>
          </cell>
          <cell r="AP7646">
            <v>68</v>
          </cell>
          <cell r="AQ7646">
            <v>17</v>
          </cell>
          <cell r="AR7646">
            <v>19</v>
          </cell>
          <cell r="AS7646">
            <v>30</v>
          </cell>
          <cell r="AT7646">
            <v>31</v>
          </cell>
          <cell r="AU7646">
            <v>36</v>
          </cell>
          <cell r="AV7646">
            <v>66</v>
          </cell>
          <cell r="AW7646">
            <v>97</v>
          </cell>
          <cell r="AX7646">
            <v>26</v>
          </cell>
          <cell r="AY7646">
            <v>20</v>
          </cell>
          <cell r="AZ7646">
            <v>25</v>
          </cell>
          <cell r="BA7646">
            <v>28</v>
          </cell>
          <cell r="BB7646">
            <v>46</v>
          </cell>
          <cell r="BC7646">
            <v>71</v>
          </cell>
          <cell r="BD7646">
            <v>99</v>
          </cell>
          <cell r="BE7646">
            <v>22</v>
          </cell>
          <cell r="BF7646">
            <v>15</v>
          </cell>
          <cell r="BG7646">
            <v>18</v>
          </cell>
          <cell r="BH7646">
            <v>23</v>
          </cell>
          <cell r="BI7646">
            <v>37</v>
          </cell>
          <cell r="BJ7646">
            <v>55</v>
          </cell>
          <cell r="BK7646">
            <v>78</v>
          </cell>
          <cell r="BL7646">
            <v>22</v>
          </cell>
          <cell r="BM7646">
            <v>20</v>
          </cell>
          <cell r="BN7646">
            <v>12</v>
          </cell>
          <cell r="BO7646">
            <v>0</v>
          </cell>
          <cell r="BP7646">
            <v>42</v>
          </cell>
          <cell r="BQ7646">
            <v>54</v>
          </cell>
          <cell r="BT7646">
            <v>0</v>
          </cell>
          <cell r="BU7646">
            <v>0</v>
          </cell>
          <cell r="BV7646">
            <v>0</v>
          </cell>
          <cell r="CA7646">
            <v>0</v>
          </cell>
          <cell r="CB7646">
            <v>0</v>
          </cell>
          <cell r="CC7646">
            <v>0</v>
          </cell>
          <cell r="CH7646">
            <v>0</v>
          </cell>
          <cell r="CI7646">
            <v>0</v>
          </cell>
          <cell r="CJ7646">
            <v>0</v>
          </cell>
          <cell r="CO7646">
            <v>0</v>
          </cell>
          <cell r="CP7646">
            <v>0</v>
          </cell>
          <cell r="CQ7646">
            <v>0</v>
          </cell>
          <cell r="CV7646">
            <v>0</v>
          </cell>
          <cell r="CW7646">
            <v>0</v>
          </cell>
          <cell r="CX7646">
            <v>0</v>
          </cell>
          <cell r="DC7646">
            <v>0</v>
          </cell>
          <cell r="DD7646">
            <v>0</v>
          </cell>
          <cell r="DE7646">
            <v>0</v>
          </cell>
        </row>
        <row r="7647">
          <cell r="AO7647">
            <v>864</v>
          </cell>
          <cell r="AP7647">
            <v>266</v>
          </cell>
          <cell r="AQ7647">
            <v>281</v>
          </cell>
          <cell r="AR7647">
            <v>292</v>
          </cell>
          <cell r="AS7647">
            <v>314</v>
          </cell>
          <cell r="AT7647">
            <v>547</v>
          </cell>
          <cell r="AU7647">
            <v>839</v>
          </cell>
          <cell r="AV7647">
            <v>1153</v>
          </cell>
          <cell r="AW7647">
            <v>297</v>
          </cell>
          <cell r="AX7647">
            <v>284</v>
          </cell>
          <cell r="AY7647">
            <v>276</v>
          </cell>
          <cell r="AZ7647">
            <v>289</v>
          </cell>
          <cell r="BA7647">
            <v>581</v>
          </cell>
          <cell r="BB7647">
            <v>857</v>
          </cell>
          <cell r="BC7647">
            <v>1146</v>
          </cell>
          <cell r="BD7647">
            <v>291</v>
          </cell>
          <cell r="BE7647">
            <v>279</v>
          </cell>
          <cell r="BF7647">
            <v>271</v>
          </cell>
          <cell r="BG7647">
            <v>267</v>
          </cell>
          <cell r="BH7647">
            <v>570</v>
          </cell>
          <cell r="BI7647">
            <v>841</v>
          </cell>
          <cell r="BJ7647">
            <v>1108</v>
          </cell>
          <cell r="BK7647">
            <v>264</v>
          </cell>
          <cell r="BL7647">
            <v>255</v>
          </cell>
          <cell r="BM7647">
            <v>263</v>
          </cell>
          <cell r="BN7647">
            <v>0</v>
          </cell>
          <cell r="BO7647">
            <v>519</v>
          </cell>
          <cell r="BP7647">
            <v>782</v>
          </cell>
          <cell r="BS7647">
            <v>0</v>
          </cell>
          <cell r="BT7647">
            <v>0</v>
          </cell>
          <cell r="BU7647">
            <v>0</v>
          </cell>
          <cell r="BZ7647">
            <v>0</v>
          </cell>
          <cell r="CA7647">
            <v>0</v>
          </cell>
          <cell r="CB7647">
            <v>0</v>
          </cell>
          <cell r="CG7647">
            <v>0</v>
          </cell>
          <cell r="CH7647">
            <v>0</v>
          </cell>
          <cell r="CI7647">
            <v>0</v>
          </cell>
          <cell r="CN7647">
            <v>0</v>
          </cell>
          <cell r="CO7647">
            <v>0</v>
          </cell>
          <cell r="CP7647">
            <v>0</v>
          </cell>
          <cell r="CU7647">
            <v>0</v>
          </cell>
          <cell r="CV7647">
            <v>0</v>
          </cell>
          <cell r="CW7647">
            <v>0</v>
          </cell>
          <cell r="DB7647">
            <v>0</v>
          </cell>
          <cell r="DC7647">
            <v>0</v>
          </cell>
          <cell r="DD7647">
            <v>0</v>
          </cell>
        </row>
        <row r="7648">
          <cell r="AO7648">
            <v>472</v>
          </cell>
          <cell r="AP7648">
            <v>146</v>
          </cell>
          <cell r="AQ7648">
            <v>151</v>
          </cell>
          <cell r="AR7648">
            <v>157</v>
          </cell>
          <cell r="AS7648">
            <v>175</v>
          </cell>
          <cell r="AT7648">
            <v>297</v>
          </cell>
          <cell r="AU7648">
            <v>454</v>
          </cell>
          <cell r="AV7648">
            <v>629</v>
          </cell>
          <cell r="AW7648">
            <v>177</v>
          </cell>
          <cell r="AX7648">
            <v>201</v>
          </cell>
          <cell r="AY7648">
            <v>206</v>
          </cell>
          <cell r="AZ7648">
            <v>224</v>
          </cell>
          <cell r="BA7648">
            <v>378</v>
          </cell>
          <cell r="BB7648">
            <v>584</v>
          </cell>
          <cell r="BC7648">
            <v>808</v>
          </cell>
          <cell r="BD7648">
            <v>284</v>
          </cell>
          <cell r="BE7648">
            <v>254</v>
          </cell>
          <cell r="BF7648">
            <v>248</v>
          </cell>
          <cell r="BG7648">
            <v>284</v>
          </cell>
          <cell r="BH7648">
            <v>538</v>
          </cell>
          <cell r="BI7648">
            <v>786</v>
          </cell>
          <cell r="BJ7648">
            <v>1070</v>
          </cell>
          <cell r="BK7648">
            <v>253</v>
          </cell>
          <cell r="BL7648">
            <v>247</v>
          </cell>
          <cell r="BM7648">
            <v>242</v>
          </cell>
          <cell r="BN7648">
            <v>0</v>
          </cell>
          <cell r="BO7648">
            <v>500</v>
          </cell>
          <cell r="BP7648">
            <v>742</v>
          </cell>
          <cell r="BS7648">
            <v>0</v>
          </cell>
          <cell r="BT7648">
            <v>0</v>
          </cell>
          <cell r="BU7648">
            <v>0</v>
          </cell>
          <cell r="BZ7648">
            <v>0</v>
          </cell>
          <cell r="CA7648">
            <v>0</v>
          </cell>
          <cell r="CB7648">
            <v>0</v>
          </cell>
          <cell r="CG7648">
            <v>0</v>
          </cell>
          <cell r="CH7648">
            <v>0</v>
          </cell>
          <cell r="CI7648">
            <v>0</v>
          </cell>
          <cell r="CN7648">
            <v>0</v>
          </cell>
          <cell r="CO7648">
            <v>0</v>
          </cell>
          <cell r="CP7648">
            <v>0</v>
          </cell>
          <cell r="CU7648">
            <v>0</v>
          </cell>
          <cell r="CV7648">
            <v>0</v>
          </cell>
          <cell r="CW7648">
            <v>0</v>
          </cell>
          <cell r="DB7648">
            <v>0</v>
          </cell>
          <cell r="DC7648">
            <v>0</v>
          </cell>
          <cell r="DD7648">
            <v>0</v>
          </cell>
        </row>
        <row r="7649">
          <cell r="AO7649">
            <v>460</v>
          </cell>
          <cell r="AP7649">
            <v>132</v>
          </cell>
          <cell r="AQ7649">
            <v>130</v>
          </cell>
          <cell r="AR7649">
            <v>152</v>
          </cell>
          <cell r="AS7649">
            <v>161</v>
          </cell>
          <cell r="AT7649">
            <v>262</v>
          </cell>
          <cell r="AU7649">
            <v>414</v>
          </cell>
          <cell r="AV7649">
            <v>575</v>
          </cell>
          <cell r="AW7649">
            <v>179</v>
          </cell>
          <cell r="AX7649">
            <v>193</v>
          </cell>
          <cell r="AY7649">
            <v>194</v>
          </cell>
          <cell r="AZ7649">
            <v>204</v>
          </cell>
          <cell r="BA7649">
            <v>372</v>
          </cell>
          <cell r="BB7649">
            <v>566</v>
          </cell>
          <cell r="BC7649">
            <v>770</v>
          </cell>
          <cell r="BD7649">
            <v>210</v>
          </cell>
          <cell r="BE7649">
            <v>211</v>
          </cell>
          <cell r="BF7649">
            <v>217</v>
          </cell>
          <cell r="BG7649">
            <v>214</v>
          </cell>
          <cell r="BH7649">
            <v>421</v>
          </cell>
          <cell r="BI7649">
            <v>638</v>
          </cell>
          <cell r="BJ7649">
            <v>852</v>
          </cell>
          <cell r="BK7649">
            <v>206</v>
          </cell>
          <cell r="BL7649">
            <v>218</v>
          </cell>
          <cell r="BM7649">
            <v>202</v>
          </cell>
          <cell r="BN7649">
            <v>0</v>
          </cell>
          <cell r="BO7649">
            <v>424</v>
          </cell>
          <cell r="BP7649">
            <v>626</v>
          </cell>
          <cell r="BS7649">
            <v>0</v>
          </cell>
          <cell r="BT7649">
            <v>0</v>
          </cell>
          <cell r="BU7649">
            <v>0</v>
          </cell>
          <cell r="BZ7649">
            <v>0</v>
          </cell>
          <cell r="CA7649">
            <v>0</v>
          </cell>
          <cell r="CB7649">
            <v>0</v>
          </cell>
          <cell r="CG7649">
            <v>0</v>
          </cell>
          <cell r="CH7649">
            <v>0</v>
          </cell>
          <cell r="CI7649">
            <v>0</v>
          </cell>
          <cell r="CN7649">
            <v>0</v>
          </cell>
          <cell r="CO7649">
            <v>0</v>
          </cell>
          <cell r="CP7649">
            <v>0</v>
          </cell>
          <cell r="CU7649">
            <v>0</v>
          </cell>
          <cell r="CV7649">
            <v>0</v>
          </cell>
          <cell r="CW7649">
            <v>0</v>
          </cell>
          <cell r="DB7649">
            <v>0</v>
          </cell>
          <cell r="DC7649">
            <v>0</v>
          </cell>
          <cell r="DD7649">
            <v>0</v>
          </cell>
        </row>
        <row r="7650">
          <cell r="AO7650">
            <v>357</v>
          </cell>
          <cell r="AP7650">
            <v>95</v>
          </cell>
          <cell r="AQ7650">
            <v>96</v>
          </cell>
          <cell r="AR7650">
            <v>99</v>
          </cell>
          <cell r="AS7650">
            <v>107</v>
          </cell>
          <cell r="AT7650">
            <v>191</v>
          </cell>
          <cell r="AU7650">
            <v>290</v>
          </cell>
          <cell r="AV7650">
            <v>397</v>
          </cell>
          <cell r="AW7650">
            <v>106</v>
          </cell>
          <cell r="AX7650">
            <v>119</v>
          </cell>
          <cell r="AY7650">
            <v>127</v>
          </cell>
          <cell r="AZ7650">
            <v>138</v>
          </cell>
          <cell r="BA7650">
            <v>225</v>
          </cell>
          <cell r="BB7650">
            <v>352</v>
          </cell>
          <cell r="BC7650">
            <v>490</v>
          </cell>
          <cell r="BD7650">
            <v>143</v>
          </cell>
          <cell r="BE7650">
            <v>152</v>
          </cell>
          <cell r="BF7650">
            <v>153</v>
          </cell>
          <cell r="BG7650">
            <v>177</v>
          </cell>
          <cell r="BH7650">
            <v>295</v>
          </cell>
          <cell r="BI7650">
            <v>448</v>
          </cell>
          <cell r="BJ7650">
            <v>625</v>
          </cell>
          <cell r="BK7650">
            <v>162</v>
          </cell>
          <cell r="BL7650">
            <v>173</v>
          </cell>
          <cell r="BM7650">
            <v>187</v>
          </cell>
          <cell r="BN7650">
            <v>0</v>
          </cell>
          <cell r="BO7650">
            <v>335</v>
          </cell>
          <cell r="BP7650">
            <v>522</v>
          </cell>
          <cell r="BS7650">
            <v>0</v>
          </cell>
          <cell r="BT7650">
            <v>0</v>
          </cell>
          <cell r="BU7650">
            <v>0</v>
          </cell>
          <cell r="BZ7650">
            <v>0</v>
          </cell>
          <cell r="CA7650">
            <v>0</v>
          </cell>
          <cell r="CB7650">
            <v>0</v>
          </cell>
          <cell r="CG7650">
            <v>0</v>
          </cell>
          <cell r="CH7650">
            <v>0</v>
          </cell>
          <cell r="CI7650">
            <v>0</v>
          </cell>
          <cell r="CN7650">
            <v>0</v>
          </cell>
          <cell r="CO7650">
            <v>0</v>
          </cell>
          <cell r="CP7650">
            <v>0</v>
          </cell>
          <cell r="CU7650">
            <v>0</v>
          </cell>
          <cell r="CV7650">
            <v>0</v>
          </cell>
          <cell r="CW7650">
            <v>0</v>
          </cell>
          <cell r="DB7650">
            <v>0</v>
          </cell>
          <cell r="DC7650">
            <v>0</v>
          </cell>
          <cell r="DD7650">
            <v>0</v>
          </cell>
        </row>
        <row r="7651">
          <cell r="AJ7651">
            <v>0</v>
          </cell>
          <cell r="AK7651">
            <v>0</v>
          </cell>
          <cell r="AL7651">
            <v>0</v>
          </cell>
          <cell r="AM7651">
            <v>777</v>
          </cell>
          <cell r="AN7651">
            <v>0</v>
          </cell>
          <cell r="AO7651">
            <v>0</v>
          </cell>
          <cell r="AP7651">
            <v>777</v>
          </cell>
          <cell r="AQ7651">
            <v>145</v>
          </cell>
          <cell r="AR7651">
            <v>223</v>
          </cell>
          <cell r="AS7651">
            <v>320</v>
          </cell>
          <cell r="AT7651">
            <v>272</v>
          </cell>
          <cell r="AU7651">
            <v>368</v>
          </cell>
          <cell r="AV7651">
            <v>688</v>
          </cell>
          <cell r="AW7651">
            <v>960</v>
          </cell>
          <cell r="AX7651">
            <v>148</v>
          </cell>
          <cell r="AY7651">
            <v>247</v>
          </cell>
          <cell r="AZ7651">
            <v>347</v>
          </cell>
          <cell r="BA7651">
            <v>301</v>
          </cell>
          <cell r="BB7651">
            <v>395</v>
          </cell>
          <cell r="BC7651">
            <v>742</v>
          </cell>
          <cell r="BD7651">
            <v>1043</v>
          </cell>
          <cell r="BE7651">
            <v>163</v>
          </cell>
          <cell r="BF7651">
            <v>293</v>
          </cell>
          <cell r="BG7651">
            <v>406</v>
          </cell>
          <cell r="BH7651">
            <v>404</v>
          </cell>
          <cell r="BI7651">
            <v>456</v>
          </cell>
          <cell r="BJ7651">
            <v>862</v>
          </cell>
          <cell r="BK7651">
            <v>1266</v>
          </cell>
          <cell r="BL7651">
            <v>209</v>
          </cell>
          <cell r="BM7651">
            <v>332</v>
          </cell>
          <cell r="BN7651">
            <v>347</v>
          </cell>
          <cell r="BO7651">
            <v>0</v>
          </cell>
          <cell r="BP7651">
            <v>541</v>
          </cell>
          <cell r="BQ7651">
            <v>888</v>
          </cell>
          <cell r="BR7651">
            <v>0</v>
          </cell>
          <cell r="BS7651">
            <v>0</v>
          </cell>
          <cell r="BT7651">
            <v>0</v>
          </cell>
          <cell r="BU7651">
            <v>0</v>
          </cell>
          <cell r="BV7651">
            <v>0</v>
          </cell>
          <cell r="BW7651">
            <v>0</v>
          </cell>
          <cell r="BX7651">
            <v>0</v>
          </cell>
          <cell r="BY7651">
            <v>0</v>
          </cell>
          <cell r="BZ7651">
            <v>0</v>
          </cell>
          <cell r="CA7651">
            <v>0</v>
          </cell>
          <cell r="CB7651">
            <v>0</v>
          </cell>
          <cell r="CC7651">
            <v>0</v>
          </cell>
          <cell r="CD7651">
            <v>0</v>
          </cell>
          <cell r="CE7651">
            <v>0</v>
          </cell>
          <cell r="CF7651">
            <v>0</v>
          </cell>
          <cell r="CG7651">
            <v>0</v>
          </cell>
          <cell r="CH7651">
            <v>0</v>
          </cell>
          <cell r="CI7651">
            <v>0</v>
          </cell>
          <cell r="CJ7651">
            <v>0</v>
          </cell>
          <cell r="CK7651">
            <v>0</v>
          </cell>
          <cell r="CL7651">
            <v>0</v>
          </cell>
          <cell r="CM7651">
            <v>0</v>
          </cell>
          <cell r="CN7651">
            <v>0</v>
          </cell>
          <cell r="CO7651">
            <v>0</v>
          </cell>
          <cell r="CP7651">
            <v>0</v>
          </cell>
          <cell r="CQ7651">
            <v>0</v>
          </cell>
          <cell r="CR7651">
            <v>0</v>
          </cell>
          <cell r="CS7651">
            <v>0</v>
          </cell>
          <cell r="CT7651">
            <v>0</v>
          </cell>
          <cell r="CU7651">
            <v>0</v>
          </cell>
          <cell r="CV7651">
            <v>0</v>
          </cell>
          <cell r="CW7651">
            <v>0</v>
          </cell>
          <cell r="CX7651">
            <v>0</v>
          </cell>
          <cell r="CY7651">
            <v>0</v>
          </cell>
          <cell r="CZ7651">
            <v>0</v>
          </cell>
          <cell r="DA7651">
            <v>0</v>
          </cell>
          <cell r="DB7651">
            <v>0</v>
          </cell>
          <cell r="DC7651">
            <v>0</v>
          </cell>
          <cell r="DD7651">
            <v>0</v>
          </cell>
          <cell r="DE7651">
            <v>0</v>
          </cell>
          <cell r="DF7651">
            <v>0</v>
          </cell>
          <cell r="DG7651">
            <v>0</v>
          </cell>
          <cell r="DH7651">
            <v>0</v>
          </cell>
        </row>
        <row r="7654">
          <cell r="AP7654">
            <v>57.41</v>
          </cell>
          <cell r="AQ7654">
            <v>56.1</v>
          </cell>
          <cell r="AR7654">
            <v>56.56</v>
          </cell>
          <cell r="AS7654">
            <v>58.13</v>
          </cell>
          <cell r="AT7654">
            <v>57.45</v>
          </cell>
          <cell r="AU7654">
            <v>56.33</v>
          </cell>
          <cell r="AV7654">
            <v>56.94</v>
          </cell>
          <cell r="AW7654">
            <v>57.07</v>
          </cell>
          <cell r="AX7654">
            <v>56.45</v>
          </cell>
          <cell r="AY7654">
            <v>57.74</v>
          </cell>
          <cell r="AZ7654">
            <v>59.48</v>
          </cell>
          <cell r="BA7654">
            <v>58.69</v>
          </cell>
          <cell r="BB7654">
            <v>57.1</v>
          </cell>
          <cell r="BC7654">
            <v>57.9</v>
          </cell>
          <cell r="BD7654">
            <v>58.1</v>
          </cell>
          <cell r="BE7654">
            <v>60.38</v>
          </cell>
          <cell r="BF7654">
            <v>60.559999999999995</v>
          </cell>
          <cell r="BG7654">
            <v>60.94</v>
          </cell>
          <cell r="BH7654">
            <v>60.2</v>
          </cell>
          <cell r="BI7654">
            <v>60.47</v>
          </cell>
          <cell r="BJ7654">
            <v>60.63</v>
          </cell>
          <cell r="BK7654">
            <v>60.52</v>
          </cell>
          <cell r="BL7654">
            <v>59.309999999999995</v>
          </cell>
          <cell r="BM7654">
            <v>58.49</v>
          </cell>
          <cell r="BN7654">
            <v>58.85</v>
          </cell>
          <cell r="BP7654">
            <v>58.9</v>
          </cell>
          <cell r="BQ7654">
            <v>58.88</v>
          </cell>
        </row>
        <row r="7655">
          <cell r="AQ7655">
            <v>-3.6999999999999998E-2</v>
          </cell>
          <cell r="AR7655">
            <v>2E-3</v>
          </cell>
          <cell r="AS7655">
            <v>0</v>
          </cell>
          <cell r="AT7655">
            <v>0.01</v>
          </cell>
          <cell r="AX7655">
            <v>6.2388591800357496E-3</v>
          </cell>
          <cell r="AY7655">
            <v>2.0862800565770945E-2</v>
          </cell>
          <cell r="AZ7655">
            <v>2.322380870462748E-2</v>
          </cell>
          <cell r="BA7655">
            <v>2.1583986074847683E-2</v>
          </cell>
          <cell r="BB7655">
            <v>1.3669447896325293E-2</v>
          </cell>
          <cell r="BC7655">
            <v>1.6859852476290849E-2</v>
          </cell>
          <cell r="BD7655">
            <v>1.8048011214298221E-2</v>
          </cell>
          <cell r="BE7655">
            <v>6.9619131975199311E-2</v>
          </cell>
          <cell r="BF7655">
            <v>4.8839625909248285E-2</v>
          </cell>
          <cell r="BG7655">
            <v>2.4546065904505809E-2</v>
          </cell>
          <cell r="BH7655">
            <v>2.5728403475890449E-2</v>
          </cell>
          <cell r="BI7655">
            <v>5.9019264448336273E-2</v>
          </cell>
          <cell r="BJ7655">
            <v>4.7150259067357592E-2</v>
          </cell>
          <cell r="BK7655">
            <v>4.1652323580034345E-2</v>
          </cell>
          <cell r="BL7655">
            <v>-1.7721099701888177E-2</v>
          </cell>
          <cell r="BM7655">
            <v>-3.4180977542932478E-2</v>
          </cell>
          <cell r="BN7655">
            <v>-3.4296028880866358E-2</v>
          </cell>
          <cell r="BO7655">
            <v>-1</v>
          </cell>
          <cell r="BP7655">
            <v>-2.5963287580618499E-2</v>
          </cell>
          <cell r="BQ7655">
            <v>-2.8863598878443031E-2</v>
          </cell>
          <cell r="BR7655">
            <v>-1</v>
          </cell>
          <cell r="BS7655">
            <v>-1</v>
          </cell>
          <cell r="BT7655">
            <v>-1</v>
          </cell>
          <cell r="BU7655">
            <v>-1</v>
          </cell>
          <cell r="BV7655" t="b">
            <v>0</v>
          </cell>
          <cell r="BW7655">
            <v>-1</v>
          </cell>
          <cell r="BX7655">
            <v>-1</v>
          </cell>
          <cell r="BY7655" t="b">
            <v>0</v>
          </cell>
          <cell r="BZ7655" t="b">
            <v>0</v>
          </cell>
          <cell r="CA7655" t="b">
            <v>0</v>
          </cell>
          <cell r="CB7655" t="b">
            <v>0</v>
          </cell>
          <cell r="CC7655" t="b">
            <v>0</v>
          </cell>
          <cell r="CD7655" t="b">
            <v>0</v>
          </cell>
          <cell r="CE7655" t="b">
            <v>0</v>
          </cell>
          <cell r="CF7655" t="b">
            <v>0</v>
          </cell>
          <cell r="CG7655" t="b">
            <v>0</v>
          </cell>
          <cell r="CH7655" t="b">
            <v>0</v>
          </cell>
          <cell r="CI7655" t="b">
            <v>0</v>
          </cell>
          <cell r="CJ7655" t="b">
            <v>0</v>
          </cell>
          <cell r="CK7655" t="b">
            <v>0</v>
          </cell>
          <cell r="CL7655" t="b">
            <v>0</v>
          </cell>
          <cell r="CM7655" t="b">
            <v>0</v>
          </cell>
          <cell r="CN7655" t="b">
            <v>0</v>
          </cell>
          <cell r="CO7655" t="b">
            <v>0</v>
          </cell>
          <cell r="CP7655" t="b">
            <v>0</v>
          </cell>
          <cell r="CQ7655" t="b">
            <v>0</v>
          </cell>
          <cell r="CR7655" t="b">
            <v>0</v>
          </cell>
          <cell r="CS7655" t="b">
            <v>0</v>
          </cell>
          <cell r="CT7655" t="b">
            <v>0</v>
          </cell>
          <cell r="CU7655" t="b">
            <v>0</v>
          </cell>
          <cell r="CV7655" t="b">
            <v>0</v>
          </cell>
          <cell r="CW7655" t="b">
            <v>0</v>
          </cell>
          <cell r="CX7655" t="b">
            <v>0</v>
          </cell>
          <cell r="CY7655" t="b">
            <v>0</v>
          </cell>
          <cell r="CZ7655" t="b">
            <v>0</v>
          </cell>
          <cell r="DA7655" t="b">
            <v>0</v>
          </cell>
          <cell r="DB7655" t="b">
            <v>0</v>
          </cell>
          <cell r="DC7655" t="b">
            <v>0</v>
          </cell>
          <cell r="DD7655" t="b">
            <v>0</v>
          </cell>
          <cell r="DE7655" t="b">
            <v>0</v>
          </cell>
          <cell r="DF7655" t="b">
            <v>0</v>
          </cell>
          <cell r="DG7655" t="b">
            <v>0</v>
          </cell>
          <cell r="DH7655" t="b">
            <v>0</v>
          </cell>
        </row>
        <row r="7656">
          <cell r="AO7656">
            <v>2153</v>
          </cell>
          <cell r="AP7656">
            <v>639</v>
          </cell>
          <cell r="AQ7656">
            <v>658</v>
          </cell>
          <cell r="AR7656">
            <v>700</v>
          </cell>
          <cell r="AS7656">
            <v>757</v>
          </cell>
          <cell r="AT7656">
            <v>1297</v>
          </cell>
          <cell r="AU7656">
            <v>1997</v>
          </cell>
          <cell r="AV7656">
            <v>2754</v>
          </cell>
          <cell r="AW7656">
            <v>759</v>
          </cell>
          <cell r="AX7656">
            <v>797</v>
          </cell>
          <cell r="AY7656">
            <v>803</v>
          </cell>
          <cell r="AZ7656">
            <v>855</v>
          </cell>
          <cell r="BA7656">
            <v>1556</v>
          </cell>
          <cell r="BB7656">
            <v>2359</v>
          </cell>
          <cell r="BC7656">
            <v>3214</v>
          </cell>
          <cell r="BD7656">
            <v>928</v>
          </cell>
          <cell r="BE7656">
            <v>896</v>
          </cell>
          <cell r="BF7656">
            <v>889</v>
          </cell>
          <cell r="BG7656">
            <v>942</v>
          </cell>
          <cell r="BH7656">
            <v>1824</v>
          </cell>
          <cell r="BI7656">
            <v>2713</v>
          </cell>
          <cell r="BJ7656">
            <v>3655</v>
          </cell>
          <cell r="BK7656">
            <v>885</v>
          </cell>
          <cell r="BL7656">
            <v>893</v>
          </cell>
          <cell r="BM7656">
            <v>894</v>
          </cell>
          <cell r="BN7656">
            <v>0</v>
          </cell>
          <cell r="BO7656">
            <v>1778</v>
          </cell>
          <cell r="BP7656">
            <v>2672</v>
          </cell>
          <cell r="BQ7656">
            <v>0</v>
          </cell>
          <cell r="BR7656">
            <v>0</v>
          </cell>
          <cell r="BS7656">
            <v>0</v>
          </cell>
          <cell r="BT7656">
            <v>0</v>
          </cell>
          <cell r="BU7656">
            <v>0</v>
          </cell>
          <cell r="BV7656">
            <v>0</v>
          </cell>
          <cell r="BW7656">
            <v>0</v>
          </cell>
          <cell r="BX7656">
            <v>0</v>
          </cell>
          <cell r="BY7656">
            <v>0</v>
          </cell>
          <cell r="BZ7656">
            <v>0</v>
          </cell>
          <cell r="CA7656">
            <v>0</v>
          </cell>
          <cell r="CB7656">
            <v>0</v>
          </cell>
          <cell r="CC7656">
            <v>0</v>
          </cell>
          <cell r="CD7656">
            <v>0</v>
          </cell>
          <cell r="CE7656">
            <v>0</v>
          </cell>
          <cell r="CF7656">
            <v>0</v>
          </cell>
          <cell r="CG7656">
            <v>0</v>
          </cell>
          <cell r="CH7656">
            <v>0</v>
          </cell>
          <cell r="CI7656">
            <v>0</v>
          </cell>
          <cell r="CJ7656">
            <v>0</v>
          </cell>
          <cell r="CK7656">
            <v>0</v>
          </cell>
          <cell r="CL7656">
            <v>0</v>
          </cell>
          <cell r="CM7656">
            <v>0</v>
          </cell>
          <cell r="CN7656">
            <v>0</v>
          </cell>
          <cell r="CO7656">
            <v>0</v>
          </cell>
          <cell r="CP7656">
            <v>0</v>
          </cell>
          <cell r="CQ7656">
            <v>0</v>
          </cell>
          <cell r="CR7656">
            <v>0</v>
          </cell>
          <cell r="CS7656">
            <v>0</v>
          </cell>
          <cell r="CT7656">
            <v>0</v>
          </cell>
          <cell r="CU7656">
            <v>0</v>
          </cell>
          <cell r="CV7656">
            <v>0</v>
          </cell>
          <cell r="CW7656">
            <v>0</v>
          </cell>
          <cell r="CX7656">
            <v>0</v>
          </cell>
          <cell r="CY7656">
            <v>0</v>
          </cell>
          <cell r="CZ7656">
            <v>0</v>
          </cell>
          <cell r="DA7656">
            <v>0</v>
          </cell>
          <cell r="DB7656">
            <v>0</v>
          </cell>
          <cell r="DC7656">
            <v>0</v>
          </cell>
          <cell r="DD7656">
            <v>0</v>
          </cell>
          <cell r="DE7656">
            <v>0</v>
          </cell>
          <cell r="DF7656">
            <v>0</v>
          </cell>
          <cell r="DG7656">
            <v>0</v>
          </cell>
        </row>
        <row r="7657">
          <cell r="AO7657" t="str">
            <v>ok</v>
          </cell>
          <cell r="AP7657">
            <v>0.96</v>
          </cell>
          <cell r="AQ7657">
            <v>0.89</v>
          </cell>
          <cell r="AR7657">
            <v>0.81</v>
          </cell>
          <cell r="AS7657">
            <v>0.9</v>
          </cell>
          <cell r="AT7657">
            <v>1.04</v>
          </cell>
          <cell r="AU7657">
            <v>0.85</v>
          </cell>
          <cell r="AV7657">
            <v>0.87</v>
          </cell>
          <cell r="AW7657">
            <v>0.91</v>
          </cell>
          <cell r="AX7657">
            <v>0.81</v>
          </cell>
          <cell r="AY7657">
            <v>0.81</v>
          </cell>
          <cell r="AZ7657">
            <v>0.95</v>
          </cell>
          <cell r="BA7657">
            <v>1.22</v>
          </cell>
          <cell r="BB7657">
            <v>0.81</v>
          </cell>
          <cell r="BC7657">
            <v>0.86</v>
          </cell>
          <cell r="BD7657">
            <v>0.95</v>
          </cell>
          <cell r="BE7657">
            <v>0.9</v>
          </cell>
          <cell r="BF7657">
            <v>0.94000000000000006</v>
          </cell>
          <cell r="BG7657">
            <v>1.03</v>
          </cell>
          <cell r="BH7657">
            <v>1.44</v>
          </cell>
          <cell r="BI7657">
            <v>0.92</v>
          </cell>
          <cell r="BJ7657">
            <v>0.96000000000000008</v>
          </cell>
          <cell r="BK7657">
            <v>1.08</v>
          </cell>
          <cell r="BL7657">
            <v>1.1300000000000001</v>
          </cell>
          <cell r="BM7657">
            <v>1.07</v>
          </cell>
          <cell r="BN7657">
            <v>1.0900000000000001</v>
          </cell>
          <cell r="BO7657" t="str">
            <v>ok</v>
          </cell>
          <cell r="BP7657">
            <v>1.1000000000000001</v>
          </cell>
          <cell r="BQ7657">
            <v>1.1000000000000001</v>
          </cell>
          <cell r="BR7657" t="str">
            <v>ok</v>
          </cell>
          <cell r="BS7657" t="str">
            <v>ok</v>
          </cell>
          <cell r="BT7657" t="str">
            <v>ok</v>
          </cell>
          <cell r="BU7657" t="str">
            <v>ok</v>
          </cell>
          <cell r="BV7657" t="str">
            <v>ok</v>
          </cell>
          <cell r="BW7657" t="str">
            <v>ok</v>
          </cell>
          <cell r="BX7657" t="str">
            <v>ok</v>
          </cell>
          <cell r="BY7657" t="str">
            <v>ok</v>
          </cell>
          <cell r="BZ7657" t="str">
            <v>ok</v>
          </cell>
          <cell r="CA7657" t="str">
            <v>ok</v>
          </cell>
          <cell r="CB7657" t="str">
            <v>ok</v>
          </cell>
          <cell r="CC7657" t="str">
            <v>ok</v>
          </cell>
          <cell r="CD7657" t="str">
            <v>ok</v>
          </cell>
          <cell r="CE7657" t="str">
            <v>ok</v>
          </cell>
          <cell r="CF7657" t="str">
            <v>ok</v>
          </cell>
          <cell r="CG7657" t="str">
            <v>ok</v>
          </cell>
          <cell r="CH7657" t="str">
            <v>ok</v>
          </cell>
          <cell r="CI7657" t="str">
            <v>ok</v>
          </cell>
          <cell r="CJ7657" t="str">
            <v>ok</v>
          </cell>
          <cell r="CK7657" t="str">
            <v>ok</v>
          </cell>
          <cell r="CL7657" t="str">
            <v>ok</v>
          </cell>
          <cell r="CM7657" t="str">
            <v>ok</v>
          </cell>
          <cell r="CN7657" t="str">
            <v>ok</v>
          </cell>
          <cell r="CO7657" t="str">
            <v>ok</v>
          </cell>
          <cell r="CP7657" t="str">
            <v>ok</v>
          </cell>
          <cell r="CQ7657" t="str">
            <v>ok</v>
          </cell>
          <cell r="CR7657" t="str">
            <v>ok</v>
          </cell>
          <cell r="CS7657" t="str">
            <v>ok</v>
          </cell>
          <cell r="CT7657" t="str">
            <v>ok</v>
          </cell>
          <cell r="CU7657" t="str">
            <v>ok</v>
          </cell>
          <cell r="CV7657" t="str">
            <v>ok</v>
          </cell>
          <cell r="CW7657" t="str">
            <v>ok</v>
          </cell>
          <cell r="CX7657" t="str">
            <v>ok</v>
          </cell>
          <cell r="CY7657" t="str">
            <v>ok</v>
          </cell>
          <cell r="CZ7657" t="str">
            <v>ok</v>
          </cell>
          <cell r="DA7657" t="str">
            <v>ok</v>
          </cell>
          <cell r="DB7657" t="str">
            <v>ok</v>
          </cell>
          <cell r="DC7657" t="str">
            <v>ok</v>
          </cell>
          <cell r="DD7657" t="str">
            <v>ok</v>
          </cell>
          <cell r="DE7657" t="str">
            <v>ok</v>
          </cell>
          <cell r="DF7657" t="str">
            <v>ok</v>
          </cell>
          <cell r="DG7657" t="str">
            <v>ok</v>
          </cell>
        </row>
        <row r="7659">
          <cell r="AO7659">
            <v>1737</v>
          </cell>
          <cell r="AP7659">
            <v>535</v>
          </cell>
          <cell r="AQ7659">
            <v>550</v>
          </cell>
          <cell r="AR7659">
            <v>587</v>
          </cell>
          <cell r="AS7659">
            <v>638</v>
          </cell>
          <cell r="AT7659">
            <v>1085</v>
          </cell>
          <cell r="AU7659">
            <v>1672</v>
          </cell>
          <cell r="AV7659">
            <v>2310</v>
          </cell>
          <cell r="AW7659">
            <v>644</v>
          </cell>
          <cell r="AX7659">
            <v>672</v>
          </cell>
          <cell r="AY7659">
            <v>667</v>
          </cell>
          <cell r="AZ7659">
            <v>694</v>
          </cell>
          <cell r="BA7659">
            <v>1316</v>
          </cell>
          <cell r="BB7659">
            <v>1983</v>
          </cell>
          <cell r="BC7659">
            <v>2677</v>
          </cell>
          <cell r="BD7659">
            <v>756</v>
          </cell>
          <cell r="BE7659">
            <v>723</v>
          </cell>
          <cell r="BF7659">
            <v>706</v>
          </cell>
          <cell r="BG7659">
            <v>714</v>
          </cell>
          <cell r="BH7659">
            <v>1479</v>
          </cell>
          <cell r="BI7659">
            <v>2185</v>
          </cell>
          <cell r="BJ7659">
            <v>2899</v>
          </cell>
          <cell r="BK7659">
            <v>682</v>
          </cell>
          <cell r="BL7659">
            <v>666</v>
          </cell>
          <cell r="BM7659">
            <v>675</v>
          </cell>
          <cell r="BN7659">
            <v>0</v>
          </cell>
          <cell r="BO7659">
            <v>1348</v>
          </cell>
          <cell r="BP7659">
            <v>2023</v>
          </cell>
          <cell r="BQ7659">
            <v>0</v>
          </cell>
          <cell r="BR7659">
            <v>0</v>
          </cell>
          <cell r="BS7659">
            <v>0</v>
          </cell>
          <cell r="BT7659">
            <v>0</v>
          </cell>
          <cell r="BU7659">
            <v>0</v>
          </cell>
          <cell r="BV7659">
            <v>0</v>
          </cell>
          <cell r="BW7659">
            <v>0</v>
          </cell>
          <cell r="BX7659">
            <v>0</v>
          </cell>
          <cell r="BY7659">
            <v>0</v>
          </cell>
          <cell r="BZ7659">
            <v>0</v>
          </cell>
          <cell r="CA7659">
            <v>0</v>
          </cell>
          <cell r="CB7659">
            <v>0</v>
          </cell>
          <cell r="CC7659">
            <v>0</v>
          </cell>
          <cell r="CD7659">
            <v>0</v>
          </cell>
          <cell r="CE7659">
            <v>0</v>
          </cell>
          <cell r="CF7659">
            <v>0</v>
          </cell>
          <cell r="CG7659">
            <v>0</v>
          </cell>
          <cell r="CH7659">
            <v>0</v>
          </cell>
          <cell r="CI7659">
            <v>0</v>
          </cell>
          <cell r="CJ7659">
            <v>0</v>
          </cell>
          <cell r="CK7659">
            <v>0</v>
          </cell>
          <cell r="CL7659">
            <v>0</v>
          </cell>
          <cell r="CM7659">
            <v>0</v>
          </cell>
          <cell r="CN7659">
            <v>0</v>
          </cell>
          <cell r="CO7659">
            <v>0</v>
          </cell>
          <cell r="CP7659">
            <v>0</v>
          </cell>
          <cell r="CQ7659">
            <v>0</v>
          </cell>
          <cell r="CR7659">
            <v>0</v>
          </cell>
          <cell r="CS7659">
            <v>0</v>
          </cell>
          <cell r="CT7659">
            <v>0</v>
          </cell>
          <cell r="CU7659">
            <v>0</v>
          </cell>
          <cell r="CV7659">
            <v>0</v>
          </cell>
          <cell r="CW7659">
            <v>0</v>
          </cell>
          <cell r="CX7659">
            <v>0</v>
          </cell>
          <cell r="CY7659">
            <v>0</v>
          </cell>
          <cell r="CZ7659">
            <v>0</v>
          </cell>
          <cell r="DA7659">
            <v>0</v>
          </cell>
          <cell r="DB7659">
            <v>0</v>
          </cell>
          <cell r="DC7659">
            <v>0</v>
          </cell>
          <cell r="DD7659">
            <v>0</v>
          </cell>
          <cell r="DE7659">
            <v>0</v>
          </cell>
          <cell r="DF7659">
            <v>0</v>
          </cell>
          <cell r="DG7659">
            <v>0</v>
          </cell>
        </row>
        <row r="7660">
          <cell r="AO7660">
            <v>416</v>
          </cell>
          <cell r="AP7660">
            <v>104</v>
          </cell>
          <cell r="AQ7660">
            <v>108</v>
          </cell>
          <cell r="AR7660">
            <v>113</v>
          </cell>
          <cell r="AS7660">
            <v>119</v>
          </cell>
          <cell r="AT7660">
            <v>212</v>
          </cell>
          <cell r="AU7660">
            <v>325</v>
          </cell>
          <cell r="AV7660">
            <v>444</v>
          </cell>
          <cell r="AW7660">
            <v>115</v>
          </cell>
          <cell r="AX7660">
            <v>125</v>
          </cell>
          <cell r="AY7660">
            <v>136</v>
          </cell>
          <cell r="AZ7660">
            <v>161</v>
          </cell>
          <cell r="BA7660">
            <v>240</v>
          </cell>
          <cell r="BB7660">
            <v>376</v>
          </cell>
          <cell r="BC7660">
            <v>537</v>
          </cell>
          <cell r="BD7660">
            <v>172</v>
          </cell>
          <cell r="BE7660">
            <v>173</v>
          </cell>
          <cell r="BF7660">
            <v>183</v>
          </cell>
          <cell r="BG7660">
            <v>228</v>
          </cell>
          <cell r="BH7660">
            <v>345</v>
          </cell>
          <cell r="BI7660">
            <v>528</v>
          </cell>
          <cell r="BJ7660">
            <v>756</v>
          </cell>
          <cell r="BK7660">
            <v>203</v>
          </cell>
          <cell r="BL7660">
            <v>227</v>
          </cell>
          <cell r="BM7660">
            <v>219</v>
          </cell>
          <cell r="BN7660">
            <v>0</v>
          </cell>
          <cell r="BO7660">
            <v>430</v>
          </cell>
          <cell r="BP7660">
            <v>649</v>
          </cell>
          <cell r="BQ7660">
            <v>0</v>
          </cell>
          <cell r="BR7660">
            <v>0</v>
          </cell>
          <cell r="BS7660">
            <v>0</v>
          </cell>
          <cell r="BT7660">
            <v>0</v>
          </cell>
          <cell r="BU7660">
            <v>0</v>
          </cell>
          <cell r="BV7660">
            <v>0</v>
          </cell>
          <cell r="BW7660">
            <v>0</v>
          </cell>
          <cell r="BX7660">
            <v>0</v>
          </cell>
          <cell r="BY7660">
            <v>0</v>
          </cell>
          <cell r="BZ7660">
            <v>0</v>
          </cell>
          <cell r="CA7660">
            <v>0</v>
          </cell>
          <cell r="CB7660">
            <v>0</v>
          </cell>
          <cell r="CC7660">
            <v>0</v>
          </cell>
          <cell r="CD7660">
            <v>0</v>
          </cell>
          <cell r="CE7660">
            <v>0</v>
          </cell>
          <cell r="CF7660">
            <v>0</v>
          </cell>
          <cell r="CG7660">
            <v>0</v>
          </cell>
          <cell r="CH7660">
            <v>0</v>
          </cell>
          <cell r="CI7660">
            <v>0</v>
          </cell>
          <cell r="CJ7660">
            <v>0</v>
          </cell>
          <cell r="CK7660">
            <v>0</v>
          </cell>
          <cell r="CL7660">
            <v>0</v>
          </cell>
          <cell r="CM7660">
            <v>0</v>
          </cell>
          <cell r="CN7660">
            <v>0</v>
          </cell>
          <cell r="CO7660">
            <v>0</v>
          </cell>
          <cell r="CP7660">
            <v>0</v>
          </cell>
          <cell r="CQ7660">
            <v>0</v>
          </cell>
          <cell r="CR7660">
            <v>0</v>
          </cell>
          <cell r="CS7660">
            <v>0</v>
          </cell>
          <cell r="CT7660">
            <v>0</v>
          </cell>
          <cell r="CU7660">
            <v>0</v>
          </cell>
          <cell r="CV7660">
            <v>0</v>
          </cell>
          <cell r="CW7660">
            <v>0</v>
          </cell>
          <cell r="CX7660">
            <v>0</v>
          </cell>
          <cell r="CY7660">
            <v>0</v>
          </cell>
          <cell r="CZ7660">
            <v>0</v>
          </cell>
          <cell r="DA7660">
            <v>0</v>
          </cell>
          <cell r="DB7660">
            <v>0</v>
          </cell>
          <cell r="DC7660">
            <v>0</v>
          </cell>
          <cell r="DD7660">
            <v>0</v>
          </cell>
          <cell r="DE7660">
            <v>0</v>
          </cell>
          <cell r="DF7660">
            <v>0</v>
          </cell>
          <cell r="DG7660">
            <v>0</v>
          </cell>
        </row>
        <row r="7661">
          <cell r="AJ7661">
            <v>14.6</v>
          </cell>
          <cell r="AN7661">
            <v>15.5</v>
          </cell>
          <cell r="AO7661">
            <v>16</v>
          </cell>
          <cell r="AP7661">
            <v>16.899999999999999</v>
          </cell>
          <cell r="AQ7661">
            <v>17.5</v>
          </cell>
          <cell r="AR7661">
            <v>18.100000000000001</v>
          </cell>
          <cell r="AS7661">
            <v>19.3</v>
          </cell>
          <cell r="AT7661">
            <v>20.6</v>
          </cell>
          <cell r="AU7661">
            <v>18.100000000000001</v>
          </cell>
          <cell r="AV7661">
            <v>19.3</v>
          </cell>
          <cell r="AW7661">
            <v>20.6</v>
          </cell>
          <cell r="AX7661">
            <v>21.9</v>
          </cell>
          <cell r="AY7661">
            <v>22.4</v>
          </cell>
          <cell r="AZ7661">
            <v>60.4</v>
          </cell>
          <cell r="BA7661">
            <v>67.7</v>
          </cell>
          <cell r="BB7661">
            <v>22.4</v>
          </cell>
          <cell r="BC7661">
            <v>60.4</v>
          </cell>
          <cell r="BD7661">
            <v>67.7</v>
          </cell>
          <cell r="BE7661">
            <v>67</v>
          </cell>
          <cell r="BF7661">
            <v>68.3</v>
          </cell>
          <cell r="BG7661">
            <v>69.599999999999994</v>
          </cell>
          <cell r="BH7661">
            <v>69.5</v>
          </cell>
          <cell r="BI7661">
            <v>68.3</v>
          </cell>
          <cell r="BJ7661">
            <v>69.599999999999994</v>
          </cell>
          <cell r="BK7661">
            <v>69.5</v>
          </cell>
          <cell r="BL7661">
            <v>71.7</v>
          </cell>
          <cell r="BM7661">
            <v>75.099999999999994</v>
          </cell>
          <cell r="BN7661">
            <v>76</v>
          </cell>
          <cell r="BO7661">
            <v>0</v>
          </cell>
          <cell r="BP7661">
            <v>75.099999999999994</v>
          </cell>
          <cell r="BQ7661">
            <v>76</v>
          </cell>
          <cell r="BT7661">
            <v>0</v>
          </cell>
          <cell r="BU7661">
            <v>0</v>
          </cell>
          <cell r="BV7661">
            <v>0</v>
          </cell>
          <cell r="CA7661">
            <v>0</v>
          </cell>
          <cell r="CB7661">
            <v>0</v>
          </cell>
          <cell r="CC7661">
            <v>0</v>
          </cell>
          <cell r="CH7661">
            <v>0</v>
          </cell>
          <cell r="CI7661">
            <v>0</v>
          </cell>
          <cell r="CJ7661">
            <v>0</v>
          </cell>
          <cell r="CO7661">
            <v>0</v>
          </cell>
          <cell r="CP7661">
            <v>0</v>
          </cell>
          <cell r="CQ7661">
            <v>0</v>
          </cell>
          <cell r="CV7661">
            <v>0</v>
          </cell>
          <cell r="CW7661">
            <v>0</v>
          </cell>
          <cell r="CX7661">
            <v>0</v>
          </cell>
          <cell r="DC7661">
            <v>0</v>
          </cell>
          <cell r="DD7661">
            <v>0</v>
          </cell>
          <cell r="DE7661">
            <v>0</v>
          </cell>
        </row>
        <row r="7662">
          <cell r="AJ7662">
            <v>0.7</v>
          </cell>
          <cell r="AN7662">
            <v>1.2</v>
          </cell>
          <cell r="AO7662">
            <v>2153</v>
          </cell>
          <cell r="AP7662">
            <v>639</v>
          </cell>
          <cell r="AQ7662">
            <v>658</v>
          </cell>
          <cell r="AR7662">
            <v>700</v>
          </cell>
          <cell r="AS7662">
            <v>757</v>
          </cell>
          <cell r="AT7662">
            <v>1297</v>
          </cell>
          <cell r="AU7662">
            <v>1997</v>
          </cell>
          <cell r="AV7662">
            <v>2754</v>
          </cell>
          <cell r="AW7662">
            <v>759</v>
          </cell>
          <cell r="AX7662">
            <v>797</v>
          </cell>
          <cell r="AY7662">
            <v>803</v>
          </cell>
          <cell r="AZ7662">
            <v>855</v>
          </cell>
          <cell r="BA7662">
            <v>1556</v>
          </cell>
          <cell r="BB7662">
            <v>2359</v>
          </cell>
          <cell r="BC7662">
            <v>3214</v>
          </cell>
          <cell r="BD7662">
            <v>928</v>
          </cell>
          <cell r="BE7662">
            <v>896</v>
          </cell>
          <cell r="BF7662">
            <v>889</v>
          </cell>
          <cell r="BG7662">
            <v>942</v>
          </cell>
          <cell r="BH7662">
            <v>1824</v>
          </cell>
          <cell r="BI7662">
            <v>2713</v>
          </cell>
          <cell r="BJ7662">
            <v>3655</v>
          </cell>
          <cell r="BK7662">
            <v>885</v>
          </cell>
          <cell r="BL7662">
            <v>893</v>
          </cell>
          <cell r="BM7662">
            <v>894</v>
          </cell>
          <cell r="BN7662">
            <v>0</v>
          </cell>
          <cell r="BO7662">
            <v>1778</v>
          </cell>
          <cell r="BP7662">
            <v>2672</v>
          </cell>
          <cell r="BQ7662">
            <v>0</v>
          </cell>
          <cell r="BR7662">
            <v>0</v>
          </cell>
          <cell r="BS7662">
            <v>0</v>
          </cell>
          <cell r="BT7662">
            <v>0</v>
          </cell>
          <cell r="BU7662">
            <v>0</v>
          </cell>
          <cell r="BV7662">
            <v>0</v>
          </cell>
          <cell r="BW7662">
            <v>0</v>
          </cell>
          <cell r="BX7662">
            <v>0</v>
          </cell>
          <cell r="BY7662">
            <v>0</v>
          </cell>
          <cell r="BZ7662">
            <v>0</v>
          </cell>
          <cell r="CA7662">
            <v>0</v>
          </cell>
          <cell r="CB7662">
            <v>0</v>
          </cell>
          <cell r="CC7662">
            <v>0</v>
          </cell>
          <cell r="CD7662">
            <v>0</v>
          </cell>
          <cell r="CE7662">
            <v>0</v>
          </cell>
          <cell r="CF7662">
            <v>0</v>
          </cell>
          <cell r="CG7662">
            <v>0</v>
          </cell>
          <cell r="CH7662">
            <v>0</v>
          </cell>
          <cell r="CI7662">
            <v>0</v>
          </cell>
          <cell r="CJ7662">
            <v>0</v>
          </cell>
          <cell r="CK7662">
            <v>0</v>
          </cell>
          <cell r="CL7662">
            <v>0</v>
          </cell>
          <cell r="CM7662">
            <v>0</v>
          </cell>
          <cell r="CN7662">
            <v>0</v>
          </cell>
          <cell r="CO7662">
            <v>0</v>
          </cell>
          <cell r="CP7662">
            <v>0</v>
          </cell>
          <cell r="CQ7662">
            <v>0</v>
          </cell>
          <cell r="CR7662">
            <v>0</v>
          </cell>
          <cell r="CS7662">
            <v>0</v>
          </cell>
          <cell r="CT7662">
            <v>0</v>
          </cell>
          <cell r="CU7662">
            <v>0</v>
          </cell>
          <cell r="CV7662">
            <v>0</v>
          </cell>
          <cell r="CW7662">
            <v>0</v>
          </cell>
          <cell r="CX7662">
            <v>0</v>
          </cell>
          <cell r="CY7662">
            <v>0</v>
          </cell>
          <cell r="CZ7662">
            <v>0</v>
          </cell>
          <cell r="DA7662">
            <v>0</v>
          </cell>
          <cell r="DB7662">
            <v>0</v>
          </cell>
          <cell r="DC7662">
            <v>0</v>
          </cell>
          <cell r="DD7662">
            <v>0</v>
          </cell>
          <cell r="DE7662">
            <v>0</v>
          </cell>
          <cell r="DF7662">
            <v>0</v>
          </cell>
          <cell r="DG7662">
            <v>0</v>
          </cell>
        </row>
        <row r="7663">
          <cell r="AO7663" t="str">
            <v>ok</v>
          </cell>
          <cell r="AP7663" t="str">
            <v>ok</v>
          </cell>
          <cell r="AQ7663" t="str">
            <v>ok</v>
          </cell>
          <cell r="AR7663" t="str">
            <v>ok</v>
          </cell>
          <cell r="AS7663" t="str">
            <v>ok</v>
          </cell>
          <cell r="AT7663" t="str">
            <v>ok</v>
          </cell>
          <cell r="AU7663" t="str">
            <v>ok</v>
          </cell>
          <cell r="AV7663" t="str">
            <v>ok</v>
          </cell>
          <cell r="AW7663" t="str">
            <v>ok</v>
          </cell>
          <cell r="AX7663" t="str">
            <v>ok</v>
          </cell>
          <cell r="AY7663" t="str">
            <v>ok</v>
          </cell>
          <cell r="AZ7663" t="str">
            <v>ok</v>
          </cell>
          <cell r="BA7663" t="str">
            <v>ok</v>
          </cell>
          <cell r="BB7663" t="str">
            <v>ok</v>
          </cell>
          <cell r="BC7663" t="str">
            <v>ok</v>
          </cell>
          <cell r="BD7663" t="str">
            <v>ok</v>
          </cell>
          <cell r="BE7663" t="str">
            <v>ok</v>
          </cell>
          <cell r="BF7663" t="str">
            <v>ok</v>
          </cell>
          <cell r="BG7663" t="str">
            <v>ok</v>
          </cell>
          <cell r="BH7663" t="str">
            <v>ok</v>
          </cell>
          <cell r="BI7663" t="str">
            <v>ok</v>
          </cell>
          <cell r="BJ7663" t="str">
            <v>ok</v>
          </cell>
          <cell r="BK7663" t="str">
            <v>ok</v>
          </cell>
          <cell r="BL7663" t="str">
            <v>ok</v>
          </cell>
          <cell r="BM7663" t="str">
            <v>ok</v>
          </cell>
          <cell r="BN7663" t="str">
            <v>ok</v>
          </cell>
          <cell r="BO7663" t="str">
            <v>ok</v>
          </cell>
          <cell r="BP7663" t="str">
            <v>ok</v>
          </cell>
          <cell r="BQ7663" t="str">
            <v>ok</v>
          </cell>
          <cell r="BR7663" t="str">
            <v>ok</v>
          </cell>
          <cell r="BS7663" t="str">
            <v>ok</v>
          </cell>
          <cell r="BT7663" t="str">
            <v>ok</v>
          </cell>
          <cell r="BU7663" t="str">
            <v>ok</v>
          </cell>
          <cell r="BV7663" t="str">
            <v>ok</v>
          </cell>
          <cell r="BW7663" t="str">
            <v>ok</v>
          </cell>
          <cell r="BX7663" t="str">
            <v>ok</v>
          </cell>
          <cell r="BY7663" t="str">
            <v>ok</v>
          </cell>
          <cell r="BZ7663" t="str">
            <v>ok</v>
          </cell>
          <cell r="CA7663" t="str">
            <v>ok</v>
          </cell>
          <cell r="CB7663" t="str">
            <v>ok</v>
          </cell>
          <cell r="CC7663" t="str">
            <v>ok</v>
          </cell>
          <cell r="CD7663" t="str">
            <v>ok</v>
          </cell>
          <cell r="CE7663" t="str">
            <v>ok</v>
          </cell>
          <cell r="CF7663" t="str">
            <v>ok</v>
          </cell>
          <cell r="CG7663" t="str">
            <v>ok</v>
          </cell>
          <cell r="CH7663" t="str">
            <v>ok</v>
          </cell>
          <cell r="CI7663" t="str">
            <v>ok</v>
          </cell>
          <cell r="CJ7663" t="str">
            <v>ok</v>
          </cell>
          <cell r="CK7663" t="str">
            <v>ok</v>
          </cell>
          <cell r="CL7663" t="str">
            <v>ok</v>
          </cell>
          <cell r="CM7663" t="str">
            <v>ok</v>
          </cell>
          <cell r="CN7663" t="str">
            <v>ok</v>
          </cell>
          <cell r="CO7663" t="str">
            <v>ok</v>
          </cell>
          <cell r="CP7663" t="str">
            <v>ok</v>
          </cell>
          <cell r="CQ7663" t="str">
            <v>ok</v>
          </cell>
          <cell r="CR7663" t="str">
            <v>ok</v>
          </cell>
          <cell r="CS7663" t="str">
            <v>ok</v>
          </cell>
          <cell r="CT7663" t="str">
            <v>ok</v>
          </cell>
          <cell r="CU7663" t="str">
            <v>ok</v>
          </cell>
          <cell r="CV7663" t="str">
            <v>ok</v>
          </cell>
          <cell r="CW7663" t="str">
            <v>ok</v>
          </cell>
          <cell r="CX7663" t="str">
            <v>ok</v>
          </cell>
          <cell r="CY7663" t="str">
            <v>ok</v>
          </cell>
          <cell r="CZ7663" t="str">
            <v>ok</v>
          </cell>
          <cell r="DA7663" t="str">
            <v>ok</v>
          </cell>
          <cell r="DB7663" t="str">
            <v>ok</v>
          </cell>
          <cell r="DC7663" t="str">
            <v>ok</v>
          </cell>
          <cell r="DD7663" t="str">
            <v>ok</v>
          </cell>
          <cell r="DE7663" t="str">
            <v>ok</v>
          </cell>
          <cell r="DF7663" t="str">
            <v>ok</v>
          </cell>
          <cell r="DG7663" t="str">
            <v>ok</v>
          </cell>
        </row>
        <row r="7665">
          <cell r="AJ7665">
            <v>139.69999999999999</v>
          </cell>
          <cell r="AK7665">
            <v>124.09999999999997</v>
          </cell>
          <cell r="AL7665">
            <v>136</v>
          </cell>
          <cell r="AM7665">
            <v>135.10000000000002</v>
          </cell>
          <cell r="AN7665">
            <v>263.79999999999995</v>
          </cell>
          <cell r="AO7665">
            <v>399.79999999999995</v>
          </cell>
          <cell r="AP7665">
            <v>534.9</v>
          </cell>
          <cell r="AQ7665">
            <v>133.30000000000001</v>
          </cell>
          <cell r="AR7665">
            <v>137.09999999999997</v>
          </cell>
          <cell r="AS7665">
            <v>137.90000000000003</v>
          </cell>
          <cell r="AT7665">
            <v>142.80000000000001</v>
          </cell>
          <cell r="AU7665">
            <v>270.39999999999998</v>
          </cell>
          <cell r="AV7665">
            <v>408.3</v>
          </cell>
          <cell r="AW7665">
            <v>551.1</v>
          </cell>
          <cell r="AX7665">
            <v>139.6</v>
          </cell>
          <cell r="AY7665">
            <v>145.4</v>
          </cell>
          <cell r="AZ7665">
            <v>143.19999999999999</v>
          </cell>
          <cell r="BA7665">
            <v>152.30000000000001</v>
          </cell>
          <cell r="BB7665">
            <v>285</v>
          </cell>
          <cell r="BC7665">
            <v>428.2</v>
          </cell>
          <cell r="BD7665">
            <v>580.5</v>
          </cell>
          <cell r="BE7665">
            <v>148.9</v>
          </cell>
          <cell r="BF7665">
            <v>152.9</v>
          </cell>
          <cell r="BG7665">
            <v>150.59999999999997</v>
          </cell>
          <cell r="BH7665">
            <v>157.89999999999998</v>
          </cell>
          <cell r="BI7665">
            <v>301.8</v>
          </cell>
          <cell r="BJ7665">
            <v>452.4</v>
          </cell>
          <cell r="BK7665">
            <v>610.29999999999995</v>
          </cell>
          <cell r="BL7665">
            <v>159</v>
          </cell>
          <cell r="BM7665">
            <v>163.30000000000001</v>
          </cell>
          <cell r="BN7665">
            <v>161.5</v>
          </cell>
          <cell r="BO7665">
            <v>-483.8</v>
          </cell>
          <cell r="BP7665">
            <v>322.3</v>
          </cell>
          <cell r="BQ7665">
            <v>483.8</v>
          </cell>
          <cell r="BT7665">
            <v>0</v>
          </cell>
          <cell r="BU7665">
            <v>0</v>
          </cell>
          <cell r="BV7665">
            <v>0</v>
          </cell>
          <cell r="CA7665">
            <v>0</v>
          </cell>
          <cell r="CB7665">
            <v>0</v>
          </cell>
          <cell r="CC7665">
            <v>0</v>
          </cell>
          <cell r="CH7665">
            <v>0</v>
          </cell>
          <cell r="CI7665">
            <v>0</v>
          </cell>
          <cell r="CJ7665">
            <v>0</v>
          </cell>
          <cell r="CO7665">
            <v>0</v>
          </cell>
          <cell r="CP7665">
            <v>0</v>
          </cell>
          <cell r="CQ7665">
            <v>0</v>
          </cell>
          <cell r="CV7665">
            <v>0</v>
          </cell>
          <cell r="CW7665">
            <v>0</v>
          </cell>
          <cell r="CX7665">
            <v>0</v>
          </cell>
          <cell r="DC7665">
            <v>0</v>
          </cell>
          <cell r="DD7665">
            <v>0</v>
          </cell>
          <cell r="DE7665">
            <v>0</v>
          </cell>
        </row>
        <row r="7667">
          <cell r="BJ7667">
            <v>0.6</v>
          </cell>
          <cell r="BK7667">
            <v>1.1000000000000001</v>
          </cell>
          <cell r="BO7667">
            <v>1.1000000000000001</v>
          </cell>
          <cell r="BP7667">
            <v>1.1000000000000001</v>
          </cell>
        </row>
        <row r="7668">
          <cell r="BJ7668">
            <v>0.4</v>
          </cell>
          <cell r="BK7668">
            <v>0.8</v>
          </cell>
          <cell r="BO7668">
            <v>0.9</v>
          </cell>
          <cell r="BP7668">
            <v>0.9</v>
          </cell>
        </row>
        <row r="7669">
          <cell r="BJ7669">
            <v>1.1000000000000001</v>
          </cell>
          <cell r="BK7669">
            <v>1.9</v>
          </cell>
          <cell r="BO7669">
            <v>2</v>
          </cell>
          <cell r="BP7669">
            <v>1.8</v>
          </cell>
        </row>
        <row r="7670">
          <cell r="BJ7670">
            <v>0.4</v>
          </cell>
          <cell r="BK7670">
            <v>0.8</v>
          </cell>
          <cell r="BO7670">
            <v>0.8</v>
          </cell>
          <cell r="BP7670">
            <v>1</v>
          </cell>
        </row>
        <row r="7671">
          <cell r="BJ7671">
            <v>0.4</v>
          </cell>
          <cell r="BK7671">
            <v>0.6</v>
          </cell>
          <cell r="BO7671">
            <v>0.7</v>
          </cell>
          <cell r="BP7671">
            <v>0.9</v>
          </cell>
        </row>
        <row r="7672">
          <cell r="AP7672">
            <v>840</v>
          </cell>
          <cell r="AQ7672">
            <v>283</v>
          </cell>
          <cell r="AR7672">
            <v>302</v>
          </cell>
          <cell r="AS7672">
            <v>316</v>
          </cell>
          <cell r="AT7672">
            <v>355</v>
          </cell>
          <cell r="AU7672">
            <v>585</v>
          </cell>
          <cell r="AV7672">
            <v>901</v>
          </cell>
          <cell r="AW7672">
            <v>1256</v>
          </cell>
          <cell r="AX7672">
            <v>355</v>
          </cell>
          <cell r="AY7672">
            <v>367</v>
          </cell>
          <cell r="AZ7672">
            <v>377</v>
          </cell>
          <cell r="BA7672">
            <v>396</v>
          </cell>
          <cell r="BB7672">
            <v>722</v>
          </cell>
          <cell r="BC7672">
            <v>1099</v>
          </cell>
          <cell r="BD7672">
            <v>1495</v>
          </cell>
          <cell r="BE7672">
            <v>388</v>
          </cell>
          <cell r="BF7672">
            <v>399</v>
          </cell>
          <cell r="BG7672">
            <v>404</v>
          </cell>
          <cell r="BH7672">
            <v>403</v>
          </cell>
          <cell r="BI7672">
            <v>787</v>
          </cell>
          <cell r="BJ7672">
            <v>1191</v>
          </cell>
          <cell r="BK7672">
            <v>1594</v>
          </cell>
          <cell r="BL7672">
            <v>374</v>
          </cell>
          <cell r="BM7672">
            <v>377</v>
          </cell>
          <cell r="BN7672">
            <v>376</v>
          </cell>
          <cell r="BO7672">
            <v>0</v>
          </cell>
          <cell r="BP7672">
            <v>751</v>
          </cell>
          <cell r="BQ7672">
            <v>1127</v>
          </cell>
          <cell r="BT7672">
            <v>0</v>
          </cell>
          <cell r="BU7672">
            <v>0</v>
          </cell>
          <cell r="BV7672">
            <v>0</v>
          </cell>
          <cell r="CA7672">
            <v>0</v>
          </cell>
          <cell r="CB7672">
            <v>0</v>
          </cell>
          <cell r="CC7672">
            <v>0</v>
          </cell>
          <cell r="CH7672">
            <v>0</v>
          </cell>
          <cell r="CI7672">
            <v>0</v>
          </cell>
          <cell r="CJ7672">
            <v>0</v>
          </cell>
          <cell r="CO7672">
            <v>0</v>
          </cell>
          <cell r="CP7672">
            <v>0</v>
          </cell>
          <cell r="CQ7672">
            <v>0</v>
          </cell>
          <cell r="CV7672">
            <v>0</v>
          </cell>
          <cell r="CW7672">
            <v>0</v>
          </cell>
          <cell r="CX7672">
            <v>0</v>
          </cell>
          <cell r="DC7672">
            <v>0</v>
          </cell>
          <cell r="DD7672">
            <v>0</v>
          </cell>
          <cell r="DE7672">
            <v>0</v>
          </cell>
        </row>
        <row r="7673">
          <cell r="AP7673">
            <v>656</v>
          </cell>
          <cell r="AQ7673">
            <v>163</v>
          </cell>
          <cell r="AR7673">
            <v>163</v>
          </cell>
          <cell r="AS7673">
            <v>171</v>
          </cell>
          <cell r="AT7673">
            <v>177</v>
          </cell>
          <cell r="AU7673">
            <v>326</v>
          </cell>
          <cell r="AV7673">
            <v>497</v>
          </cell>
          <cell r="AW7673">
            <v>674</v>
          </cell>
          <cell r="AX7673">
            <v>176</v>
          </cell>
          <cell r="AY7673">
            <v>183</v>
          </cell>
          <cell r="AZ7673">
            <v>196</v>
          </cell>
          <cell r="BA7673">
            <v>200</v>
          </cell>
          <cell r="BB7673">
            <v>359</v>
          </cell>
          <cell r="BC7673">
            <v>555</v>
          </cell>
          <cell r="BD7673">
            <v>755</v>
          </cell>
          <cell r="BE7673">
            <v>207</v>
          </cell>
          <cell r="BF7673">
            <v>211</v>
          </cell>
          <cell r="BG7673">
            <v>208</v>
          </cell>
          <cell r="BH7673">
            <v>245</v>
          </cell>
          <cell r="BI7673">
            <v>418</v>
          </cell>
          <cell r="BJ7673">
            <v>626</v>
          </cell>
          <cell r="BK7673">
            <v>871</v>
          </cell>
          <cell r="BL7673">
            <v>216</v>
          </cell>
          <cell r="BM7673">
            <v>216</v>
          </cell>
          <cell r="BN7673">
            <v>223</v>
          </cell>
          <cell r="BO7673">
            <v>0</v>
          </cell>
          <cell r="BP7673">
            <v>432</v>
          </cell>
          <cell r="BQ7673">
            <v>655</v>
          </cell>
          <cell r="BT7673">
            <v>0</v>
          </cell>
          <cell r="BU7673">
            <v>0</v>
          </cell>
          <cell r="BV7673">
            <v>0</v>
          </cell>
          <cell r="CA7673">
            <v>0</v>
          </cell>
          <cell r="CB7673">
            <v>0</v>
          </cell>
          <cell r="CC7673">
            <v>0</v>
          </cell>
          <cell r="CH7673">
            <v>0</v>
          </cell>
          <cell r="CI7673">
            <v>0</v>
          </cell>
          <cell r="CJ7673">
            <v>0</v>
          </cell>
          <cell r="CO7673">
            <v>0</v>
          </cell>
          <cell r="CP7673">
            <v>0</v>
          </cell>
          <cell r="CQ7673">
            <v>0</v>
          </cell>
          <cell r="CV7673">
            <v>0</v>
          </cell>
          <cell r="CW7673">
            <v>0</v>
          </cell>
          <cell r="CX7673">
            <v>0</v>
          </cell>
          <cell r="DC7673">
            <v>0</v>
          </cell>
          <cell r="DD7673">
            <v>0</v>
          </cell>
          <cell r="DE7673">
            <v>0</v>
          </cell>
        </row>
        <row r="7674">
          <cell r="AP7674">
            <v>233</v>
          </cell>
          <cell r="AQ7674">
            <v>70</v>
          </cell>
          <cell r="AR7674">
            <v>75</v>
          </cell>
          <cell r="AS7674">
            <v>88</v>
          </cell>
          <cell r="AT7674">
            <v>91</v>
          </cell>
          <cell r="AU7674">
            <v>145</v>
          </cell>
          <cell r="AV7674">
            <v>233</v>
          </cell>
          <cell r="AW7674">
            <v>324</v>
          </cell>
          <cell r="AX7674">
            <v>100</v>
          </cell>
          <cell r="AY7674">
            <v>98</v>
          </cell>
          <cell r="AZ7674">
            <v>87</v>
          </cell>
          <cell r="BA7674">
            <v>95</v>
          </cell>
          <cell r="BB7674">
            <v>198</v>
          </cell>
          <cell r="BC7674">
            <v>285</v>
          </cell>
          <cell r="BD7674">
            <v>380</v>
          </cell>
          <cell r="BE7674">
            <v>107</v>
          </cell>
          <cell r="BF7674">
            <v>89</v>
          </cell>
          <cell r="BG7674">
            <v>95</v>
          </cell>
          <cell r="BH7674">
            <v>95</v>
          </cell>
          <cell r="BI7674">
            <v>196</v>
          </cell>
          <cell r="BJ7674">
            <v>2.5</v>
          </cell>
          <cell r="BK7674">
            <v>2.5</v>
          </cell>
          <cell r="BL7674">
            <v>92</v>
          </cell>
          <cell r="BM7674">
            <v>89</v>
          </cell>
          <cell r="BN7674">
            <v>81</v>
          </cell>
          <cell r="BO7674">
            <v>2.5</v>
          </cell>
          <cell r="BP7674">
            <v>2.6</v>
          </cell>
          <cell r="BQ7674">
            <v>262</v>
          </cell>
          <cell r="BT7674">
            <v>0</v>
          </cell>
          <cell r="BU7674">
            <v>0</v>
          </cell>
          <cell r="BV7674">
            <v>0</v>
          </cell>
          <cell r="CA7674">
            <v>0</v>
          </cell>
          <cell r="CB7674">
            <v>0</v>
          </cell>
          <cell r="CC7674">
            <v>0</v>
          </cell>
          <cell r="CH7674">
            <v>0</v>
          </cell>
          <cell r="CI7674">
            <v>0</v>
          </cell>
          <cell r="CJ7674">
            <v>0</v>
          </cell>
          <cell r="CO7674">
            <v>0</v>
          </cell>
          <cell r="CP7674">
            <v>0</v>
          </cell>
          <cell r="CQ7674">
            <v>0</v>
          </cell>
          <cell r="CV7674">
            <v>0</v>
          </cell>
          <cell r="CW7674">
            <v>0</v>
          </cell>
          <cell r="CX7674">
            <v>0</v>
          </cell>
          <cell r="DC7674">
            <v>0</v>
          </cell>
          <cell r="DD7674">
            <v>0</v>
          </cell>
          <cell r="DE7674">
            <v>0</v>
          </cell>
        </row>
        <row r="7675">
          <cell r="AQ7675">
            <v>27</v>
          </cell>
          <cell r="AR7675">
            <v>28</v>
          </cell>
          <cell r="AS7675">
            <v>31</v>
          </cell>
          <cell r="AT7675">
            <v>-86</v>
          </cell>
          <cell r="AU7675">
            <v>55</v>
          </cell>
          <cell r="AV7675">
            <v>86</v>
          </cell>
          <cell r="AX7675">
            <v>42</v>
          </cell>
          <cell r="AY7675">
            <v>64</v>
          </cell>
          <cell r="AZ7675">
            <v>55</v>
          </cell>
          <cell r="BA7675">
            <v>46</v>
          </cell>
          <cell r="BB7675">
            <v>106</v>
          </cell>
          <cell r="BC7675">
            <v>161</v>
          </cell>
          <cell r="BD7675">
            <v>207</v>
          </cell>
          <cell r="BE7675">
            <v>60</v>
          </cell>
          <cell r="BF7675">
            <v>50</v>
          </cell>
          <cell r="BG7675">
            <v>46</v>
          </cell>
          <cell r="BH7675">
            <v>46</v>
          </cell>
          <cell r="BI7675">
            <v>110</v>
          </cell>
          <cell r="BJ7675">
            <v>2.4</v>
          </cell>
          <cell r="BK7675">
            <v>2.5</v>
          </cell>
          <cell r="BL7675">
            <v>49</v>
          </cell>
          <cell r="BM7675">
            <v>53</v>
          </cell>
          <cell r="BN7675">
            <v>56</v>
          </cell>
          <cell r="BO7675">
            <v>2.5</v>
          </cell>
          <cell r="BP7675">
            <v>2.6</v>
          </cell>
          <cell r="BQ7675">
            <v>158</v>
          </cell>
          <cell r="BT7675">
            <v>0</v>
          </cell>
          <cell r="BU7675">
            <v>0</v>
          </cell>
          <cell r="BV7675">
            <v>0</v>
          </cell>
          <cell r="CA7675">
            <v>0</v>
          </cell>
          <cell r="CB7675">
            <v>0</v>
          </cell>
          <cell r="CC7675">
            <v>0</v>
          </cell>
          <cell r="CH7675">
            <v>0</v>
          </cell>
          <cell r="CI7675">
            <v>0</v>
          </cell>
          <cell r="CJ7675">
            <v>0</v>
          </cell>
          <cell r="CO7675">
            <v>0</v>
          </cell>
          <cell r="CP7675">
            <v>0</v>
          </cell>
          <cell r="CQ7675">
            <v>0</v>
          </cell>
          <cell r="CV7675">
            <v>0</v>
          </cell>
          <cell r="CW7675">
            <v>0</v>
          </cell>
          <cell r="CX7675">
            <v>0</v>
          </cell>
          <cell r="DC7675">
            <v>0</v>
          </cell>
          <cell r="DD7675">
            <v>0</v>
          </cell>
          <cell r="DE7675">
            <v>0</v>
          </cell>
        </row>
        <row r="7676">
          <cell r="AP7676">
            <v>73</v>
          </cell>
          <cell r="AQ7676">
            <v>18</v>
          </cell>
          <cell r="AR7676">
            <v>16</v>
          </cell>
          <cell r="AS7676">
            <v>20</v>
          </cell>
          <cell r="AT7676">
            <v>24</v>
          </cell>
          <cell r="AU7676">
            <v>34</v>
          </cell>
          <cell r="AV7676">
            <v>54</v>
          </cell>
          <cell r="AW7676">
            <v>78</v>
          </cell>
          <cell r="AX7676">
            <v>0</v>
          </cell>
          <cell r="AY7676">
            <v>0</v>
          </cell>
          <cell r="AZ7676">
            <v>0</v>
          </cell>
          <cell r="BA7676">
            <v>0</v>
          </cell>
          <cell r="BB7676">
            <v>0</v>
          </cell>
          <cell r="BC7676">
            <v>0</v>
          </cell>
          <cell r="BD7676">
            <v>0</v>
          </cell>
          <cell r="BF7676">
            <v>0</v>
          </cell>
          <cell r="BG7676">
            <v>0</v>
          </cell>
          <cell r="BH7676">
            <v>0</v>
          </cell>
          <cell r="BJ7676">
            <v>2.4</v>
          </cell>
          <cell r="BK7676">
            <v>2.6</v>
          </cell>
          <cell r="BM7676">
            <v>0</v>
          </cell>
          <cell r="BN7676">
            <v>0</v>
          </cell>
          <cell r="BO7676">
            <v>2.9</v>
          </cell>
          <cell r="BP7676">
            <v>3</v>
          </cell>
          <cell r="BQ7676">
            <v>0</v>
          </cell>
          <cell r="BT7676">
            <v>0</v>
          </cell>
          <cell r="BU7676">
            <v>0</v>
          </cell>
          <cell r="BV7676">
            <v>0</v>
          </cell>
          <cell r="CA7676">
            <v>0</v>
          </cell>
          <cell r="CB7676">
            <v>0</v>
          </cell>
          <cell r="CC7676">
            <v>0</v>
          </cell>
          <cell r="CH7676">
            <v>0</v>
          </cell>
          <cell r="CI7676">
            <v>0</v>
          </cell>
          <cell r="CJ7676">
            <v>0</v>
          </cell>
          <cell r="CO7676">
            <v>0</v>
          </cell>
          <cell r="CP7676">
            <v>0</v>
          </cell>
          <cell r="CQ7676">
            <v>0</v>
          </cell>
          <cell r="CV7676">
            <v>0</v>
          </cell>
          <cell r="CW7676">
            <v>0</v>
          </cell>
          <cell r="CX7676">
            <v>0</v>
          </cell>
          <cell r="DC7676">
            <v>0</v>
          </cell>
          <cell r="DD7676">
            <v>0</v>
          </cell>
          <cell r="DE7676">
            <v>0</v>
          </cell>
        </row>
        <row r="7677">
          <cell r="AP7677">
            <v>351</v>
          </cell>
          <cell r="AQ7677">
            <v>78</v>
          </cell>
          <cell r="AR7677">
            <v>74</v>
          </cell>
          <cell r="AS7677">
            <v>74</v>
          </cell>
          <cell r="AT7677">
            <v>196</v>
          </cell>
          <cell r="AU7677">
            <v>152</v>
          </cell>
          <cell r="AV7677">
            <v>226</v>
          </cell>
          <cell r="AW7677">
            <v>422</v>
          </cell>
          <cell r="AX7677">
            <v>71</v>
          </cell>
          <cell r="AY7677">
            <v>71</v>
          </cell>
          <cell r="AZ7677">
            <v>74</v>
          </cell>
          <cell r="BA7677">
            <v>85</v>
          </cell>
          <cell r="BB7677">
            <v>142</v>
          </cell>
          <cell r="BC7677">
            <v>216</v>
          </cell>
          <cell r="BD7677">
            <v>301</v>
          </cell>
          <cell r="BE7677">
            <v>112</v>
          </cell>
          <cell r="BF7677">
            <v>97</v>
          </cell>
          <cell r="BG7677">
            <v>85</v>
          </cell>
          <cell r="BH7677">
            <v>93</v>
          </cell>
          <cell r="BI7677">
            <v>209</v>
          </cell>
          <cell r="BJ7677">
            <v>2.4</v>
          </cell>
          <cell r="BK7677">
            <v>2.6</v>
          </cell>
          <cell r="BL7677">
            <v>88</v>
          </cell>
          <cell r="BM7677">
            <v>94</v>
          </cell>
          <cell r="BN7677">
            <v>92</v>
          </cell>
          <cell r="BO7677">
            <v>2.4</v>
          </cell>
          <cell r="BP7677">
            <v>2.5</v>
          </cell>
          <cell r="BQ7677">
            <v>274</v>
          </cell>
          <cell r="BT7677">
            <v>0</v>
          </cell>
          <cell r="BU7677">
            <v>0</v>
          </cell>
          <cell r="BV7677">
            <v>0</v>
          </cell>
          <cell r="CA7677">
            <v>0</v>
          </cell>
          <cell r="CB7677">
            <v>0</v>
          </cell>
          <cell r="CC7677">
            <v>0</v>
          </cell>
          <cell r="CH7677">
            <v>0</v>
          </cell>
          <cell r="CI7677">
            <v>0</v>
          </cell>
          <cell r="CJ7677">
            <v>0</v>
          </cell>
          <cell r="CO7677">
            <v>0</v>
          </cell>
          <cell r="CP7677">
            <v>0</v>
          </cell>
          <cell r="CQ7677">
            <v>0</v>
          </cell>
          <cell r="CV7677">
            <v>0</v>
          </cell>
          <cell r="CW7677">
            <v>0</v>
          </cell>
          <cell r="CX7677">
            <v>0</v>
          </cell>
          <cell r="DC7677">
            <v>0</v>
          </cell>
          <cell r="DD7677">
            <v>0</v>
          </cell>
          <cell r="DE7677">
            <v>0</v>
          </cell>
        </row>
        <row r="7678">
          <cell r="AX7678">
            <v>15</v>
          </cell>
          <cell r="AY7678">
            <v>14</v>
          </cell>
          <cell r="AZ7678">
            <v>14</v>
          </cell>
          <cell r="BA7678">
            <v>33</v>
          </cell>
          <cell r="BB7678">
            <v>29</v>
          </cell>
          <cell r="BC7678">
            <v>43</v>
          </cell>
          <cell r="BD7678">
            <v>76</v>
          </cell>
          <cell r="BE7678">
            <v>54</v>
          </cell>
          <cell r="BF7678">
            <v>50</v>
          </cell>
          <cell r="BG7678">
            <v>51</v>
          </cell>
          <cell r="BH7678">
            <v>60</v>
          </cell>
          <cell r="BI7678">
            <v>104</v>
          </cell>
          <cell r="BJ7678">
            <v>2.5</v>
          </cell>
          <cell r="BK7678">
            <v>2.6</v>
          </cell>
          <cell r="BL7678">
            <v>66</v>
          </cell>
          <cell r="BM7678">
            <v>64</v>
          </cell>
          <cell r="BN7678">
            <v>66</v>
          </cell>
          <cell r="BO7678">
            <v>2.7</v>
          </cell>
          <cell r="BP7678">
            <v>2.7</v>
          </cell>
          <cell r="BQ7678">
            <v>196</v>
          </cell>
          <cell r="BT7678">
            <v>0</v>
          </cell>
          <cell r="BU7678">
            <v>0</v>
          </cell>
          <cell r="BV7678">
            <v>0</v>
          </cell>
          <cell r="CA7678">
            <v>0</v>
          </cell>
          <cell r="CB7678">
            <v>0</v>
          </cell>
          <cell r="CC7678">
            <v>0</v>
          </cell>
          <cell r="CH7678">
            <v>0</v>
          </cell>
          <cell r="CI7678">
            <v>0</v>
          </cell>
          <cell r="CJ7678">
            <v>0</v>
          </cell>
          <cell r="CO7678">
            <v>0</v>
          </cell>
          <cell r="CP7678">
            <v>0</v>
          </cell>
          <cell r="CQ7678">
            <v>0</v>
          </cell>
          <cell r="CV7678">
            <v>0</v>
          </cell>
          <cell r="CW7678">
            <v>0</v>
          </cell>
          <cell r="CX7678">
            <v>0</v>
          </cell>
          <cell r="DC7678">
            <v>0</v>
          </cell>
          <cell r="DD7678">
            <v>0</v>
          </cell>
          <cell r="DE7678">
            <v>0</v>
          </cell>
        </row>
        <row r="7681">
          <cell r="BJ7681">
            <v>6.4</v>
          </cell>
          <cell r="BK7681">
            <v>6.3</v>
          </cell>
          <cell r="BO7681">
            <v>6.3</v>
          </cell>
          <cell r="BP7681">
            <v>6.4</v>
          </cell>
        </row>
        <row r="7682">
          <cell r="BJ7682">
            <v>6.1</v>
          </cell>
          <cell r="BK7682">
            <v>6</v>
          </cell>
          <cell r="BO7682">
            <v>5.8</v>
          </cell>
          <cell r="BP7682">
            <v>5.7</v>
          </cell>
        </row>
        <row r="7683">
          <cell r="AP7683">
            <v>2153</v>
          </cell>
          <cell r="AQ7683">
            <v>639</v>
          </cell>
          <cell r="AR7683">
            <v>658</v>
          </cell>
          <cell r="AS7683">
            <v>700</v>
          </cell>
          <cell r="AT7683">
            <v>757</v>
          </cell>
          <cell r="AU7683">
            <v>1297</v>
          </cell>
          <cell r="AV7683">
            <v>1997</v>
          </cell>
          <cell r="AW7683">
            <v>2754</v>
          </cell>
          <cell r="AX7683">
            <v>759</v>
          </cell>
          <cell r="AY7683">
            <v>797</v>
          </cell>
          <cell r="AZ7683">
            <v>803</v>
          </cell>
          <cell r="BA7683">
            <v>855</v>
          </cell>
          <cell r="BB7683">
            <v>1556</v>
          </cell>
          <cell r="BC7683">
            <v>2359</v>
          </cell>
          <cell r="BD7683">
            <v>3214</v>
          </cell>
          <cell r="BE7683">
            <v>928</v>
          </cell>
          <cell r="BF7683">
            <v>896</v>
          </cell>
          <cell r="BG7683">
            <v>889</v>
          </cell>
          <cell r="BH7683">
            <v>942</v>
          </cell>
          <cell r="BI7683">
            <v>1824</v>
          </cell>
          <cell r="BJ7683">
            <v>6.3</v>
          </cell>
          <cell r="BK7683">
            <v>6.5</v>
          </cell>
          <cell r="BL7683">
            <v>885</v>
          </cell>
          <cell r="BM7683">
            <v>893</v>
          </cell>
          <cell r="BN7683">
            <v>894</v>
          </cell>
          <cell r="BO7683">
            <v>6.6</v>
          </cell>
          <cell r="BP7683">
            <v>6.8</v>
          </cell>
          <cell r="BQ7683">
            <v>2672</v>
          </cell>
          <cell r="BR7683">
            <v>0</v>
          </cell>
          <cell r="BS7683">
            <v>0</v>
          </cell>
          <cell r="BT7683">
            <v>0</v>
          </cell>
          <cell r="BU7683">
            <v>0</v>
          </cell>
          <cell r="BV7683">
            <v>0</v>
          </cell>
          <cell r="BW7683">
            <v>0</v>
          </cell>
          <cell r="BX7683">
            <v>0</v>
          </cell>
          <cell r="BY7683">
            <v>0</v>
          </cell>
          <cell r="BZ7683">
            <v>0</v>
          </cell>
          <cell r="CA7683">
            <v>0</v>
          </cell>
          <cell r="CB7683">
            <v>0</v>
          </cell>
          <cell r="CC7683">
            <v>0</v>
          </cell>
          <cell r="CD7683">
            <v>0</v>
          </cell>
          <cell r="CE7683">
            <v>0</v>
          </cell>
          <cell r="CF7683">
            <v>0</v>
          </cell>
          <cell r="CG7683">
            <v>0</v>
          </cell>
          <cell r="CH7683">
            <v>0</v>
          </cell>
          <cell r="CI7683">
            <v>0</v>
          </cell>
          <cell r="CJ7683">
            <v>0</v>
          </cell>
          <cell r="CK7683">
            <v>0</v>
          </cell>
          <cell r="CL7683">
            <v>0</v>
          </cell>
          <cell r="CM7683">
            <v>0</v>
          </cell>
          <cell r="CN7683">
            <v>0</v>
          </cell>
          <cell r="CO7683">
            <v>0</v>
          </cell>
          <cell r="CP7683">
            <v>0</v>
          </cell>
          <cell r="CQ7683">
            <v>0</v>
          </cell>
          <cell r="CR7683">
            <v>0</v>
          </cell>
          <cell r="CS7683">
            <v>0</v>
          </cell>
          <cell r="CT7683">
            <v>0</v>
          </cell>
          <cell r="CU7683">
            <v>0</v>
          </cell>
          <cell r="CV7683">
            <v>0</v>
          </cell>
          <cell r="CW7683">
            <v>0</v>
          </cell>
          <cell r="CX7683">
            <v>0</v>
          </cell>
          <cell r="CY7683">
            <v>0</v>
          </cell>
          <cell r="CZ7683">
            <v>0</v>
          </cell>
          <cell r="DA7683">
            <v>0</v>
          </cell>
          <cell r="DB7683">
            <v>0</v>
          </cell>
          <cell r="DC7683">
            <v>0</v>
          </cell>
          <cell r="DD7683">
            <v>0</v>
          </cell>
          <cell r="DE7683">
            <v>0</v>
          </cell>
          <cell r="DF7683">
            <v>0</v>
          </cell>
          <cell r="DG7683">
            <v>0</v>
          </cell>
          <cell r="DH7683">
            <v>0</v>
          </cell>
        </row>
        <row r="7684">
          <cell r="BJ7684">
            <v>6.7</v>
          </cell>
          <cell r="BK7684">
            <v>7</v>
          </cell>
          <cell r="BO7684">
            <v>6.9</v>
          </cell>
          <cell r="BP7684">
            <v>6.9</v>
          </cell>
        </row>
        <row r="7685">
          <cell r="BJ7685">
            <v>5.5</v>
          </cell>
          <cell r="BK7685">
            <v>5.4</v>
          </cell>
          <cell r="BO7685">
            <v>5.3</v>
          </cell>
          <cell r="BP7685">
            <v>5.4</v>
          </cell>
        </row>
        <row r="7686">
          <cell r="AP7686">
            <v>864</v>
          </cell>
          <cell r="AQ7686">
            <v>266</v>
          </cell>
          <cell r="AR7686">
            <v>281</v>
          </cell>
          <cell r="AS7686">
            <v>292</v>
          </cell>
          <cell r="AT7686">
            <v>314</v>
          </cell>
          <cell r="AU7686">
            <v>547</v>
          </cell>
          <cell r="AV7686">
            <v>839</v>
          </cell>
          <cell r="AW7686">
            <v>1153</v>
          </cell>
          <cell r="AX7686">
            <v>297</v>
          </cell>
          <cell r="AY7686">
            <v>284</v>
          </cell>
          <cell r="AZ7686">
            <v>276</v>
          </cell>
          <cell r="BA7686">
            <v>289</v>
          </cell>
          <cell r="BB7686">
            <v>581</v>
          </cell>
          <cell r="BC7686">
            <v>857</v>
          </cell>
          <cell r="BD7686">
            <v>1146</v>
          </cell>
          <cell r="BE7686">
            <v>291</v>
          </cell>
          <cell r="BF7686">
            <v>279</v>
          </cell>
          <cell r="BG7686">
            <v>271</v>
          </cell>
          <cell r="BH7686">
            <v>267</v>
          </cell>
          <cell r="BI7686">
            <v>570</v>
          </cell>
          <cell r="BJ7686">
            <v>841</v>
          </cell>
          <cell r="BK7686">
            <v>1108</v>
          </cell>
          <cell r="BL7686">
            <v>264</v>
          </cell>
          <cell r="BM7686">
            <v>255</v>
          </cell>
          <cell r="BN7686">
            <v>263</v>
          </cell>
          <cell r="BO7686">
            <v>0</v>
          </cell>
          <cell r="BP7686">
            <v>519</v>
          </cell>
          <cell r="BQ7686">
            <v>782</v>
          </cell>
          <cell r="BT7686">
            <v>0</v>
          </cell>
          <cell r="BU7686">
            <v>0</v>
          </cell>
          <cell r="BV7686">
            <v>0</v>
          </cell>
          <cell r="CA7686">
            <v>0</v>
          </cell>
          <cell r="CB7686">
            <v>0</v>
          </cell>
          <cell r="CC7686">
            <v>0</v>
          </cell>
          <cell r="CH7686">
            <v>0</v>
          </cell>
          <cell r="CI7686">
            <v>0</v>
          </cell>
          <cell r="CJ7686">
            <v>0</v>
          </cell>
          <cell r="CO7686">
            <v>0</v>
          </cell>
          <cell r="CP7686">
            <v>0</v>
          </cell>
          <cell r="CQ7686">
            <v>0</v>
          </cell>
          <cell r="CV7686">
            <v>0</v>
          </cell>
          <cell r="CW7686">
            <v>0</v>
          </cell>
          <cell r="CX7686">
            <v>0</v>
          </cell>
          <cell r="DC7686">
            <v>0</v>
          </cell>
          <cell r="DD7686">
            <v>0</v>
          </cell>
          <cell r="DE7686">
            <v>0</v>
          </cell>
        </row>
        <row r="7687">
          <cell r="AP7687">
            <v>472</v>
          </cell>
          <cell r="AQ7687">
            <v>146</v>
          </cell>
          <cell r="AR7687">
            <v>151</v>
          </cell>
          <cell r="AS7687">
            <v>157</v>
          </cell>
          <cell r="AT7687">
            <v>175</v>
          </cell>
          <cell r="AU7687">
            <v>297</v>
          </cell>
          <cell r="AV7687">
            <v>454</v>
          </cell>
          <cell r="AW7687">
            <v>629</v>
          </cell>
          <cell r="AX7687">
            <v>177</v>
          </cell>
          <cell r="AY7687">
            <v>201</v>
          </cell>
          <cell r="AZ7687">
            <v>206</v>
          </cell>
          <cell r="BA7687">
            <v>224</v>
          </cell>
          <cell r="BB7687">
            <v>378</v>
          </cell>
          <cell r="BC7687">
            <v>584</v>
          </cell>
          <cell r="BD7687">
            <v>808</v>
          </cell>
          <cell r="BE7687">
            <v>284</v>
          </cell>
          <cell r="BF7687">
            <v>254</v>
          </cell>
          <cell r="BG7687">
            <v>248</v>
          </cell>
          <cell r="BH7687">
            <v>284</v>
          </cell>
          <cell r="BI7687">
            <v>538</v>
          </cell>
          <cell r="BJ7687">
            <v>786</v>
          </cell>
          <cell r="BK7687">
            <v>1070</v>
          </cell>
          <cell r="BL7687">
            <v>253</v>
          </cell>
          <cell r="BM7687">
            <v>247</v>
          </cell>
          <cell r="BN7687">
            <v>242</v>
          </cell>
          <cell r="BO7687">
            <v>0</v>
          </cell>
          <cell r="BP7687">
            <v>500</v>
          </cell>
          <cell r="BQ7687">
            <v>742</v>
          </cell>
          <cell r="BT7687">
            <v>0</v>
          </cell>
          <cell r="BU7687">
            <v>0</v>
          </cell>
          <cell r="BV7687">
            <v>0</v>
          </cell>
          <cell r="CA7687">
            <v>0</v>
          </cell>
          <cell r="CB7687">
            <v>0</v>
          </cell>
          <cell r="CC7687">
            <v>0</v>
          </cell>
          <cell r="CH7687">
            <v>0</v>
          </cell>
          <cell r="CI7687">
            <v>0</v>
          </cell>
          <cell r="CJ7687">
            <v>0</v>
          </cell>
          <cell r="CO7687">
            <v>0</v>
          </cell>
          <cell r="CP7687">
            <v>0</v>
          </cell>
          <cell r="CQ7687">
            <v>0</v>
          </cell>
          <cell r="CV7687">
            <v>0</v>
          </cell>
          <cell r="CW7687">
            <v>0</v>
          </cell>
          <cell r="CX7687">
            <v>0</v>
          </cell>
          <cell r="DC7687">
            <v>0</v>
          </cell>
          <cell r="DD7687">
            <v>0</v>
          </cell>
          <cell r="DE7687">
            <v>0</v>
          </cell>
        </row>
        <row r="7688">
          <cell r="AP7688">
            <v>460</v>
          </cell>
          <cell r="AQ7688">
            <v>132</v>
          </cell>
          <cell r="AR7688">
            <v>130</v>
          </cell>
          <cell r="AS7688">
            <v>152</v>
          </cell>
          <cell r="AT7688">
            <v>161</v>
          </cell>
          <cell r="AU7688">
            <v>262</v>
          </cell>
          <cell r="AV7688">
            <v>414</v>
          </cell>
          <cell r="AW7688">
            <v>575</v>
          </cell>
          <cell r="AX7688">
            <v>179</v>
          </cell>
          <cell r="AY7688">
            <v>193</v>
          </cell>
          <cell r="AZ7688">
            <v>194</v>
          </cell>
          <cell r="BA7688">
            <v>204</v>
          </cell>
          <cell r="BB7688">
            <v>372</v>
          </cell>
          <cell r="BC7688">
            <v>566</v>
          </cell>
          <cell r="BD7688">
            <v>770</v>
          </cell>
          <cell r="BE7688">
            <v>210</v>
          </cell>
          <cell r="BF7688">
            <v>211</v>
          </cell>
          <cell r="BG7688">
            <v>217</v>
          </cell>
          <cell r="BH7688">
            <v>214</v>
          </cell>
          <cell r="BI7688">
            <v>421</v>
          </cell>
          <cell r="BJ7688">
            <v>234</v>
          </cell>
          <cell r="BK7688">
            <v>237</v>
          </cell>
          <cell r="BL7688">
            <v>206</v>
          </cell>
          <cell r="BM7688">
            <v>218</v>
          </cell>
          <cell r="BN7688">
            <v>202</v>
          </cell>
          <cell r="BO7688">
            <v>241</v>
          </cell>
          <cell r="BP7688">
            <v>248</v>
          </cell>
          <cell r="BQ7688">
            <v>626</v>
          </cell>
          <cell r="BT7688">
            <v>0</v>
          </cell>
          <cell r="BU7688">
            <v>0</v>
          </cell>
          <cell r="BV7688">
            <v>0</v>
          </cell>
          <cell r="CA7688">
            <v>0</v>
          </cell>
          <cell r="CB7688">
            <v>0</v>
          </cell>
          <cell r="CC7688">
            <v>0</v>
          </cell>
          <cell r="CH7688">
            <v>0</v>
          </cell>
          <cell r="CI7688">
            <v>0</v>
          </cell>
          <cell r="CJ7688">
            <v>0</v>
          </cell>
          <cell r="CO7688">
            <v>0</v>
          </cell>
          <cell r="CP7688">
            <v>0</v>
          </cell>
          <cell r="CQ7688">
            <v>0</v>
          </cell>
          <cell r="CV7688">
            <v>0</v>
          </cell>
          <cell r="CW7688">
            <v>0</v>
          </cell>
          <cell r="CX7688">
            <v>0</v>
          </cell>
          <cell r="DC7688">
            <v>0</v>
          </cell>
          <cell r="DD7688">
            <v>0</v>
          </cell>
          <cell r="DE7688">
            <v>0</v>
          </cell>
        </row>
        <row r="7689">
          <cell r="AP7689">
            <v>357</v>
          </cell>
          <cell r="AQ7689">
            <v>95</v>
          </cell>
          <cell r="AR7689">
            <v>96</v>
          </cell>
          <cell r="AS7689">
            <v>99</v>
          </cell>
          <cell r="AT7689">
            <v>107</v>
          </cell>
          <cell r="AU7689">
            <v>191</v>
          </cell>
          <cell r="AV7689">
            <v>290</v>
          </cell>
          <cell r="AW7689">
            <v>397</v>
          </cell>
          <cell r="AX7689">
            <v>106</v>
          </cell>
          <cell r="AY7689">
            <v>119</v>
          </cell>
          <cell r="AZ7689">
            <v>127</v>
          </cell>
          <cell r="BA7689">
            <v>138</v>
          </cell>
          <cell r="BB7689">
            <v>225</v>
          </cell>
          <cell r="BC7689">
            <v>352</v>
          </cell>
          <cell r="BD7689">
            <v>490</v>
          </cell>
          <cell r="BE7689">
            <v>143</v>
          </cell>
          <cell r="BF7689">
            <v>152</v>
          </cell>
          <cell r="BG7689">
            <v>153</v>
          </cell>
          <cell r="BH7689">
            <v>177</v>
          </cell>
          <cell r="BI7689">
            <v>295</v>
          </cell>
          <cell r="BJ7689">
            <v>42</v>
          </cell>
          <cell r="BK7689">
            <v>46</v>
          </cell>
          <cell r="BL7689">
            <v>162</v>
          </cell>
          <cell r="BM7689">
            <v>173</v>
          </cell>
          <cell r="BN7689">
            <v>187</v>
          </cell>
          <cell r="BO7689">
            <v>49</v>
          </cell>
          <cell r="BP7689">
            <v>48</v>
          </cell>
          <cell r="BQ7689">
            <v>522</v>
          </cell>
          <cell r="BT7689">
            <v>0</v>
          </cell>
          <cell r="BU7689">
            <v>0</v>
          </cell>
          <cell r="BV7689">
            <v>0</v>
          </cell>
          <cell r="CA7689">
            <v>0</v>
          </cell>
          <cell r="CB7689">
            <v>0</v>
          </cell>
          <cell r="CC7689">
            <v>0</v>
          </cell>
          <cell r="CH7689">
            <v>0</v>
          </cell>
          <cell r="CI7689">
            <v>0</v>
          </cell>
          <cell r="CJ7689">
            <v>0</v>
          </cell>
          <cell r="CO7689">
            <v>0</v>
          </cell>
          <cell r="CP7689">
            <v>0</v>
          </cell>
          <cell r="CQ7689">
            <v>0</v>
          </cell>
          <cell r="CV7689">
            <v>0</v>
          </cell>
          <cell r="CW7689">
            <v>0</v>
          </cell>
          <cell r="CX7689">
            <v>0</v>
          </cell>
          <cell r="DC7689">
            <v>0</v>
          </cell>
          <cell r="DD7689">
            <v>0</v>
          </cell>
          <cell r="DE7689">
            <v>0</v>
          </cell>
        </row>
        <row r="7690">
          <cell r="BJ7690">
            <v>36</v>
          </cell>
          <cell r="BK7690">
            <v>40</v>
          </cell>
          <cell r="BO7690">
            <v>42</v>
          </cell>
          <cell r="BP7690">
            <v>44</v>
          </cell>
        </row>
        <row r="7691">
          <cell r="BJ7691">
            <v>79</v>
          </cell>
          <cell r="BK7691">
            <v>86</v>
          </cell>
          <cell r="BO7691">
            <v>83</v>
          </cell>
          <cell r="BP7691">
            <v>81</v>
          </cell>
        </row>
        <row r="7692">
          <cell r="BJ7692">
            <v>46</v>
          </cell>
          <cell r="BK7692">
            <v>43</v>
          </cell>
          <cell r="BO7692">
            <v>44</v>
          </cell>
          <cell r="BP7692">
            <v>47</v>
          </cell>
        </row>
        <row r="7695">
          <cell r="AP7695">
            <v>2153</v>
          </cell>
          <cell r="AQ7695">
            <v>639</v>
          </cell>
          <cell r="AR7695">
            <v>658</v>
          </cell>
          <cell r="AS7695">
            <v>700</v>
          </cell>
          <cell r="AT7695">
            <v>757</v>
          </cell>
          <cell r="AU7695">
            <v>1297</v>
          </cell>
          <cell r="AV7695">
            <v>1997</v>
          </cell>
          <cell r="AW7695">
            <v>2754</v>
          </cell>
          <cell r="AX7695">
            <v>759</v>
          </cell>
          <cell r="AY7695">
            <v>797</v>
          </cell>
          <cell r="AZ7695">
            <v>803</v>
          </cell>
          <cell r="BA7695">
            <v>855</v>
          </cell>
          <cell r="BB7695">
            <v>1556</v>
          </cell>
          <cell r="BC7695">
            <v>2359</v>
          </cell>
          <cell r="BD7695">
            <v>3214</v>
          </cell>
          <cell r="BE7695">
            <v>928</v>
          </cell>
          <cell r="BF7695">
            <v>896</v>
          </cell>
          <cell r="BG7695">
            <v>889</v>
          </cell>
          <cell r="BH7695">
            <v>942</v>
          </cell>
          <cell r="BI7695">
            <v>1824</v>
          </cell>
          <cell r="BJ7695">
            <v>2713</v>
          </cell>
          <cell r="BK7695">
            <v>3655</v>
          </cell>
          <cell r="BL7695">
            <v>885</v>
          </cell>
          <cell r="BM7695">
            <v>893</v>
          </cell>
          <cell r="BN7695">
            <v>894</v>
          </cell>
          <cell r="BO7695">
            <v>0</v>
          </cell>
          <cell r="BP7695">
            <v>1778</v>
          </cell>
          <cell r="BQ7695">
            <v>2672</v>
          </cell>
          <cell r="BR7695">
            <v>0</v>
          </cell>
          <cell r="BS7695">
            <v>0</v>
          </cell>
          <cell r="BT7695">
            <v>0</v>
          </cell>
          <cell r="BU7695">
            <v>0</v>
          </cell>
          <cell r="BV7695">
            <v>0</v>
          </cell>
          <cell r="BW7695">
            <v>0</v>
          </cell>
          <cell r="BX7695">
            <v>0</v>
          </cell>
          <cell r="BY7695">
            <v>0</v>
          </cell>
          <cell r="BZ7695">
            <v>0</v>
          </cell>
          <cell r="CA7695">
            <v>0</v>
          </cell>
          <cell r="CB7695">
            <v>0</v>
          </cell>
          <cell r="CC7695">
            <v>0</v>
          </cell>
          <cell r="CD7695">
            <v>0</v>
          </cell>
          <cell r="CE7695">
            <v>0</v>
          </cell>
          <cell r="CF7695">
            <v>0</v>
          </cell>
          <cell r="CG7695">
            <v>0</v>
          </cell>
          <cell r="CH7695">
            <v>0</v>
          </cell>
          <cell r="CI7695">
            <v>0</v>
          </cell>
          <cell r="CJ7695">
            <v>0</v>
          </cell>
          <cell r="CK7695">
            <v>0</v>
          </cell>
          <cell r="CL7695">
            <v>0</v>
          </cell>
          <cell r="CM7695">
            <v>0</v>
          </cell>
          <cell r="CN7695">
            <v>0</v>
          </cell>
          <cell r="CO7695">
            <v>0</v>
          </cell>
          <cell r="CP7695">
            <v>0</v>
          </cell>
          <cell r="CQ7695">
            <v>0</v>
          </cell>
          <cell r="CR7695">
            <v>0</v>
          </cell>
          <cell r="CS7695">
            <v>0</v>
          </cell>
          <cell r="CT7695">
            <v>0</v>
          </cell>
          <cell r="CU7695">
            <v>0</v>
          </cell>
          <cell r="CV7695">
            <v>0</v>
          </cell>
          <cell r="CW7695">
            <v>0</v>
          </cell>
          <cell r="CX7695">
            <v>0</v>
          </cell>
          <cell r="CY7695">
            <v>0</v>
          </cell>
          <cell r="CZ7695">
            <v>0</v>
          </cell>
          <cell r="DA7695">
            <v>0</v>
          </cell>
          <cell r="DB7695">
            <v>0</v>
          </cell>
          <cell r="DC7695">
            <v>0</v>
          </cell>
          <cell r="DD7695">
            <v>0</v>
          </cell>
          <cell r="DE7695">
            <v>0</v>
          </cell>
          <cell r="DF7695">
            <v>0</v>
          </cell>
          <cell r="DG7695">
            <v>0</v>
          </cell>
          <cell r="DH7695">
            <v>0</v>
          </cell>
        </row>
        <row r="7696">
          <cell r="AP7696" t="str">
            <v>ok</v>
          </cell>
          <cell r="AQ7696" t="str">
            <v>ok</v>
          </cell>
          <cell r="AR7696" t="str">
            <v>ok</v>
          </cell>
          <cell r="AS7696" t="str">
            <v>ok</v>
          </cell>
          <cell r="AT7696" t="str">
            <v>ok</v>
          </cell>
          <cell r="AU7696" t="str">
            <v>ok</v>
          </cell>
          <cell r="AV7696" t="str">
            <v>ok</v>
          </cell>
          <cell r="AW7696" t="str">
            <v>ok</v>
          </cell>
          <cell r="AX7696" t="str">
            <v>ok</v>
          </cell>
          <cell r="AY7696" t="str">
            <v>ok</v>
          </cell>
          <cell r="AZ7696" t="str">
            <v>ok</v>
          </cell>
          <cell r="BA7696" t="str">
            <v>ok</v>
          </cell>
          <cell r="BB7696" t="str">
            <v>ok</v>
          </cell>
          <cell r="BC7696" t="str">
            <v>ok</v>
          </cell>
          <cell r="BD7696" t="str">
            <v>ok</v>
          </cell>
          <cell r="BE7696" t="str">
            <v>ok</v>
          </cell>
          <cell r="BF7696" t="str">
            <v>ok</v>
          </cell>
          <cell r="BG7696" t="str">
            <v>ok</v>
          </cell>
          <cell r="BH7696" t="str">
            <v>ok</v>
          </cell>
          <cell r="BI7696" t="str">
            <v>ok</v>
          </cell>
          <cell r="BJ7696" t="str">
            <v>ok</v>
          </cell>
          <cell r="BK7696" t="str">
            <v>ok</v>
          </cell>
          <cell r="BL7696" t="str">
            <v>ok</v>
          </cell>
          <cell r="BM7696" t="str">
            <v>ok</v>
          </cell>
          <cell r="BN7696" t="str">
            <v>ok</v>
          </cell>
          <cell r="BO7696" t="str">
            <v>ok</v>
          </cell>
          <cell r="BP7696" t="str">
            <v>ok</v>
          </cell>
          <cell r="BQ7696" t="str">
            <v>ok</v>
          </cell>
          <cell r="BR7696" t="str">
            <v>ok</v>
          </cell>
          <cell r="BS7696" t="str">
            <v>ok</v>
          </cell>
          <cell r="BT7696" t="str">
            <v>ok</v>
          </cell>
          <cell r="BU7696" t="str">
            <v>ok</v>
          </cell>
          <cell r="BV7696" t="str">
            <v>ok</v>
          </cell>
          <cell r="BW7696" t="str">
            <v>ok</v>
          </cell>
          <cell r="BX7696" t="str">
            <v>ok</v>
          </cell>
          <cell r="BY7696" t="str">
            <v>ok</v>
          </cell>
          <cell r="BZ7696" t="str">
            <v>ok</v>
          </cell>
          <cell r="CA7696" t="str">
            <v>ok</v>
          </cell>
          <cell r="CB7696" t="str">
            <v>ok</v>
          </cell>
          <cell r="CC7696" t="str">
            <v>ok</v>
          </cell>
          <cell r="CD7696" t="str">
            <v>ok</v>
          </cell>
          <cell r="CE7696" t="str">
            <v>ok</v>
          </cell>
          <cell r="CF7696" t="str">
            <v>ok</v>
          </cell>
          <cell r="CG7696" t="str">
            <v>ok</v>
          </cell>
          <cell r="CH7696" t="str">
            <v>ok</v>
          </cell>
          <cell r="CI7696" t="str">
            <v>ok</v>
          </cell>
          <cell r="CJ7696" t="str">
            <v>ok</v>
          </cell>
          <cell r="CK7696" t="str">
            <v>ok</v>
          </cell>
          <cell r="CL7696" t="str">
            <v>ok</v>
          </cell>
          <cell r="CM7696" t="str">
            <v>ok</v>
          </cell>
          <cell r="CN7696" t="str">
            <v>ok</v>
          </cell>
          <cell r="CO7696" t="str">
            <v>ok</v>
          </cell>
          <cell r="CP7696" t="str">
            <v>ok</v>
          </cell>
          <cell r="CQ7696" t="str">
            <v>ok</v>
          </cell>
          <cell r="CR7696" t="str">
            <v>ok</v>
          </cell>
          <cell r="CS7696" t="str">
            <v>ok</v>
          </cell>
          <cell r="CT7696" t="str">
            <v>ok</v>
          </cell>
          <cell r="CU7696" t="str">
            <v>ok</v>
          </cell>
          <cell r="CV7696" t="str">
            <v>ok</v>
          </cell>
          <cell r="CW7696" t="str">
            <v>ok</v>
          </cell>
          <cell r="CX7696" t="str">
            <v>ok</v>
          </cell>
          <cell r="CY7696" t="str">
            <v>ok</v>
          </cell>
          <cell r="CZ7696" t="str">
            <v>ok</v>
          </cell>
          <cell r="DA7696" t="str">
            <v>ok</v>
          </cell>
          <cell r="DB7696" t="str">
            <v>ok</v>
          </cell>
          <cell r="DC7696" t="str">
            <v>ok</v>
          </cell>
          <cell r="DD7696" t="str">
            <v>ok</v>
          </cell>
          <cell r="DE7696" t="str">
            <v>ok</v>
          </cell>
          <cell r="DF7696" t="str">
            <v>ok</v>
          </cell>
          <cell r="DG7696" t="str">
            <v>ok</v>
          </cell>
          <cell r="DH7696" t="str">
            <v>ok</v>
          </cell>
        </row>
        <row r="7698">
          <cell r="AP7698">
            <v>1737</v>
          </cell>
          <cell r="AQ7698">
            <v>535</v>
          </cell>
          <cell r="AR7698">
            <v>550</v>
          </cell>
          <cell r="AS7698">
            <v>587</v>
          </cell>
          <cell r="AT7698">
            <v>638</v>
          </cell>
          <cell r="AU7698">
            <v>1085</v>
          </cell>
          <cell r="AV7698">
            <v>1672</v>
          </cell>
          <cell r="AW7698">
            <v>2310</v>
          </cell>
          <cell r="AX7698">
            <v>644</v>
          </cell>
          <cell r="AY7698">
            <v>672</v>
          </cell>
          <cell r="AZ7698">
            <v>667</v>
          </cell>
          <cell r="BA7698">
            <v>694</v>
          </cell>
          <cell r="BB7698">
            <v>1316</v>
          </cell>
          <cell r="BC7698">
            <v>1983</v>
          </cell>
          <cell r="BD7698">
            <v>2677</v>
          </cell>
          <cell r="BE7698">
            <v>756</v>
          </cell>
          <cell r="BF7698">
            <v>723</v>
          </cell>
          <cell r="BG7698">
            <v>706</v>
          </cell>
          <cell r="BH7698">
            <v>714</v>
          </cell>
          <cell r="BI7698">
            <v>1479</v>
          </cell>
          <cell r="BJ7698">
            <v>2185</v>
          </cell>
          <cell r="BK7698">
            <v>2899</v>
          </cell>
          <cell r="BL7698">
            <v>682</v>
          </cell>
          <cell r="BM7698">
            <v>666</v>
          </cell>
          <cell r="BN7698">
            <v>675</v>
          </cell>
          <cell r="BO7698">
            <v>0</v>
          </cell>
          <cell r="BP7698">
            <v>1348</v>
          </cell>
          <cell r="BQ7698">
            <v>2023</v>
          </cell>
          <cell r="BR7698">
            <v>0</v>
          </cell>
          <cell r="BS7698">
            <v>0</v>
          </cell>
          <cell r="BT7698">
            <v>0</v>
          </cell>
          <cell r="BU7698">
            <v>0</v>
          </cell>
          <cell r="BV7698">
            <v>0</v>
          </cell>
          <cell r="BW7698">
            <v>0</v>
          </cell>
          <cell r="BX7698">
            <v>0</v>
          </cell>
          <cell r="BY7698">
            <v>0</v>
          </cell>
          <cell r="BZ7698">
            <v>0</v>
          </cell>
          <cell r="CA7698">
            <v>0</v>
          </cell>
          <cell r="CB7698">
            <v>0</v>
          </cell>
          <cell r="CC7698">
            <v>0</v>
          </cell>
          <cell r="CD7698">
            <v>0</v>
          </cell>
          <cell r="CE7698">
            <v>0</v>
          </cell>
          <cell r="CF7698">
            <v>0</v>
          </cell>
          <cell r="CG7698">
            <v>0</v>
          </cell>
          <cell r="CH7698">
            <v>0</v>
          </cell>
          <cell r="CI7698">
            <v>0</v>
          </cell>
          <cell r="CJ7698">
            <v>0</v>
          </cell>
          <cell r="CK7698">
            <v>0</v>
          </cell>
          <cell r="CL7698">
            <v>0</v>
          </cell>
          <cell r="CM7698">
            <v>0</v>
          </cell>
          <cell r="CN7698">
            <v>0</v>
          </cell>
          <cell r="CO7698">
            <v>0</v>
          </cell>
          <cell r="CP7698">
            <v>0</v>
          </cell>
          <cell r="CQ7698">
            <v>0</v>
          </cell>
          <cell r="CR7698">
            <v>0</v>
          </cell>
          <cell r="CS7698">
            <v>0</v>
          </cell>
          <cell r="CT7698">
            <v>0</v>
          </cell>
          <cell r="CU7698">
            <v>0</v>
          </cell>
          <cell r="CV7698">
            <v>0</v>
          </cell>
          <cell r="CW7698">
            <v>0</v>
          </cell>
          <cell r="CX7698">
            <v>0</v>
          </cell>
          <cell r="CY7698">
            <v>0</v>
          </cell>
          <cell r="CZ7698">
            <v>0</v>
          </cell>
          <cell r="DA7698">
            <v>0</v>
          </cell>
          <cell r="DB7698">
            <v>0</v>
          </cell>
          <cell r="DC7698">
            <v>0</v>
          </cell>
          <cell r="DD7698">
            <v>0</v>
          </cell>
          <cell r="DE7698">
            <v>0</v>
          </cell>
          <cell r="DF7698">
            <v>0</v>
          </cell>
          <cell r="DG7698">
            <v>0</v>
          </cell>
          <cell r="DH7698">
            <v>0</v>
          </cell>
        </row>
      </sheetData>
      <sheetData sheetId="2"/>
      <sheetData sheetId="3"/>
      <sheetData sheetId="4">
        <row r="27">
          <cell r="AV27">
            <v>20221</v>
          </cell>
          <cell r="AW27">
            <v>20222</v>
          </cell>
          <cell r="AX27">
            <v>20223</v>
          </cell>
          <cell r="AY27">
            <v>20224</v>
          </cell>
          <cell r="AZ27">
            <v>20225</v>
          </cell>
          <cell r="BA27">
            <v>20226</v>
          </cell>
          <cell r="BB27">
            <v>20227</v>
          </cell>
          <cell r="BC27">
            <v>20231</v>
          </cell>
          <cell r="BD27">
            <v>20232</v>
          </cell>
          <cell r="BE27">
            <v>20233</v>
          </cell>
          <cell r="BF27">
            <v>20234</v>
          </cell>
          <cell r="BG27">
            <v>20235</v>
          </cell>
          <cell r="BH27">
            <v>20236</v>
          </cell>
          <cell r="BI27">
            <v>20237</v>
          </cell>
          <cell r="BJ27">
            <v>20241</v>
          </cell>
          <cell r="BK27">
            <v>20242</v>
          </cell>
          <cell r="BL27">
            <v>20243</v>
          </cell>
          <cell r="BM27">
            <v>20244</v>
          </cell>
          <cell r="BN27">
            <v>20245</v>
          </cell>
          <cell r="BO27">
            <v>20246</v>
          </cell>
          <cell r="BP27">
            <v>20247</v>
          </cell>
          <cell r="BQ27">
            <v>20251</v>
          </cell>
          <cell r="BR27">
            <v>20252</v>
          </cell>
          <cell r="BS27">
            <v>20253</v>
          </cell>
          <cell r="BT27">
            <v>20254</v>
          </cell>
          <cell r="BU27">
            <v>20255</v>
          </cell>
          <cell r="BV27">
            <v>20256</v>
          </cell>
          <cell r="BW27">
            <v>20257</v>
          </cell>
        </row>
        <row r="31">
          <cell r="AV31">
            <v>727</v>
          </cell>
          <cell r="AW31">
            <v>762</v>
          </cell>
          <cell r="AX31">
            <v>796</v>
          </cell>
          <cell r="AY31">
            <v>669</v>
          </cell>
          <cell r="AZ31">
            <v>1489</v>
          </cell>
          <cell r="BA31">
            <v>2285</v>
          </cell>
          <cell r="BB31">
            <v>2954</v>
          </cell>
          <cell r="BC31">
            <v>599</v>
          </cell>
          <cell r="BD31">
            <v>582</v>
          </cell>
          <cell r="BE31">
            <v>517</v>
          </cell>
          <cell r="BF31">
            <v>664</v>
          </cell>
          <cell r="BG31">
            <v>1181</v>
          </cell>
          <cell r="BH31">
            <v>1698</v>
          </cell>
          <cell r="BI31">
            <v>2362</v>
          </cell>
          <cell r="BJ31">
            <v>575</v>
          </cell>
          <cell r="BK31">
            <v>682</v>
          </cell>
          <cell r="BL31">
            <v>788</v>
          </cell>
          <cell r="BM31">
            <v>0</v>
          </cell>
          <cell r="BN31">
            <v>1257</v>
          </cell>
          <cell r="BO31">
            <v>2045</v>
          </cell>
          <cell r="BP31">
            <v>0</v>
          </cell>
          <cell r="BQ31">
            <v>0</v>
          </cell>
          <cell r="BR31">
            <v>0</v>
          </cell>
          <cell r="BS31">
            <v>0</v>
          </cell>
          <cell r="BT31">
            <v>0</v>
          </cell>
          <cell r="BU31">
            <v>0</v>
          </cell>
          <cell r="BV31">
            <v>0</v>
          </cell>
          <cell r="BW31">
            <v>0</v>
          </cell>
        </row>
        <row r="33">
          <cell r="AV33">
            <v>179</v>
          </cell>
          <cell r="AW33">
            <v>177</v>
          </cell>
          <cell r="AX33">
            <v>185</v>
          </cell>
          <cell r="AY33">
            <v>284</v>
          </cell>
          <cell r="AZ33">
            <v>356</v>
          </cell>
          <cell r="BA33">
            <v>541</v>
          </cell>
          <cell r="BB33">
            <v>439</v>
          </cell>
          <cell r="BC33">
            <v>301</v>
          </cell>
          <cell r="BD33">
            <v>316</v>
          </cell>
          <cell r="BE33">
            <v>319</v>
          </cell>
          <cell r="BF33">
            <v>337</v>
          </cell>
          <cell r="BG33">
            <v>617</v>
          </cell>
          <cell r="BH33">
            <v>936</v>
          </cell>
          <cell r="BI33">
            <v>1273</v>
          </cell>
          <cell r="BJ33">
            <v>328</v>
          </cell>
          <cell r="BK33">
            <v>345</v>
          </cell>
          <cell r="BL33">
            <v>354</v>
          </cell>
          <cell r="BM33">
            <v>0</v>
          </cell>
          <cell r="BN33">
            <v>673</v>
          </cell>
          <cell r="BO33">
            <v>1027</v>
          </cell>
          <cell r="BP33">
            <v>0</v>
          </cell>
          <cell r="BQ33">
            <v>0</v>
          </cell>
          <cell r="BR33">
            <v>0</v>
          </cell>
          <cell r="BS33">
            <v>0</v>
          </cell>
          <cell r="BT33">
            <v>0</v>
          </cell>
          <cell r="BU33">
            <v>0</v>
          </cell>
          <cell r="BV33">
            <v>0</v>
          </cell>
          <cell r="BW33">
            <v>0</v>
          </cell>
        </row>
        <row r="34">
          <cell r="AV34">
            <v>0</v>
          </cell>
          <cell r="AW34">
            <v>80</v>
          </cell>
          <cell r="AX34">
            <v>151</v>
          </cell>
          <cell r="AY34">
            <v>-38</v>
          </cell>
          <cell r="AZ34">
            <v>80</v>
          </cell>
          <cell r="BA34">
            <v>231</v>
          </cell>
          <cell r="BB34">
            <v>193</v>
          </cell>
          <cell r="BC34">
            <v>-19</v>
          </cell>
          <cell r="BD34">
            <v>-7</v>
          </cell>
          <cell r="BE34">
            <v>-33</v>
          </cell>
          <cell r="BF34">
            <v>59</v>
          </cell>
          <cell r="BG34">
            <v>-26</v>
          </cell>
          <cell r="BH34">
            <v>-59</v>
          </cell>
          <cell r="BI34">
            <v>0</v>
          </cell>
          <cell r="BJ34">
            <v>-66</v>
          </cell>
          <cell r="BK34">
            <v>-37</v>
          </cell>
          <cell r="BL34">
            <v>-125</v>
          </cell>
          <cell r="BM34">
            <v>0</v>
          </cell>
          <cell r="BN34">
            <v>-103</v>
          </cell>
          <cell r="BO34">
            <v>-228</v>
          </cell>
          <cell r="BP34">
            <v>0</v>
          </cell>
          <cell r="BQ34">
            <v>0</v>
          </cell>
          <cell r="BR34">
            <v>0</v>
          </cell>
          <cell r="BS34">
            <v>0</v>
          </cell>
          <cell r="BT34">
            <v>0</v>
          </cell>
          <cell r="BU34">
            <v>0</v>
          </cell>
          <cell r="BV34">
            <v>0</v>
          </cell>
          <cell r="BW34">
            <v>0</v>
          </cell>
        </row>
        <row r="36">
          <cell r="AV36">
            <v>179</v>
          </cell>
          <cell r="AW36">
            <v>97</v>
          </cell>
          <cell r="AX36">
            <v>34</v>
          </cell>
          <cell r="AY36">
            <v>322</v>
          </cell>
          <cell r="AZ36">
            <v>276</v>
          </cell>
          <cell r="BA36">
            <v>310</v>
          </cell>
          <cell r="BB36">
            <v>632</v>
          </cell>
          <cell r="BC36">
            <v>320</v>
          </cell>
          <cell r="BD36">
            <v>323</v>
          </cell>
          <cell r="BE36">
            <v>352</v>
          </cell>
          <cell r="BF36">
            <v>278</v>
          </cell>
          <cell r="BG36">
            <v>643</v>
          </cell>
          <cell r="BH36">
            <v>995</v>
          </cell>
          <cell r="BI36">
            <v>1273</v>
          </cell>
          <cell r="BJ36">
            <v>394</v>
          </cell>
          <cell r="BK36">
            <v>382</v>
          </cell>
          <cell r="BL36">
            <v>479</v>
          </cell>
          <cell r="BM36">
            <v>0</v>
          </cell>
          <cell r="BN36">
            <v>776</v>
          </cell>
          <cell r="BO36">
            <v>1255</v>
          </cell>
          <cell r="BP36">
            <v>0</v>
          </cell>
          <cell r="BQ36">
            <v>0</v>
          </cell>
          <cell r="BR36">
            <v>0</v>
          </cell>
          <cell r="BS36">
            <v>0</v>
          </cell>
          <cell r="BT36">
            <v>0</v>
          </cell>
          <cell r="BU36">
            <v>0</v>
          </cell>
          <cell r="BV36">
            <v>0</v>
          </cell>
          <cell r="BW36">
            <v>0</v>
          </cell>
        </row>
        <row r="38">
          <cell r="AV38">
            <v>548</v>
          </cell>
          <cell r="AW38">
            <v>665</v>
          </cell>
          <cell r="AX38">
            <v>762</v>
          </cell>
          <cell r="AY38">
            <v>347</v>
          </cell>
          <cell r="AZ38">
            <v>1213</v>
          </cell>
          <cell r="BA38">
            <v>1975</v>
          </cell>
          <cell r="BB38">
            <v>2322</v>
          </cell>
          <cell r="BC38">
            <v>279</v>
          </cell>
          <cell r="BD38">
            <v>259</v>
          </cell>
          <cell r="BE38">
            <v>165</v>
          </cell>
          <cell r="BF38">
            <v>386</v>
          </cell>
          <cell r="BG38">
            <v>538</v>
          </cell>
          <cell r="BH38">
            <v>703</v>
          </cell>
          <cell r="BI38">
            <v>1089</v>
          </cell>
          <cell r="BJ38">
            <v>181</v>
          </cell>
          <cell r="BK38">
            <v>300</v>
          </cell>
          <cell r="BL38">
            <v>309</v>
          </cell>
          <cell r="BM38">
            <v>0</v>
          </cell>
          <cell r="BN38">
            <v>481</v>
          </cell>
          <cell r="BO38">
            <v>790</v>
          </cell>
          <cell r="BP38">
            <v>0</v>
          </cell>
          <cell r="BQ38">
            <v>0</v>
          </cell>
          <cell r="BR38">
            <v>0</v>
          </cell>
          <cell r="BS38">
            <v>0</v>
          </cell>
          <cell r="BT38">
            <v>0</v>
          </cell>
          <cell r="BU38">
            <v>0</v>
          </cell>
          <cell r="BV38">
            <v>0</v>
          </cell>
          <cell r="BW38">
            <v>0</v>
          </cell>
        </row>
        <row r="40">
          <cell r="AV40">
            <v>144</v>
          </cell>
          <cell r="AW40">
            <v>188</v>
          </cell>
          <cell r="AX40">
            <v>251</v>
          </cell>
          <cell r="AY40">
            <v>72</v>
          </cell>
          <cell r="AZ40">
            <v>332</v>
          </cell>
          <cell r="BA40">
            <v>583</v>
          </cell>
          <cell r="BB40">
            <v>655</v>
          </cell>
          <cell r="BC40">
            <v>50</v>
          </cell>
          <cell r="BD40">
            <v>61</v>
          </cell>
          <cell r="BE40">
            <v>19</v>
          </cell>
          <cell r="BF40">
            <v>92</v>
          </cell>
          <cell r="BG40">
            <v>111</v>
          </cell>
          <cell r="BH40">
            <v>130</v>
          </cell>
          <cell r="BI40">
            <v>222</v>
          </cell>
          <cell r="BJ40">
            <v>23</v>
          </cell>
          <cell r="BK40">
            <v>70</v>
          </cell>
          <cell r="BL40">
            <v>21</v>
          </cell>
          <cell r="BM40">
            <v>58</v>
          </cell>
          <cell r="BN40">
            <v>93</v>
          </cell>
          <cell r="BO40">
            <v>114</v>
          </cell>
          <cell r="BP40">
            <v>0</v>
          </cell>
          <cell r="BQ40">
            <v>0</v>
          </cell>
          <cell r="BR40">
            <v>0</v>
          </cell>
          <cell r="BS40">
            <v>0</v>
          </cell>
          <cell r="BT40">
            <v>0</v>
          </cell>
          <cell r="BU40">
            <v>0</v>
          </cell>
          <cell r="BV40">
            <v>0</v>
          </cell>
          <cell r="BW40">
            <v>0</v>
          </cell>
        </row>
        <row r="41">
          <cell r="AV41">
            <v>0</v>
          </cell>
          <cell r="AW41">
            <v>-21</v>
          </cell>
          <cell r="AX41">
            <v>-40</v>
          </cell>
          <cell r="AY41">
            <v>10</v>
          </cell>
          <cell r="AZ41">
            <v>-21</v>
          </cell>
          <cell r="BA41">
            <v>-61</v>
          </cell>
          <cell r="BB41">
            <v>-51</v>
          </cell>
          <cell r="BC41">
            <v>5</v>
          </cell>
          <cell r="BD41">
            <v>2</v>
          </cell>
          <cell r="BE41">
            <v>9</v>
          </cell>
          <cell r="BF41">
            <v>-16</v>
          </cell>
          <cell r="BG41">
            <v>7</v>
          </cell>
          <cell r="BH41">
            <v>16</v>
          </cell>
          <cell r="BI41">
            <v>0</v>
          </cell>
          <cell r="BJ41">
            <v>18</v>
          </cell>
          <cell r="BK41">
            <v>9</v>
          </cell>
          <cell r="BL41">
            <v>31</v>
          </cell>
          <cell r="BM41">
            <v>-58</v>
          </cell>
          <cell r="BN41">
            <v>27</v>
          </cell>
          <cell r="BO41">
            <v>58</v>
          </cell>
          <cell r="BP41">
            <v>0</v>
          </cell>
          <cell r="BQ41">
            <v>0</v>
          </cell>
          <cell r="BR41">
            <v>0</v>
          </cell>
          <cell r="BS41">
            <v>0</v>
          </cell>
          <cell r="BT41">
            <v>0</v>
          </cell>
          <cell r="BU41">
            <v>0</v>
          </cell>
          <cell r="BV41">
            <v>0</v>
          </cell>
          <cell r="BW41">
            <v>0</v>
          </cell>
        </row>
        <row r="43">
          <cell r="AV43">
            <v>144</v>
          </cell>
          <cell r="AW43">
            <v>167</v>
          </cell>
          <cell r="AX43">
            <v>211</v>
          </cell>
          <cell r="AY43">
            <v>82</v>
          </cell>
          <cell r="AZ43">
            <v>311</v>
          </cell>
          <cell r="BA43">
            <v>522</v>
          </cell>
          <cell r="BB43">
            <v>604</v>
          </cell>
          <cell r="BC43">
            <v>55</v>
          </cell>
          <cell r="BD43">
            <v>63</v>
          </cell>
          <cell r="BE43">
            <v>28</v>
          </cell>
          <cell r="BF43">
            <v>76</v>
          </cell>
          <cell r="BG43">
            <v>118</v>
          </cell>
          <cell r="BH43">
            <v>146</v>
          </cell>
          <cell r="BI43">
            <v>222</v>
          </cell>
          <cell r="BJ43">
            <v>41</v>
          </cell>
          <cell r="BK43">
            <v>79</v>
          </cell>
          <cell r="BL43">
            <v>52</v>
          </cell>
          <cell r="BM43">
            <v>0</v>
          </cell>
          <cell r="BN43">
            <v>120</v>
          </cell>
          <cell r="BO43">
            <v>172</v>
          </cell>
          <cell r="BP43">
            <v>0</v>
          </cell>
          <cell r="BQ43">
            <v>0</v>
          </cell>
          <cell r="BR43">
            <v>0</v>
          </cell>
          <cell r="BS43">
            <v>0</v>
          </cell>
          <cell r="BT43">
            <v>0</v>
          </cell>
          <cell r="BU43">
            <v>0</v>
          </cell>
          <cell r="BV43">
            <v>0</v>
          </cell>
          <cell r="BW43">
            <v>0</v>
          </cell>
        </row>
        <row r="45">
          <cell r="AV45">
            <v>404</v>
          </cell>
          <cell r="AW45">
            <v>498</v>
          </cell>
          <cell r="AX45">
            <v>551</v>
          </cell>
          <cell r="AY45">
            <v>265</v>
          </cell>
          <cell r="AZ45">
            <v>902</v>
          </cell>
          <cell r="BA45">
            <v>1453</v>
          </cell>
          <cell r="BB45">
            <v>1718</v>
          </cell>
          <cell r="BC45">
            <v>224</v>
          </cell>
          <cell r="BD45">
            <v>196</v>
          </cell>
          <cell r="BE45">
            <v>137</v>
          </cell>
          <cell r="BF45">
            <v>310</v>
          </cell>
          <cell r="BG45">
            <v>420</v>
          </cell>
          <cell r="BH45">
            <v>557</v>
          </cell>
          <cell r="BI45">
            <v>867</v>
          </cell>
          <cell r="BJ45">
            <v>140</v>
          </cell>
          <cell r="BK45">
            <v>221</v>
          </cell>
          <cell r="BL45">
            <v>257</v>
          </cell>
          <cell r="BM45">
            <v>0</v>
          </cell>
          <cell r="BN45">
            <v>361</v>
          </cell>
          <cell r="BO45">
            <v>618</v>
          </cell>
          <cell r="BP45">
            <v>0</v>
          </cell>
          <cell r="BQ45">
            <v>0</v>
          </cell>
          <cell r="BR45">
            <v>0</v>
          </cell>
          <cell r="BS45">
            <v>0</v>
          </cell>
          <cell r="BT45">
            <v>0</v>
          </cell>
          <cell r="BU45">
            <v>0</v>
          </cell>
          <cell r="BV45">
            <v>0</v>
          </cell>
          <cell r="BW45">
            <v>0</v>
          </cell>
        </row>
        <row r="49">
          <cell r="AV49">
            <v>89</v>
          </cell>
          <cell r="AW49">
            <v>-46</v>
          </cell>
          <cell r="AX49">
            <v>-267</v>
          </cell>
          <cell r="AY49">
            <v>-19</v>
          </cell>
          <cell r="AZ49">
            <v>43</v>
          </cell>
          <cell r="BA49">
            <v>-224</v>
          </cell>
          <cell r="BB49">
            <v>-243</v>
          </cell>
          <cell r="BC49">
            <v>-5</v>
          </cell>
          <cell r="BD49">
            <v>-11</v>
          </cell>
          <cell r="BE49">
            <v>54</v>
          </cell>
          <cell r="BF49">
            <v>-175</v>
          </cell>
          <cell r="BG49">
            <v>-16</v>
          </cell>
          <cell r="BH49">
            <v>38</v>
          </cell>
          <cell r="BI49">
            <v>-137</v>
          </cell>
          <cell r="BJ49">
            <v>107</v>
          </cell>
          <cell r="BK49">
            <v>1</v>
          </cell>
          <cell r="BL49">
            <v>73</v>
          </cell>
          <cell r="BM49">
            <v>58</v>
          </cell>
          <cell r="BN49">
            <v>108</v>
          </cell>
          <cell r="BO49">
            <v>181</v>
          </cell>
          <cell r="BP49">
            <v>0</v>
          </cell>
          <cell r="BQ49">
            <v>0</v>
          </cell>
          <cell r="BR49">
            <v>0</v>
          </cell>
          <cell r="BS49">
            <v>0</v>
          </cell>
          <cell r="BT49">
            <v>0</v>
          </cell>
          <cell r="BU49">
            <v>0</v>
          </cell>
          <cell r="BV49">
            <v>0</v>
          </cell>
          <cell r="BW49">
            <v>0</v>
          </cell>
        </row>
        <row r="50">
          <cell r="AV50">
            <v>0</v>
          </cell>
          <cell r="AW50">
            <v>59</v>
          </cell>
          <cell r="AX50">
            <v>111</v>
          </cell>
          <cell r="AY50">
            <v>-28</v>
          </cell>
          <cell r="AZ50">
            <v>59</v>
          </cell>
          <cell r="BA50">
            <v>170</v>
          </cell>
          <cell r="BB50">
            <v>142</v>
          </cell>
          <cell r="BC50">
            <v>-14</v>
          </cell>
          <cell r="BD50">
            <v>-5</v>
          </cell>
          <cell r="BE50">
            <v>-24</v>
          </cell>
          <cell r="BF50">
            <v>43</v>
          </cell>
          <cell r="BG50">
            <v>-19</v>
          </cell>
          <cell r="BH50">
            <v>-43</v>
          </cell>
          <cell r="BI50">
            <v>0</v>
          </cell>
          <cell r="BJ50">
            <v>-48</v>
          </cell>
          <cell r="BK50">
            <v>-28</v>
          </cell>
          <cell r="BL50">
            <v>-94</v>
          </cell>
          <cell r="BM50">
            <v>-58</v>
          </cell>
          <cell r="BN50">
            <v>-76</v>
          </cell>
          <cell r="BO50">
            <v>-170</v>
          </cell>
          <cell r="BP50">
            <v>0</v>
          </cell>
          <cell r="BQ50">
            <v>0</v>
          </cell>
          <cell r="BR50">
            <v>0</v>
          </cell>
          <cell r="BS50">
            <v>0</v>
          </cell>
          <cell r="BT50">
            <v>0</v>
          </cell>
          <cell r="BU50">
            <v>0</v>
          </cell>
          <cell r="BV50">
            <v>0</v>
          </cell>
          <cell r="BW50">
            <v>0</v>
          </cell>
        </row>
        <row r="52">
          <cell r="AV52">
            <v>89</v>
          </cell>
          <cell r="AW52">
            <v>13</v>
          </cell>
          <cell r="AX52">
            <v>-156</v>
          </cell>
          <cell r="AY52">
            <v>-47</v>
          </cell>
          <cell r="AZ52">
            <v>102</v>
          </cell>
          <cell r="BA52">
            <v>-54</v>
          </cell>
          <cell r="BB52">
            <v>-101</v>
          </cell>
          <cell r="BC52">
            <v>-19</v>
          </cell>
          <cell r="BD52">
            <v>-16</v>
          </cell>
          <cell r="BE52">
            <v>30</v>
          </cell>
          <cell r="BF52">
            <v>-132</v>
          </cell>
          <cell r="BG52">
            <v>-35</v>
          </cell>
          <cell r="BH52">
            <v>-5</v>
          </cell>
          <cell r="BI52">
            <v>-137</v>
          </cell>
          <cell r="BJ52">
            <v>59</v>
          </cell>
          <cell r="BK52">
            <v>-27</v>
          </cell>
          <cell r="BL52">
            <v>-21</v>
          </cell>
          <cell r="BM52">
            <v>0</v>
          </cell>
          <cell r="BN52">
            <v>32</v>
          </cell>
          <cell r="BO52">
            <v>11</v>
          </cell>
          <cell r="BP52">
            <v>0</v>
          </cell>
          <cell r="BQ52">
            <v>0</v>
          </cell>
          <cell r="BR52">
            <v>0</v>
          </cell>
          <cell r="BS52">
            <v>0</v>
          </cell>
          <cell r="BT52">
            <v>0</v>
          </cell>
          <cell r="BU52">
            <v>0</v>
          </cell>
          <cell r="BV52">
            <v>0</v>
          </cell>
          <cell r="BW52">
            <v>0</v>
          </cell>
        </row>
        <row r="54">
          <cell r="AV54">
            <v>-67</v>
          </cell>
          <cell r="AW54">
            <v>-21</v>
          </cell>
          <cell r="AX54">
            <v>35</v>
          </cell>
          <cell r="AY54">
            <v>94</v>
          </cell>
          <cell r="AZ54">
            <v>-88</v>
          </cell>
          <cell r="BA54">
            <v>-53</v>
          </cell>
          <cell r="BB54">
            <v>41</v>
          </cell>
          <cell r="BC54">
            <v>31</v>
          </cell>
          <cell r="BD54">
            <v>-66</v>
          </cell>
          <cell r="BE54">
            <v>7</v>
          </cell>
          <cell r="BF54">
            <v>-2</v>
          </cell>
          <cell r="BG54">
            <v>-35</v>
          </cell>
          <cell r="BH54">
            <v>-28</v>
          </cell>
          <cell r="BI54">
            <v>-30</v>
          </cell>
          <cell r="BJ54">
            <v>24</v>
          </cell>
          <cell r="BK54">
            <v>17</v>
          </cell>
          <cell r="BL54">
            <v>23</v>
          </cell>
          <cell r="BM54">
            <v>0</v>
          </cell>
          <cell r="BN54">
            <v>41</v>
          </cell>
          <cell r="BO54">
            <v>64</v>
          </cell>
          <cell r="BP54">
            <v>0</v>
          </cell>
          <cell r="BQ54">
            <v>0</v>
          </cell>
          <cell r="BR54">
            <v>0</v>
          </cell>
          <cell r="BS54">
            <v>0</v>
          </cell>
          <cell r="BT54">
            <v>0</v>
          </cell>
          <cell r="BU54">
            <v>0</v>
          </cell>
          <cell r="BV54">
            <v>0</v>
          </cell>
          <cell r="BW54">
            <v>0</v>
          </cell>
        </row>
        <row r="56">
          <cell r="AV56">
            <v>22</v>
          </cell>
          <cell r="AW56">
            <v>-8</v>
          </cell>
          <cell r="AX56">
            <v>-121</v>
          </cell>
          <cell r="AY56">
            <v>47</v>
          </cell>
          <cell r="AZ56">
            <v>14</v>
          </cell>
          <cell r="BA56">
            <v>-107</v>
          </cell>
          <cell r="BB56">
            <v>-60</v>
          </cell>
          <cell r="BC56">
            <v>12</v>
          </cell>
          <cell r="BD56">
            <v>-82</v>
          </cell>
          <cell r="BE56">
            <v>37</v>
          </cell>
          <cell r="BF56">
            <v>-134</v>
          </cell>
          <cell r="BG56">
            <v>-70</v>
          </cell>
          <cell r="BH56">
            <v>-33</v>
          </cell>
          <cell r="BI56">
            <v>-167</v>
          </cell>
          <cell r="BJ56">
            <v>83</v>
          </cell>
          <cell r="BK56">
            <v>-10</v>
          </cell>
          <cell r="BL56">
            <v>2</v>
          </cell>
          <cell r="BM56">
            <v>0</v>
          </cell>
          <cell r="BN56">
            <v>73</v>
          </cell>
          <cell r="BO56">
            <v>75</v>
          </cell>
          <cell r="BP56">
            <v>0</v>
          </cell>
          <cell r="BQ56">
            <v>0</v>
          </cell>
          <cell r="BR56">
            <v>0</v>
          </cell>
          <cell r="BS56">
            <v>0</v>
          </cell>
          <cell r="BT56">
            <v>0</v>
          </cell>
          <cell r="BU56">
            <v>0</v>
          </cell>
          <cell r="BV56">
            <v>0</v>
          </cell>
          <cell r="BW56">
            <v>0</v>
          </cell>
        </row>
        <row r="57">
          <cell r="AV57">
            <v>164</v>
          </cell>
          <cell r="AW57">
            <v>134</v>
          </cell>
          <cell r="AX57">
            <v>-13</v>
          </cell>
          <cell r="AY57">
            <v>-146</v>
          </cell>
          <cell r="AZ57">
            <v>298</v>
          </cell>
          <cell r="BA57">
            <v>285</v>
          </cell>
          <cell r="BB57">
            <v>139</v>
          </cell>
          <cell r="BC57">
            <v>-10</v>
          </cell>
          <cell r="BD57">
            <v>1</v>
          </cell>
          <cell r="BE57">
            <v>56</v>
          </cell>
          <cell r="BF57">
            <v>-58</v>
          </cell>
          <cell r="BG57">
            <v>-9</v>
          </cell>
          <cell r="BH57">
            <v>47</v>
          </cell>
          <cell r="BI57">
            <v>-11</v>
          </cell>
          <cell r="BJ57">
            <v>36</v>
          </cell>
          <cell r="BK57">
            <v>12</v>
          </cell>
          <cell r="BL57">
            <v>-19</v>
          </cell>
          <cell r="BM57">
            <v>0</v>
          </cell>
          <cell r="BN57">
            <v>48</v>
          </cell>
          <cell r="BO57">
            <v>29</v>
          </cell>
          <cell r="BP57">
            <v>0</v>
          </cell>
          <cell r="BQ57">
            <v>0</v>
          </cell>
          <cell r="BR57">
            <v>0</v>
          </cell>
          <cell r="BS57">
            <v>0</v>
          </cell>
          <cell r="BT57">
            <v>0</v>
          </cell>
          <cell r="BU57">
            <v>0</v>
          </cell>
          <cell r="BV57">
            <v>0</v>
          </cell>
          <cell r="BW57">
            <v>0</v>
          </cell>
        </row>
        <row r="59">
          <cell r="AV59">
            <v>186</v>
          </cell>
          <cell r="AW59">
            <v>126</v>
          </cell>
          <cell r="AX59">
            <v>-134</v>
          </cell>
          <cell r="AY59">
            <v>-99</v>
          </cell>
          <cell r="AZ59">
            <v>312</v>
          </cell>
          <cell r="BA59">
            <v>178</v>
          </cell>
          <cell r="BB59">
            <v>79</v>
          </cell>
          <cell r="BC59">
            <v>2</v>
          </cell>
          <cell r="BD59">
            <v>-81</v>
          </cell>
          <cell r="BE59">
            <v>93</v>
          </cell>
          <cell r="BF59">
            <v>-192</v>
          </cell>
          <cell r="BG59">
            <v>-79</v>
          </cell>
          <cell r="BH59">
            <v>14</v>
          </cell>
          <cell r="BI59">
            <v>-178</v>
          </cell>
          <cell r="BJ59">
            <v>119</v>
          </cell>
          <cell r="BK59">
            <v>2</v>
          </cell>
          <cell r="BL59">
            <v>-17</v>
          </cell>
          <cell r="BM59">
            <v>0</v>
          </cell>
          <cell r="BN59">
            <v>121</v>
          </cell>
          <cell r="BO59">
            <v>104</v>
          </cell>
          <cell r="BP59">
            <v>0</v>
          </cell>
          <cell r="BQ59">
            <v>0</v>
          </cell>
          <cell r="BR59">
            <v>0</v>
          </cell>
          <cell r="BS59">
            <v>0</v>
          </cell>
          <cell r="BT59">
            <v>0</v>
          </cell>
          <cell r="BU59">
            <v>0</v>
          </cell>
          <cell r="BV59">
            <v>0</v>
          </cell>
          <cell r="BW59">
            <v>0</v>
          </cell>
        </row>
        <row r="61">
          <cell r="AV61">
            <v>590</v>
          </cell>
          <cell r="AW61">
            <v>624</v>
          </cell>
          <cell r="AX61">
            <v>417</v>
          </cell>
          <cell r="AY61">
            <v>166</v>
          </cell>
          <cell r="AZ61">
            <v>1214</v>
          </cell>
          <cell r="BA61">
            <v>1631</v>
          </cell>
          <cell r="BB61">
            <v>1797</v>
          </cell>
          <cell r="BC61">
            <v>226</v>
          </cell>
          <cell r="BD61">
            <v>115</v>
          </cell>
          <cell r="BE61">
            <v>230</v>
          </cell>
          <cell r="BF61">
            <v>118</v>
          </cell>
          <cell r="BG61">
            <v>341</v>
          </cell>
          <cell r="BH61">
            <v>571</v>
          </cell>
          <cell r="BI61">
            <v>689</v>
          </cell>
          <cell r="BJ61">
            <v>259</v>
          </cell>
          <cell r="BK61">
            <v>223</v>
          </cell>
          <cell r="BL61">
            <v>240</v>
          </cell>
          <cell r="BM61">
            <v>0</v>
          </cell>
          <cell r="BN61">
            <v>482</v>
          </cell>
          <cell r="BO61">
            <v>722</v>
          </cell>
          <cell r="BP61">
            <v>0</v>
          </cell>
          <cell r="BQ61">
            <v>0</v>
          </cell>
          <cell r="BR61">
            <v>0</v>
          </cell>
          <cell r="BS61">
            <v>0</v>
          </cell>
          <cell r="BT61">
            <v>0</v>
          </cell>
          <cell r="BU61">
            <v>0</v>
          </cell>
          <cell r="BV61">
            <v>0</v>
          </cell>
          <cell r="BW61">
            <v>0</v>
          </cell>
        </row>
        <row r="62">
          <cell r="AV62" t="str">
            <v>ok</v>
          </cell>
          <cell r="AW62" t="str">
            <v>ok</v>
          </cell>
          <cell r="AX62" t="str">
            <v>ok</v>
          </cell>
          <cell r="AY62" t="str">
            <v>ok</v>
          </cell>
          <cell r="AZ62" t="str">
            <v>ok</v>
          </cell>
          <cell r="BA62" t="str">
            <v>ok</v>
          </cell>
          <cell r="BB62" t="str">
            <v>ok</v>
          </cell>
          <cell r="BC62" t="str">
            <v>ok</v>
          </cell>
          <cell r="BD62" t="str">
            <v>ok</v>
          </cell>
          <cell r="BE62" t="str">
            <v>ok</v>
          </cell>
          <cell r="BF62" t="str">
            <v>ok</v>
          </cell>
          <cell r="BG62" t="str">
            <v>ok</v>
          </cell>
          <cell r="BH62" t="str">
            <v>ok</v>
          </cell>
          <cell r="BI62" t="str">
            <v>ok</v>
          </cell>
          <cell r="BJ62" t="str">
            <v>ok</v>
          </cell>
          <cell r="BK62" t="str">
            <v>ok</v>
          </cell>
          <cell r="BL62" t="str">
            <v>ok</v>
          </cell>
          <cell r="BM62" t="str">
            <v>ok</v>
          </cell>
          <cell r="BN62" t="str">
            <v>ok</v>
          </cell>
          <cell r="BO62" t="str">
            <v>ok</v>
          </cell>
          <cell r="BP62" t="str">
            <v>ok</v>
          </cell>
          <cell r="BQ62" t="str">
            <v>ok</v>
          </cell>
          <cell r="BR62" t="str">
            <v>ok</v>
          </cell>
          <cell r="BS62" t="str">
            <v>ok</v>
          </cell>
          <cell r="BT62" t="str">
            <v>ok</v>
          </cell>
          <cell r="BU62" t="str">
            <v>ok</v>
          </cell>
          <cell r="BV62" t="str">
            <v>ok</v>
          </cell>
          <cell r="BW62" t="str">
            <v>ok</v>
          </cell>
        </row>
        <row r="65">
          <cell r="AV65">
            <v>0</v>
          </cell>
          <cell r="AW65">
            <v>-59</v>
          </cell>
          <cell r="AX65">
            <v>-111</v>
          </cell>
          <cell r="AY65">
            <v>28</v>
          </cell>
          <cell r="AZ65">
            <v>-59</v>
          </cell>
          <cell r="BA65">
            <v>-170</v>
          </cell>
          <cell r="BB65">
            <v>-142</v>
          </cell>
          <cell r="BC65">
            <v>14</v>
          </cell>
          <cell r="BD65">
            <v>5</v>
          </cell>
          <cell r="BE65">
            <v>24</v>
          </cell>
          <cell r="BF65">
            <v>-43</v>
          </cell>
          <cell r="BG65">
            <v>19</v>
          </cell>
          <cell r="BH65">
            <v>43</v>
          </cell>
          <cell r="BI65">
            <v>0</v>
          </cell>
          <cell r="BJ65">
            <v>48</v>
          </cell>
          <cell r="BK65">
            <v>28</v>
          </cell>
          <cell r="BL65">
            <v>94</v>
          </cell>
          <cell r="BM65">
            <v>58</v>
          </cell>
          <cell r="BN65">
            <v>76</v>
          </cell>
          <cell r="BO65">
            <v>170</v>
          </cell>
          <cell r="BP65">
            <v>0</v>
          </cell>
          <cell r="BQ65">
            <v>0</v>
          </cell>
          <cell r="BR65">
            <v>0</v>
          </cell>
          <cell r="BS65">
            <v>0</v>
          </cell>
          <cell r="BT65">
            <v>0</v>
          </cell>
          <cell r="BU65">
            <v>0</v>
          </cell>
          <cell r="BV65">
            <v>0</v>
          </cell>
          <cell r="BW65">
            <v>0</v>
          </cell>
        </row>
        <row r="67">
          <cell r="AV67">
            <v>0</v>
          </cell>
          <cell r="AW67">
            <v>59</v>
          </cell>
          <cell r="AX67">
            <v>111</v>
          </cell>
          <cell r="AY67">
            <v>-28</v>
          </cell>
          <cell r="AZ67">
            <v>59</v>
          </cell>
          <cell r="BA67">
            <v>170</v>
          </cell>
          <cell r="BB67">
            <v>142</v>
          </cell>
          <cell r="BC67">
            <v>-14</v>
          </cell>
          <cell r="BD67">
            <v>-5</v>
          </cell>
          <cell r="BE67">
            <v>-24</v>
          </cell>
          <cell r="BF67">
            <v>43</v>
          </cell>
          <cell r="BG67">
            <v>-19</v>
          </cell>
          <cell r="BH67">
            <v>-43</v>
          </cell>
          <cell r="BI67">
            <v>0</v>
          </cell>
          <cell r="BJ67">
            <v>-48</v>
          </cell>
          <cell r="BK67">
            <v>-28</v>
          </cell>
          <cell r="BL67">
            <v>-94</v>
          </cell>
          <cell r="BM67">
            <v>-58</v>
          </cell>
          <cell r="BN67">
            <v>-76</v>
          </cell>
          <cell r="BO67">
            <v>-170</v>
          </cell>
          <cell r="BP67">
            <v>0</v>
          </cell>
          <cell r="BQ67">
            <v>0</v>
          </cell>
          <cell r="BR67">
            <v>0</v>
          </cell>
          <cell r="BS67">
            <v>0</v>
          </cell>
          <cell r="BT67">
            <v>0</v>
          </cell>
          <cell r="BU67">
            <v>0</v>
          </cell>
          <cell r="BV67">
            <v>0</v>
          </cell>
          <cell r="BW67">
            <v>0</v>
          </cell>
        </row>
        <row r="69">
          <cell r="AV69">
            <v>0</v>
          </cell>
          <cell r="AW69">
            <v>59</v>
          </cell>
          <cell r="AX69">
            <v>111</v>
          </cell>
          <cell r="AY69">
            <v>-28</v>
          </cell>
          <cell r="AZ69">
            <v>59</v>
          </cell>
          <cell r="BA69">
            <v>170</v>
          </cell>
          <cell r="BB69">
            <v>142</v>
          </cell>
          <cell r="BC69">
            <v>-14</v>
          </cell>
          <cell r="BD69">
            <v>-5</v>
          </cell>
          <cell r="BE69">
            <v>-24</v>
          </cell>
          <cell r="BF69">
            <v>43</v>
          </cell>
          <cell r="BG69">
            <v>-19</v>
          </cell>
          <cell r="BH69">
            <v>-43</v>
          </cell>
          <cell r="BI69">
            <v>0</v>
          </cell>
          <cell r="BJ69">
            <v>-48</v>
          </cell>
          <cell r="BK69">
            <v>-28</v>
          </cell>
          <cell r="BL69">
            <v>-94</v>
          </cell>
          <cell r="BM69">
            <v>-58</v>
          </cell>
          <cell r="BN69">
            <v>-76</v>
          </cell>
          <cell r="BO69">
            <v>-170</v>
          </cell>
          <cell r="BP69">
            <v>0</v>
          </cell>
          <cell r="BQ69">
            <v>0</v>
          </cell>
          <cell r="BR69">
            <v>0</v>
          </cell>
          <cell r="BS69">
            <v>0</v>
          </cell>
          <cell r="BT69">
            <v>0</v>
          </cell>
          <cell r="BU69">
            <v>0</v>
          </cell>
          <cell r="BV69">
            <v>0</v>
          </cell>
          <cell r="BW69">
            <v>0</v>
          </cell>
        </row>
        <row r="73">
          <cell r="AV73">
            <v>0</v>
          </cell>
          <cell r="AW73">
            <v>0</v>
          </cell>
          <cell r="AX73">
            <v>-59</v>
          </cell>
          <cell r="AY73">
            <v>-170</v>
          </cell>
          <cell r="AZ73">
            <v>0</v>
          </cell>
          <cell r="BA73">
            <v>0</v>
          </cell>
          <cell r="BB73">
            <v>0</v>
          </cell>
          <cell r="BC73">
            <v>-142</v>
          </cell>
          <cell r="BD73">
            <v>-128</v>
          </cell>
          <cell r="BE73">
            <v>-123</v>
          </cell>
          <cell r="BF73">
            <v>-99</v>
          </cell>
          <cell r="BG73">
            <v>-142</v>
          </cell>
          <cell r="BH73">
            <v>-142</v>
          </cell>
          <cell r="BI73">
            <v>-142</v>
          </cell>
          <cell r="BJ73">
            <v>-142</v>
          </cell>
          <cell r="BK73">
            <v>-94</v>
          </cell>
          <cell r="BL73">
            <v>-66</v>
          </cell>
          <cell r="BM73">
            <v>28</v>
          </cell>
          <cell r="BN73">
            <v>-142</v>
          </cell>
          <cell r="BO73">
            <v>-142</v>
          </cell>
          <cell r="BP73">
            <v>-142</v>
          </cell>
          <cell r="BQ73">
            <v>-142</v>
          </cell>
          <cell r="BR73">
            <v>-142</v>
          </cell>
          <cell r="BS73">
            <v>-142</v>
          </cell>
          <cell r="BT73">
            <v>-142</v>
          </cell>
          <cell r="BU73">
            <v>-142</v>
          </cell>
          <cell r="BV73">
            <v>-142</v>
          </cell>
          <cell r="BW73">
            <v>-142</v>
          </cell>
        </row>
        <row r="74">
          <cell r="AV74">
            <v>0</v>
          </cell>
          <cell r="AW74">
            <v>-59</v>
          </cell>
          <cell r="AX74">
            <v>-111</v>
          </cell>
          <cell r="AY74">
            <v>28</v>
          </cell>
          <cell r="AZ74">
            <v>-59</v>
          </cell>
          <cell r="BA74">
            <v>-170</v>
          </cell>
          <cell r="BB74">
            <v>-142</v>
          </cell>
          <cell r="BC74">
            <v>14</v>
          </cell>
          <cell r="BD74">
            <v>5</v>
          </cell>
          <cell r="BE74">
            <v>24</v>
          </cell>
          <cell r="BF74">
            <v>-43</v>
          </cell>
          <cell r="BG74">
            <v>19</v>
          </cell>
          <cell r="BH74">
            <v>43</v>
          </cell>
          <cell r="BI74">
            <v>0</v>
          </cell>
          <cell r="BJ74">
            <v>48</v>
          </cell>
          <cell r="BK74">
            <v>28</v>
          </cell>
          <cell r="BL74">
            <v>94</v>
          </cell>
          <cell r="BM74">
            <v>58</v>
          </cell>
          <cell r="BN74">
            <v>76</v>
          </cell>
          <cell r="BO74">
            <v>170</v>
          </cell>
          <cell r="BP74">
            <v>0</v>
          </cell>
          <cell r="BQ74">
            <v>0</v>
          </cell>
          <cell r="BR74">
            <v>0</v>
          </cell>
          <cell r="BS74">
            <v>0</v>
          </cell>
          <cell r="BT74">
            <v>0</v>
          </cell>
          <cell r="BU74">
            <v>0</v>
          </cell>
          <cell r="BV74">
            <v>0</v>
          </cell>
          <cell r="BW74">
            <v>0</v>
          </cell>
        </row>
        <row r="76">
          <cell r="AV76">
            <v>0</v>
          </cell>
          <cell r="AW76">
            <v>-59</v>
          </cell>
          <cell r="AX76">
            <v>-170</v>
          </cell>
          <cell r="AY76">
            <v>-142</v>
          </cell>
          <cell r="AZ76">
            <v>-59</v>
          </cell>
          <cell r="BA76">
            <v>-170</v>
          </cell>
          <cell r="BB76">
            <v>-142</v>
          </cell>
          <cell r="BC76">
            <v>-128</v>
          </cell>
          <cell r="BD76">
            <v>-123</v>
          </cell>
          <cell r="BE76">
            <v>-99</v>
          </cell>
          <cell r="BF76">
            <v>-142</v>
          </cell>
          <cell r="BG76">
            <v>-123</v>
          </cell>
          <cell r="BH76">
            <v>-99</v>
          </cell>
          <cell r="BI76">
            <v>-142</v>
          </cell>
          <cell r="BJ76">
            <v>-94</v>
          </cell>
          <cell r="BK76">
            <v>-66</v>
          </cell>
          <cell r="BL76">
            <v>28</v>
          </cell>
          <cell r="BM76">
            <v>86</v>
          </cell>
          <cell r="BN76">
            <v>-66</v>
          </cell>
          <cell r="BO76">
            <v>28</v>
          </cell>
          <cell r="BP76">
            <v>-142</v>
          </cell>
          <cell r="BQ76">
            <v>-142</v>
          </cell>
          <cell r="BR76">
            <v>-142</v>
          </cell>
          <cell r="BS76">
            <v>-142</v>
          </cell>
          <cell r="BT76">
            <v>-142</v>
          </cell>
          <cell r="BU76">
            <v>-142</v>
          </cell>
          <cell r="BV76">
            <v>-142</v>
          </cell>
          <cell r="BW76">
            <v>-142</v>
          </cell>
        </row>
        <row r="79">
          <cell r="AV79">
            <v>0</v>
          </cell>
          <cell r="AW79">
            <v>0</v>
          </cell>
          <cell r="AX79">
            <v>59</v>
          </cell>
          <cell r="AY79">
            <v>170</v>
          </cell>
          <cell r="AZ79">
            <v>0</v>
          </cell>
          <cell r="BA79">
            <v>0</v>
          </cell>
          <cell r="BB79">
            <v>0</v>
          </cell>
          <cell r="BC79">
            <v>142</v>
          </cell>
          <cell r="BD79">
            <v>128</v>
          </cell>
          <cell r="BE79">
            <v>123</v>
          </cell>
          <cell r="BF79">
            <v>99</v>
          </cell>
          <cell r="BG79">
            <v>142</v>
          </cell>
          <cell r="BH79">
            <v>142</v>
          </cell>
          <cell r="BI79">
            <v>142</v>
          </cell>
          <cell r="BJ79">
            <v>142</v>
          </cell>
          <cell r="BK79">
            <v>94</v>
          </cell>
          <cell r="BL79">
            <v>66</v>
          </cell>
          <cell r="BM79">
            <v>-28</v>
          </cell>
          <cell r="BN79">
            <v>142</v>
          </cell>
          <cell r="BO79">
            <v>142</v>
          </cell>
          <cell r="BP79">
            <v>142</v>
          </cell>
          <cell r="BQ79">
            <v>142</v>
          </cell>
          <cell r="BR79">
            <v>142</v>
          </cell>
          <cell r="BS79">
            <v>142</v>
          </cell>
          <cell r="BT79">
            <v>142</v>
          </cell>
          <cell r="BU79">
            <v>142</v>
          </cell>
          <cell r="BV79">
            <v>142</v>
          </cell>
          <cell r="BW79">
            <v>142</v>
          </cell>
        </row>
        <row r="80">
          <cell r="AV80">
            <v>0</v>
          </cell>
          <cell r="AW80">
            <v>59</v>
          </cell>
          <cell r="AX80">
            <v>111</v>
          </cell>
          <cell r="AY80">
            <v>-28</v>
          </cell>
          <cell r="AZ80">
            <v>59</v>
          </cell>
          <cell r="BA80">
            <v>170</v>
          </cell>
          <cell r="BB80">
            <v>142</v>
          </cell>
          <cell r="BC80">
            <v>-14</v>
          </cell>
          <cell r="BD80">
            <v>-5</v>
          </cell>
          <cell r="BE80">
            <v>-24</v>
          </cell>
          <cell r="BF80">
            <v>43</v>
          </cell>
          <cell r="BG80">
            <v>-19</v>
          </cell>
          <cell r="BH80">
            <v>-43</v>
          </cell>
          <cell r="BI80">
            <v>0</v>
          </cell>
          <cell r="BJ80">
            <v>-48</v>
          </cell>
          <cell r="BK80">
            <v>-28</v>
          </cell>
          <cell r="BL80">
            <v>-94</v>
          </cell>
          <cell r="BM80">
            <v>-58</v>
          </cell>
          <cell r="BN80">
            <v>-76</v>
          </cell>
          <cell r="BO80">
            <v>-170</v>
          </cell>
          <cell r="BP80">
            <v>0</v>
          </cell>
          <cell r="BQ80">
            <v>0</v>
          </cell>
          <cell r="BR80">
            <v>0</v>
          </cell>
          <cell r="BS80">
            <v>0</v>
          </cell>
          <cell r="BT80">
            <v>0</v>
          </cell>
          <cell r="BU80">
            <v>0</v>
          </cell>
          <cell r="BV80">
            <v>0</v>
          </cell>
          <cell r="BW80">
            <v>0</v>
          </cell>
        </row>
        <row r="82">
          <cell r="AV82">
            <v>0</v>
          </cell>
          <cell r="AW82">
            <v>59</v>
          </cell>
          <cell r="AX82">
            <v>170</v>
          </cell>
          <cell r="AY82">
            <v>142</v>
          </cell>
          <cell r="AZ82">
            <v>59</v>
          </cell>
          <cell r="BA82">
            <v>170</v>
          </cell>
          <cell r="BB82">
            <v>142</v>
          </cell>
          <cell r="BC82">
            <v>128</v>
          </cell>
          <cell r="BD82">
            <v>123</v>
          </cell>
          <cell r="BE82">
            <v>99</v>
          </cell>
          <cell r="BF82">
            <v>142</v>
          </cell>
          <cell r="BG82">
            <v>123</v>
          </cell>
          <cell r="BH82">
            <v>99</v>
          </cell>
          <cell r="BI82">
            <v>142</v>
          </cell>
          <cell r="BJ82">
            <v>94</v>
          </cell>
          <cell r="BK82">
            <v>66</v>
          </cell>
          <cell r="BL82">
            <v>-28</v>
          </cell>
          <cell r="BM82">
            <v>-86</v>
          </cell>
          <cell r="BN82">
            <v>66</v>
          </cell>
          <cell r="BO82">
            <v>-28</v>
          </cell>
          <cell r="BP82">
            <v>142</v>
          </cell>
          <cell r="BQ82">
            <v>142</v>
          </cell>
          <cell r="BR82">
            <v>142</v>
          </cell>
          <cell r="BS82">
            <v>142</v>
          </cell>
          <cell r="BT82">
            <v>142</v>
          </cell>
          <cell r="BU82">
            <v>142</v>
          </cell>
          <cell r="BV82">
            <v>142</v>
          </cell>
          <cell r="BW82">
            <v>142</v>
          </cell>
        </row>
        <row r="85">
          <cell r="AV85">
            <v>4350</v>
          </cell>
          <cell r="AW85">
            <v>4489</v>
          </cell>
          <cell r="AX85">
            <v>4510</v>
          </cell>
          <cell r="AY85">
            <v>4104</v>
          </cell>
          <cell r="AZ85">
            <v>4489</v>
          </cell>
          <cell r="BA85">
            <v>4510</v>
          </cell>
          <cell r="BB85">
            <v>4104</v>
          </cell>
          <cell r="BC85">
            <v>3811</v>
          </cell>
          <cell r="BD85">
            <v>3488</v>
          </cell>
          <cell r="BE85">
            <v>3155</v>
          </cell>
          <cell r="BF85">
            <v>2835</v>
          </cell>
          <cell r="BG85">
            <v>3488</v>
          </cell>
          <cell r="BH85">
            <v>3155</v>
          </cell>
          <cell r="BI85">
            <v>2835</v>
          </cell>
          <cell r="BJ85">
            <v>2443</v>
          </cell>
          <cell r="BK85">
            <v>2110</v>
          </cell>
          <cell r="BL85">
            <v>1792</v>
          </cell>
          <cell r="BM85">
            <v>2835</v>
          </cell>
          <cell r="BN85">
            <v>2110</v>
          </cell>
          <cell r="BO85">
            <v>1792</v>
          </cell>
          <cell r="BP85">
            <v>2835</v>
          </cell>
          <cell r="BQ85">
            <v>2835</v>
          </cell>
          <cell r="BR85">
            <v>2835</v>
          </cell>
          <cell r="BS85">
            <v>2835</v>
          </cell>
          <cell r="BT85">
            <v>2835</v>
          </cell>
          <cell r="BU85">
            <v>2835</v>
          </cell>
          <cell r="BV85">
            <v>2835</v>
          </cell>
          <cell r="BW85">
            <v>2835</v>
          </cell>
        </row>
        <row r="86">
          <cell r="AV86">
            <v>0</v>
          </cell>
          <cell r="AW86">
            <v>-59</v>
          </cell>
          <cell r="AX86">
            <v>-170</v>
          </cell>
          <cell r="AY86">
            <v>-142</v>
          </cell>
          <cell r="AZ86">
            <v>-59</v>
          </cell>
          <cell r="BA86">
            <v>-170</v>
          </cell>
          <cell r="BB86">
            <v>-142</v>
          </cell>
          <cell r="BC86">
            <v>-128</v>
          </cell>
          <cell r="BD86">
            <v>-123</v>
          </cell>
          <cell r="BE86">
            <v>-99</v>
          </cell>
          <cell r="BF86">
            <v>-142</v>
          </cell>
          <cell r="BG86">
            <v>-123</v>
          </cell>
          <cell r="BH86">
            <v>-99</v>
          </cell>
          <cell r="BI86">
            <v>-142</v>
          </cell>
          <cell r="BJ86">
            <v>-94</v>
          </cell>
          <cell r="BK86">
            <v>-66</v>
          </cell>
          <cell r="BL86">
            <v>28</v>
          </cell>
          <cell r="BM86">
            <v>86</v>
          </cell>
          <cell r="BN86">
            <v>-66</v>
          </cell>
          <cell r="BO86">
            <v>28</v>
          </cell>
          <cell r="BP86">
            <v>-142</v>
          </cell>
          <cell r="BQ86">
            <v>-142</v>
          </cell>
          <cell r="BR86">
            <v>-142</v>
          </cell>
          <cell r="BS86">
            <v>-142</v>
          </cell>
          <cell r="BT86">
            <v>-142</v>
          </cell>
          <cell r="BU86">
            <v>-142</v>
          </cell>
          <cell r="BV86">
            <v>-142</v>
          </cell>
          <cell r="BW86">
            <v>-142</v>
          </cell>
        </row>
        <row r="88">
          <cell r="AV88">
            <v>4350</v>
          </cell>
          <cell r="AW88">
            <v>4430</v>
          </cell>
          <cell r="AX88">
            <v>4340</v>
          </cell>
          <cell r="AY88">
            <v>3962</v>
          </cell>
          <cell r="AZ88">
            <v>4430</v>
          </cell>
          <cell r="BA88">
            <v>4340</v>
          </cell>
          <cell r="BB88">
            <v>3962</v>
          </cell>
          <cell r="BC88">
            <v>3683</v>
          </cell>
          <cell r="BD88">
            <v>3365</v>
          </cell>
          <cell r="BE88">
            <v>3056</v>
          </cell>
          <cell r="BF88">
            <v>2693</v>
          </cell>
          <cell r="BG88">
            <v>3365</v>
          </cell>
          <cell r="BH88">
            <v>3056</v>
          </cell>
          <cell r="BI88">
            <v>2693</v>
          </cell>
          <cell r="BJ88">
            <v>2349</v>
          </cell>
          <cell r="BK88">
            <v>2044</v>
          </cell>
          <cell r="BL88">
            <v>1820</v>
          </cell>
          <cell r="BM88">
            <v>2921</v>
          </cell>
          <cell r="BN88">
            <v>2044</v>
          </cell>
          <cell r="BO88">
            <v>1820</v>
          </cell>
          <cell r="BP88">
            <v>2693</v>
          </cell>
          <cell r="BQ88">
            <v>2693</v>
          </cell>
          <cell r="BR88">
            <v>2693</v>
          </cell>
          <cell r="BS88">
            <v>2693</v>
          </cell>
          <cell r="BT88">
            <v>2693</v>
          </cell>
          <cell r="BU88">
            <v>2693</v>
          </cell>
          <cell r="BV88">
            <v>2693</v>
          </cell>
          <cell r="BW88">
            <v>2693</v>
          </cell>
        </row>
        <row r="91">
          <cell r="AV91">
            <v>250</v>
          </cell>
          <cell r="AW91">
            <v>235</v>
          </cell>
          <cell r="AX91">
            <v>83</v>
          </cell>
          <cell r="AY91">
            <v>110</v>
          </cell>
          <cell r="AZ91">
            <v>235</v>
          </cell>
          <cell r="BA91">
            <v>83</v>
          </cell>
          <cell r="BB91">
            <v>110</v>
          </cell>
          <cell r="BC91">
            <v>108</v>
          </cell>
          <cell r="BD91">
            <v>49</v>
          </cell>
          <cell r="BE91">
            <v>71</v>
          </cell>
          <cell r="BF91">
            <v>-44</v>
          </cell>
          <cell r="BG91">
            <v>49</v>
          </cell>
          <cell r="BH91">
            <v>71</v>
          </cell>
          <cell r="BI91">
            <v>-44</v>
          </cell>
          <cell r="BJ91">
            <v>20</v>
          </cell>
          <cell r="BK91">
            <v>-4</v>
          </cell>
          <cell r="BL91">
            <v>7</v>
          </cell>
          <cell r="BM91">
            <v>-44</v>
          </cell>
          <cell r="BN91">
            <v>-4</v>
          </cell>
          <cell r="BO91">
            <v>7</v>
          </cell>
          <cell r="BP91">
            <v>-44</v>
          </cell>
          <cell r="BQ91">
            <v>-44</v>
          </cell>
          <cell r="BR91">
            <v>-44</v>
          </cell>
          <cell r="BS91">
            <v>-44</v>
          </cell>
          <cell r="BT91">
            <v>-44</v>
          </cell>
          <cell r="BU91">
            <v>-44</v>
          </cell>
          <cell r="BV91">
            <v>-44</v>
          </cell>
          <cell r="BW91">
            <v>-44</v>
          </cell>
        </row>
        <row r="92">
          <cell r="AV92">
            <v>0</v>
          </cell>
          <cell r="AW92">
            <v>59</v>
          </cell>
          <cell r="AX92">
            <v>170</v>
          </cell>
          <cell r="AY92">
            <v>142</v>
          </cell>
          <cell r="AZ92">
            <v>59</v>
          </cell>
          <cell r="BA92">
            <v>170</v>
          </cell>
          <cell r="BB92">
            <v>142</v>
          </cell>
          <cell r="BC92">
            <v>128</v>
          </cell>
          <cell r="BD92">
            <v>123</v>
          </cell>
          <cell r="BE92">
            <v>99</v>
          </cell>
          <cell r="BF92">
            <v>142</v>
          </cell>
          <cell r="BG92">
            <v>123</v>
          </cell>
          <cell r="BH92">
            <v>99</v>
          </cell>
          <cell r="BI92">
            <v>142</v>
          </cell>
          <cell r="BJ92">
            <v>94</v>
          </cell>
          <cell r="BK92">
            <v>66</v>
          </cell>
          <cell r="BL92">
            <v>-28</v>
          </cell>
          <cell r="BM92">
            <v>-86</v>
          </cell>
          <cell r="BN92">
            <v>66</v>
          </cell>
          <cell r="BO92">
            <v>-28</v>
          </cell>
          <cell r="BP92">
            <v>142</v>
          </cell>
          <cell r="BQ92">
            <v>142</v>
          </cell>
          <cell r="BR92">
            <v>142</v>
          </cell>
          <cell r="BS92">
            <v>142</v>
          </cell>
          <cell r="BT92">
            <v>142</v>
          </cell>
          <cell r="BU92">
            <v>142</v>
          </cell>
          <cell r="BV92">
            <v>142</v>
          </cell>
          <cell r="BW92">
            <v>142</v>
          </cell>
        </row>
        <row r="94">
          <cell r="AV94">
            <v>250</v>
          </cell>
          <cell r="AW94">
            <v>294</v>
          </cell>
          <cell r="AX94">
            <v>253</v>
          </cell>
          <cell r="AY94">
            <v>252</v>
          </cell>
          <cell r="AZ94">
            <v>294</v>
          </cell>
          <cell r="BA94">
            <v>253</v>
          </cell>
          <cell r="BB94">
            <v>252</v>
          </cell>
          <cell r="BC94">
            <v>236</v>
          </cell>
          <cell r="BD94">
            <v>172</v>
          </cell>
          <cell r="BE94">
            <v>170</v>
          </cell>
          <cell r="BF94">
            <v>98</v>
          </cell>
          <cell r="BG94">
            <v>172</v>
          </cell>
          <cell r="BH94">
            <v>170</v>
          </cell>
          <cell r="BI94">
            <v>98</v>
          </cell>
          <cell r="BJ94">
            <v>114</v>
          </cell>
          <cell r="BK94">
            <v>62</v>
          </cell>
          <cell r="BL94">
            <v>-21</v>
          </cell>
          <cell r="BM94">
            <v>-130</v>
          </cell>
          <cell r="BN94">
            <v>62</v>
          </cell>
          <cell r="BO94">
            <v>-21</v>
          </cell>
          <cell r="BP94">
            <v>98</v>
          </cell>
          <cell r="BQ94">
            <v>98</v>
          </cell>
          <cell r="BR94">
            <v>98</v>
          </cell>
          <cell r="BS94">
            <v>98</v>
          </cell>
          <cell r="BT94">
            <v>98</v>
          </cell>
          <cell r="BU94">
            <v>98</v>
          </cell>
          <cell r="BV94">
            <v>98</v>
          </cell>
          <cell r="BW94">
            <v>98</v>
          </cell>
        </row>
        <row r="97">
          <cell r="AV97">
            <v>385</v>
          </cell>
          <cell r="AW97">
            <v>527</v>
          </cell>
          <cell r="AX97">
            <v>625</v>
          </cell>
          <cell r="AY97">
            <v>220</v>
          </cell>
          <cell r="AZ97">
            <v>912</v>
          </cell>
          <cell r="BA97">
            <v>1537</v>
          </cell>
          <cell r="BB97">
            <v>1757</v>
          </cell>
          <cell r="BC97">
            <v>203</v>
          </cell>
          <cell r="BD97">
            <v>195</v>
          </cell>
          <cell r="BE97">
            <v>112</v>
          </cell>
          <cell r="BF97">
            <v>331</v>
          </cell>
          <cell r="BG97">
            <v>398</v>
          </cell>
          <cell r="BH97">
            <v>510</v>
          </cell>
          <cell r="BI97">
            <v>841</v>
          </cell>
          <cell r="BJ97">
            <v>79</v>
          </cell>
          <cell r="BK97">
            <v>200</v>
          </cell>
          <cell r="BL97">
            <v>186</v>
          </cell>
          <cell r="BM97">
            <v>-58</v>
          </cell>
          <cell r="BN97">
            <v>279</v>
          </cell>
          <cell r="BO97">
            <v>465</v>
          </cell>
          <cell r="BP97">
            <v>0</v>
          </cell>
          <cell r="BQ97">
            <v>0</v>
          </cell>
          <cell r="BR97">
            <v>0</v>
          </cell>
          <cell r="BS97">
            <v>0</v>
          </cell>
          <cell r="BT97">
            <v>0</v>
          </cell>
          <cell r="BU97">
            <v>0</v>
          </cell>
          <cell r="BV97">
            <v>0</v>
          </cell>
          <cell r="BW97">
            <v>0</v>
          </cell>
        </row>
        <row r="98">
          <cell r="AV98">
            <v>0</v>
          </cell>
          <cell r="AW98">
            <v>-59</v>
          </cell>
          <cell r="AX98">
            <v>-111</v>
          </cell>
          <cell r="AY98">
            <v>28</v>
          </cell>
          <cell r="AZ98">
            <v>-59</v>
          </cell>
          <cell r="BA98">
            <v>-170</v>
          </cell>
          <cell r="BB98">
            <v>-142</v>
          </cell>
          <cell r="BC98">
            <v>14</v>
          </cell>
          <cell r="BD98">
            <v>5</v>
          </cell>
          <cell r="BE98">
            <v>24</v>
          </cell>
          <cell r="BF98">
            <v>-43</v>
          </cell>
          <cell r="BG98">
            <v>19</v>
          </cell>
          <cell r="BH98">
            <v>43</v>
          </cell>
          <cell r="BI98">
            <v>0</v>
          </cell>
          <cell r="BJ98">
            <v>48</v>
          </cell>
          <cell r="BK98">
            <v>28</v>
          </cell>
          <cell r="BL98">
            <v>94</v>
          </cell>
          <cell r="BM98">
            <v>58</v>
          </cell>
          <cell r="BN98">
            <v>76</v>
          </cell>
          <cell r="BO98">
            <v>170</v>
          </cell>
          <cell r="BP98">
            <v>0</v>
          </cell>
          <cell r="BQ98">
            <v>0</v>
          </cell>
          <cell r="BR98">
            <v>0</v>
          </cell>
          <cell r="BS98">
            <v>0</v>
          </cell>
          <cell r="BT98">
            <v>0</v>
          </cell>
          <cell r="BU98">
            <v>0</v>
          </cell>
          <cell r="BV98">
            <v>0</v>
          </cell>
          <cell r="BW98">
            <v>0</v>
          </cell>
        </row>
        <row r="100">
          <cell r="AV100">
            <v>385</v>
          </cell>
          <cell r="AW100">
            <v>468</v>
          </cell>
          <cell r="AX100">
            <v>514</v>
          </cell>
          <cell r="AY100">
            <v>248</v>
          </cell>
          <cell r="AZ100">
            <v>853</v>
          </cell>
          <cell r="BA100">
            <v>1367</v>
          </cell>
          <cell r="BB100">
            <v>1615</v>
          </cell>
          <cell r="BC100">
            <v>217</v>
          </cell>
          <cell r="BD100">
            <v>200</v>
          </cell>
          <cell r="BE100">
            <v>136</v>
          </cell>
          <cell r="BF100">
            <v>288</v>
          </cell>
          <cell r="BG100">
            <v>417</v>
          </cell>
          <cell r="BH100">
            <v>553</v>
          </cell>
          <cell r="BI100">
            <v>841</v>
          </cell>
          <cell r="BJ100">
            <v>127</v>
          </cell>
          <cell r="BK100">
            <v>228</v>
          </cell>
          <cell r="BL100">
            <v>280</v>
          </cell>
          <cell r="BM100">
            <v>0</v>
          </cell>
          <cell r="BN100">
            <v>355</v>
          </cell>
          <cell r="BO100">
            <v>635</v>
          </cell>
          <cell r="BP100">
            <v>0</v>
          </cell>
          <cell r="BQ100">
            <v>0</v>
          </cell>
          <cell r="BR100">
            <v>0</v>
          </cell>
          <cell r="BS100">
            <v>0</v>
          </cell>
          <cell r="BT100">
            <v>0</v>
          </cell>
          <cell r="BU100">
            <v>0</v>
          </cell>
          <cell r="BV100">
            <v>0</v>
          </cell>
          <cell r="BW100">
            <v>0</v>
          </cell>
        </row>
        <row r="102">
          <cell r="AV102">
            <v>0.28000000000000003</v>
          </cell>
          <cell r="AW102">
            <v>0.38</v>
          </cell>
          <cell r="AX102">
            <v>0.45</v>
          </cell>
          <cell r="AY102">
            <v>0.15000000000000002</v>
          </cell>
          <cell r="AZ102">
            <v>0.66</v>
          </cell>
          <cell r="BA102">
            <v>1.1200000000000001</v>
          </cell>
          <cell r="BB102">
            <v>1.26</v>
          </cell>
          <cell r="BC102">
            <v>0.13999999999999999</v>
          </cell>
          <cell r="BD102">
            <v>0.14000000000000001</v>
          </cell>
          <cell r="BE102">
            <v>7.0000000000000007E-2</v>
          </cell>
          <cell r="BF102">
            <v>0.23</v>
          </cell>
          <cell r="BG102">
            <v>0.27999999999999997</v>
          </cell>
          <cell r="BH102">
            <v>0.35</v>
          </cell>
          <cell r="BI102">
            <v>0.57999999999999996</v>
          </cell>
          <cell r="BJ102">
            <v>0.06</v>
          </cell>
          <cell r="BK102">
            <v>0.13</v>
          </cell>
          <cell r="BL102">
            <v>0.13</v>
          </cell>
          <cell r="BM102">
            <v>0.10999999999999999</v>
          </cell>
          <cell r="BN102">
            <v>0.19</v>
          </cell>
          <cell r="BO102">
            <v>0.32</v>
          </cell>
          <cell r="BP102">
            <v>0</v>
          </cell>
          <cell r="BQ102">
            <v>0</v>
          </cell>
          <cell r="BR102">
            <v>0</v>
          </cell>
          <cell r="BS102">
            <v>0</v>
          </cell>
          <cell r="BT102">
            <v>0</v>
          </cell>
          <cell r="BU102">
            <v>0</v>
          </cell>
          <cell r="BV102">
            <v>0</v>
          </cell>
          <cell r="BW102">
            <v>0</v>
          </cell>
        </row>
        <row r="103">
          <cell r="AV103">
            <v>0</v>
          </cell>
          <cell r="AW103">
            <v>-0.04</v>
          </cell>
          <cell r="AX103">
            <v>-0.08</v>
          </cell>
          <cell r="AY103">
            <v>0.02</v>
          </cell>
          <cell r="AZ103">
            <v>-0.04</v>
          </cell>
          <cell r="BA103">
            <v>-0.13</v>
          </cell>
          <cell r="BB103">
            <v>-0.1</v>
          </cell>
          <cell r="BC103">
            <v>0.01</v>
          </cell>
          <cell r="BD103">
            <v>0</v>
          </cell>
          <cell r="BE103">
            <v>0.02</v>
          </cell>
          <cell r="BF103">
            <v>-0.03</v>
          </cell>
          <cell r="BG103">
            <v>0.01</v>
          </cell>
          <cell r="BH103">
            <v>0.03</v>
          </cell>
          <cell r="BI103">
            <v>0</v>
          </cell>
          <cell r="BJ103">
            <v>0.03</v>
          </cell>
          <cell r="BK103">
            <v>0.02</v>
          </cell>
          <cell r="BL103">
            <v>0.06</v>
          </cell>
          <cell r="BM103">
            <v>-0.11</v>
          </cell>
          <cell r="BN103">
            <v>0.05</v>
          </cell>
          <cell r="BO103">
            <v>0.11</v>
          </cell>
          <cell r="BP103">
            <v>0</v>
          </cell>
          <cell r="BQ103">
            <v>0</v>
          </cell>
          <cell r="BR103">
            <v>0</v>
          </cell>
          <cell r="BS103">
            <v>0</v>
          </cell>
          <cell r="BT103">
            <v>0</v>
          </cell>
          <cell r="BU103">
            <v>0</v>
          </cell>
          <cell r="BV103">
            <v>0</v>
          </cell>
          <cell r="BW103">
            <v>0</v>
          </cell>
        </row>
        <row r="105">
          <cell r="AV105">
            <v>0.28000000000000003</v>
          </cell>
          <cell r="AW105">
            <v>0.34</v>
          </cell>
          <cell r="AX105">
            <v>0.37</v>
          </cell>
          <cell r="AY105">
            <v>0.17</v>
          </cell>
          <cell r="AZ105">
            <v>0.62</v>
          </cell>
          <cell r="BA105">
            <v>0.99</v>
          </cell>
          <cell r="BB105">
            <v>1.1599999999999999</v>
          </cell>
          <cell r="BC105">
            <v>0.15</v>
          </cell>
          <cell r="BD105">
            <v>0.14000000000000001</v>
          </cell>
          <cell r="BE105">
            <v>0.09</v>
          </cell>
          <cell r="BF105">
            <v>0.2</v>
          </cell>
          <cell r="BG105">
            <v>0.28999999999999998</v>
          </cell>
          <cell r="BH105">
            <v>0.38</v>
          </cell>
          <cell r="BI105">
            <v>0.57999999999999996</v>
          </cell>
          <cell r="BJ105">
            <v>0.09</v>
          </cell>
          <cell r="BK105">
            <v>0.15</v>
          </cell>
          <cell r="BL105">
            <v>0.19</v>
          </cell>
          <cell r="BM105">
            <v>0</v>
          </cell>
          <cell r="BN105">
            <v>0.24</v>
          </cell>
          <cell r="BO105">
            <v>0.43</v>
          </cell>
          <cell r="BP105">
            <v>0</v>
          </cell>
          <cell r="BQ105">
            <v>0</v>
          </cell>
          <cell r="BR105">
            <v>0</v>
          </cell>
          <cell r="BS105">
            <v>0</v>
          </cell>
          <cell r="BT105">
            <v>0</v>
          </cell>
          <cell r="BU105">
            <v>0</v>
          </cell>
          <cell r="BV105">
            <v>0</v>
          </cell>
          <cell r="BW105">
            <v>0</v>
          </cell>
        </row>
        <row r="107">
          <cell r="AV107">
            <v>1375793422.2</v>
          </cell>
          <cell r="AW107">
            <v>1380851973.9010987</v>
          </cell>
          <cell r="AX107">
            <v>1397752424.9891305</v>
          </cell>
          <cell r="AY107">
            <v>1429187028.630435</v>
          </cell>
          <cell r="AZ107">
            <v>1378336671.9502761</v>
          </cell>
          <cell r="BA107">
            <v>1384879709.6043954</v>
          </cell>
          <cell r="BB107">
            <v>1396047581.7972603</v>
          </cell>
          <cell r="BC107">
            <v>1438541736.2888889</v>
          </cell>
          <cell r="BD107">
            <v>1446638645.1978028</v>
          </cell>
          <cell r="BE107">
            <v>1454187115.1521733</v>
          </cell>
          <cell r="BF107">
            <v>1464725614.0760868</v>
          </cell>
          <cell r="BG107">
            <v>1442612557.8950276</v>
          </cell>
          <cell r="BH107">
            <v>1446513141.2930398</v>
          </cell>
          <cell r="BI107">
            <v>1451103682.3780835</v>
          </cell>
          <cell r="BJ107">
            <v>1476213169.2087915</v>
          </cell>
        </row>
        <row r="109">
          <cell r="AV109">
            <v>0</v>
          </cell>
          <cell r="AW109">
            <v>-3.9999999999999994E-2</v>
          </cell>
          <cell r="AX109">
            <v>-8.0000000000000016E-2</v>
          </cell>
          <cell r="AY109">
            <v>1.9999999999999997E-2</v>
          </cell>
          <cell r="AZ109">
            <v>-3.9999999999999994E-2</v>
          </cell>
          <cell r="BA109">
            <v>-0.13</v>
          </cell>
          <cell r="BB109">
            <v>-0.1</v>
          </cell>
          <cell r="BC109">
            <v>0.01</v>
          </cell>
          <cell r="BD109">
            <v>0</v>
          </cell>
          <cell r="BE109">
            <v>1.9999999999999997E-2</v>
          </cell>
          <cell r="BF109">
            <v>-0.03</v>
          </cell>
          <cell r="BG109">
            <v>0.01</v>
          </cell>
          <cell r="BH109">
            <v>0.03</v>
          </cell>
          <cell r="BI109">
            <v>0</v>
          </cell>
          <cell r="BJ109">
            <v>0.03</v>
          </cell>
          <cell r="BK109">
            <v>2.0000000000000004E-2</v>
          </cell>
          <cell r="BL109">
            <v>5.9999999999999984E-2</v>
          </cell>
          <cell r="BM109">
            <v>-0.10999999999999999</v>
          </cell>
          <cell r="BN109">
            <v>0.05</v>
          </cell>
          <cell r="BO109">
            <v>0.10999999999999999</v>
          </cell>
          <cell r="BP109">
            <v>0</v>
          </cell>
          <cell r="BQ109">
            <v>0</v>
          </cell>
          <cell r="BR109">
            <v>0</v>
          </cell>
          <cell r="BS109">
            <v>0</v>
          </cell>
          <cell r="BT109">
            <v>0</v>
          </cell>
          <cell r="BU109">
            <v>0</v>
          </cell>
          <cell r="BV109">
            <v>0</v>
          </cell>
          <cell r="BW109">
            <v>0</v>
          </cell>
        </row>
        <row r="110">
          <cell r="AV110" t="str">
            <v>ok</v>
          </cell>
          <cell r="AW110" t="str">
            <v>ok</v>
          </cell>
          <cell r="AX110" t="str">
            <v>ok</v>
          </cell>
          <cell r="AY110" t="str">
            <v>ok</v>
          </cell>
          <cell r="AZ110" t="str">
            <v>ok</v>
          </cell>
          <cell r="BA110" t="str">
            <v>ok</v>
          </cell>
          <cell r="BB110" t="str">
            <v>ok</v>
          </cell>
          <cell r="BC110" t="str">
            <v>ok</v>
          </cell>
          <cell r="BD110" t="str">
            <v>ok</v>
          </cell>
          <cell r="BE110" t="str">
            <v>ok</v>
          </cell>
          <cell r="BF110" t="str">
            <v>ok</v>
          </cell>
          <cell r="BG110" t="str">
            <v>ok</v>
          </cell>
          <cell r="BH110" t="str">
            <v>ok</v>
          </cell>
          <cell r="BI110" t="str">
            <v>ok</v>
          </cell>
          <cell r="BJ110" t="str">
            <v>ok</v>
          </cell>
          <cell r="BK110" t="str">
            <v>ok</v>
          </cell>
          <cell r="BL110" t="str">
            <v>ok</v>
          </cell>
          <cell r="BM110" t="str">
            <v>ok</v>
          </cell>
          <cell r="BN110" t="str">
            <v>ok</v>
          </cell>
          <cell r="BO110" t="str">
            <v>ok</v>
          </cell>
          <cell r="BP110" t="str">
            <v>ok</v>
          </cell>
          <cell r="BQ110" t="str">
            <v>ok</v>
          </cell>
          <cell r="BR110" t="str">
            <v>ok</v>
          </cell>
          <cell r="BS110" t="str">
            <v>ok</v>
          </cell>
          <cell r="BT110" t="str">
            <v>ok</v>
          </cell>
          <cell r="BU110" t="str">
            <v>ok</v>
          </cell>
          <cell r="BV110" t="str">
            <v>ok</v>
          </cell>
          <cell r="BW110" t="str">
            <v>ok</v>
          </cell>
        </row>
        <row r="112">
          <cell r="AV112">
            <v>0.28000000000000003</v>
          </cell>
          <cell r="AW112">
            <v>0.34</v>
          </cell>
          <cell r="AX112">
            <v>0.37</v>
          </cell>
          <cell r="AY112">
            <v>0.17</v>
          </cell>
          <cell r="AZ112">
            <v>0.62</v>
          </cell>
          <cell r="BA112">
            <v>0.99</v>
          </cell>
          <cell r="BB112">
            <v>1.1499999999999999</v>
          </cell>
          <cell r="BC112">
            <v>0.15</v>
          </cell>
          <cell r="BD112">
            <v>0.14000000000000001</v>
          </cell>
          <cell r="BE112">
            <v>0.09</v>
          </cell>
          <cell r="BF112">
            <v>0.2</v>
          </cell>
          <cell r="BG112">
            <v>0.28999999999999998</v>
          </cell>
          <cell r="BH112">
            <v>0.38</v>
          </cell>
          <cell r="BI112">
            <v>0.57999999999999996</v>
          </cell>
          <cell r="BJ112">
            <v>0.09</v>
          </cell>
          <cell r="BK112">
            <v>0.15</v>
          </cell>
          <cell r="BL112">
            <v>0.19</v>
          </cell>
          <cell r="BM112">
            <v>0</v>
          </cell>
          <cell r="BN112">
            <v>0.24</v>
          </cell>
          <cell r="BO112">
            <v>0.43</v>
          </cell>
          <cell r="BP112">
            <v>0</v>
          </cell>
          <cell r="BQ112">
            <v>0</v>
          </cell>
          <cell r="BR112">
            <v>0</v>
          </cell>
          <cell r="BS112">
            <v>0</v>
          </cell>
          <cell r="BT112">
            <v>0</v>
          </cell>
          <cell r="BU112">
            <v>0</v>
          </cell>
          <cell r="BV112">
            <v>0</v>
          </cell>
          <cell r="BW112">
            <v>0</v>
          </cell>
        </row>
        <row r="113">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row>
        <row r="115">
          <cell r="AV115">
            <v>0.28000000000000003</v>
          </cell>
          <cell r="AW115">
            <v>0.34</v>
          </cell>
          <cell r="AX115">
            <v>0.37</v>
          </cell>
          <cell r="AY115">
            <v>0.17</v>
          </cell>
          <cell r="AZ115">
            <v>0.62</v>
          </cell>
          <cell r="BA115">
            <v>0.99</v>
          </cell>
          <cell r="BB115">
            <v>1.1499999999999999</v>
          </cell>
          <cell r="BC115">
            <v>0.15</v>
          </cell>
          <cell r="BD115">
            <v>0.14000000000000001</v>
          </cell>
          <cell r="BE115">
            <v>0.09</v>
          </cell>
          <cell r="BF115">
            <v>0.2</v>
          </cell>
          <cell r="BG115">
            <v>0.28999999999999998</v>
          </cell>
          <cell r="BH115">
            <v>0.38</v>
          </cell>
          <cell r="BI115">
            <v>0.57999999999999996</v>
          </cell>
          <cell r="BJ115">
            <v>0.09</v>
          </cell>
          <cell r="BK115">
            <v>0.15</v>
          </cell>
          <cell r="BL115">
            <v>0.19</v>
          </cell>
          <cell r="BM115">
            <v>0</v>
          </cell>
          <cell r="BN115">
            <v>0.24</v>
          </cell>
          <cell r="BO115">
            <v>0.43</v>
          </cell>
          <cell r="BP115">
            <v>0</v>
          </cell>
          <cell r="BQ115">
            <v>0</v>
          </cell>
          <cell r="BR115">
            <v>0</v>
          </cell>
          <cell r="BS115">
            <v>0</v>
          </cell>
          <cell r="BT115">
            <v>0</v>
          </cell>
          <cell r="BU115">
            <v>0</v>
          </cell>
          <cell r="BV115">
            <v>0</v>
          </cell>
          <cell r="BW115">
            <v>0</v>
          </cell>
        </row>
        <row r="117">
          <cell r="AV117">
            <v>1379636484.5966752</v>
          </cell>
          <cell r="AW117">
            <v>1387256582.5797713</v>
          </cell>
          <cell r="AX117">
            <v>1405365448.0507519</v>
          </cell>
          <cell r="AY117">
            <v>1434890533.5925167</v>
          </cell>
          <cell r="AZ117">
            <v>1384057296.5428452</v>
          </cell>
          <cell r="BA117">
            <v>1392002875.4375148</v>
          </cell>
          <cell r="BB117">
            <v>1402556725.350081</v>
          </cell>
          <cell r="BC117">
            <v>1440228361.6504974</v>
          </cell>
          <cell r="BD117">
            <v>1451744451.4662731</v>
          </cell>
          <cell r="BE117">
            <v>1459337744.3376832</v>
          </cell>
          <cell r="BF117">
            <v>1469506796.840549</v>
          </cell>
          <cell r="BG117">
            <v>1446650805.7906308</v>
          </cell>
          <cell r="BH117">
            <v>1451296761.9931927</v>
          </cell>
          <cell r="BI117">
            <v>1456641400.5951052</v>
          </cell>
          <cell r="BJ117">
            <v>1477646540.6437697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telus.com/" TargetMode="External"/><Relationship Id="rId2" Type="http://schemas.openxmlformats.org/officeDocument/2006/relationships/hyperlink" Target="mailto:ir@telus.com" TargetMode="External"/><Relationship Id="rId1" Type="http://schemas.openxmlformats.org/officeDocument/2006/relationships/hyperlink" Target="mailto:robert.mitchell2@telus.co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ian.mcmillan@telus.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9"/>
  <sheetViews>
    <sheetView tabSelected="1" zoomScaleNormal="100" workbookViewId="0">
      <selection activeCell="C13" sqref="C13"/>
    </sheetView>
  </sheetViews>
  <sheetFormatPr defaultColWidth="9.109375" defaultRowHeight="13.2" x14ac:dyDescent="0.25"/>
  <cols>
    <col min="1" max="1" width="3.6640625" style="5" customWidth="1"/>
    <col min="2" max="2" width="45.88671875" style="5" customWidth="1"/>
    <col min="3" max="3" width="8.44140625" style="5" customWidth="1"/>
    <col min="4" max="4" width="72.109375" style="5" customWidth="1"/>
    <col min="5" max="5" width="7.5546875" style="5" customWidth="1"/>
    <col min="6" max="6" width="3.6640625" style="5" customWidth="1"/>
    <col min="7" max="16384" width="9.109375" style="5"/>
  </cols>
  <sheetData>
    <row r="1" spans="1:6" ht="13.8" thickTop="1" x14ac:dyDescent="0.25">
      <c r="A1" s="1"/>
      <c r="B1" s="2"/>
      <c r="C1" s="2"/>
      <c r="D1" s="3" t="s">
        <v>0</v>
      </c>
      <c r="E1" s="2"/>
      <c r="F1" s="4"/>
    </row>
    <row r="2" spans="1:6" x14ac:dyDescent="0.25">
      <c r="A2" s="6"/>
      <c r="B2" s="7"/>
      <c r="C2" s="7"/>
      <c r="D2" s="7"/>
      <c r="E2" s="8" t="s">
        <v>0</v>
      </c>
      <c r="F2" s="9"/>
    </row>
    <row r="3" spans="1:6" x14ac:dyDescent="0.25">
      <c r="A3" s="6"/>
      <c r="B3" s="7"/>
      <c r="C3" s="7"/>
      <c r="D3" s="7"/>
      <c r="E3" s="7"/>
      <c r="F3" s="9"/>
    </row>
    <row r="4" spans="1:6" x14ac:dyDescent="0.25">
      <c r="A4" s="6"/>
      <c r="B4" s="7"/>
      <c r="C4" s="7"/>
      <c r="D4" s="7"/>
      <c r="E4" s="7"/>
      <c r="F4" s="9"/>
    </row>
    <row r="5" spans="1:6" x14ac:dyDescent="0.25">
      <c r="A5" s="6"/>
      <c r="B5" s="7"/>
      <c r="C5" s="7"/>
      <c r="D5" s="7"/>
      <c r="E5" s="7"/>
      <c r="F5" s="9"/>
    </row>
    <row r="6" spans="1:6" x14ac:dyDescent="0.25">
      <c r="A6" s="6"/>
      <c r="B6" s="7"/>
      <c r="C6" s="7"/>
      <c r="D6" s="7"/>
      <c r="E6" s="7"/>
      <c r="F6" s="9"/>
    </row>
    <row r="7" spans="1:6" x14ac:dyDescent="0.25">
      <c r="A7" s="6"/>
      <c r="B7" s="7"/>
      <c r="C7" s="7"/>
      <c r="D7" s="8"/>
      <c r="E7" s="7"/>
      <c r="F7" s="9"/>
    </row>
    <row r="8" spans="1:6" x14ac:dyDescent="0.25">
      <c r="A8" s="6"/>
      <c r="B8" s="7"/>
      <c r="C8" s="7"/>
      <c r="D8" s="7"/>
      <c r="E8" s="7"/>
      <c r="F8" s="9"/>
    </row>
    <row r="9" spans="1:6" x14ac:dyDescent="0.25">
      <c r="A9" s="6"/>
      <c r="B9" s="7"/>
      <c r="C9" s="7"/>
      <c r="D9" s="10"/>
      <c r="E9" s="7"/>
      <c r="F9" s="9"/>
    </row>
    <row r="10" spans="1:6" x14ac:dyDescent="0.25">
      <c r="A10" s="6"/>
      <c r="B10" s="11"/>
      <c r="C10" s="7"/>
      <c r="D10" s="11"/>
      <c r="E10" s="7"/>
      <c r="F10" s="9"/>
    </row>
    <row r="11" spans="1:6" x14ac:dyDescent="0.25">
      <c r="A11" s="6"/>
      <c r="B11" s="7"/>
      <c r="C11" s="7"/>
      <c r="D11" s="7"/>
      <c r="E11" s="7"/>
      <c r="F11" s="9"/>
    </row>
    <row r="12" spans="1:6" x14ac:dyDescent="0.25">
      <c r="A12" s="6"/>
      <c r="B12" s="7"/>
      <c r="C12" s="7"/>
      <c r="D12" s="7"/>
      <c r="E12" s="7"/>
      <c r="F12" s="9"/>
    </row>
    <row r="13" spans="1:6" x14ac:dyDescent="0.25">
      <c r="A13" s="6"/>
      <c r="B13" s="7"/>
      <c r="C13" s="7"/>
      <c r="D13" s="7"/>
      <c r="E13" s="7"/>
      <c r="F13" s="9"/>
    </row>
    <row r="14" spans="1:6" ht="33" x14ac:dyDescent="0.6">
      <c r="A14" s="476" t="s">
        <v>1</v>
      </c>
      <c r="B14" s="477"/>
      <c r="C14" s="477"/>
      <c r="D14" s="477"/>
      <c r="E14" s="477"/>
      <c r="F14" s="478"/>
    </row>
    <row r="15" spans="1:6" ht="30" x14ac:dyDescent="0.5">
      <c r="A15" s="12"/>
      <c r="B15" s="13"/>
      <c r="C15" s="13"/>
      <c r="D15" s="7"/>
      <c r="E15" s="7"/>
      <c r="F15" s="9"/>
    </row>
    <row r="16" spans="1:6" ht="30" x14ac:dyDescent="0.5">
      <c r="A16" s="12"/>
      <c r="B16" s="13"/>
      <c r="C16" s="13"/>
      <c r="D16" s="7"/>
      <c r="E16" s="7"/>
      <c r="F16" s="9"/>
    </row>
    <row r="17" spans="1:6" ht="32.4" x14ac:dyDescent="0.55000000000000004">
      <c r="A17" s="479" t="s">
        <v>172</v>
      </c>
      <c r="B17" s="480"/>
      <c r="C17" s="480"/>
      <c r="D17" s="480"/>
      <c r="E17" s="480"/>
      <c r="F17" s="481"/>
    </row>
    <row r="18" spans="1:6" ht="30" x14ac:dyDescent="0.5">
      <c r="A18" s="14"/>
      <c r="B18" s="15"/>
      <c r="C18" s="15"/>
      <c r="D18" s="7"/>
      <c r="E18" s="7"/>
      <c r="F18" s="9"/>
    </row>
    <row r="19" spans="1:6" ht="32.4" x14ac:dyDescent="0.55000000000000004">
      <c r="A19" s="479" t="s">
        <v>2</v>
      </c>
      <c r="B19" s="480"/>
      <c r="C19" s="480"/>
      <c r="D19" s="480"/>
      <c r="E19" s="480"/>
      <c r="F19" s="481"/>
    </row>
    <row r="20" spans="1:6" ht="30" x14ac:dyDescent="0.5">
      <c r="A20" s="14"/>
      <c r="B20" s="15"/>
      <c r="C20" s="15"/>
      <c r="D20" s="7"/>
      <c r="E20" s="7"/>
      <c r="F20" s="9"/>
    </row>
    <row r="21" spans="1:6" ht="24.6" x14ac:dyDescent="0.4">
      <c r="A21" s="482" t="s">
        <v>3</v>
      </c>
      <c r="B21" s="483"/>
      <c r="C21" s="483"/>
      <c r="D21" s="483"/>
      <c r="E21" s="483"/>
      <c r="F21" s="484"/>
    </row>
    <row r="22" spans="1:6" x14ac:dyDescent="0.25">
      <c r="A22" s="6"/>
      <c r="B22" s="7"/>
      <c r="C22" s="7"/>
      <c r="D22" s="7"/>
      <c r="E22" s="7"/>
      <c r="F22" s="9"/>
    </row>
    <row r="23" spans="1:6" x14ac:dyDescent="0.25">
      <c r="A23" s="6"/>
      <c r="B23" s="7"/>
      <c r="C23" s="7"/>
      <c r="D23" s="7"/>
      <c r="E23" s="7"/>
      <c r="F23" s="9"/>
    </row>
    <row r="24" spans="1:6" x14ac:dyDescent="0.25">
      <c r="A24" s="6"/>
      <c r="B24" s="7"/>
      <c r="C24" s="7"/>
      <c r="D24" s="7"/>
      <c r="E24" s="7"/>
      <c r="F24" s="9"/>
    </row>
    <row r="25" spans="1:6" x14ac:dyDescent="0.25">
      <c r="A25" s="6"/>
      <c r="B25" s="7"/>
      <c r="C25" s="7"/>
      <c r="D25" s="7"/>
      <c r="E25" s="7"/>
      <c r="F25" s="9"/>
    </row>
    <row r="26" spans="1:6" ht="17.399999999999999" x14ac:dyDescent="0.3">
      <c r="A26" s="473" t="s">
        <v>4</v>
      </c>
      <c r="B26" s="474"/>
      <c r="C26" s="474"/>
      <c r="D26" s="474"/>
      <c r="E26" s="474"/>
      <c r="F26" s="475"/>
    </row>
    <row r="27" spans="1:6" ht="17.399999999999999" x14ac:dyDescent="0.3">
      <c r="A27" s="473" t="s">
        <v>5</v>
      </c>
      <c r="B27" s="474"/>
      <c r="C27" s="474"/>
      <c r="D27" s="474"/>
      <c r="E27" s="474"/>
      <c r="F27" s="475"/>
    </row>
    <row r="28" spans="1:6" ht="17.399999999999999" x14ac:dyDescent="0.3">
      <c r="A28" s="473" t="s">
        <v>6</v>
      </c>
      <c r="B28" s="474"/>
      <c r="C28" s="474"/>
      <c r="D28" s="474"/>
      <c r="E28" s="474"/>
      <c r="F28" s="475"/>
    </row>
    <row r="29" spans="1:6" ht="15.6" x14ac:dyDescent="0.3">
      <c r="A29" s="485"/>
      <c r="B29" s="486"/>
      <c r="C29" s="486"/>
      <c r="D29" s="486"/>
      <c r="E29" s="486"/>
      <c r="F29" s="487"/>
    </row>
    <row r="30" spans="1:6" ht="15.6" x14ac:dyDescent="0.3">
      <c r="A30" s="488"/>
      <c r="B30" s="486"/>
      <c r="C30" s="486"/>
      <c r="D30" s="486"/>
      <c r="E30" s="486"/>
      <c r="F30" s="487"/>
    </row>
    <row r="31" spans="1:6" ht="15.6" x14ac:dyDescent="0.3">
      <c r="A31" s="485"/>
      <c r="B31" s="486"/>
      <c r="C31" s="486"/>
      <c r="D31" s="486"/>
      <c r="E31" s="486"/>
      <c r="F31" s="487"/>
    </row>
    <row r="32" spans="1:6" x14ac:dyDescent="0.25">
      <c r="A32" s="6"/>
      <c r="B32" s="7"/>
      <c r="C32" s="7"/>
      <c r="D32" s="7"/>
      <c r="E32" s="7"/>
      <c r="F32" s="9"/>
    </row>
    <row r="33" spans="1:6" x14ac:dyDescent="0.25">
      <c r="A33" s="6"/>
      <c r="B33" s="7"/>
      <c r="C33" s="7"/>
      <c r="D33" s="7"/>
      <c r="E33" s="7"/>
      <c r="F33" s="9"/>
    </row>
    <row r="34" spans="1:6" ht="17.399999999999999" x14ac:dyDescent="0.3">
      <c r="A34" s="16"/>
      <c r="B34" s="17"/>
      <c r="C34" s="17"/>
      <c r="D34" s="17"/>
      <c r="E34" s="17"/>
      <c r="F34" s="18"/>
    </row>
    <row r="35" spans="1:6" ht="15" x14ac:dyDescent="0.25">
      <c r="A35" s="489"/>
      <c r="B35" s="490"/>
      <c r="C35" s="490"/>
      <c r="D35" s="490"/>
      <c r="E35" s="490"/>
      <c r="F35" s="491"/>
    </row>
    <row r="36" spans="1:6" x14ac:dyDescent="0.25">
      <c r="A36" s="6"/>
      <c r="B36" s="7"/>
      <c r="C36" s="7"/>
      <c r="D36" s="7"/>
      <c r="E36" s="7"/>
      <c r="F36" s="9"/>
    </row>
    <row r="37" spans="1:6" x14ac:dyDescent="0.25">
      <c r="A37" s="6"/>
      <c r="B37" s="7"/>
      <c r="C37" s="7"/>
      <c r="D37" s="7"/>
      <c r="E37" s="7"/>
      <c r="F37" s="9"/>
    </row>
    <row r="38" spans="1:6" x14ac:dyDescent="0.25">
      <c r="A38" s="6"/>
      <c r="B38" s="7"/>
      <c r="C38" s="7"/>
      <c r="D38" s="7"/>
      <c r="E38" s="7"/>
      <c r="F38" s="9"/>
    </row>
    <row r="39" spans="1:6" x14ac:dyDescent="0.25">
      <c r="A39" s="6"/>
      <c r="B39" s="7"/>
      <c r="C39" s="7"/>
      <c r="D39" s="7"/>
      <c r="E39" s="7"/>
      <c r="F39" s="9"/>
    </row>
    <row r="40" spans="1:6" x14ac:dyDescent="0.25">
      <c r="A40" s="6"/>
      <c r="B40" s="7"/>
      <c r="C40" s="7"/>
      <c r="D40" s="7"/>
      <c r="E40" s="7"/>
      <c r="F40" s="9"/>
    </row>
    <row r="41" spans="1:6" x14ac:dyDescent="0.25">
      <c r="A41" s="6"/>
      <c r="B41" s="7"/>
      <c r="C41" s="7"/>
      <c r="D41" s="7"/>
      <c r="E41" s="7"/>
      <c r="F41" s="9"/>
    </row>
    <row r="42" spans="1:6" x14ac:dyDescent="0.25">
      <c r="A42" s="6"/>
      <c r="B42" s="7"/>
      <c r="C42" s="7"/>
      <c r="D42" s="7"/>
      <c r="E42" s="7"/>
      <c r="F42" s="9"/>
    </row>
    <row r="43" spans="1:6" ht="15.6" x14ac:dyDescent="0.3">
      <c r="A43" s="19"/>
      <c r="B43" s="20" t="s">
        <v>7</v>
      </c>
      <c r="C43" s="21"/>
      <c r="D43" s="22" t="s">
        <v>8</v>
      </c>
      <c r="E43" s="23" t="s">
        <v>0</v>
      </c>
      <c r="F43" s="24"/>
    </row>
    <row r="44" spans="1:6" ht="15.6" x14ac:dyDescent="0.3">
      <c r="A44" s="25"/>
      <c r="B44" s="26" t="s">
        <v>9</v>
      </c>
      <c r="C44" s="27"/>
      <c r="D44" s="28" t="s">
        <v>1</v>
      </c>
      <c r="E44" s="29"/>
      <c r="F44" s="24"/>
    </row>
    <row r="45" spans="1:6" ht="15.6" x14ac:dyDescent="0.3">
      <c r="A45" s="25"/>
      <c r="B45" s="26" t="s">
        <v>10</v>
      </c>
      <c r="C45" s="27"/>
      <c r="D45" s="30" t="s">
        <v>11</v>
      </c>
      <c r="E45" s="29">
        <v>2</v>
      </c>
      <c r="F45" s="24"/>
    </row>
    <row r="46" spans="1:6" ht="15.6" x14ac:dyDescent="0.3">
      <c r="A46" s="31"/>
      <c r="B46" s="32" t="s">
        <v>12</v>
      </c>
      <c r="C46" s="27"/>
      <c r="D46" s="30" t="s">
        <v>13</v>
      </c>
      <c r="E46" s="29">
        <v>3</v>
      </c>
      <c r="F46" s="24"/>
    </row>
    <row r="47" spans="1:6" ht="15.6" x14ac:dyDescent="0.3">
      <c r="A47" s="31"/>
      <c r="B47" s="32" t="s">
        <v>14</v>
      </c>
      <c r="C47" s="33"/>
      <c r="D47" s="30" t="s">
        <v>15</v>
      </c>
      <c r="E47" s="29">
        <v>4</v>
      </c>
      <c r="F47" s="24"/>
    </row>
    <row r="48" spans="1:6" ht="15.6" x14ac:dyDescent="0.3">
      <c r="A48" s="31"/>
      <c r="B48" s="34"/>
      <c r="C48" s="33"/>
      <c r="D48" s="28" t="s">
        <v>16</v>
      </c>
      <c r="E48" s="29"/>
      <c r="F48" s="24"/>
    </row>
    <row r="49" spans="1:6" ht="15.6" x14ac:dyDescent="0.3">
      <c r="A49" s="25"/>
      <c r="B49" s="26" t="s">
        <v>17</v>
      </c>
      <c r="C49" s="33"/>
      <c r="D49" s="30" t="s">
        <v>18</v>
      </c>
      <c r="E49" s="29">
        <v>5</v>
      </c>
      <c r="F49" s="24"/>
    </row>
    <row r="50" spans="1:6" ht="15.6" x14ac:dyDescent="0.3">
      <c r="A50" s="25"/>
      <c r="B50" s="26" t="s">
        <v>19</v>
      </c>
      <c r="C50" s="27"/>
      <c r="D50" s="30" t="s">
        <v>20</v>
      </c>
      <c r="E50" s="29">
        <v>6</v>
      </c>
      <c r="F50" s="24"/>
    </row>
    <row r="51" spans="1:6" ht="15.6" x14ac:dyDescent="0.3">
      <c r="A51" s="25"/>
      <c r="B51" s="26" t="s">
        <v>21</v>
      </c>
      <c r="C51" s="27"/>
      <c r="D51" s="30" t="s">
        <v>22</v>
      </c>
      <c r="E51" s="29">
        <v>7</v>
      </c>
      <c r="F51" s="24"/>
    </row>
    <row r="52" spans="1:6" ht="15.6" x14ac:dyDescent="0.3">
      <c r="A52" s="31"/>
      <c r="B52" s="26"/>
      <c r="C52" s="27"/>
      <c r="D52" s="30" t="s">
        <v>23</v>
      </c>
      <c r="E52" s="29">
        <v>8</v>
      </c>
      <c r="F52" s="24"/>
    </row>
    <row r="53" spans="1:6" ht="15.6" x14ac:dyDescent="0.3">
      <c r="A53" s="25"/>
      <c r="B53" s="26" t="s">
        <v>24</v>
      </c>
      <c r="C53" s="33"/>
      <c r="D53" s="28" t="s">
        <v>25</v>
      </c>
      <c r="E53" s="29"/>
      <c r="F53" s="24"/>
    </row>
    <row r="54" spans="1:6" ht="15.6" x14ac:dyDescent="0.3">
      <c r="A54" s="25"/>
      <c r="B54" s="26" t="s">
        <v>26</v>
      </c>
      <c r="C54" s="27"/>
      <c r="D54" s="30" t="s">
        <v>18</v>
      </c>
      <c r="E54" s="29">
        <v>9</v>
      </c>
      <c r="F54" s="24"/>
    </row>
    <row r="55" spans="1:6" ht="15.6" x14ac:dyDescent="0.3">
      <c r="A55" s="25"/>
      <c r="B55" s="35" t="s">
        <v>27</v>
      </c>
      <c r="C55" s="27"/>
      <c r="D55" s="30" t="s">
        <v>20</v>
      </c>
      <c r="E55" s="29">
        <v>10</v>
      </c>
      <c r="F55" s="24"/>
    </row>
    <row r="56" spans="1:6" ht="15.6" x14ac:dyDescent="0.3">
      <c r="A56" s="31"/>
      <c r="B56" s="7"/>
      <c r="C56" s="27"/>
      <c r="D56" s="36" t="s">
        <v>28</v>
      </c>
      <c r="E56" s="37" t="s">
        <v>29</v>
      </c>
      <c r="F56" s="24"/>
    </row>
    <row r="57" spans="1:6" ht="15" x14ac:dyDescent="0.25">
      <c r="A57" s="31"/>
      <c r="B57" s="33"/>
      <c r="C57" s="33"/>
      <c r="D57" s="33"/>
      <c r="E57" s="33"/>
      <c r="F57" s="24"/>
    </row>
    <row r="58" spans="1:6" ht="15" x14ac:dyDescent="0.25">
      <c r="A58" s="19"/>
      <c r="B58" s="38"/>
      <c r="C58" s="38"/>
      <c r="D58" s="38"/>
      <c r="E58" s="38"/>
      <c r="F58" s="24"/>
    </row>
    <row r="59" spans="1:6" ht="15.6" thickBot="1" x14ac:dyDescent="0.3">
      <c r="A59" s="39"/>
      <c r="B59" s="40"/>
      <c r="C59" s="40"/>
      <c r="D59" s="41"/>
      <c r="E59" s="40"/>
      <c r="F59" s="42"/>
    </row>
  </sheetData>
  <mergeCells count="11">
    <mergeCell ref="A28:F28"/>
    <mergeCell ref="A29:F29"/>
    <mergeCell ref="A30:F30"/>
    <mergeCell ref="A31:F31"/>
    <mergeCell ref="A35:F35"/>
    <mergeCell ref="A27:F27"/>
    <mergeCell ref="A14:F14"/>
    <mergeCell ref="A17:F17"/>
    <mergeCell ref="A19:F19"/>
    <mergeCell ref="A21:F21"/>
    <mergeCell ref="A26:F26"/>
  </mergeCells>
  <hyperlinks>
    <hyperlink ref="B55" r:id="rId1"/>
    <hyperlink ref="B46" r:id="rId2"/>
    <hyperlink ref="B47" r:id="rId3"/>
    <hyperlink ref="B51" r:id="rId4"/>
  </hyperlinks>
  <pageMargins left="0.70866141732283472" right="0.70866141732283472" top="0.74803149606299213" bottom="0.74803149606299213" header="0.31496062992125984" footer="0.31496062992125984"/>
  <pageSetup scale="64" orientation="portrait" cellComments="atEnd" horizontalDpi="1200" verticalDpi="1200" r:id="rId5"/>
  <headerFooter scaleWithDoc="0">
    <oddFooter>&amp;L&amp;"Arial,Regular"Supplemental Investor Information (Unaudited)&amp;R&amp;"Arial,Regular"TELUS Corporation
Page 1</oddFooter>
  </headerFooter>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zoomScaleNormal="100" workbookViewId="0">
      <selection activeCell="A4" sqref="A4:M4"/>
    </sheetView>
  </sheetViews>
  <sheetFormatPr defaultColWidth="9.109375" defaultRowHeight="13.2" x14ac:dyDescent="0.25"/>
  <cols>
    <col min="1" max="1" width="70.6640625" style="120" bestFit="1" customWidth="1"/>
    <col min="2" max="8" width="14" style="120" customWidth="1"/>
    <col min="9" max="9" width="2.6640625" style="120" customWidth="1"/>
    <col min="10" max="11" width="14" style="120" customWidth="1"/>
    <col min="12" max="16384" width="9.109375" style="120"/>
  </cols>
  <sheetData>
    <row r="1" spans="1:11" ht="22.8" x14ac:dyDescent="0.4">
      <c r="A1" s="507" t="s">
        <v>150</v>
      </c>
      <c r="B1" s="507"/>
      <c r="C1" s="507"/>
      <c r="D1" s="507"/>
      <c r="E1" s="507"/>
      <c r="F1" s="507"/>
      <c r="G1" s="507"/>
      <c r="H1" s="507"/>
      <c r="I1" s="507"/>
      <c r="J1" s="500"/>
      <c r="K1" s="500"/>
    </row>
    <row r="2" spans="1:11" ht="21" x14ac:dyDescent="0.4">
      <c r="A2" s="509" t="s">
        <v>101</v>
      </c>
      <c r="B2" s="509"/>
      <c r="C2" s="509"/>
      <c r="D2" s="509"/>
      <c r="E2" s="509"/>
      <c r="F2" s="509"/>
      <c r="G2" s="509"/>
      <c r="H2" s="509"/>
      <c r="I2" s="509"/>
      <c r="J2" s="500"/>
      <c r="K2" s="500"/>
    </row>
    <row r="3" spans="1:11" ht="17.399999999999999" x14ac:dyDescent="0.3">
      <c r="A3" s="503" t="s">
        <v>172</v>
      </c>
      <c r="B3" s="503"/>
      <c r="C3" s="503"/>
      <c r="D3" s="503"/>
      <c r="E3" s="503"/>
      <c r="F3" s="503"/>
      <c r="G3" s="503"/>
      <c r="H3" s="503"/>
      <c r="I3" s="503"/>
      <c r="J3" s="503"/>
      <c r="K3" s="503"/>
    </row>
    <row r="5" spans="1:11" ht="18" customHeight="1" x14ac:dyDescent="0.3">
      <c r="A5" s="134"/>
      <c r="B5" s="497" t="s">
        <v>194</v>
      </c>
      <c r="C5" s="497"/>
      <c r="D5" s="497"/>
      <c r="E5" s="497"/>
      <c r="F5" s="497"/>
      <c r="G5" s="497"/>
      <c r="H5" s="498"/>
      <c r="I5" s="135"/>
      <c r="J5" s="193" t="s">
        <v>33</v>
      </c>
      <c r="K5" s="193" t="s">
        <v>32</v>
      </c>
    </row>
    <row r="6" spans="1:11" ht="18" customHeight="1" x14ac:dyDescent="0.3">
      <c r="A6" s="194" t="s">
        <v>51</v>
      </c>
      <c r="B6" s="195" t="s">
        <v>173</v>
      </c>
      <c r="C6" s="195" t="s">
        <v>174</v>
      </c>
      <c r="D6" s="195" t="s">
        <v>175</v>
      </c>
      <c r="E6" s="195" t="s">
        <v>176</v>
      </c>
      <c r="F6" s="195" t="s">
        <v>177</v>
      </c>
      <c r="G6" s="195" t="s">
        <v>178</v>
      </c>
      <c r="H6" s="196" t="s">
        <v>179</v>
      </c>
      <c r="I6" s="135"/>
      <c r="J6" s="197" t="s">
        <v>180</v>
      </c>
      <c r="K6" s="197">
        <v>2023</v>
      </c>
    </row>
    <row r="7" spans="1:11" ht="18" customHeight="1" x14ac:dyDescent="0.3">
      <c r="A7" s="441" t="s">
        <v>54</v>
      </c>
      <c r="B7" s="79"/>
      <c r="C7" s="79"/>
      <c r="D7" s="78"/>
      <c r="E7" s="442"/>
      <c r="F7" s="79"/>
      <c r="G7" s="79"/>
      <c r="H7" s="78"/>
      <c r="J7" s="443"/>
      <c r="K7" s="443"/>
    </row>
    <row r="8" spans="1:11" ht="18" customHeight="1" x14ac:dyDescent="0.25">
      <c r="A8" s="415" t="s">
        <v>87</v>
      </c>
      <c r="B8" s="290">
        <v>675</v>
      </c>
      <c r="C8" s="290">
        <v>666</v>
      </c>
      <c r="D8" s="302">
        <v>682</v>
      </c>
      <c r="E8" s="292">
        <v>714</v>
      </c>
      <c r="F8" s="290">
        <v>706</v>
      </c>
      <c r="G8" s="290">
        <v>723</v>
      </c>
      <c r="H8" s="302">
        <v>756</v>
      </c>
      <c r="I8" s="324"/>
      <c r="J8" s="301">
        <v>2023</v>
      </c>
      <c r="K8" s="301">
        <v>2899</v>
      </c>
    </row>
    <row r="9" spans="1:11" ht="18" customHeight="1" x14ac:dyDescent="0.25">
      <c r="A9" s="78" t="s">
        <v>88</v>
      </c>
      <c r="B9" s="304">
        <v>3</v>
      </c>
      <c r="C9" s="304">
        <v>43</v>
      </c>
      <c r="D9" s="305">
        <v>39</v>
      </c>
      <c r="E9" s="303">
        <v>27</v>
      </c>
      <c r="F9" s="304">
        <v>0</v>
      </c>
      <c r="G9" s="304">
        <v>0</v>
      </c>
      <c r="H9" s="305">
        <v>0</v>
      </c>
      <c r="I9" s="324"/>
      <c r="J9" s="306">
        <v>85</v>
      </c>
      <c r="K9" s="306">
        <v>27</v>
      </c>
    </row>
    <row r="10" spans="1:11" ht="18" customHeight="1" x14ac:dyDescent="0.3">
      <c r="A10" s="238" t="s">
        <v>89</v>
      </c>
      <c r="B10" s="290">
        <v>678</v>
      </c>
      <c r="C10" s="290">
        <v>709</v>
      </c>
      <c r="D10" s="302">
        <v>721</v>
      </c>
      <c r="E10" s="292">
        <v>741</v>
      </c>
      <c r="F10" s="290">
        <v>706</v>
      </c>
      <c r="G10" s="290">
        <v>723</v>
      </c>
      <c r="H10" s="302">
        <v>756</v>
      </c>
      <c r="I10" s="324"/>
      <c r="J10" s="301">
        <v>2108</v>
      </c>
      <c r="K10" s="301">
        <v>2926</v>
      </c>
    </row>
    <row r="11" spans="1:11" ht="18" customHeight="1" x14ac:dyDescent="0.25">
      <c r="A11" s="78" t="s">
        <v>90</v>
      </c>
      <c r="B11" s="304">
        <v>219</v>
      </c>
      <c r="C11" s="304">
        <v>227</v>
      </c>
      <c r="D11" s="305">
        <v>203</v>
      </c>
      <c r="E11" s="303">
        <v>228</v>
      </c>
      <c r="F11" s="304">
        <v>183</v>
      </c>
      <c r="G11" s="304">
        <v>173</v>
      </c>
      <c r="H11" s="305">
        <v>172</v>
      </c>
      <c r="I11" s="324"/>
      <c r="J11" s="306">
        <v>649</v>
      </c>
      <c r="K11" s="306">
        <v>756</v>
      </c>
    </row>
    <row r="12" spans="1:11" ht="18" customHeight="1" x14ac:dyDescent="0.3">
      <c r="A12" s="238" t="s">
        <v>91</v>
      </c>
      <c r="B12" s="290">
        <v>897</v>
      </c>
      <c r="C12" s="290">
        <v>936</v>
      </c>
      <c r="D12" s="302">
        <v>924</v>
      </c>
      <c r="E12" s="290">
        <v>969</v>
      </c>
      <c r="F12" s="290">
        <v>889</v>
      </c>
      <c r="G12" s="290">
        <v>896</v>
      </c>
      <c r="H12" s="302">
        <v>928</v>
      </c>
      <c r="I12" s="324"/>
      <c r="J12" s="301">
        <v>2757</v>
      </c>
      <c r="K12" s="301">
        <v>3682</v>
      </c>
    </row>
    <row r="13" spans="1:11" ht="15.6" x14ac:dyDescent="0.3">
      <c r="A13" s="274"/>
      <c r="B13" s="137"/>
      <c r="C13" s="137"/>
      <c r="D13" s="225"/>
      <c r="E13" s="136"/>
      <c r="F13" s="137"/>
      <c r="G13" s="137"/>
      <c r="H13" s="225"/>
      <c r="J13" s="444"/>
      <c r="K13" s="444"/>
    </row>
    <row r="14" spans="1:11" s="314" customFormat="1" ht="18" customHeight="1" x14ac:dyDescent="0.3">
      <c r="A14" s="282" t="s">
        <v>104</v>
      </c>
      <c r="B14" s="247">
        <v>-3.9660056657223795E-2</v>
      </c>
      <c r="C14" s="247">
        <v>-1.9363762102351315E-2</v>
      </c>
      <c r="D14" s="248">
        <v>-4.6296296296296294E-2</v>
      </c>
      <c r="E14" s="247">
        <v>6.7723342939481262E-2</v>
      </c>
      <c r="F14" s="247">
        <v>5.8470764617691157E-2</v>
      </c>
      <c r="G14" s="247">
        <v>7.5892857142857137E-2</v>
      </c>
      <c r="H14" s="248">
        <v>0.17391304347826086</v>
      </c>
      <c r="J14" s="249">
        <v>-3.5240274599542334E-2</v>
      </c>
      <c r="K14" s="249">
        <v>9.3014568546880838E-2</v>
      </c>
    </row>
    <row r="15" spans="1:11" ht="15.6" x14ac:dyDescent="0.3">
      <c r="A15" s="274"/>
      <c r="B15" s="247"/>
      <c r="C15" s="247"/>
      <c r="D15" s="445"/>
      <c r="E15" s="275"/>
      <c r="F15" s="247"/>
      <c r="G15" s="247"/>
      <c r="H15" s="445"/>
      <c r="J15" s="446"/>
      <c r="K15" s="446"/>
    </row>
    <row r="16" spans="1:11" ht="18" customHeight="1" x14ac:dyDescent="0.25">
      <c r="A16" s="78" t="s">
        <v>92</v>
      </c>
      <c r="B16" s="290">
        <v>169</v>
      </c>
      <c r="C16" s="290">
        <v>160</v>
      </c>
      <c r="D16" s="302">
        <v>154</v>
      </c>
      <c r="E16" s="292">
        <v>184</v>
      </c>
      <c r="F16" s="290">
        <v>159</v>
      </c>
      <c r="G16" s="290">
        <v>147</v>
      </c>
      <c r="H16" s="302">
        <v>169</v>
      </c>
      <c r="I16" s="324"/>
      <c r="J16" s="301">
        <v>483</v>
      </c>
      <c r="K16" s="301">
        <v>659</v>
      </c>
    </row>
    <row r="17" spans="1:11" ht="18" customHeight="1" x14ac:dyDescent="0.25">
      <c r="A17" s="78" t="s">
        <v>93</v>
      </c>
      <c r="B17" s="304">
        <v>619</v>
      </c>
      <c r="C17" s="304">
        <v>610</v>
      </c>
      <c r="D17" s="305">
        <v>573</v>
      </c>
      <c r="E17" s="303">
        <v>546</v>
      </c>
      <c r="F17" s="304">
        <v>559</v>
      </c>
      <c r="G17" s="304">
        <v>618</v>
      </c>
      <c r="H17" s="305">
        <v>591</v>
      </c>
      <c r="I17" s="324"/>
      <c r="J17" s="306">
        <v>1802</v>
      </c>
      <c r="K17" s="306">
        <v>2314</v>
      </c>
    </row>
    <row r="18" spans="1:11" ht="18" customHeight="1" x14ac:dyDescent="0.3">
      <c r="A18" s="238" t="s">
        <v>94</v>
      </c>
      <c r="B18" s="290">
        <v>788</v>
      </c>
      <c r="C18" s="200">
        <v>770</v>
      </c>
      <c r="D18" s="302">
        <v>727</v>
      </c>
      <c r="E18" s="290">
        <v>730</v>
      </c>
      <c r="F18" s="290">
        <v>718</v>
      </c>
      <c r="G18" s="200">
        <v>765</v>
      </c>
      <c r="H18" s="302">
        <v>760</v>
      </c>
      <c r="I18" s="324"/>
      <c r="J18" s="301">
        <v>2285</v>
      </c>
      <c r="K18" s="301">
        <v>2973</v>
      </c>
    </row>
    <row r="19" spans="1:11" ht="15" x14ac:dyDescent="0.25">
      <c r="A19" s="277"/>
      <c r="B19" s="290"/>
      <c r="C19" s="200"/>
      <c r="D19" s="201"/>
      <c r="E19" s="205"/>
      <c r="F19" s="290"/>
      <c r="G19" s="200"/>
      <c r="H19" s="201"/>
      <c r="I19" s="324"/>
      <c r="J19" s="203"/>
      <c r="K19" s="203"/>
    </row>
    <row r="20" spans="1:11" ht="18" customHeight="1" thickBot="1" x14ac:dyDescent="0.35">
      <c r="A20" s="238" t="s">
        <v>73</v>
      </c>
      <c r="B20" s="315">
        <f t="shared" ref="B20:H20" si="0">+B12-B18</f>
        <v>109</v>
      </c>
      <c r="C20" s="447">
        <f t="shared" si="0"/>
        <v>166</v>
      </c>
      <c r="D20" s="448">
        <f t="shared" si="0"/>
        <v>197</v>
      </c>
      <c r="E20" s="315">
        <f t="shared" si="0"/>
        <v>239</v>
      </c>
      <c r="F20" s="315">
        <f t="shared" si="0"/>
        <v>171</v>
      </c>
      <c r="G20" s="447">
        <f t="shared" si="0"/>
        <v>131</v>
      </c>
      <c r="H20" s="448">
        <f t="shared" si="0"/>
        <v>168</v>
      </c>
      <c r="I20" s="324"/>
      <c r="J20" s="317">
        <f>+J12-J18</f>
        <v>472</v>
      </c>
      <c r="K20" s="317">
        <f>+K12-K18</f>
        <v>709</v>
      </c>
    </row>
    <row r="21" spans="1:11" s="314" customFormat="1" ht="18" customHeight="1" thickTop="1" x14ac:dyDescent="0.3">
      <c r="A21" s="282" t="s">
        <v>74</v>
      </c>
      <c r="B21" s="247">
        <v>-0.36599999999999999</v>
      </c>
      <c r="C21" s="247">
        <v>0.27400000000000002</v>
      </c>
      <c r="D21" s="248">
        <v>0.17299999999999999</v>
      </c>
      <c r="E21" s="247">
        <v>0.374</v>
      </c>
      <c r="F21" s="247">
        <v>-9.4E-2</v>
      </c>
      <c r="G21" s="247">
        <v>-0.25900000000000001</v>
      </c>
      <c r="H21" s="248">
        <v>-6.0000000000000001E-3</v>
      </c>
      <c r="J21" s="449">
        <v>5.0000000000000001E-3</v>
      </c>
      <c r="K21" s="449" t="s">
        <v>185</v>
      </c>
    </row>
    <row r="22" spans="1:11" ht="18" customHeight="1" x14ac:dyDescent="0.3">
      <c r="A22" s="238" t="s">
        <v>62</v>
      </c>
      <c r="B22" s="85">
        <v>0.121</v>
      </c>
      <c r="C22" s="85">
        <v>0.17800000000000002</v>
      </c>
      <c r="D22" s="86">
        <v>0.21299999999999999</v>
      </c>
      <c r="E22" s="85">
        <v>0.247</v>
      </c>
      <c r="F22" s="85">
        <v>0.192</v>
      </c>
      <c r="G22" s="85">
        <v>0.14599999999999999</v>
      </c>
      <c r="H22" s="86">
        <v>0.18100000000000002</v>
      </c>
      <c r="J22" s="89">
        <v>0.17100000000000001</v>
      </c>
      <c r="K22" s="89">
        <v>0.193</v>
      </c>
    </row>
    <row r="23" spans="1:11" ht="15" x14ac:dyDescent="0.25">
      <c r="A23" s="78"/>
      <c r="B23" s="285"/>
      <c r="C23" s="285"/>
      <c r="D23" s="322"/>
      <c r="E23" s="286"/>
      <c r="F23" s="285"/>
      <c r="G23" s="285"/>
      <c r="H23" s="322"/>
      <c r="J23" s="323"/>
      <c r="K23" s="323"/>
    </row>
    <row r="24" spans="1:11" ht="18" customHeight="1" x14ac:dyDescent="0.25">
      <c r="A24" s="78" t="s">
        <v>95</v>
      </c>
      <c r="B24" s="304">
        <v>22</v>
      </c>
      <c r="C24" s="304">
        <v>12</v>
      </c>
      <c r="D24" s="305">
        <v>10</v>
      </c>
      <c r="E24" s="303">
        <v>10</v>
      </c>
      <c r="F24" s="304">
        <v>16</v>
      </c>
      <c r="G24" s="304">
        <v>21</v>
      </c>
      <c r="H24" s="305">
        <v>18</v>
      </c>
      <c r="I24" s="324"/>
      <c r="J24" s="306">
        <v>44</v>
      </c>
      <c r="K24" s="306">
        <v>65</v>
      </c>
    </row>
    <row r="25" spans="1:11" ht="18" customHeight="1" thickBot="1" x14ac:dyDescent="0.35">
      <c r="A25" s="238" t="s">
        <v>75</v>
      </c>
      <c r="B25" s="315">
        <v>131</v>
      </c>
      <c r="C25" s="315">
        <v>178</v>
      </c>
      <c r="D25" s="316">
        <v>207</v>
      </c>
      <c r="E25" s="325">
        <v>249</v>
      </c>
      <c r="F25" s="315">
        <v>187</v>
      </c>
      <c r="G25" s="315">
        <v>152</v>
      </c>
      <c r="H25" s="316">
        <v>186</v>
      </c>
      <c r="I25" s="206"/>
      <c r="J25" s="317">
        <v>516</v>
      </c>
      <c r="K25" s="309">
        <v>774</v>
      </c>
    </row>
    <row r="26" spans="1:11" s="314" customFormat="1" ht="18" customHeight="1" thickTop="1" x14ac:dyDescent="0.3">
      <c r="A26" s="282" t="s">
        <v>76</v>
      </c>
      <c r="B26" s="423">
        <v>-0.30299999999999999</v>
      </c>
      <c r="C26" s="423">
        <v>0.17600000000000002</v>
      </c>
      <c r="D26" s="450">
        <v>0.113</v>
      </c>
      <c r="E26" s="275">
        <v>0.19400000000000003</v>
      </c>
      <c r="F26" s="247">
        <v>-6.5000000000000002E-2</v>
      </c>
      <c r="G26" s="247">
        <v>-0.18600000000000003</v>
      </c>
      <c r="H26" s="248">
        <v>8.1000000000000003E-2</v>
      </c>
      <c r="J26" s="451">
        <v>-1.7000000000000001E-2</v>
      </c>
      <c r="K26" s="451">
        <v>8.9999999999999993E-3</v>
      </c>
    </row>
    <row r="27" spans="1:11" ht="18" customHeight="1" x14ac:dyDescent="0.3">
      <c r="A27" s="238" t="s">
        <v>77</v>
      </c>
      <c r="B27" s="285">
        <v>0.14499999999999999</v>
      </c>
      <c r="C27" s="285">
        <v>0.19</v>
      </c>
      <c r="D27" s="322">
        <v>0.22399999999999998</v>
      </c>
      <c r="E27" s="286">
        <v>0.25700000000000001</v>
      </c>
      <c r="F27" s="285">
        <v>0.21</v>
      </c>
      <c r="G27" s="285">
        <v>0.16899999999999998</v>
      </c>
      <c r="H27" s="322">
        <v>0.20100000000000001</v>
      </c>
      <c r="J27" s="323">
        <v>0.187</v>
      </c>
      <c r="K27" s="323">
        <v>0.21</v>
      </c>
    </row>
    <row r="28" spans="1:11" ht="15.6" x14ac:dyDescent="0.3">
      <c r="A28" s="238"/>
      <c r="B28" s="285"/>
      <c r="C28" s="285"/>
      <c r="D28" s="322"/>
      <c r="E28" s="286"/>
      <c r="F28" s="285"/>
      <c r="G28" s="285"/>
      <c r="H28" s="322"/>
      <c r="J28" s="323"/>
      <c r="K28" s="323"/>
    </row>
    <row r="29" spans="1:11" ht="18" customHeight="1" x14ac:dyDescent="0.3">
      <c r="A29" s="238" t="s">
        <v>99</v>
      </c>
      <c r="B29" s="137">
        <v>30</v>
      </c>
      <c r="C29" s="137">
        <v>40</v>
      </c>
      <c r="D29" s="225">
        <v>26</v>
      </c>
      <c r="E29" s="136">
        <v>36</v>
      </c>
      <c r="F29" s="137">
        <v>35</v>
      </c>
      <c r="G29" s="137">
        <v>34</v>
      </c>
      <c r="H29" s="225">
        <v>20</v>
      </c>
      <c r="J29" s="452">
        <v>96</v>
      </c>
      <c r="K29" s="452">
        <v>125</v>
      </c>
    </row>
    <row r="30" spans="1:11" ht="18" customHeight="1" x14ac:dyDescent="0.3">
      <c r="A30" s="238" t="s">
        <v>78</v>
      </c>
      <c r="B30" s="429">
        <v>3.3444816053511704E-2</v>
      </c>
      <c r="C30" s="429">
        <v>4.2735042735042736E-2</v>
      </c>
      <c r="D30" s="453">
        <v>2.813852813852814E-2</v>
      </c>
      <c r="E30" s="428">
        <v>3.7151702786377708E-2</v>
      </c>
      <c r="F30" s="429">
        <v>3.937007874015748E-2</v>
      </c>
      <c r="G30" s="429">
        <v>3.7946428571428568E-2</v>
      </c>
      <c r="H30" s="453">
        <v>2.1551724137931036E-2</v>
      </c>
      <c r="J30" s="454">
        <v>3.4820457018498369E-2</v>
      </c>
      <c r="K30" s="454">
        <v>3.3948940793047257E-2</v>
      </c>
    </row>
    <row r="31" spans="1:11" ht="18" customHeight="1" x14ac:dyDescent="0.3">
      <c r="A31" s="238"/>
      <c r="B31" s="285"/>
      <c r="C31" s="285"/>
      <c r="D31" s="322"/>
      <c r="E31" s="286"/>
      <c r="F31" s="285"/>
      <c r="G31" s="285"/>
      <c r="H31" s="322"/>
      <c r="J31" s="323"/>
      <c r="K31" s="323"/>
    </row>
    <row r="32" spans="1:11" ht="18" customHeight="1" x14ac:dyDescent="0.3">
      <c r="A32" s="238" t="s">
        <v>69</v>
      </c>
      <c r="B32" s="200">
        <v>101</v>
      </c>
      <c r="C32" s="100">
        <v>138</v>
      </c>
      <c r="D32" s="455">
        <v>181</v>
      </c>
      <c r="E32" s="456">
        <v>213</v>
      </c>
      <c r="F32" s="100">
        <v>152</v>
      </c>
      <c r="G32" s="100">
        <v>118</v>
      </c>
      <c r="H32" s="455">
        <v>166</v>
      </c>
      <c r="I32" s="324"/>
      <c r="J32" s="457">
        <v>420</v>
      </c>
      <c r="K32" s="457">
        <v>649</v>
      </c>
    </row>
    <row r="33" spans="1:11" ht="18" customHeight="1" x14ac:dyDescent="0.3">
      <c r="A33" s="238" t="s">
        <v>151</v>
      </c>
      <c r="B33" s="458">
        <v>0.73</v>
      </c>
      <c r="C33" s="458">
        <v>0.73</v>
      </c>
      <c r="D33" s="459">
        <v>0.74</v>
      </c>
      <c r="E33" s="460">
        <v>0.73</v>
      </c>
      <c r="F33" s="458">
        <v>0.75</v>
      </c>
      <c r="G33" s="458">
        <v>0.74</v>
      </c>
      <c r="H33" s="459">
        <v>0.74</v>
      </c>
      <c r="J33" s="461">
        <v>0.74</v>
      </c>
      <c r="K33" s="461">
        <v>0.74</v>
      </c>
    </row>
    <row r="35" spans="1:11" ht="16.2" x14ac:dyDescent="0.25">
      <c r="A35" s="519" t="s">
        <v>100</v>
      </c>
      <c r="B35" s="519"/>
      <c r="C35" s="519"/>
      <c r="D35" s="519"/>
      <c r="E35" s="519"/>
      <c r="F35" s="519"/>
      <c r="G35" s="519"/>
      <c r="H35" s="519"/>
      <c r="I35" s="519"/>
    </row>
    <row r="36" spans="1:11" ht="17.399999999999999" x14ac:dyDescent="0.25">
      <c r="A36" s="135" t="s">
        <v>152</v>
      </c>
      <c r="B36" s="135"/>
      <c r="C36" s="135"/>
      <c r="D36" s="135"/>
      <c r="E36" s="135"/>
      <c r="F36" s="135"/>
      <c r="G36" s="462"/>
      <c r="H36" s="462"/>
      <c r="I36" s="462"/>
    </row>
  </sheetData>
  <mergeCells count="5">
    <mergeCell ref="A1:K1"/>
    <mergeCell ref="A2:K2"/>
    <mergeCell ref="A3:K3"/>
    <mergeCell ref="B5:H5"/>
    <mergeCell ref="A35:I35"/>
  </mergeCells>
  <pageMargins left="0.70866141732283472" right="0.70866141732283472" top="0.74803149606299213" bottom="0.74803149606299213" header="0.31496062992125984" footer="0.31496062992125984"/>
  <pageSetup scale="45" orientation="portrait" horizontalDpi="1200" verticalDpi="1200" r:id="rId1"/>
  <headerFooter scaleWithDoc="0">
    <oddFooter>&amp;L&amp;"Arial,Regular"Supplemental Investor Information (Unaudited)&amp;R&amp;"Arial,Regular"TELUS Corporation
Page 10</oddFooter>
  </headerFooter>
  <ignoredErrors>
    <ignoredError sqref="J6"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
  <sheetViews>
    <sheetView zoomScaleNormal="100" workbookViewId="0">
      <selection activeCell="A4" sqref="A4:M4"/>
    </sheetView>
  </sheetViews>
  <sheetFormatPr defaultColWidth="9.109375" defaultRowHeight="13.2" x14ac:dyDescent="0.25"/>
  <cols>
    <col min="1" max="11" width="9.109375" style="5"/>
    <col min="12" max="12" width="13" style="5" customWidth="1"/>
    <col min="13" max="13" width="5.5546875" style="5" customWidth="1"/>
    <col min="14" max="16384" width="9.109375" style="5"/>
  </cols>
  <sheetData>
    <row r="1" spans="1:13" ht="42" customHeight="1" x14ac:dyDescent="0.4">
      <c r="A1" s="524" t="s">
        <v>153</v>
      </c>
      <c r="B1" s="524"/>
      <c r="C1" s="524"/>
      <c r="D1" s="524"/>
      <c r="E1" s="524"/>
      <c r="F1" s="524"/>
      <c r="G1" s="524"/>
      <c r="H1" s="524"/>
      <c r="I1" s="524"/>
      <c r="J1" s="524"/>
      <c r="K1" s="524"/>
      <c r="L1" s="524"/>
      <c r="M1" s="524"/>
    </row>
    <row r="2" spans="1:13" ht="17.399999999999999" x14ac:dyDescent="0.3">
      <c r="A2" s="525" t="s">
        <v>172</v>
      </c>
      <c r="B2" s="526"/>
      <c r="C2" s="526"/>
      <c r="D2" s="526"/>
      <c r="E2" s="526"/>
      <c r="F2" s="526"/>
      <c r="G2" s="526"/>
      <c r="H2" s="526"/>
      <c r="I2" s="526"/>
      <c r="J2" s="526"/>
      <c r="K2" s="526"/>
      <c r="L2" s="526"/>
      <c r="M2" s="526"/>
    </row>
    <row r="3" spans="1:13" x14ac:dyDescent="0.25">
      <c r="A3" s="463"/>
      <c r="B3" s="463"/>
      <c r="C3" s="463"/>
      <c r="D3" s="463"/>
      <c r="E3" s="463"/>
      <c r="F3" s="463"/>
      <c r="G3" s="463"/>
      <c r="H3" s="463"/>
      <c r="I3" s="463"/>
      <c r="J3" s="463"/>
      <c r="K3" s="463"/>
      <c r="L3" s="463"/>
      <c r="M3" s="463"/>
    </row>
    <row r="4" spans="1:13" ht="132.75" customHeight="1" x14ac:dyDescent="0.25">
      <c r="A4" s="520" t="s">
        <v>190</v>
      </c>
      <c r="B4" s="520"/>
      <c r="C4" s="520"/>
      <c r="D4" s="520"/>
      <c r="E4" s="520"/>
      <c r="F4" s="520"/>
      <c r="G4" s="520"/>
      <c r="H4" s="520"/>
      <c r="I4" s="520"/>
      <c r="J4" s="520"/>
      <c r="K4" s="520"/>
      <c r="L4" s="520"/>
      <c r="M4" s="520"/>
    </row>
    <row r="5" spans="1:13" ht="13.2" customHeight="1" x14ac:dyDescent="0.25">
      <c r="A5" s="463"/>
      <c r="B5" s="463"/>
      <c r="C5" s="463"/>
      <c r="D5" s="463"/>
      <c r="E5" s="463"/>
      <c r="F5" s="463"/>
      <c r="G5" s="463"/>
      <c r="H5" s="463"/>
      <c r="I5" s="463"/>
      <c r="J5" s="463"/>
      <c r="K5" s="463"/>
      <c r="L5" s="463"/>
      <c r="M5" s="463"/>
    </row>
    <row r="6" spans="1:13" ht="28.2" customHeight="1" x14ac:dyDescent="0.25">
      <c r="A6" s="520" t="s">
        <v>154</v>
      </c>
      <c r="B6" s="527"/>
      <c r="C6" s="527"/>
      <c r="D6" s="527"/>
      <c r="E6" s="527"/>
      <c r="F6" s="527"/>
      <c r="G6" s="527"/>
      <c r="H6" s="527"/>
      <c r="I6" s="527"/>
      <c r="J6" s="527"/>
      <c r="K6" s="527"/>
      <c r="L6" s="527"/>
      <c r="M6" s="527"/>
    </row>
    <row r="7" spans="1:13" ht="15.6" x14ac:dyDescent="0.25">
      <c r="A7" s="464"/>
      <c r="B7" s="465"/>
      <c r="C7" s="465"/>
      <c r="D7" s="465"/>
      <c r="E7" s="465"/>
      <c r="F7" s="465"/>
      <c r="G7" s="465"/>
      <c r="H7" s="465"/>
      <c r="I7" s="465"/>
      <c r="J7" s="465"/>
      <c r="K7" s="465"/>
      <c r="L7" s="465"/>
      <c r="M7" s="465"/>
    </row>
    <row r="8" spans="1:13" ht="57" customHeight="1" x14ac:dyDescent="0.25">
      <c r="A8" s="520" t="s">
        <v>155</v>
      </c>
      <c r="B8" s="520"/>
      <c r="C8" s="520"/>
      <c r="D8" s="520"/>
      <c r="E8" s="520"/>
      <c r="F8" s="520"/>
      <c r="G8" s="520"/>
      <c r="H8" s="520"/>
      <c r="I8" s="520"/>
      <c r="J8" s="520"/>
      <c r="K8" s="520"/>
      <c r="L8" s="520"/>
      <c r="M8" s="520"/>
    </row>
    <row r="9" spans="1:13" ht="15.6" x14ac:dyDescent="0.25">
      <c r="A9" s="465"/>
      <c r="B9" s="465"/>
      <c r="C9" s="465"/>
      <c r="D9" s="465"/>
      <c r="E9" s="465"/>
      <c r="F9" s="465"/>
      <c r="G9" s="465"/>
      <c r="H9" s="465"/>
      <c r="I9" s="465"/>
      <c r="J9" s="465"/>
      <c r="K9" s="465"/>
      <c r="L9" s="465"/>
      <c r="M9" s="465"/>
    </row>
    <row r="10" spans="1:13" ht="96" customHeight="1" x14ac:dyDescent="0.25">
      <c r="A10" s="528" t="s">
        <v>156</v>
      </c>
      <c r="B10" s="529"/>
      <c r="C10" s="529"/>
      <c r="D10" s="529"/>
      <c r="E10" s="529"/>
      <c r="F10" s="529"/>
      <c r="G10" s="529"/>
      <c r="H10" s="529"/>
      <c r="I10" s="529"/>
      <c r="J10" s="529"/>
      <c r="K10" s="529"/>
      <c r="L10" s="529"/>
      <c r="M10" s="529"/>
    </row>
    <row r="11" spans="1:13" x14ac:dyDescent="0.25">
      <c r="A11" s="464"/>
      <c r="B11" s="464"/>
      <c r="C11" s="464"/>
      <c r="D11" s="464"/>
      <c r="E11" s="464"/>
      <c r="F11" s="464"/>
      <c r="G11" s="464"/>
      <c r="H11" s="464"/>
      <c r="I11" s="464"/>
      <c r="J11" s="464"/>
      <c r="K11" s="464"/>
      <c r="L11" s="464"/>
      <c r="M11" s="464"/>
    </row>
    <row r="12" spans="1:13" ht="82.2" customHeight="1" x14ac:dyDescent="0.25">
      <c r="A12" s="520" t="s">
        <v>157</v>
      </c>
      <c r="B12" s="521"/>
      <c r="C12" s="521"/>
      <c r="D12" s="521"/>
      <c r="E12" s="521"/>
      <c r="F12" s="521"/>
      <c r="G12" s="521"/>
      <c r="H12" s="521"/>
      <c r="I12" s="521"/>
      <c r="J12" s="521"/>
      <c r="K12" s="521"/>
      <c r="L12" s="521"/>
      <c r="M12" s="521"/>
    </row>
    <row r="13" spans="1:13" x14ac:dyDescent="0.25">
      <c r="A13" s="464"/>
      <c r="B13" s="464"/>
      <c r="C13" s="464"/>
      <c r="D13" s="464"/>
      <c r="E13" s="464"/>
      <c r="F13" s="464"/>
      <c r="G13" s="464"/>
      <c r="H13" s="464"/>
      <c r="I13" s="464"/>
      <c r="J13" s="464"/>
      <c r="K13" s="464"/>
      <c r="L13" s="464"/>
      <c r="M13" s="464"/>
    </row>
    <row r="14" spans="1:13" ht="47.25" customHeight="1" x14ac:dyDescent="0.25">
      <c r="A14" s="522" t="s">
        <v>191</v>
      </c>
      <c r="B14" s="523"/>
      <c r="C14" s="523"/>
      <c r="D14" s="523"/>
      <c r="E14" s="523"/>
      <c r="F14" s="523"/>
      <c r="G14" s="523"/>
      <c r="H14" s="523"/>
      <c r="I14" s="523"/>
      <c r="J14" s="523"/>
      <c r="K14" s="523"/>
      <c r="L14" s="523"/>
      <c r="M14" s="523"/>
    </row>
    <row r="15" spans="1:13" x14ac:dyDescent="0.25">
      <c r="A15" s="464"/>
      <c r="B15" s="464"/>
      <c r="C15" s="464"/>
      <c r="D15" s="464"/>
      <c r="E15" s="464"/>
      <c r="F15" s="464"/>
      <c r="G15" s="464"/>
      <c r="H15" s="464"/>
      <c r="I15" s="464"/>
      <c r="J15" s="464"/>
      <c r="K15" s="464"/>
      <c r="L15" s="464"/>
      <c r="M15" s="464"/>
    </row>
    <row r="16" spans="1:13" ht="120" customHeight="1" x14ac:dyDescent="0.25">
      <c r="A16" s="520" t="s">
        <v>192</v>
      </c>
      <c r="B16" s="520"/>
      <c r="C16" s="520"/>
      <c r="D16" s="520"/>
      <c r="E16" s="520"/>
      <c r="F16" s="520"/>
      <c r="G16" s="520"/>
      <c r="H16" s="520"/>
      <c r="I16" s="520"/>
      <c r="J16" s="520"/>
      <c r="K16" s="520"/>
      <c r="L16" s="520"/>
      <c r="M16" s="520"/>
    </row>
    <row r="17" spans="1:13" x14ac:dyDescent="0.25">
      <c r="A17" s="464"/>
      <c r="B17" s="464"/>
      <c r="C17" s="464"/>
      <c r="D17" s="464"/>
      <c r="E17" s="464"/>
      <c r="F17" s="464"/>
      <c r="G17" s="464"/>
      <c r="H17" s="464"/>
      <c r="I17" s="464"/>
      <c r="J17" s="464"/>
      <c r="K17" s="464"/>
      <c r="L17" s="464"/>
      <c r="M17" s="464"/>
    </row>
    <row r="18" spans="1:13" ht="38.4" customHeight="1" x14ac:dyDescent="0.25">
      <c r="A18" s="520" t="s">
        <v>158</v>
      </c>
      <c r="B18" s="520"/>
      <c r="C18" s="520"/>
      <c r="D18" s="520"/>
      <c r="E18" s="520"/>
      <c r="F18" s="520"/>
      <c r="G18" s="520"/>
      <c r="H18" s="520"/>
      <c r="I18" s="520"/>
      <c r="J18" s="520"/>
      <c r="K18" s="520"/>
      <c r="L18" s="520"/>
      <c r="M18" s="520"/>
    </row>
  </sheetData>
  <mergeCells count="10">
    <mergeCell ref="A12:M12"/>
    <mergeCell ref="A14:M14"/>
    <mergeCell ref="A16:M16"/>
    <mergeCell ref="A18:M18"/>
    <mergeCell ref="A1:M1"/>
    <mergeCell ref="A2:M2"/>
    <mergeCell ref="A4:M4"/>
    <mergeCell ref="A6:M6"/>
    <mergeCell ref="A8:M8"/>
    <mergeCell ref="A10:M10"/>
  </mergeCells>
  <pageMargins left="0.70866141732283472" right="0.70866141732283472" top="0.74803149606299213" bottom="0.74803149606299213" header="0.31496062992125984" footer="0.31496062992125984"/>
  <pageSetup scale="76" orientation="portrait" horizontalDpi="1200" verticalDpi="1200" r:id="rId1"/>
  <headerFooter scaleWithDoc="0">
    <oddFooter>&amp;L&amp;"Arial,Regular"Supplemental Investor Information (Unaudited)&amp;R&amp;"Arial,Regular"TELUS Corporation
Page 11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4"/>
  <sheetViews>
    <sheetView zoomScaleNormal="100" workbookViewId="0">
      <selection activeCell="A4" sqref="A4:M4"/>
    </sheetView>
  </sheetViews>
  <sheetFormatPr defaultColWidth="9.109375" defaultRowHeight="13.2" x14ac:dyDescent="0.25"/>
  <cols>
    <col min="1" max="11" width="9.109375" style="5"/>
    <col min="12" max="12" width="13" style="5" customWidth="1"/>
    <col min="13" max="13" width="6.44140625" style="5" customWidth="1"/>
    <col min="14" max="16384" width="9.109375" style="5"/>
  </cols>
  <sheetData>
    <row r="1" spans="1:13" ht="40.5" customHeight="1" x14ac:dyDescent="0.4">
      <c r="A1" s="524" t="s">
        <v>159</v>
      </c>
      <c r="B1" s="524"/>
      <c r="C1" s="524"/>
      <c r="D1" s="524"/>
      <c r="E1" s="524"/>
      <c r="F1" s="524"/>
      <c r="G1" s="524"/>
      <c r="H1" s="524"/>
      <c r="I1" s="524"/>
      <c r="J1" s="524"/>
      <c r="K1" s="524"/>
      <c r="L1" s="524"/>
      <c r="M1" s="524"/>
    </row>
    <row r="2" spans="1:13" ht="17.399999999999999" x14ac:dyDescent="0.3">
      <c r="A2" s="525" t="s">
        <v>172</v>
      </c>
      <c r="B2" s="526"/>
      <c r="C2" s="526"/>
      <c r="D2" s="526"/>
      <c r="E2" s="526"/>
      <c r="F2" s="526"/>
      <c r="G2" s="526"/>
      <c r="H2" s="526"/>
      <c r="I2" s="526"/>
      <c r="J2" s="526"/>
      <c r="K2" s="526"/>
      <c r="L2" s="526"/>
      <c r="M2" s="526"/>
    </row>
    <row r="3" spans="1:13" x14ac:dyDescent="0.25">
      <c r="A3" s="466"/>
    </row>
    <row r="4" spans="1:13" ht="96.75" customHeight="1" x14ac:dyDescent="0.25">
      <c r="A4" s="529" t="s">
        <v>193</v>
      </c>
      <c r="B4" s="529"/>
      <c r="C4" s="529"/>
      <c r="D4" s="529"/>
      <c r="E4" s="529"/>
      <c r="F4" s="529"/>
      <c r="G4" s="529"/>
      <c r="H4" s="529"/>
      <c r="I4" s="529"/>
      <c r="J4" s="529"/>
      <c r="K4" s="529"/>
      <c r="L4" s="529"/>
      <c r="M4" s="529"/>
    </row>
    <row r="5" spans="1:13" x14ac:dyDescent="0.25">
      <c r="A5" s="464"/>
      <c r="B5" s="464"/>
      <c r="C5" s="464"/>
      <c r="D5" s="464"/>
      <c r="E5" s="464"/>
      <c r="F5" s="464"/>
      <c r="G5" s="464"/>
      <c r="H5" s="464"/>
      <c r="I5" s="464"/>
      <c r="J5" s="464"/>
      <c r="K5" s="464"/>
      <c r="L5" s="464"/>
      <c r="M5" s="464"/>
    </row>
    <row r="6" spans="1:13" ht="34.950000000000003" customHeight="1" x14ac:dyDescent="0.25">
      <c r="A6" s="520" t="s">
        <v>160</v>
      </c>
      <c r="B6" s="527"/>
      <c r="C6" s="527"/>
      <c r="D6" s="527"/>
      <c r="E6" s="527"/>
      <c r="F6" s="527"/>
      <c r="G6" s="527"/>
      <c r="H6" s="527"/>
      <c r="I6" s="527"/>
      <c r="J6" s="527"/>
      <c r="K6" s="527"/>
      <c r="L6" s="527"/>
      <c r="M6" s="527"/>
    </row>
    <row r="7" spans="1:13" ht="15.6" x14ac:dyDescent="0.25">
      <c r="A7" s="465"/>
      <c r="B7" s="465"/>
      <c r="C7" s="465"/>
      <c r="D7" s="465"/>
      <c r="E7" s="465"/>
      <c r="F7" s="465"/>
      <c r="G7" s="465"/>
      <c r="H7" s="465"/>
      <c r="I7" s="465"/>
      <c r="J7" s="465"/>
      <c r="K7" s="465"/>
      <c r="L7" s="465"/>
      <c r="M7" s="465"/>
    </row>
    <row r="8" spans="1:13" ht="32.4" customHeight="1" x14ac:dyDescent="0.25">
      <c r="A8" s="520" t="s">
        <v>161</v>
      </c>
      <c r="B8" s="520"/>
      <c r="C8" s="520"/>
      <c r="D8" s="520"/>
      <c r="E8" s="520"/>
      <c r="F8" s="520"/>
      <c r="G8" s="520"/>
      <c r="H8" s="520"/>
      <c r="I8" s="520"/>
      <c r="J8" s="520"/>
      <c r="K8" s="520"/>
      <c r="L8" s="520"/>
      <c r="M8" s="520"/>
    </row>
    <row r="10" spans="1:13" ht="42.6" customHeight="1" x14ac:dyDescent="0.25">
      <c r="A10" s="530" t="s">
        <v>162</v>
      </c>
      <c r="B10" s="530"/>
      <c r="C10" s="530"/>
      <c r="D10" s="530"/>
      <c r="E10" s="530"/>
      <c r="F10" s="530"/>
      <c r="G10" s="530"/>
      <c r="H10" s="530"/>
      <c r="I10" s="530"/>
      <c r="J10" s="530"/>
      <c r="K10" s="530"/>
      <c r="L10" s="530"/>
      <c r="M10" s="530"/>
    </row>
    <row r="12" spans="1:13" x14ac:dyDescent="0.25">
      <c r="A12" s="520" t="s">
        <v>163</v>
      </c>
      <c r="B12" s="520"/>
      <c r="C12" s="520"/>
      <c r="D12" s="520"/>
      <c r="E12" s="520"/>
      <c r="F12" s="520"/>
      <c r="G12" s="520"/>
      <c r="H12" s="520"/>
      <c r="I12" s="520"/>
      <c r="J12" s="520"/>
      <c r="K12" s="520"/>
      <c r="L12" s="520"/>
      <c r="M12" s="520"/>
    </row>
    <row r="13" spans="1:13" ht="42.6" customHeight="1" x14ac:dyDescent="0.25">
      <c r="A13" s="520"/>
      <c r="B13" s="520"/>
      <c r="C13" s="520"/>
      <c r="D13" s="520"/>
      <c r="E13" s="520"/>
      <c r="F13" s="520"/>
      <c r="G13" s="520"/>
      <c r="H13" s="520"/>
      <c r="I13" s="520"/>
      <c r="J13" s="520"/>
      <c r="K13" s="520"/>
      <c r="L13" s="520"/>
      <c r="M13" s="520"/>
    </row>
    <row r="14" spans="1:13" x14ac:dyDescent="0.25">
      <c r="A14" s="120"/>
      <c r="B14" s="120"/>
      <c r="C14" s="120"/>
      <c r="D14" s="120"/>
      <c r="E14" s="120"/>
      <c r="F14" s="120"/>
      <c r="G14" s="120"/>
      <c r="H14" s="120"/>
      <c r="I14" s="120"/>
      <c r="J14" s="120"/>
      <c r="K14" s="120"/>
      <c r="L14" s="120"/>
      <c r="M14" s="120"/>
    </row>
    <row r="15" spans="1:13" x14ac:dyDescent="0.25">
      <c r="A15" s="520" t="s">
        <v>164</v>
      </c>
      <c r="B15" s="520"/>
      <c r="C15" s="520"/>
      <c r="D15" s="520"/>
      <c r="E15" s="520"/>
      <c r="F15" s="520"/>
      <c r="G15" s="520"/>
      <c r="H15" s="520"/>
      <c r="I15" s="520"/>
      <c r="J15" s="520"/>
      <c r="K15" s="520"/>
      <c r="L15" s="520"/>
      <c r="M15" s="520"/>
    </row>
    <row r="16" spans="1:13" ht="29.4" customHeight="1" x14ac:dyDescent="0.25">
      <c r="A16" s="520"/>
      <c r="B16" s="520"/>
      <c r="C16" s="520"/>
      <c r="D16" s="520"/>
      <c r="E16" s="520"/>
      <c r="F16" s="520"/>
      <c r="G16" s="520"/>
      <c r="H16" s="520"/>
      <c r="I16" s="520"/>
      <c r="J16" s="520"/>
      <c r="K16" s="520"/>
      <c r="L16" s="520"/>
      <c r="M16" s="520"/>
    </row>
    <row r="18" spans="1:13" ht="30.6" customHeight="1" x14ac:dyDescent="0.25">
      <c r="A18" s="520" t="s">
        <v>165</v>
      </c>
      <c r="B18" s="520"/>
      <c r="C18" s="520"/>
      <c r="D18" s="520"/>
      <c r="E18" s="520"/>
      <c r="F18" s="520"/>
      <c r="G18" s="520"/>
      <c r="H18" s="520"/>
      <c r="I18" s="520"/>
      <c r="J18" s="520"/>
      <c r="K18" s="520"/>
      <c r="L18" s="520"/>
      <c r="M18" s="520"/>
    </row>
    <row r="19" spans="1:13" x14ac:dyDescent="0.25">
      <c r="A19" s="120"/>
      <c r="B19" s="120"/>
      <c r="C19" s="120"/>
      <c r="D19" s="120"/>
      <c r="E19" s="120"/>
      <c r="F19" s="120"/>
      <c r="G19" s="120"/>
      <c r="H19" s="120"/>
      <c r="I19" s="120"/>
      <c r="J19" s="120"/>
      <c r="K19" s="120"/>
      <c r="L19" s="120"/>
      <c r="M19" s="120"/>
    </row>
    <row r="20" spans="1:13" ht="26.4" customHeight="1" x14ac:dyDescent="0.25">
      <c r="A20" s="520" t="s">
        <v>166</v>
      </c>
      <c r="B20" s="520"/>
      <c r="C20" s="520"/>
      <c r="D20" s="520"/>
      <c r="E20" s="520"/>
      <c r="F20" s="520"/>
      <c r="G20" s="520"/>
      <c r="H20" s="520"/>
      <c r="I20" s="520"/>
      <c r="J20" s="520"/>
      <c r="K20" s="520"/>
      <c r="L20" s="520"/>
      <c r="M20" s="520"/>
    </row>
    <row r="21" spans="1:13" ht="0.75" customHeight="1" x14ac:dyDescent="0.25">
      <c r="A21" s="520"/>
      <c r="B21" s="520"/>
      <c r="C21" s="520"/>
      <c r="D21" s="520"/>
      <c r="E21" s="520"/>
      <c r="F21" s="520"/>
      <c r="G21" s="520"/>
      <c r="H21" s="520"/>
      <c r="I21" s="520"/>
      <c r="J21" s="520"/>
      <c r="K21" s="520"/>
      <c r="L21" s="520"/>
      <c r="M21" s="520"/>
    </row>
    <row r="22" spans="1:13" x14ac:dyDescent="0.25">
      <c r="A22" s="120"/>
      <c r="B22" s="120"/>
      <c r="C22" s="120"/>
      <c r="D22" s="120"/>
      <c r="E22" s="120"/>
      <c r="F22" s="120"/>
      <c r="G22" s="120"/>
      <c r="H22" s="120"/>
      <c r="I22" s="120"/>
      <c r="J22" s="120"/>
      <c r="K22" s="120"/>
      <c r="L22" s="120"/>
      <c r="M22" s="120"/>
    </row>
    <row r="23" spans="1:13" x14ac:dyDescent="0.25">
      <c r="A23" s="520" t="s">
        <v>167</v>
      </c>
      <c r="B23" s="520"/>
      <c r="C23" s="520"/>
      <c r="D23" s="520"/>
      <c r="E23" s="520"/>
      <c r="F23" s="520"/>
      <c r="G23" s="520"/>
      <c r="H23" s="520"/>
      <c r="I23" s="520"/>
      <c r="J23" s="520"/>
      <c r="K23" s="520"/>
      <c r="L23" s="520"/>
      <c r="M23" s="520"/>
    </row>
    <row r="24" spans="1:13" x14ac:dyDescent="0.25">
      <c r="A24" s="520"/>
      <c r="B24" s="520"/>
      <c r="C24" s="520"/>
      <c r="D24" s="520"/>
      <c r="E24" s="520"/>
      <c r="F24" s="520"/>
      <c r="G24" s="520"/>
      <c r="H24" s="520"/>
      <c r="I24" s="520"/>
      <c r="J24" s="520"/>
      <c r="K24" s="520"/>
      <c r="L24" s="520"/>
      <c r="M24" s="520"/>
    </row>
    <row r="25" spans="1:13" ht="15.6" x14ac:dyDescent="0.25">
      <c r="A25" s="465"/>
      <c r="B25" s="465"/>
      <c r="C25" s="465"/>
      <c r="D25" s="465"/>
      <c r="E25" s="465"/>
      <c r="F25" s="465"/>
      <c r="G25" s="465"/>
      <c r="H25" s="465"/>
      <c r="I25" s="465"/>
      <c r="J25" s="465"/>
      <c r="K25" s="465"/>
      <c r="L25" s="465"/>
      <c r="M25" s="465"/>
    </row>
    <row r="26" spans="1:13" x14ac:dyDescent="0.25">
      <c r="A26" s="520" t="s">
        <v>168</v>
      </c>
      <c r="B26" s="520"/>
      <c r="C26" s="520"/>
      <c r="D26" s="520"/>
      <c r="E26" s="520"/>
      <c r="F26" s="520"/>
      <c r="G26" s="520"/>
      <c r="H26" s="520"/>
      <c r="I26" s="520"/>
      <c r="J26" s="520"/>
      <c r="K26" s="520"/>
      <c r="L26" s="520"/>
      <c r="M26" s="520"/>
    </row>
    <row r="27" spans="1:13" x14ac:dyDescent="0.25">
      <c r="A27" s="520"/>
      <c r="B27" s="520"/>
      <c r="C27" s="520"/>
      <c r="D27" s="520"/>
      <c r="E27" s="520"/>
      <c r="F27" s="520"/>
      <c r="G27" s="520"/>
      <c r="H27" s="520"/>
      <c r="I27" s="520"/>
      <c r="J27" s="520"/>
      <c r="K27" s="520"/>
      <c r="L27" s="520"/>
      <c r="M27" s="520"/>
    </row>
    <row r="28" spans="1:13" x14ac:dyDescent="0.25">
      <c r="A28" s="120"/>
      <c r="B28" s="120"/>
      <c r="C28" s="120"/>
      <c r="D28" s="120"/>
      <c r="E28" s="120"/>
      <c r="F28" s="120"/>
      <c r="G28" s="120"/>
      <c r="H28" s="120"/>
      <c r="I28" s="120"/>
      <c r="J28" s="120"/>
      <c r="K28" s="120"/>
      <c r="L28" s="120"/>
      <c r="M28" s="120"/>
    </row>
    <row r="29" spans="1:13" x14ac:dyDescent="0.25">
      <c r="A29" s="520" t="s">
        <v>169</v>
      </c>
      <c r="B29" s="520"/>
      <c r="C29" s="520"/>
      <c r="D29" s="520"/>
      <c r="E29" s="520"/>
      <c r="F29" s="520"/>
      <c r="G29" s="520"/>
      <c r="H29" s="520"/>
      <c r="I29" s="520"/>
      <c r="J29" s="520"/>
      <c r="K29" s="520"/>
      <c r="L29" s="520"/>
      <c r="M29" s="520"/>
    </row>
    <row r="30" spans="1:13" x14ac:dyDescent="0.25">
      <c r="A30" s="520"/>
      <c r="B30" s="520"/>
      <c r="C30" s="520"/>
      <c r="D30" s="520"/>
      <c r="E30" s="520"/>
      <c r="F30" s="520"/>
      <c r="G30" s="520"/>
      <c r="H30" s="520"/>
      <c r="I30" s="520"/>
      <c r="J30" s="520"/>
      <c r="K30" s="520"/>
      <c r="L30" s="520"/>
      <c r="M30" s="520"/>
    </row>
    <row r="31" spans="1:13" x14ac:dyDescent="0.25">
      <c r="A31" s="120"/>
      <c r="B31" s="120"/>
      <c r="C31" s="120"/>
      <c r="D31" s="120"/>
      <c r="E31" s="120"/>
      <c r="F31" s="120"/>
      <c r="G31" s="120"/>
      <c r="H31" s="120"/>
      <c r="I31" s="120"/>
      <c r="J31" s="120"/>
      <c r="K31" s="120"/>
      <c r="L31" s="120"/>
      <c r="M31" s="120"/>
    </row>
    <row r="32" spans="1:13" ht="44.4" customHeight="1" x14ac:dyDescent="0.25">
      <c r="A32" s="520" t="s">
        <v>170</v>
      </c>
      <c r="B32" s="520"/>
      <c r="C32" s="520"/>
      <c r="D32" s="520"/>
      <c r="E32" s="520"/>
      <c r="F32" s="520"/>
      <c r="G32" s="520"/>
      <c r="H32" s="520"/>
      <c r="I32" s="520"/>
      <c r="J32" s="520"/>
      <c r="K32" s="520"/>
      <c r="L32" s="520"/>
      <c r="M32" s="520"/>
    </row>
    <row r="33" spans="1:13" ht="15.6" x14ac:dyDescent="0.25">
      <c r="A33" s="465"/>
      <c r="B33" s="465"/>
      <c r="C33" s="465"/>
      <c r="D33" s="465"/>
      <c r="E33" s="465"/>
      <c r="F33" s="465"/>
      <c r="G33" s="465"/>
      <c r="H33" s="465"/>
      <c r="I33" s="465"/>
      <c r="J33" s="465"/>
      <c r="K33" s="465"/>
      <c r="L33" s="465"/>
      <c r="M33" s="465"/>
    </row>
    <row r="34" spans="1:13" ht="15.6" x14ac:dyDescent="0.25">
      <c r="A34" s="520" t="s">
        <v>171</v>
      </c>
      <c r="B34" s="520"/>
      <c r="C34" s="520"/>
      <c r="D34" s="520"/>
      <c r="E34" s="520"/>
      <c r="F34" s="520"/>
      <c r="G34" s="520"/>
      <c r="H34" s="520"/>
      <c r="I34" s="520"/>
      <c r="J34" s="520"/>
      <c r="K34" s="520"/>
      <c r="L34" s="520"/>
      <c r="M34" s="520"/>
    </row>
  </sheetData>
  <mergeCells count="15">
    <mergeCell ref="A29:M30"/>
    <mergeCell ref="A32:M32"/>
    <mergeCell ref="A34:M34"/>
    <mergeCell ref="A12:M13"/>
    <mergeCell ref="A15:M16"/>
    <mergeCell ref="A18:M18"/>
    <mergeCell ref="A20:M21"/>
    <mergeCell ref="A23:M24"/>
    <mergeCell ref="A26:M27"/>
    <mergeCell ref="A10:M10"/>
    <mergeCell ref="A1:M1"/>
    <mergeCell ref="A2:M2"/>
    <mergeCell ref="A4:M4"/>
    <mergeCell ref="A6:M6"/>
    <mergeCell ref="A8:M8"/>
  </mergeCells>
  <pageMargins left="0.70866141732283472" right="0.70866141732283472" top="0.74803149606299213" bottom="0.74803149606299213" header="0.31496062992125984" footer="0.31496062992125984"/>
  <pageSetup scale="76" orientation="portrait" horizontalDpi="1200" verticalDpi="1200" r:id="rId1"/>
  <headerFooter scaleWithDoc="0">
    <oddFooter>&amp;L&amp;"Arial,Regular"Supplemental Investor Information (Unaudited)&amp;R&amp;"Arial,Regular"TELUS Corporation
Page 12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7"/>
  <sheetViews>
    <sheetView zoomScaleNormal="100" workbookViewId="0">
      <selection activeCell="J31" sqref="J31"/>
    </sheetView>
  </sheetViews>
  <sheetFormatPr defaultColWidth="9.109375" defaultRowHeight="13.2" x14ac:dyDescent="0.25"/>
  <cols>
    <col min="1" max="1" width="69.44140625" style="5" bestFit="1" customWidth="1"/>
    <col min="2" max="8" width="14" style="5" customWidth="1"/>
    <col min="9" max="9" width="2.6640625" style="5" customWidth="1"/>
    <col min="10" max="11" width="14" style="5" customWidth="1"/>
    <col min="12" max="16384" width="9.109375" style="5"/>
  </cols>
  <sheetData>
    <row r="1" spans="1:11" ht="22.8" x14ac:dyDescent="0.4">
      <c r="A1" s="492" t="s">
        <v>30</v>
      </c>
      <c r="B1" s="492"/>
      <c r="C1" s="492"/>
      <c r="D1" s="492"/>
      <c r="E1" s="492"/>
      <c r="F1" s="492"/>
      <c r="G1" s="492"/>
      <c r="H1" s="492"/>
      <c r="I1" s="492"/>
      <c r="J1" s="493"/>
      <c r="K1" s="493"/>
    </row>
    <row r="2" spans="1:11" ht="21" x14ac:dyDescent="0.4">
      <c r="A2" s="494" t="s">
        <v>31</v>
      </c>
      <c r="B2" s="494"/>
      <c r="C2" s="494"/>
      <c r="D2" s="494"/>
      <c r="E2" s="494"/>
      <c r="F2" s="494"/>
      <c r="G2" s="494"/>
      <c r="H2" s="494"/>
      <c r="I2" s="494"/>
      <c r="J2" s="493"/>
      <c r="K2" s="493"/>
    </row>
    <row r="3" spans="1:11" s="43" customFormat="1" ht="17.399999999999999" x14ac:dyDescent="0.3">
      <c r="A3" s="495" t="s">
        <v>172</v>
      </c>
      <c r="B3" s="495"/>
      <c r="C3" s="495"/>
      <c r="D3" s="495"/>
      <c r="E3" s="495"/>
      <c r="F3" s="495"/>
      <c r="G3" s="495"/>
      <c r="H3" s="495"/>
      <c r="I3" s="495"/>
      <c r="J3" s="496"/>
      <c r="K3" s="496"/>
    </row>
    <row r="5" spans="1:11" ht="18" customHeight="1" x14ac:dyDescent="0.3">
      <c r="A5" s="44"/>
      <c r="B5" s="497" t="s">
        <v>194</v>
      </c>
      <c r="C5" s="497"/>
      <c r="D5" s="497"/>
      <c r="E5" s="497"/>
      <c r="F5" s="497"/>
      <c r="G5" s="497"/>
      <c r="H5" s="498"/>
      <c r="I5" s="45"/>
      <c r="J5" s="46" t="s">
        <v>33</v>
      </c>
      <c r="K5" s="46" t="s">
        <v>32</v>
      </c>
    </row>
    <row r="6" spans="1:11" ht="18" customHeight="1" x14ac:dyDescent="0.3">
      <c r="A6" s="47" t="s">
        <v>34</v>
      </c>
      <c r="B6" s="48" t="s">
        <v>173</v>
      </c>
      <c r="C6" s="48" t="s">
        <v>174</v>
      </c>
      <c r="D6" s="48" t="s">
        <v>175</v>
      </c>
      <c r="E6" s="48" t="s">
        <v>176</v>
      </c>
      <c r="F6" s="48" t="s">
        <v>177</v>
      </c>
      <c r="G6" s="48" t="s">
        <v>178</v>
      </c>
      <c r="H6" s="49" t="s">
        <v>179</v>
      </c>
      <c r="I6" s="45"/>
      <c r="J6" s="50" t="s">
        <v>180</v>
      </c>
      <c r="K6" s="50">
        <v>2023</v>
      </c>
    </row>
    <row r="7" spans="1:11" ht="18" customHeight="1" x14ac:dyDescent="0.25">
      <c r="A7" s="51"/>
      <c r="B7" s="52"/>
      <c r="C7" s="52"/>
      <c r="D7" s="53"/>
      <c r="E7" s="52"/>
      <c r="F7" s="52"/>
      <c r="G7" s="52"/>
      <c r="H7" s="54"/>
      <c r="I7" s="45"/>
      <c r="J7" s="56"/>
      <c r="K7" s="55"/>
    </row>
    <row r="8" spans="1:11" ht="18" customHeight="1" x14ac:dyDescent="0.25">
      <c r="A8" s="54" t="s">
        <v>35</v>
      </c>
      <c r="B8" s="57">
        <v>257</v>
      </c>
      <c r="C8" s="58">
        <v>221</v>
      </c>
      <c r="D8" s="59">
        <v>140</v>
      </c>
      <c r="E8" s="58">
        <v>310</v>
      </c>
      <c r="F8" s="58">
        <v>137</v>
      </c>
      <c r="G8" s="58">
        <v>196</v>
      </c>
      <c r="H8" s="59">
        <v>224</v>
      </c>
      <c r="I8" s="60"/>
      <c r="J8" s="62">
        <v>618</v>
      </c>
      <c r="K8" s="62">
        <v>867</v>
      </c>
    </row>
    <row r="9" spans="1:11" ht="18" customHeight="1" x14ac:dyDescent="0.25">
      <c r="A9" s="54"/>
      <c r="B9" s="63"/>
      <c r="C9" s="63"/>
      <c r="D9" s="64"/>
      <c r="E9" s="63"/>
      <c r="F9" s="63"/>
      <c r="G9" s="63"/>
      <c r="H9" s="64"/>
      <c r="I9" s="65"/>
      <c r="J9" s="66"/>
      <c r="K9" s="66"/>
    </row>
    <row r="10" spans="1:11" ht="18" customHeight="1" x14ac:dyDescent="0.25">
      <c r="A10" s="54" t="s">
        <v>36</v>
      </c>
      <c r="B10" s="57">
        <v>413</v>
      </c>
      <c r="C10" s="67">
        <v>366</v>
      </c>
      <c r="D10" s="68">
        <v>390</v>
      </c>
      <c r="E10" s="67">
        <v>341</v>
      </c>
      <c r="F10" s="67">
        <v>373</v>
      </c>
      <c r="G10" s="67">
        <v>273</v>
      </c>
      <c r="H10" s="68">
        <v>386</v>
      </c>
      <c r="I10" s="65"/>
      <c r="J10" s="69">
        <v>1169</v>
      </c>
      <c r="K10" s="69">
        <v>1373</v>
      </c>
    </row>
    <row r="11" spans="1:11" ht="18" customHeight="1" x14ac:dyDescent="0.25">
      <c r="A11" s="54"/>
      <c r="B11" s="63"/>
      <c r="C11" s="63"/>
      <c r="D11" s="64"/>
      <c r="E11" s="63"/>
      <c r="F11" s="63"/>
      <c r="G11" s="63"/>
      <c r="H11" s="64"/>
      <c r="I11" s="65"/>
      <c r="J11" s="66"/>
      <c r="K11" s="66"/>
    </row>
    <row r="12" spans="1:11" ht="18" customHeight="1" x14ac:dyDescent="0.25">
      <c r="A12" s="54" t="s">
        <v>37</v>
      </c>
      <c r="B12" s="70">
        <v>0.19</v>
      </c>
      <c r="C12" s="70">
        <v>0.15</v>
      </c>
      <c r="D12" s="71">
        <v>0.09</v>
      </c>
      <c r="E12" s="70">
        <v>0.2</v>
      </c>
      <c r="F12" s="70">
        <v>0.09</v>
      </c>
      <c r="G12" s="70">
        <v>0.14000000000000001</v>
      </c>
      <c r="H12" s="71">
        <v>0.15</v>
      </c>
      <c r="I12" s="72"/>
      <c r="J12" s="73">
        <v>0.43</v>
      </c>
      <c r="K12" s="73">
        <v>0.57999999999999996</v>
      </c>
    </row>
    <row r="13" spans="1:11" ht="18" customHeight="1" x14ac:dyDescent="0.25">
      <c r="A13" s="54"/>
      <c r="B13" s="74"/>
      <c r="C13" s="74"/>
      <c r="D13" s="75"/>
      <c r="E13" s="74"/>
      <c r="F13" s="74"/>
      <c r="G13" s="74"/>
      <c r="H13" s="75"/>
      <c r="I13" s="76"/>
      <c r="J13" s="77"/>
      <c r="K13" s="77"/>
    </row>
    <row r="14" spans="1:11" ht="18" customHeight="1" x14ac:dyDescent="0.25">
      <c r="A14" s="78" t="s">
        <v>38</v>
      </c>
      <c r="B14" s="70">
        <v>0.28000000000000003</v>
      </c>
      <c r="C14" s="70">
        <v>0.24999999999999994</v>
      </c>
      <c r="D14" s="71">
        <v>0.26</v>
      </c>
      <c r="E14" s="70">
        <v>0.23999999999999996</v>
      </c>
      <c r="F14" s="70">
        <v>0.25</v>
      </c>
      <c r="G14" s="70">
        <v>0.19</v>
      </c>
      <c r="H14" s="71">
        <v>0.27</v>
      </c>
      <c r="I14" s="72"/>
      <c r="J14" s="73">
        <v>0.78999999999999981</v>
      </c>
      <c r="K14" s="73">
        <v>0.94999999999999984</v>
      </c>
    </row>
    <row r="15" spans="1:11" ht="18" customHeight="1" x14ac:dyDescent="0.25">
      <c r="A15" s="54"/>
      <c r="B15" s="74"/>
      <c r="C15" s="74"/>
      <c r="D15" s="75"/>
      <c r="E15" s="74"/>
      <c r="F15" s="74"/>
      <c r="G15" s="74"/>
      <c r="H15" s="75"/>
      <c r="I15" s="76"/>
      <c r="J15" s="77"/>
      <c r="K15" s="77"/>
    </row>
    <row r="16" spans="1:11" ht="18" customHeight="1" x14ac:dyDescent="0.25">
      <c r="A16" s="54" t="s">
        <v>39</v>
      </c>
      <c r="B16" s="80">
        <v>0.3891</v>
      </c>
      <c r="C16" s="81">
        <v>0.3891</v>
      </c>
      <c r="D16" s="82">
        <v>0.37609999999999999</v>
      </c>
      <c r="E16" s="81">
        <v>0.37609999999999999</v>
      </c>
      <c r="F16" s="81">
        <v>0.36359999999999998</v>
      </c>
      <c r="G16" s="81">
        <v>0.36359999999999998</v>
      </c>
      <c r="H16" s="82">
        <v>0.35110000000000002</v>
      </c>
      <c r="I16" s="83"/>
      <c r="J16" s="84">
        <v>1.1543000000000001</v>
      </c>
      <c r="K16" s="84">
        <v>1.4544000000000001</v>
      </c>
    </row>
    <row r="17" spans="1:11" ht="18" customHeight="1" x14ac:dyDescent="0.25">
      <c r="A17" s="54"/>
      <c r="B17" s="74"/>
      <c r="C17" s="74"/>
      <c r="D17" s="75"/>
      <c r="E17" s="74"/>
      <c r="F17" s="74"/>
      <c r="G17" s="74"/>
      <c r="H17" s="75"/>
      <c r="I17" s="76"/>
      <c r="J17" s="77"/>
      <c r="K17" s="77"/>
    </row>
    <row r="18" spans="1:11" ht="18" customHeight="1" x14ac:dyDescent="0.25">
      <c r="A18" s="54" t="s">
        <v>40</v>
      </c>
      <c r="B18" s="85">
        <v>5.8000000000000003E-2</v>
      </c>
      <c r="C18" s="85">
        <v>4.8000000000000001E-2</v>
      </c>
      <c r="D18" s="86">
        <v>4.5999999999999999E-2</v>
      </c>
      <c r="E18" s="87">
        <v>5.0999999999999997E-2</v>
      </c>
      <c r="F18" s="85">
        <v>4.8000000000000001E-2</v>
      </c>
      <c r="G18" s="85">
        <v>7.1999999999999995E-2</v>
      </c>
      <c r="H18" s="86">
        <v>8.8999999999999996E-2</v>
      </c>
      <c r="I18" s="88"/>
      <c r="J18" s="89">
        <v>5.8000000000000003E-2</v>
      </c>
      <c r="K18" s="89">
        <v>5.0999999999999997E-2</v>
      </c>
    </row>
    <row r="19" spans="1:11" ht="18" customHeight="1" x14ac:dyDescent="0.25">
      <c r="A19" s="54"/>
      <c r="B19" s="74"/>
      <c r="C19" s="74"/>
      <c r="D19" s="75"/>
      <c r="E19" s="74"/>
      <c r="F19" s="74"/>
      <c r="G19" s="74"/>
      <c r="H19" s="75"/>
      <c r="I19" s="76"/>
      <c r="J19" s="77"/>
      <c r="K19" s="77"/>
    </row>
    <row r="20" spans="1:11" ht="18" customHeight="1" x14ac:dyDescent="0.25">
      <c r="A20" s="78" t="s">
        <v>41</v>
      </c>
      <c r="B20" s="90">
        <v>1.9</v>
      </c>
      <c r="C20" s="90">
        <v>1.8</v>
      </c>
      <c r="D20" s="91">
        <v>1.8</v>
      </c>
      <c r="E20" s="90">
        <v>1.9</v>
      </c>
      <c r="F20" s="90">
        <v>1.9</v>
      </c>
      <c r="G20" s="90">
        <v>2.5</v>
      </c>
      <c r="H20" s="91">
        <v>3.1</v>
      </c>
      <c r="I20" s="76"/>
      <c r="J20" s="92">
        <v>1.9</v>
      </c>
      <c r="K20" s="93">
        <v>1.9</v>
      </c>
    </row>
    <row r="21" spans="1:11" ht="18" customHeight="1" x14ac:dyDescent="0.25">
      <c r="A21" s="54"/>
      <c r="B21" s="74"/>
      <c r="C21" s="74"/>
      <c r="D21" s="75"/>
      <c r="E21" s="74"/>
      <c r="F21" s="74"/>
      <c r="G21" s="74"/>
      <c r="H21" s="75"/>
      <c r="I21" s="76"/>
      <c r="J21" s="77"/>
      <c r="K21" s="94"/>
    </row>
    <row r="22" spans="1:11" ht="18" customHeight="1" x14ac:dyDescent="0.25">
      <c r="A22" s="54" t="s">
        <v>42</v>
      </c>
      <c r="B22" s="95">
        <v>5.4</v>
      </c>
      <c r="C22" s="90">
        <v>5.5</v>
      </c>
      <c r="D22" s="91">
        <v>5.6</v>
      </c>
      <c r="E22" s="90">
        <v>5.6</v>
      </c>
      <c r="F22" s="90">
        <v>5.7</v>
      </c>
      <c r="G22" s="90">
        <v>6.4</v>
      </c>
      <c r="H22" s="91">
        <v>7.1</v>
      </c>
      <c r="I22" s="96"/>
      <c r="J22" s="92">
        <v>5.4</v>
      </c>
      <c r="K22" s="93">
        <v>5.6</v>
      </c>
    </row>
    <row r="23" spans="1:11" ht="18" customHeight="1" x14ac:dyDescent="0.25">
      <c r="A23" s="54"/>
      <c r="B23" s="74"/>
      <c r="C23" s="74"/>
      <c r="D23" s="75"/>
      <c r="E23" s="74"/>
      <c r="F23" s="74"/>
      <c r="G23" s="74"/>
      <c r="H23" s="75"/>
      <c r="I23" s="76"/>
      <c r="J23" s="77"/>
      <c r="K23" s="77"/>
    </row>
    <row r="24" spans="1:11" ht="18" customHeight="1" x14ac:dyDescent="0.25">
      <c r="A24" s="78" t="s">
        <v>43</v>
      </c>
      <c r="B24" s="57">
        <v>1432</v>
      </c>
      <c r="C24" s="97">
        <v>1388</v>
      </c>
      <c r="D24" s="98">
        <v>950</v>
      </c>
      <c r="E24" s="97">
        <v>1314</v>
      </c>
      <c r="F24" s="97">
        <v>1307</v>
      </c>
      <c r="G24" s="97">
        <v>1117</v>
      </c>
      <c r="H24" s="98">
        <v>761</v>
      </c>
      <c r="I24" s="60"/>
      <c r="J24" s="99">
        <v>3770</v>
      </c>
      <c r="K24" s="62">
        <v>4499</v>
      </c>
    </row>
    <row r="25" spans="1:11" ht="18" customHeight="1" x14ac:dyDescent="0.25">
      <c r="A25" s="54"/>
      <c r="B25" s="74"/>
      <c r="C25" s="74"/>
      <c r="D25" s="75"/>
      <c r="E25" s="74"/>
      <c r="F25" s="74"/>
      <c r="G25" s="74"/>
      <c r="H25" s="75"/>
      <c r="I25" s="76"/>
      <c r="J25" s="77"/>
      <c r="K25" s="77"/>
    </row>
    <row r="26" spans="1:11" ht="18" customHeight="1" x14ac:dyDescent="0.25">
      <c r="A26" s="54" t="s">
        <v>44</v>
      </c>
      <c r="B26" s="100">
        <v>561</v>
      </c>
      <c r="C26" s="97">
        <v>478</v>
      </c>
      <c r="D26" s="98">
        <v>396</v>
      </c>
      <c r="E26" s="97">
        <v>590</v>
      </c>
      <c r="F26" s="97">
        <v>355</v>
      </c>
      <c r="G26" s="97">
        <v>279</v>
      </c>
      <c r="H26" s="98">
        <v>535</v>
      </c>
      <c r="I26" s="60"/>
      <c r="J26" s="62">
        <v>1435</v>
      </c>
      <c r="K26" s="62">
        <v>1759</v>
      </c>
    </row>
    <row r="27" spans="1:11" ht="18" customHeight="1" x14ac:dyDescent="0.25">
      <c r="A27" s="54"/>
      <c r="B27" s="74"/>
      <c r="C27" s="74"/>
      <c r="D27" s="75"/>
      <c r="E27" s="74"/>
      <c r="F27" s="74"/>
      <c r="G27" s="74"/>
      <c r="H27" s="75"/>
      <c r="I27" s="76"/>
      <c r="J27" s="77"/>
      <c r="K27" s="77"/>
    </row>
    <row r="28" spans="1:11" ht="18" customHeight="1" x14ac:dyDescent="0.25">
      <c r="A28" s="78" t="s">
        <v>45</v>
      </c>
      <c r="B28" s="100">
        <v>28000</v>
      </c>
      <c r="C28" s="101">
        <v>28151</v>
      </c>
      <c r="D28" s="102">
        <v>29366</v>
      </c>
      <c r="E28" s="101">
        <v>27349</v>
      </c>
      <c r="F28" s="101">
        <v>27833</v>
      </c>
      <c r="G28" s="101">
        <v>26588</v>
      </c>
      <c r="H28" s="102">
        <v>26566</v>
      </c>
      <c r="I28" s="103"/>
      <c r="J28" s="104">
        <v>28000</v>
      </c>
      <c r="K28" s="105">
        <v>27349</v>
      </c>
    </row>
    <row r="29" spans="1:11" ht="18" customHeight="1" x14ac:dyDescent="0.25">
      <c r="A29" s="54"/>
      <c r="B29" s="74"/>
      <c r="C29" s="74"/>
      <c r="D29" s="75"/>
      <c r="E29" s="74"/>
      <c r="F29" s="74"/>
      <c r="G29" s="74"/>
      <c r="H29" s="75"/>
      <c r="I29" s="76"/>
      <c r="J29" s="77"/>
      <c r="K29" s="77"/>
    </row>
    <row r="30" spans="1:11" ht="18" customHeight="1" x14ac:dyDescent="0.25">
      <c r="A30" s="54" t="s">
        <v>46</v>
      </c>
      <c r="B30" s="100">
        <v>28109</v>
      </c>
      <c r="C30" s="101">
        <v>28179</v>
      </c>
      <c r="D30" s="102">
        <v>27280</v>
      </c>
      <c r="E30" s="101">
        <v>26494</v>
      </c>
      <c r="F30" s="101">
        <v>26719</v>
      </c>
      <c r="G30" s="101">
        <v>26629</v>
      </c>
      <c r="H30" s="102">
        <v>26250</v>
      </c>
      <c r="I30" s="103"/>
      <c r="J30" s="104">
        <v>28109</v>
      </c>
      <c r="K30" s="105">
        <v>26494</v>
      </c>
    </row>
    <row r="31" spans="1:11" ht="18" customHeight="1" x14ac:dyDescent="0.25">
      <c r="A31" s="54"/>
      <c r="B31" s="74"/>
      <c r="C31" s="74"/>
      <c r="D31" s="75"/>
      <c r="E31" s="74"/>
      <c r="F31" s="74"/>
      <c r="G31" s="74"/>
      <c r="H31" s="75"/>
      <c r="I31" s="76"/>
      <c r="J31" s="77"/>
      <c r="K31" s="77"/>
    </row>
    <row r="32" spans="1:11" ht="18" customHeight="1" x14ac:dyDescent="0.25">
      <c r="A32" s="54" t="s">
        <v>47</v>
      </c>
      <c r="B32" s="106">
        <v>3.83</v>
      </c>
      <c r="C32" s="106">
        <v>3.85</v>
      </c>
      <c r="D32" s="107">
        <v>3.78</v>
      </c>
      <c r="E32" s="106">
        <v>3.71</v>
      </c>
      <c r="F32" s="106">
        <v>3.82</v>
      </c>
      <c r="G32" s="106">
        <v>3.86</v>
      </c>
      <c r="H32" s="107">
        <v>3.85</v>
      </c>
      <c r="I32" s="108"/>
      <c r="J32" s="109">
        <v>3.83</v>
      </c>
      <c r="K32" s="110">
        <v>3.71</v>
      </c>
    </row>
    <row r="33" spans="1:11" ht="18" customHeight="1" x14ac:dyDescent="0.25">
      <c r="A33" s="54"/>
      <c r="B33" s="74"/>
      <c r="C33" s="74"/>
      <c r="D33" s="75"/>
      <c r="E33" s="74"/>
      <c r="F33" s="74"/>
      <c r="G33" s="74"/>
      <c r="H33" s="75"/>
      <c r="I33" s="111"/>
      <c r="J33" s="77"/>
      <c r="K33" s="77"/>
    </row>
    <row r="34" spans="1:11" ht="18" customHeight="1" x14ac:dyDescent="0.25">
      <c r="A34" s="54" t="s">
        <v>48</v>
      </c>
      <c r="B34" s="97">
        <v>1492</v>
      </c>
      <c r="C34" s="97">
        <v>1482</v>
      </c>
      <c r="D34" s="98">
        <v>1476</v>
      </c>
      <c r="E34" s="97">
        <v>1468</v>
      </c>
      <c r="F34" s="97">
        <v>1455</v>
      </c>
      <c r="G34" s="97">
        <v>1447</v>
      </c>
      <c r="H34" s="98">
        <v>1440</v>
      </c>
      <c r="I34" s="60"/>
      <c r="J34" s="112">
        <v>1492</v>
      </c>
      <c r="K34" s="112">
        <v>1468</v>
      </c>
    </row>
    <row r="35" spans="1:11" ht="18" customHeight="1" x14ac:dyDescent="0.25">
      <c r="A35" s="54"/>
      <c r="B35" s="113"/>
      <c r="C35" s="113"/>
      <c r="D35" s="114"/>
      <c r="E35" s="113"/>
      <c r="F35" s="113"/>
      <c r="G35" s="113"/>
      <c r="H35" s="114"/>
      <c r="I35" s="60"/>
      <c r="J35" s="61"/>
      <c r="K35" s="61"/>
    </row>
    <row r="36" spans="1:11" ht="18" customHeight="1" x14ac:dyDescent="0.25">
      <c r="A36" s="54" t="s">
        <v>49</v>
      </c>
      <c r="B36" s="97">
        <v>1492</v>
      </c>
      <c r="C36" s="97">
        <v>1482</v>
      </c>
      <c r="D36" s="98">
        <v>1476</v>
      </c>
      <c r="E36" s="97">
        <v>1465</v>
      </c>
      <c r="F36" s="97">
        <v>1454</v>
      </c>
      <c r="G36" s="97">
        <v>1447</v>
      </c>
      <c r="H36" s="98">
        <v>1439</v>
      </c>
      <c r="I36" s="60"/>
      <c r="J36" s="112">
        <v>1483</v>
      </c>
      <c r="K36" s="112">
        <v>1451</v>
      </c>
    </row>
    <row r="37" spans="1:11" ht="15" x14ac:dyDescent="0.25">
      <c r="A37" s="54"/>
      <c r="B37" s="115"/>
      <c r="C37" s="115"/>
      <c r="D37" s="116"/>
      <c r="E37" s="115"/>
      <c r="F37" s="115"/>
      <c r="G37" s="115"/>
      <c r="H37" s="116"/>
      <c r="I37" s="117"/>
      <c r="J37" s="118"/>
      <c r="K37" s="119"/>
    </row>
  </sheetData>
  <mergeCells count="4">
    <mergeCell ref="A1:K1"/>
    <mergeCell ref="A2:K2"/>
    <mergeCell ref="A3:K3"/>
    <mergeCell ref="B5:H5"/>
  </mergeCells>
  <pageMargins left="0.70866141732283472" right="0.70866141732283472" top="0.74803149606299213" bottom="0.74803149606299213" header="0.31496062992125984" footer="0.31496062992125984"/>
  <pageSetup scale="46" orientation="portrait" horizontalDpi="1200" verticalDpi="1200" r:id="rId1"/>
  <headerFooter scaleWithDoc="0">
    <oddFooter>&amp;L&amp;"Arial,Regular"Supplemental Investor Information (Unaudited)&amp;R&amp;"Arial,Regular"TELUS Corporation
Page 2</oddFooter>
  </headerFooter>
  <ignoredErrors>
    <ignoredError sqref="J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topLeftCell="A25" zoomScaleNormal="100" workbookViewId="0">
      <selection activeCell="A4" sqref="A4:M4"/>
    </sheetView>
  </sheetViews>
  <sheetFormatPr defaultColWidth="9.109375" defaultRowHeight="13.2" x14ac:dyDescent="0.25"/>
  <cols>
    <col min="1" max="1" width="61.88671875" style="120" customWidth="1"/>
    <col min="2" max="5" width="14" style="120" customWidth="1"/>
    <col min="6" max="6" width="2.6640625" style="120" customWidth="1"/>
    <col min="7" max="10" width="14" style="120" customWidth="1"/>
    <col min="11" max="16384" width="9.109375" style="120"/>
  </cols>
  <sheetData>
    <row r="1" spans="1:11" ht="22.8" x14ac:dyDescent="0.4">
      <c r="A1" s="499" t="s">
        <v>30</v>
      </c>
      <c r="B1" s="499"/>
      <c r="C1" s="499"/>
      <c r="D1" s="499"/>
      <c r="E1" s="499"/>
      <c r="F1" s="499"/>
      <c r="G1" s="500"/>
      <c r="H1" s="500"/>
      <c r="I1" s="500"/>
      <c r="J1" s="500"/>
      <c r="K1" s="500"/>
    </row>
    <row r="2" spans="1:11" ht="21" x14ac:dyDescent="0.4">
      <c r="A2" s="501" t="s">
        <v>50</v>
      </c>
      <c r="B2" s="501"/>
      <c r="C2" s="501"/>
      <c r="D2" s="501"/>
      <c r="E2" s="501"/>
      <c r="F2" s="501"/>
      <c r="G2" s="502"/>
      <c r="H2" s="502"/>
      <c r="I2" s="502"/>
      <c r="J2" s="502"/>
      <c r="K2" s="502"/>
    </row>
    <row r="3" spans="1:11" ht="17.399999999999999" x14ac:dyDescent="0.3">
      <c r="A3" s="503" t="s">
        <v>172</v>
      </c>
      <c r="B3" s="503"/>
      <c r="C3" s="503"/>
      <c r="D3" s="503"/>
      <c r="E3" s="503"/>
      <c r="F3" s="503"/>
      <c r="G3" s="503"/>
      <c r="H3" s="503"/>
      <c r="I3" s="503"/>
      <c r="J3" s="503"/>
      <c r="K3" s="503"/>
    </row>
    <row r="5" spans="1:11" ht="15.6" x14ac:dyDescent="0.3">
      <c r="A5" s="121"/>
      <c r="B5" s="504" t="s">
        <v>181</v>
      </c>
      <c r="C5" s="505">
        <v>0</v>
      </c>
      <c r="D5" s="505">
        <v>0</v>
      </c>
      <c r="E5" s="506">
        <v>0</v>
      </c>
      <c r="F5" s="122"/>
      <c r="G5" s="504" t="s">
        <v>33</v>
      </c>
      <c r="H5" s="505">
        <v>0</v>
      </c>
      <c r="I5" s="505">
        <v>0</v>
      </c>
      <c r="J5" s="506">
        <v>0</v>
      </c>
    </row>
    <row r="6" spans="1:11" ht="15.6" x14ac:dyDescent="0.3">
      <c r="A6" s="123" t="s">
        <v>51</v>
      </c>
      <c r="B6" s="124" t="s">
        <v>180</v>
      </c>
      <c r="C6" s="125">
        <v>2023</v>
      </c>
      <c r="D6" s="126" t="s">
        <v>52</v>
      </c>
      <c r="E6" s="127" t="s">
        <v>53</v>
      </c>
      <c r="F6" s="38"/>
      <c r="G6" s="124" t="s">
        <v>180</v>
      </c>
      <c r="H6" s="125">
        <v>2023</v>
      </c>
      <c r="I6" s="126" t="s">
        <v>52</v>
      </c>
      <c r="J6" s="127" t="s">
        <v>53</v>
      </c>
    </row>
    <row r="7" spans="1:11" ht="7.5" customHeight="1" x14ac:dyDescent="0.3">
      <c r="A7" s="128"/>
      <c r="B7" s="129"/>
      <c r="C7" s="472"/>
      <c r="D7" s="130"/>
      <c r="E7" s="131"/>
      <c r="F7" s="38"/>
      <c r="G7" s="129"/>
      <c r="H7" s="472"/>
      <c r="I7" s="130"/>
      <c r="J7" s="131"/>
    </row>
    <row r="8" spans="1:11" ht="15.6" x14ac:dyDescent="0.3">
      <c r="A8" s="132" t="s">
        <v>54</v>
      </c>
      <c r="B8" s="133"/>
      <c r="C8" s="121"/>
      <c r="D8" s="121"/>
      <c r="E8" s="134"/>
      <c r="G8" s="133"/>
      <c r="H8" s="121"/>
      <c r="I8" s="121"/>
      <c r="J8" s="134"/>
    </row>
    <row r="9" spans="1:11" ht="15" x14ac:dyDescent="0.25">
      <c r="A9" s="135" t="s">
        <v>55</v>
      </c>
      <c r="B9" s="136">
        <v>4424</v>
      </c>
      <c r="C9" s="137">
        <v>4306</v>
      </c>
      <c r="D9" s="137">
        <v>118</v>
      </c>
      <c r="E9" s="138">
        <v>2.740362285183465E-2</v>
      </c>
      <c r="F9" s="122"/>
      <c r="G9" s="136">
        <v>12906</v>
      </c>
      <c r="H9" s="137">
        <v>12745</v>
      </c>
      <c r="I9" s="137">
        <v>161</v>
      </c>
      <c r="J9" s="138">
        <v>1.2632404864652806E-2</v>
      </c>
    </row>
    <row r="10" spans="1:11" ht="15" x14ac:dyDescent="0.25">
      <c r="A10" s="135" t="s">
        <v>56</v>
      </c>
      <c r="B10" s="136">
        <v>897</v>
      </c>
      <c r="C10" s="137">
        <v>889</v>
      </c>
      <c r="D10" s="137">
        <v>8</v>
      </c>
      <c r="E10" s="138">
        <v>8.9988751406074249E-3</v>
      </c>
      <c r="F10" s="122"/>
      <c r="G10" s="136">
        <v>2757</v>
      </c>
      <c r="H10" s="137">
        <v>2713</v>
      </c>
      <c r="I10" s="137">
        <v>44</v>
      </c>
      <c r="J10" s="138">
        <v>1.6218208625138224E-2</v>
      </c>
    </row>
    <row r="11" spans="1:11" ht="15" x14ac:dyDescent="0.25">
      <c r="A11" s="135" t="s">
        <v>57</v>
      </c>
      <c r="B11" s="136">
        <v>-222</v>
      </c>
      <c r="C11" s="137">
        <v>-187</v>
      </c>
      <c r="D11" s="137">
        <v>-35</v>
      </c>
      <c r="E11" s="139">
        <v>-0.18716577540106952</v>
      </c>
      <c r="F11" s="122"/>
      <c r="G11" s="136">
        <v>-658</v>
      </c>
      <c r="H11" s="137">
        <v>-540</v>
      </c>
      <c r="I11" s="137">
        <v>-118</v>
      </c>
      <c r="J11" s="139">
        <v>-0.21851851851851853</v>
      </c>
    </row>
    <row r="12" spans="1:11" ht="15" x14ac:dyDescent="0.25">
      <c r="A12" s="135" t="s">
        <v>58</v>
      </c>
      <c r="B12" s="140">
        <v>5099</v>
      </c>
      <c r="C12" s="141">
        <v>5008</v>
      </c>
      <c r="D12" s="141">
        <v>91</v>
      </c>
      <c r="E12" s="138">
        <v>1.8170926517571885E-2</v>
      </c>
      <c r="F12" s="122"/>
      <c r="G12" s="140">
        <v>15005</v>
      </c>
      <c r="H12" s="141">
        <v>14918</v>
      </c>
      <c r="I12" s="141">
        <v>87</v>
      </c>
      <c r="J12" s="138">
        <v>5.8318809491888996E-3</v>
      </c>
    </row>
    <row r="13" spans="1:11" ht="7.5" customHeight="1" x14ac:dyDescent="0.25">
      <c r="A13" s="135"/>
      <c r="B13" s="142"/>
      <c r="C13" s="143"/>
      <c r="D13" s="143"/>
      <c r="E13" s="144"/>
      <c r="F13" s="122"/>
      <c r="G13" s="142"/>
      <c r="H13" s="143"/>
      <c r="I13" s="143"/>
      <c r="J13" s="144"/>
    </row>
    <row r="14" spans="1:11" ht="18" x14ac:dyDescent="0.3">
      <c r="A14" s="132" t="s">
        <v>59</v>
      </c>
      <c r="B14" s="145"/>
      <c r="C14" s="146"/>
      <c r="D14" s="146"/>
      <c r="E14" s="134"/>
      <c r="F14" s="122"/>
      <c r="G14" s="145"/>
      <c r="H14" s="146"/>
      <c r="I14" s="146"/>
      <c r="J14" s="134"/>
    </row>
    <row r="15" spans="1:11" ht="15" x14ac:dyDescent="0.25">
      <c r="A15" s="135" t="s">
        <v>55</v>
      </c>
      <c r="B15" s="136">
        <v>1659</v>
      </c>
      <c r="C15" s="137">
        <v>1346</v>
      </c>
      <c r="D15" s="137">
        <v>313</v>
      </c>
      <c r="E15" s="138">
        <v>0.23354086181277867</v>
      </c>
      <c r="F15" s="122"/>
      <c r="G15" s="136">
        <v>4632</v>
      </c>
      <c r="H15" s="137">
        <v>4256</v>
      </c>
      <c r="I15" s="137">
        <v>376</v>
      </c>
      <c r="J15" s="138">
        <v>8.8345864661654172E-2</v>
      </c>
    </row>
    <row r="16" spans="1:11" ht="15" x14ac:dyDescent="0.25">
      <c r="A16" s="135" t="s">
        <v>56</v>
      </c>
      <c r="B16" s="136">
        <v>109</v>
      </c>
      <c r="C16" s="137">
        <v>171</v>
      </c>
      <c r="D16" s="137">
        <v>-62</v>
      </c>
      <c r="E16" s="138">
        <v>-0.36599999999999999</v>
      </c>
      <c r="F16" s="122"/>
      <c r="G16" s="136">
        <v>472</v>
      </c>
      <c r="H16" s="137">
        <v>470</v>
      </c>
      <c r="I16" s="137">
        <v>2</v>
      </c>
      <c r="J16" s="138">
        <v>5.0000000000000001E-3</v>
      </c>
    </row>
    <row r="17" spans="1:10" ht="15" x14ac:dyDescent="0.25">
      <c r="A17" s="147" t="s">
        <v>60</v>
      </c>
      <c r="B17" s="136">
        <v>-12</v>
      </c>
      <c r="C17" s="137">
        <v>0</v>
      </c>
      <c r="D17" s="137">
        <v>-12</v>
      </c>
      <c r="E17" s="139" t="s">
        <v>182</v>
      </c>
      <c r="F17" s="122"/>
      <c r="G17" s="136">
        <v>-34</v>
      </c>
      <c r="H17" s="137">
        <v>0</v>
      </c>
      <c r="I17" s="137">
        <v>-34</v>
      </c>
      <c r="J17" s="139" t="s">
        <v>182</v>
      </c>
    </row>
    <row r="18" spans="1:10" ht="15" x14ac:dyDescent="0.25">
      <c r="A18" s="135" t="s">
        <v>61</v>
      </c>
      <c r="B18" s="140">
        <v>1756</v>
      </c>
      <c r="C18" s="141">
        <v>1517</v>
      </c>
      <c r="D18" s="141">
        <v>239</v>
      </c>
      <c r="E18" s="138">
        <v>0.158</v>
      </c>
      <c r="F18" s="122"/>
      <c r="G18" s="140">
        <v>5070</v>
      </c>
      <c r="H18" s="141">
        <v>4726</v>
      </c>
      <c r="I18" s="141">
        <v>344</v>
      </c>
      <c r="J18" s="138">
        <v>7.2999999999999995E-2</v>
      </c>
    </row>
    <row r="19" spans="1:10" ht="7.5" customHeight="1" x14ac:dyDescent="0.25">
      <c r="A19" s="135"/>
      <c r="B19" s="136"/>
      <c r="C19" s="137"/>
      <c r="D19" s="137"/>
      <c r="E19" s="138"/>
      <c r="F19" s="122"/>
      <c r="G19" s="136"/>
      <c r="H19" s="137"/>
      <c r="I19" s="137"/>
      <c r="J19" s="138"/>
    </row>
    <row r="20" spans="1:10" ht="15.6" hidden="1" x14ac:dyDescent="0.3">
      <c r="A20" s="148"/>
      <c r="B20" s="149"/>
      <c r="C20" s="121"/>
      <c r="D20" s="121"/>
      <c r="E20" s="134"/>
      <c r="F20" s="122"/>
      <c r="G20" s="149"/>
      <c r="H20" s="121"/>
      <c r="I20" s="121"/>
      <c r="J20" s="134"/>
    </row>
    <row r="21" spans="1:10" ht="15.6" hidden="1" x14ac:dyDescent="0.3">
      <c r="A21" s="150"/>
      <c r="B21" s="149"/>
      <c r="C21" s="121"/>
      <c r="D21" s="121"/>
      <c r="E21" s="134"/>
      <c r="F21" s="122"/>
      <c r="G21" s="149"/>
      <c r="H21" s="121"/>
      <c r="I21" s="121"/>
      <c r="J21" s="134"/>
    </row>
    <row r="22" spans="1:10" ht="15.6" hidden="1" x14ac:dyDescent="0.3">
      <c r="A22" s="150"/>
      <c r="B22" s="149"/>
      <c r="C22" s="121"/>
      <c r="D22" s="121"/>
      <c r="E22" s="134"/>
      <c r="F22" s="122"/>
      <c r="G22" s="149"/>
      <c r="H22" s="121"/>
      <c r="I22" s="121"/>
      <c r="J22" s="134"/>
    </row>
    <row r="23" spans="1:10" ht="15.6" hidden="1" x14ac:dyDescent="0.3">
      <c r="A23" s="150"/>
      <c r="B23" s="149"/>
      <c r="C23" s="121"/>
      <c r="D23" s="121"/>
      <c r="E23" s="134"/>
      <c r="F23" s="122"/>
      <c r="G23" s="149"/>
      <c r="H23" s="121"/>
      <c r="I23" s="121"/>
      <c r="J23" s="134"/>
    </row>
    <row r="24" spans="1:10" ht="15" hidden="1" x14ac:dyDescent="0.25">
      <c r="A24" s="135"/>
      <c r="B24" s="149"/>
      <c r="C24" s="121"/>
      <c r="D24" s="121"/>
      <c r="E24" s="134"/>
      <c r="F24" s="122"/>
      <c r="G24" s="149"/>
      <c r="H24" s="121"/>
      <c r="I24" s="121"/>
      <c r="J24" s="134"/>
    </row>
    <row r="25" spans="1:10" ht="15.6" x14ac:dyDescent="0.3">
      <c r="A25" s="132" t="s">
        <v>62</v>
      </c>
      <c r="B25" s="145"/>
      <c r="C25" s="146"/>
      <c r="D25" s="137"/>
      <c r="E25" s="151"/>
      <c r="F25" s="122"/>
      <c r="G25" s="145"/>
      <c r="H25" s="146"/>
      <c r="I25" s="137"/>
      <c r="J25" s="151"/>
    </row>
    <row r="26" spans="1:10" ht="15" x14ac:dyDescent="0.25">
      <c r="A26" s="135" t="s">
        <v>55</v>
      </c>
      <c r="B26" s="152">
        <v>0.375</v>
      </c>
      <c r="C26" s="153">
        <v>0.313</v>
      </c>
      <c r="D26" s="154">
        <v>6.2</v>
      </c>
      <c r="E26" s="155" t="s">
        <v>183</v>
      </c>
      <c r="F26" s="122"/>
      <c r="G26" s="152">
        <v>0.35899999999999999</v>
      </c>
      <c r="H26" s="153">
        <v>0.33399999999999996</v>
      </c>
      <c r="I26" s="154">
        <v>2.4999999999999964</v>
      </c>
      <c r="J26" s="155" t="s">
        <v>183</v>
      </c>
    </row>
    <row r="27" spans="1:10" ht="15" x14ac:dyDescent="0.25">
      <c r="A27" s="135" t="s">
        <v>56</v>
      </c>
      <c r="B27" s="156">
        <v>0.121</v>
      </c>
      <c r="C27" s="157">
        <v>0.192</v>
      </c>
      <c r="D27" s="158">
        <v>-7.1000000000000005</v>
      </c>
      <c r="E27" s="155" t="s">
        <v>183</v>
      </c>
      <c r="F27" s="122"/>
      <c r="G27" s="156">
        <v>0.17100000000000001</v>
      </c>
      <c r="H27" s="157">
        <v>0.17300000000000001</v>
      </c>
      <c r="I27" s="158">
        <v>-0.1999999999999974</v>
      </c>
      <c r="J27" s="155" t="s">
        <v>183</v>
      </c>
    </row>
    <row r="28" spans="1:10" ht="15" x14ac:dyDescent="0.25">
      <c r="A28" s="135" t="s">
        <v>61</v>
      </c>
      <c r="B28" s="152">
        <v>0.34399999999999997</v>
      </c>
      <c r="C28" s="153">
        <v>0.30299999999999999</v>
      </c>
      <c r="D28" s="154">
        <v>4.0999999999999979</v>
      </c>
      <c r="E28" s="155" t="s">
        <v>183</v>
      </c>
      <c r="F28" s="122"/>
      <c r="G28" s="152">
        <v>0.33799999999999997</v>
      </c>
      <c r="H28" s="153">
        <v>0.317</v>
      </c>
      <c r="I28" s="154">
        <v>2.1000000000000019</v>
      </c>
      <c r="J28" s="155" t="s">
        <v>183</v>
      </c>
    </row>
    <row r="29" spans="1:10" ht="7.5" customHeight="1" x14ac:dyDescent="0.25">
      <c r="A29" s="135"/>
      <c r="B29" s="159"/>
      <c r="C29" s="160"/>
      <c r="D29" s="161"/>
      <c r="E29" s="162"/>
      <c r="F29" s="38"/>
      <c r="G29" s="159"/>
      <c r="H29" s="160"/>
      <c r="I29" s="161"/>
      <c r="J29" s="162"/>
    </row>
    <row r="30" spans="1:10" ht="7.5" customHeight="1" x14ac:dyDescent="0.25">
      <c r="A30" s="79"/>
      <c r="B30" s="143"/>
      <c r="C30" s="143"/>
      <c r="D30" s="143"/>
      <c r="E30" s="163"/>
      <c r="F30" s="38"/>
      <c r="G30" s="143"/>
      <c r="H30" s="143"/>
      <c r="I30" s="143"/>
      <c r="J30" s="163"/>
    </row>
    <row r="31" spans="1:10" ht="18" x14ac:dyDescent="0.3">
      <c r="A31" s="164" t="s">
        <v>63</v>
      </c>
      <c r="B31" s="165"/>
      <c r="C31" s="166"/>
      <c r="D31" s="166"/>
      <c r="E31" s="167"/>
      <c r="F31" s="122"/>
      <c r="G31" s="165"/>
      <c r="H31" s="166"/>
      <c r="I31" s="166"/>
      <c r="J31" s="167"/>
    </row>
    <row r="32" spans="1:10" ht="15" x14ac:dyDescent="0.25">
      <c r="A32" s="135" t="s">
        <v>55</v>
      </c>
      <c r="B32" s="136">
        <v>1723</v>
      </c>
      <c r="C32" s="137">
        <v>1633</v>
      </c>
      <c r="D32" s="137">
        <v>90</v>
      </c>
      <c r="E32" s="138">
        <v>5.5999999999999994E-2</v>
      </c>
      <c r="F32" s="122"/>
      <c r="G32" s="136">
        <v>5013</v>
      </c>
      <c r="H32" s="137">
        <v>4777</v>
      </c>
      <c r="I32" s="137">
        <v>236</v>
      </c>
      <c r="J32" s="138">
        <v>0.05</v>
      </c>
    </row>
    <row r="33" spans="1:10" ht="15" x14ac:dyDescent="0.25">
      <c r="A33" s="135" t="s">
        <v>56</v>
      </c>
      <c r="B33" s="136">
        <v>131</v>
      </c>
      <c r="C33" s="137">
        <v>187</v>
      </c>
      <c r="D33" s="137">
        <v>-56</v>
      </c>
      <c r="E33" s="138">
        <v>-0.30299999999999999</v>
      </c>
      <c r="F33" s="122"/>
      <c r="G33" s="136">
        <v>516</v>
      </c>
      <c r="H33" s="137">
        <v>525</v>
      </c>
      <c r="I33" s="137">
        <v>-9</v>
      </c>
      <c r="J33" s="138">
        <v>-1.7000000000000001E-2</v>
      </c>
    </row>
    <row r="34" spans="1:10" ht="15" x14ac:dyDescent="0.25">
      <c r="A34" s="147" t="s">
        <v>60</v>
      </c>
      <c r="B34" s="136">
        <v>-12</v>
      </c>
      <c r="C34" s="137">
        <v>0</v>
      </c>
      <c r="D34" s="168">
        <v>-12</v>
      </c>
      <c r="E34" s="139" t="s">
        <v>182</v>
      </c>
      <c r="F34" s="122"/>
      <c r="G34" s="136">
        <v>-34</v>
      </c>
      <c r="H34" s="137">
        <v>0</v>
      </c>
      <c r="I34" s="168">
        <v>-34</v>
      </c>
      <c r="J34" s="139" t="s">
        <v>182</v>
      </c>
    </row>
    <row r="35" spans="1:10" ht="15" x14ac:dyDescent="0.25">
      <c r="A35" s="135" t="s">
        <v>61</v>
      </c>
      <c r="B35" s="140">
        <v>1842</v>
      </c>
      <c r="C35" s="141">
        <v>1820</v>
      </c>
      <c r="D35" s="137">
        <v>22</v>
      </c>
      <c r="E35" s="138">
        <v>1.3000000000000001E-2</v>
      </c>
      <c r="F35" s="122"/>
      <c r="G35" s="140">
        <v>5495</v>
      </c>
      <c r="H35" s="141">
        <v>5302</v>
      </c>
      <c r="I35" s="137">
        <v>193</v>
      </c>
      <c r="J35" s="138">
        <v>3.7000000000000005E-2</v>
      </c>
    </row>
    <row r="36" spans="1:10" ht="7.5" customHeight="1" x14ac:dyDescent="0.25">
      <c r="A36" s="135"/>
      <c r="B36" s="149"/>
      <c r="C36" s="121"/>
      <c r="D36" s="121"/>
      <c r="E36" s="134"/>
      <c r="F36" s="122"/>
      <c r="G36" s="149"/>
      <c r="H36" s="121"/>
      <c r="I36" s="121"/>
      <c r="J36" s="134"/>
    </row>
    <row r="37" spans="1:10" ht="18" x14ac:dyDescent="0.3">
      <c r="A37" s="164" t="s">
        <v>64</v>
      </c>
      <c r="B37" s="145"/>
      <c r="C37" s="146"/>
      <c r="D37" s="137"/>
      <c r="E37" s="151"/>
      <c r="F37" s="122"/>
      <c r="G37" s="145"/>
      <c r="H37" s="146"/>
      <c r="I37" s="137"/>
      <c r="J37" s="151"/>
    </row>
    <row r="38" spans="1:10" ht="15" x14ac:dyDescent="0.25">
      <c r="A38" s="135" t="s">
        <v>55</v>
      </c>
      <c r="B38" s="152">
        <v>0.39</v>
      </c>
      <c r="C38" s="153">
        <v>0.379</v>
      </c>
      <c r="D38" s="154">
        <v>1.100000000000001</v>
      </c>
      <c r="E38" s="169" t="s">
        <v>183</v>
      </c>
      <c r="F38" s="122"/>
      <c r="G38" s="152">
        <v>0.38900000000000001</v>
      </c>
      <c r="H38" s="153">
        <v>0.375</v>
      </c>
      <c r="I38" s="154">
        <v>1.4000000000000012</v>
      </c>
      <c r="J38" s="169" t="s">
        <v>183</v>
      </c>
    </row>
    <row r="39" spans="1:10" ht="15" x14ac:dyDescent="0.25">
      <c r="A39" s="135" t="s">
        <v>56</v>
      </c>
      <c r="B39" s="156">
        <v>0.14499999999999999</v>
      </c>
      <c r="C39" s="157">
        <v>0.21</v>
      </c>
      <c r="D39" s="158">
        <v>-6.5</v>
      </c>
      <c r="E39" s="169" t="s">
        <v>183</v>
      </c>
      <c r="F39" s="122"/>
      <c r="G39" s="156">
        <v>0.187</v>
      </c>
      <c r="H39" s="157">
        <v>0.19299999999999998</v>
      </c>
      <c r="I39" s="158">
        <v>-0.60000000000000053</v>
      </c>
      <c r="J39" s="169" t="s">
        <v>183</v>
      </c>
    </row>
    <row r="40" spans="1:10" ht="15" x14ac:dyDescent="0.25">
      <c r="A40" s="135" t="s">
        <v>61</v>
      </c>
      <c r="B40" s="152">
        <v>0.36099999999999999</v>
      </c>
      <c r="C40" s="153">
        <v>0.36299999999999999</v>
      </c>
      <c r="D40" s="154">
        <v>-0.20000000000000018</v>
      </c>
      <c r="E40" s="169" t="s">
        <v>183</v>
      </c>
      <c r="F40" s="122"/>
      <c r="G40" s="152">
        <v>0.36599999999999999</v>
      </c>
      <c r="H40" s="153">
        <v>0.35499999999999998</v>
      </c>
      <c r="I40" s="154">
        <v>1.100000000000001</v>
      </c>
      <c r="J40" s="169" t="s">
        <v>183</v>
      </c>
    </row>
    <row r="41" spans="1:10" ht="7.5" customHeight="1" x14ac:dyDescent="0.25">
      <c r="A41" s="122"/>
      <c r="B41" s="170"/>
      <c r="C41" s="38"/>
      <c r="D41" s="38"/>
      <c r="E41" s="171"/>
      <c r="F41" s="38"/>
      <c r="G41" s="170"/>
      <c r="H41" s="38"/>
      <c r="I41" s="38"/>
      <c r="J41" s="171"/>
    </row>
    <row r="42" spans="1:10" ht="15.6" x14ac:dyDescent="0.3">
      <c r="A42" s="132" t="s">
        <v>65</v>
      </c>
      <c r="B42" s="149"/>
      <c r="C42" s="172"/>
      <c r="D42" s="173"/>
      <c r="E42" s="144"/>
      <c r="F42" s="122"/>
      <c r="G42" s="136"/>
      <c r="H42" s="137"/>
      <c r="I42" s="137"/>
      <c r="J42" s="144"/>
    </row>
    <row r="43" spans="1:10" ht="15" x14ac:dyDescent="0.25">
      <c r="A43" s="135" t="s">
        <v>66</v>
      </c>
      <c r="B43" s="136">
        <v>622</v>
      </c>
      <c r="C43" s="137">
        <v>712</v>
      </c>
      <c r="D43" s="137">
        <v>-90</v>
      </c>
      <c r="E43" s="138">
        <v>-0.126</v>
      </c>
      <c r="F43" s="122"/>
      <c r="G43" s="136">
        <v>1955</v>
      </c>
      <c r="H43" s="137">
        <v>2161</v>
      </c>
      <c r="I43" s="137">
        <v>-206</v>
      </c>
      <c r="J43" s="138">
        <v>-9.5000000000000001E-2</v>
      </c>
    </row>
    <row r="44" spans="1:10" ht="15" x14ac:dyDescent="0.25">
      <c r="A44" s="135" t="s">
        <v>67</v>
      </c>
      <c r="B44" s="136">
        <v>28</v>
      </c>
      <c r="C44" s="137">
        <v>22</v>
      </c>
      <c r="D44" s="137">
        <v>6</v>
      </c>
      <c r="E44" s="138">
        <v>0.27300000000000002</v>
      </c>
      <c r="F44" s="122"/>
      <c r="G44" s="136">
        <v>65</v>
      </c>
      <c r="H44" s="137">
        <v>39</v>
      </c>
      <c r="I44" s="137">
        <v>26</v>
      </c>
      <c r="J44" s="138">
        <v>0.66700000000000004</v>
      </c>
    </row>
    <row r="45" spans="1:10" ht="15" x14ac:dyDescent="0.25">
      <c r="A45" s="135" t="s">
        <v>55</v>
      </c>
      <c r="B45" s="140">
        <v>650</v>
      </c>
      <c r="C45" s="141">
        <v>734</v>
      </c>
      <c r="D45" s="141">
        <v>-84</v>
      </c>
      <c r="E45" s="174">
        <v>-0.114</v>
      </c>
      <c r="F45" s="122"/>
      <c r="G45" s="140">
        <v>2020</v>
      </c>
      <c r="H45" s="141">
        <v>2200</v>
      </c>
      <c r="I45" s="141">
        <v>-180</v>
      </c>
      <c r="J45" s="174">
        <v>-8.2000000000000003E-2</v>
      </c>
    </row>
    <row r="46" spans="1:10" ht="15" x14ac:dyDescent="0.25">
      <c r="A46" s="135" t="s">
        <v>56</v>
      </c>
      <c r="B46" s="136">
        <v>30</v>
      </c>
      <c r="C46" s="137">
        <v>35</v>
      </c>
      <c r="D46" s="137">
        <v>-5</v>
      </c>
      <c r="E46" s="138">
        <v>-0.14299999999999999</v>
      </c>
      <c r="F46" s="122"/>
      <c r="G46" s="136">
        <v>96</v>
      </c>
      <c r="H46" s="137">
        <v>89</v>
      </c>
      <c r="I46" s="137">
        <v>7</v>
      </c>
      <c r="J46" s="138">
        <v>7.9000000000000001E-2</v>
      </c>
    </row>
    <row r="47" spans="1:10" ht="15" x14ac:dyDescent="0.25">
      <c r="A47" s="147" t="s">
        <v>60</v>
      </c>
      <c r="B47" s="136">
        <v>-12</v>
      </c>
      <c r="C47" s="137">
        <v>0</v>
      </c>
      <c r="D47" s="137">
        <v>-12</v>
      </c>
      <c r="E47" s="139" t="s">
        <v>182</v>
      </c>
      <c r="F47" s="122"/>
      <c r="G47" s="136">
        <v>-32</v>
      </c>
      <c r="H47" s="137">
        <v>0</v>
      </c>
      <c r="I47" s="137">
        <v>-32</v>
      </c>
      <c r="J47" s="139" t="s">
        <v>182</v>
      </c>
    </row>
    <row r="48" spans="1:10" ht="15" x14ac:dyDescent="0.25">
      <c r="A48" s="135" t="s">
        <v>61</v>
      </c>
      <c r="B48" s="140">
        <v>668</v>
      </c>
      <c r="C48" s="141">
        <v>769</v>
      </c>
      <c r="D48" s="141">
        <v>-101</v>
      </c>
      <c r="E48" s="138">
        <v>-0.13133940182054615</v>
      </c>
      <c r="F48" s="122"/>
      <c r="G48" s="140">
        <v>2084</v>
      </c>
      <c r="H48" s="141">
        <v>2289</v>
      </c>
      <c r="I48" s="141">
        <v>-205</v>
      </c>
      <c r="J48" s="138">
        <v>-8.9558759283529923E-2</v>
      </c>
    </row>
    <row r="49" spans="1:10" ht="7.5" customHeight="1" x14ac:dyDescent="0.25">
      <c r="A49" s="135"/>
      <c r="B49" s="175"/>
      <c r="C49" s="176"/>
      <c r="D49" s="177"/>
      <c r="E49" s="144"/>
      <c r="F49" s="122"/>
      <c r="G49" s="175"/>
      <c r="H49" s="176"/>
      <c r="I49" s="177"/>
      <c r="J49" s="144"/>
    </row>
    <row r="50" spans="1:10" ht="18" x14ac:dyDescent="0.3">
      <c r="A50" s="132" t="s">
        <v>68</v>
      </c>
      <c r="B50" s="178"/>
      <c r="C50" s="121"/>
      <c r="D50" s="121"/>
      <c r="E50" s="134"/>
      <c r="G50" s="178"/>
      <c r="H50" s="121"/>
      <c r="I50" s="121"/>
      <c r="J50" s="134"/>
    </row>
    <row r="51" spans="1:10" ht="15" x14ac:dyDescent="0.25">
      <c r="A51" s="135" t="s">
        <v>55</v>
      </c>
      <c r="B51" s="179">
        <v>0.14059674502712477</v>
      </c>
      <c r="C51" s="180">
        <v>0.1653506734788667</v>
      </c>
      <c r="D51" s="181">
        <v>-3</v>
      </c>
      <c r="E51" s="169" t="s">
        <v>183</v>
      </c>
      <c r="F51" s="122"/>
      <c r="G51" s="179">
        <v>0.15147993181465985</v>
      </c>
      <c r="H51" s="182">
        <v>0.16955668889760692</v>
      </c>
      <c r="I51" s="181">
        <v>-2.0000000000000018</v>
      </c>
      <c r="J51" s="169" t="s">
        <v>183</v>
      </c>
    </row>
    <row r="52" spans="1:10" ht="15" x14ac:dyDescent="0.25">
      <c r="A52" s="135" t="s">
        <v>56</v>
      </c>
      <c r="B52" s="183">
        <v>3.3444816053511704E-2</v>
      </c>
      <c r="C52" s="184">
        <v>3.937007874015748E-2</v>
      </c>
      <c r="D52" s="185">
        <v>-1.0000000000000002</v>
      </c>
      <c r="E52" s="169" t="s">
        <v>184</v>
      </c>
      <c r="F52" s="122"/>
      <c r="G52" s="183">
        <v>3.4820457018498369E-2</v>
      </c>
      <c r="H52" s="184">
        <v>3.2805012900847773E-2</v>
      </c>
      <c r="I52" s="185">
        <v>0</v>
      </c>
      <c r="J52" s="169" t="s">
        <v>183</v>
      </c>
    </row>
    <row r="53" spans="1:10" ht="15" x14ac:dyDescent="0.25">
      <c r="A53" s="135" t="s">
        <v>61</v>
      </c>
      <c r="B53" s="179">
        <v>0.12551480682486763</v>
      </c>
      <c r="C53" s="180">
        <v>0.14916134185303515</v>
      </c>
      <c r="D53" s="181">
        <v>-1.9999999999999991</v>
      </c>
      <c r="E53" s="169" t="s">
        <v>183</v>
      </c>
      <c r="F53" s="122"/>
      <c r="G53" s="179">
        <v>0.13455514828390536</v>
      </c>
      <c r="H53" s="180">
        <v>0.15082450730660946</v>
      </c>
      <c r="I53" s="181">
        <v>-2</v>
      </c>
      <c r="J53" s="169" t="s">
        <v>183</v>
      </c>
    </row>
    <row r="54" spans="1:10" ht="7.5" customHeight="1" x14ac:dyDescent="0.25">
      <c r="A54" s="135"/>
      <c r="B54" s="175"/>
      <c r="C54" s="176"/>
      <c r="D54" s="177"/>
      <c r="E54" s="144"/>
      <c r="F54" s="122"/>
      <c r="G54" s="175"/>
      <c r="H54" s="176"/>
      <c r="I54" s="137"/>
      <c r="J54" s="186"/>
    </row>
    <row r="55" spans="1:10" ht="15.6" x14ac:dyDescent="0.3">
      <c r="A55" s="132" t="s">
        <v>69</v>
      </c>
      <c r="B55" s="178"/>
      <c r="C55" s="121"/>
      <c r="D55" s="121"/>
      <c r="E55" s="134"/>
      <c r="G55" s="178"/>
      <c r="H55" s="121"/>
      <c r="I55" s="121"/>
      <c r="J55" s="134"/>
    </row>
    <row r="56" spans="1:10" ht="15" x14ac:dyDescent="0.25">
      <c r="A56" s="135" t="s">
        <v>55</v>
      </c>
      <c r="B56" s="136">
        <v>1073</v>
      </c>
      <c r="C56" s="137">
        <v>899</v>
      </c>
      <c r="D56" s="137">
        <v>174</v>
      </c>
      <c r="E56" s="138">
        <v>0.19354838709677419</v>
      </c>
      <c r="F56" s="122"/>
      <c r="G56" s="136">
        <v>2993</v>
      </c>
      <c r="H56" s="137">
        <v>2577</v>
      </c>
      <c r="I56" s="137">
        <v>416</v>
      </c>
      <c r="J56" s="138">
        <v>0.16142801707411719</v>
      </c>
    </row>
    <row r="57" spans="1:10" ht="15" x14ac:dyDescent="0.25">
      <c r="A57" s="135" t="s">
        <v>56</v>
      </c>
      <c r="B57" s="136">
        <v>101</v>
      </c>
      <c r="C57" s="137">
        <v>152</v>
      </c>
      <c r="D57" s="137">
        <v>-51</v>
      </c>
      <c r="E57" s="138">
        <v>-0.33552631578947367</v>
      </c>
      <c r="F57" s="122"/>
      <c r="G57" s="136">
        <v>420</v>
      </c>
      <c r="H57" s="137">
        <v>436</v>
      </c>
      <c r="I57" s="137">
        <v>-16</v>
      </c>
      <c r="J57" s="138">
        <v>-3.669724770642202E-2</v>
      </c>
    </row>
    <row r="58" spans="1:10" ht="15" x14ac:dyDescent="0.25">
      <c r="A58" s="147" t="s">
        <v>60</v>
      </c>
      <c r="B58" s="136">
        <v>0</v>
      </c>
      <c r="C58" s="137">
        <v>0</v>
      </c>
      <c r="D58" s="168">
        <v>0</v>
      </c>
      <c r="E58" s="139" t="s">
        <v>182</v>
      </c>
      <c r="F58" s="122"/>
      <c r="G58" s="136">
        <v>-2</v>
      </c>
      <c r="H58" s="137">
        <v>0</v>
      </c>
      <c r="I58" s="168">
        <v>-2</v>
      </c>
      <c r="J58" s="139" t="s">
        <v>182</v>
      </c>
    </row>
    <row r="59" spans="1:10" ht="15" x14ac:dyDescent="0.25">
      <c r="A59" s="135" t="s">
        <v>61</v>
      </c>
      <c r="B59" s="140">
        <v>1174</v>
      </c>
      <c r="C59" s="141">
        <v>1051</v>
      </c>
      <c r="D59" s="137">
        <v>123</v>
      </c>
      <c r="E59" s="138">
        <v>0.1170313986679353</v>
      </c>
      <c r="F59" s="122"/>
      <c r="G59" s="140">
        <v>3411</v>
      </c>
      <c r="H59" s="141">
        <v>3013</v>
      </c>
      <c r="I59" s="137">
        <v>398</v>
      </c>
      <c r="J59" s="138">
        <v>0.13209425821440424</v>
      </c>
    </row>
    <row r="60" spans="1:10" ht="7.5" customHeight="1" x14ac:dyDescent="0.25">
      <c r="A60" s="135"/>
      <c r="B60" s="187"/>
      <c r="C60" s="188"/>
      <c r="D60" s="168"/>
      <c r="E60" s="189"/>
      <c r="F60" s="122"/>
      <c r="G60" s="190"/>
      <c r="H60" s="191"/>
      <c r="I60" s="191"/>
      <c r="J60" s="192"/>
    </row>
  </sheetData>
  <mergeCells count="5">
    <mergeCell ref="A1:K1"/>
    <mergeCell ref="A2:K2"/>
    <mergeCell ref="A3:K3"/>
    <mergeCell ref="B5:E5"/>
    <mergeCell ref="G5:J5"/>
  </mergeCells>
  <pageMargins left="0.70866141732283472" right="0.70866141732283472" top="0.74803149606299213" bottom="0.74803149606299213" header="0.31496062992125984" footer="0.31496062992125984"/>
  <pageSetup scale="51" orientation="portrait" horizontalDpi="1200" verticalDpi="1200" r:id="rId1"/>
  <headerFooter scaleWithDoc="0">
    <oddFooter>&amp;L&amp;"Arial,Regular"Supplemental Investor Information (Unaudited)&amp;R&amp;"Arial,Regular"TELUS Corporation
Page 3</oddFooter>
  </headerFooter>
  <ignoredErrors>
    <ignoredError sqref="B6 G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0"/>
  <sheetViews>
    <sheetView zoomScaleNormal="100" workbookViewId="0">
      <selection activeCell="A4" sqref="A4:M4"/>
    </sheetView>
  </sheetViews>
  <sheetFormatPr defaultColWidth="9.109375" defaultRowHeight="13.2" x14ac:dyDescent="0.25"/>
  <cols>
    <col min="1" max="1" width="60.33203125" style="120" bestFit="1" customWidth="1"/>
    <col min="2" max="8" width="14" style="120" customWidth="1"/>
    <col min="9" max="9" width="2.6640625" style="120" customWidth="1"/>
    <col min="10" max="11" width="14" style="120" customWidth="1"/>
    <col min="12" max="16384" width="9.109375" style="120"/>
  </cols>
  <sheetData>
    <row r="1" spans="1:11" ht="22.8" x14ac:dyDescent="0.4">
      <c r="A1" s="507" t="s">
        <v>30</v>
      </c>
      <c r="B1" s="507"/>
      <c r="C1" s="507"/>
      <c r="D1" s="507"/>
      <c r="E1" s="507"/>
      <c r="F1" s="507"/>
      <c r="G1" s="507"/>
      <c r="H1" s="507"/>
      <c r="I1" s="508"/>
      <c r="J1" s="508"/>
      <c r="K1" s="500"/>
    </row>
    <row r="2" spans="1:11" ht="21" x14ac:dyDescent="0.4">
      <c r="A2" s="509" t="s">
        <v>70</v>
      </c>
      <c r="B2" s="509"/>
      <c r="C2" s="509"/>
      <c r="D2" s="509"/>
      <c r="E2" s="509"/>
      <c r="F2" s="509"/>
      <c r="G2" s="509"/>
      <c r="H2" s="509"/>
      <c r="I2" s="510"/>
      <c r="J2" s="510"/>
      <c r="K2" s="500"/>
    </row>
    <row r="3" spans="1:11" ht="17.399999999999999" x14ac:dyDescent="0.3">
      <c r="A3" s="503" t="s">
        <v>172</v>
      </c>
      <c r="B3" s="503"/>
      <c r="C3" s="503"/>
      <c r="D3" s="503"/>
      <c r="E3" s="503"/>
      <c r="F3" s="503"/>
      <c r="G3" s="503"/>
      <c r="H3" s="503"/>
      <c r="I3" s="503"/>
      <c r="J3" s="503"/>
      <c r="K3" s="503"/>
    </row>
    <row r="5" spans="1:11" ht="18" customHeight="1" x14ac:dyDescent="0.3">
      <c r="A5" s="134"/>
      <c r="B5" s="497" t="s">
        <v>194</v>
      </c>
      <c r="C5" s="497"/>
      <c r="D5" s="497"/>
      <c r="E5" s="497"/>
      <c r="F5" s="497"/>
      <c r="G5" s="497"/>
      <c r="H5" s="498"/>
      <c r="I5" s="135"/>
      <c r="J5" s="193" t="s">
        <v>33</v>
      </c>
      <c r="K5" s="193" t="s">
        <v>32</v>
      </c>
    </row>
    <row r="6" spans="1:11" ht="18" customHeight="1" x14ac:dyDescent="0.3">
      <c r="A6" s="194" t="s">
        <v>51</v>
      </c>
      <c r="B6" s="195" t="s">
        <v>173</v>
      </c>
      <c r="C6" s="195" t="s">
        <v>174</v>
      </c>
      <c r="D6" s="195" t="s">
        <v>175</v>
      </c>
      <c r="E6" s="195" t="s">
        <v>176</v>
      </c>
      <c r="F6" s="195" t="s">
        <v>177</v>
      </c>
      <c r="G6" s="195" t="s">
        <v>178</v>
      </c>
      <c r="H6" s="196" t="s">
        <v>179</v>
      </c>
      <c r="I6" s="135"/>
      <c r="J6" s="197" t="s">
        <v>180</v>
      </c>
      <c r="K6" s="197">
        <v>2023</v>
      </c>
    </row>
    <row r="7" spans="1:11" ht="7.5" customHeight="1" x14ac:dyDescent="0.3">
      <c r="A7" s="198"/>
      <c r="B7" s="200"/>
      <c r="C7" s="200"/>
      <c r="D7" s="201"/>
      <c r="E7" s="202"/>
      <c r="F7" s="200"/>
      <c r="G7" s="200"/>
      <c r="H7" s="201"/>
      <c r="J7" s="203"/>
      <c r="K7" s="203"/>
    </row>
    <row r="8" spans="1:11" ht="18" customHeight="1" x14ac:dyDescent="0.3">
      <c r="A8" s="204" t="s">
        <v>54</v>
      </c>
      <c r="B8" s="200"/>
      <c r="C8" s="200"/>
      <c r="D8" s="201"/>
      <c r="E8" s="205"/>
      <c r="F8" s="200"/>
      <c r="G8" s="200"/>
      <c r="H8" s="201"/>
      <c r="J8" s="203"/>
      <c r="K8" s="203"/>
    </row>
    <row r="9" spans="1:11" ht="18" customHeight="1" x14ac:dyDescent="0.25">
      <c r="A9" s="78" t="s">
        <v>55</v>
      </c>
      <c r="B9" s="200">
        <v>4424</v>
      </c>
      <c r="C9" s="200">
        <v>4268</v>
      </c>
      <c r="D9" s="201">
        <v>4214</v>
      </c>
      <c r="E9" s="200">
        <v>4460</v>
      </c>
      <c r="F9" s="200">
        <v>4306</v>
      </c>
      <c r="G9" s="200">
        <v>4227</v>
      </c>
      <c r="H9" s="201">
        <v>4212</v>
      </c>
      <c r="I9" s="206"/>
      <c r="J9" s="203">
        <v>12906</v>
      </c>
      <c r="K9" s="203">
        <v>17205</v>
      </c>
    </row>
    <row r="10" spans="1:11" ht="18" customHeight="1" x14ac:dyDescent="0.25">
      <c r="A10" s="78" t="s">
        <v>56</v>
      </c>
      <c r="B10" s="200">
        <v>897</v>
      </c>
      <c r="C10" s="200">
        <v>936</v>
      </c>
      <c r="D10" s="201">
        <v>924</v>
      </c>
      <c r="E10" s="200">
        <v>969</v>
      </c>
      <c r="F10" s="200">
        <v>889</v>
      </c>
      <c r="G10" s="200">
        <v>896</v>
      </c>
      <c r="H10" s="201">
        <v>928</v>
      </c>
      <c r="I10" s="206"/>
      <c r="J10" s="203">
        <v>2757</v>
      </c>
      <c r="K10" s="203">
        <v>3682</v>
      </c>
    </row>
    <row r="11" spans="1:11" ht="18" customHeight="1" x14ac:dyDescent="0.25">
      <c r="A11" s="78" t="s">
        <v>57</v>
      </c>
      <c r="B11" s="207">
        <v>-222</v>
      </c>
      <c r="C11" s="207">
        <v>-230</v>
      </c>
      <c r="D11" s="208">
        <v>-206</v>
      </c>
      <c r="E11" s="207">
        <v>-231</v>
      </c>
      <c r="F11" s="207">
        <v>-187</v>
      </c>
      <c r="G11" s="207">
        <v>-177</v>
      </c>
      <c r="H11" s="208">
        <v>-176</v>
      </c>
      <c r="I11" s="206"/>
      <c r="J11" s="203">
        <v>-658</v>
      </c>
      <c r="K11" s="203">
        <v>-771</v>
      </c>
    </row>
    <row r="12" spans="1:11" ht="18" customHeight="1" x14ac:dyDescent="0.25">
      <c r="A12" s="78" t="s">
        <v>58</v>
      </c>
      <c r="B12" s="200">
        <v>5099</v>
      </c>
      <c r="C12" s="200">
        <v>4974</v>
      </c>
      <c r="D12" s="201">
        <v>4932</v>
      </c>
      <c r="E12" s="200">
        <v>5198</v>
      </c>
      <c r="F12" s="200">
        <v>5008</v>
      </c>
      <c r="G12" s="200">
        <v>4946</v>
      </c>
      <c r="H12" s="201">
        <v>4964</v>
      </c>
      <c r="I12" s="206"/>
      <c r="J12" s="209">
        <v>15005</v>
      </c>
      <c r="K12" s="209">
        <v>20116</v>
      </c>
    </row>
    <row r="13" spans="1:11" ht="7.5" customHeight="1" x14ac:dyDescent="0.25">
      <c r="A13" s="78"/>
      <c r="B13" s="143"/>
      <c r="C13" s="143"/>
      <c r="D13" s="210"/>
      <c r="E13" s="143"/>
      <c r="F13" s="143"/>
      <c r="G13" s="143"/>
      <c r="H13" s="210"/>
      <c r="J13" s="211"/>
      <c r="K13" s="211"/>
    </row>
    <row r="14" spans="1:11" ht="18" customHeight="1" x14ac:dyDescent="0.3">
      <c r="A14" s="204" t="s">
        <v>71</v>
      </c>
      <c r="B14" s="212"/>
      <c r="C14" s="212"/>
      <c r="D14" s="213"/>
      <c r="E14" s="212"/>
      <c r="F14" s="212"/>
      <c r="G14" s="212"/>
      <c r="H14" s="213"/>
      <c r="J14" s="214"/>
      <c r="K14" s="214"/>
    </row>
    <row r="15" spans="1:11" ht="18" customHeight="1" x14ac:dyDescent="0.25">
      <c r="A15" s="78" t="s">
        <v>72</v>
      </c>
      <c r="B15" s="85">
        <v>2.7403622851834619E-2</v>
      </c>
      <c r="C15" s="85">
        <v>9.6995505086350242E-3</v>
      </c>
      <c r="D15" s="86">
        <v>4.7483380816704113E-4</v>
      </c>
      <c r="E15" s="85">
        <v>2.1062271062270987E-2</v>
      </c>
      <c r="F15" s="85">
        <v>7.4083312546769697E-2</v>
      </c>
      <c r="G15" s="85">
        <v>0.1323332440396463</v>
      </c>
      <c r="H15" s="86">
        <v>0.15650741350906094</v>
      </c>
      <c r="J15" s="215">
        <v>1.2632404864652891E-2</v>
      </c>
      <c r="K15" s="215">
        <v>9.224225495175209E-2</v>
      </c>
    </row>
    <row r="16" spans="1:11" ht="18" customHeight="1" x14ac:dyDescent="0.25">
      <c r="A16" s="78" t="s">
        <v>56</v>
      </c>
      <c r="B16" s="216">
        <v>8.9988751406073764E-3</v>
      </c>
      <c r="C16" s="216">
        <v>4.4642857142857206E-2</v>
      </c>
      <c r="D16" s="217">
        <v>-4.3103448275861878E-3</v>
      </c>
      <c r="E16" s="216">
        <v>0.1333333333333333</v>
      </c>
      <c r="F16" s="216">
        <v>0.10709838107098379</v>
      </c>
      <c r="G16" s="216">
        <v>0.12421580928481801</v>
      </c>
      <c r="H16" s="217">
        <v>0.22266139657443995</v>
      </c>
      <c r="J16" s="218">
        <v>1.621820862513812E-2</v>
      </c>
      <c r="K16" s="218">
        <v>0.14561294337274422</v>
      </c>
    </row>
    <row r="17" spans="1:11" ht="18" customHeight="1" x14ac:dyDescent="0.25">
      <c r="A17" s="78" t="s">
        <v>58</v>
      </c>
      <c r="B17" s="85">
        <v>1.8170926517571795E-2</v>
      </c>
      <c r="C17" s="85">
        <v>5.6611403154063211E-3</v>
      </c>
      <c r="D17" s="86">
        <v>-6.4464141821112264E-3</v>
      </c>
      <c r="E17" s="219">
        <v>2.767892447607756E-2</v>
      </c>
      <c r="F17" s="85">
        <v>7.2147291800471081E-2</v>
      </c>
      <c r="G17" s="85">
        <v>0.12383549193365151</v>
      </c>
      <c r="H17" s="86">
        <v>0.15927136851938339</v>
      </c>
      <c r="J17" s="215">
        <v>5.8318809491888501E-3</v>
      </c>
      <c r="K17" s="215">
        <v>9.2548338040408407E-2</v>
      </c>
    </row>
    <row r="18" spans="1:11" ht="7.5" customHeight="1" x14ac:dyDescent="0.25">
      <c r="A18" s="78"/>
      <c r="B18" s="153"/>
      <c r="C18" s="153"/>
      <c r="D18" s="220"/>
      <c r="E18" s="153"/>
      <c r="F18" s="153"/>
      <c r="G18" s="153"/>
      <c r="H18" s="220"/>
      <c r="J18" s="221"/>
      <c r="K18" s="221"/>
    </row>
    <row r="19" spans="1:11" ht="18" customHeight="1" x14ac:dyDescent="0.3">
      <c r="A19" s="204" t="s">
        <v>73</v>
      </c>
      <c r="B19" s="222"/>
      <c r="C19" s="222"/>
      <c r="D19" s="223"/>
      <c r="E19" s="222"/>
      <c r="F19" s="222"/>
      <c r="G19" s="222"/>
      <c r="H19" s="223"/>
      <c r="J19" s="224"/>
      <c r="K19" s="224"/>
    </row>
    <row r="20" spans="1:11" ht="18" customHeight="1" x14ac:dyDescent="0.25">
      <c r="A20" s="78" t="s">
        <v>55</v>
      </c>
      <c r="B20" s="200">
        <v>1659</v>
      </c>
      <c r="C20" s="200">
        <v>1522</v>
      </c>
      <c r="D20" s="201">
        <v>1451</v>
      </c>
      <c r="E20" s="200">
        <v>1466</v>
      </c>
      <c r="F20" s="200">
        <v>1346</v>
      </c>
      <c r="G20" s="200">
        <v>1457</v>
      </c>
      <c r="H20" s="201">
        <v>1453</v>
      </c>
      <c r="I20" s="206"/>
      <c r="J20" s="203">
        <v>4632</v>
      </c>
      <c r="K20" s="203">
        <v>5722</v>
      </c>
    </row>
    <row r="21" spans="1:11" ht="18" customHeight="1" x14ac:dyDescent="0.25">
      <c r="A21" s="78" t="s">
        <v>56</v>
      </c>
      <c r="B21" s="200">
        <v>109</v>
      </c>
      <c r="C21" s="200">
        <v>166</v>
      </c>
      <c r="D21" s="201">
        <v>197</v>
      </c>
      <c r="E21" s="200">
        <v>239</v>
      </c>
      <c r="F21" s="200">
        <v>171</v>
      </c>
      <c r="G21" s="200">
        <v>131</v>
      </c>
      <c r="H21" s="201">
        <v>168</v>
      </c>
      <c r="I21" s="206"/>
      <c r="J21" s="203">
        <v>472</v>
      </c>
      <c r="K21" s="203">
        <v>709</v>
      </c>
    </row>
    <row r="22" spans="1:11" ht="18" customHeight="1" x14ac:dyDescent="0.25">
      <c r="A22" s="147" t="s">
        <v>60</v>
      </c>
      <c r="B22" s="207">
        <v>-12</v>
      </c>
      <c r="C22" s="207">
        <v>-12</v>
      </c>
      <c r="D22" s="208">
        <v>-10</v>
      </c>
      <c r="E22" s="207">
        <v>0</v>
      </c>
      <c r="F22" s="207">
        <v>0</v>
      </c>
      <c r="G22" s="207">
        <v>0</v>
      </c>
      <c r="H22" s="208">
        <v>0</v>
      </c>
      <c r="I22" s="206"/>
      <c r="J22" s="203">
        <v>-34</v>
      </c>
      <c r="K22" s="203">
        <v>0</v>
      </c>
    </row>
    <row r="23" spans="1:11" ht="18" customHeight="1" x14ac:dyDescent="0.25">
      <c r="A23" s="78" t="s">
        <v>61</v>
      </c>
      <c r="B23" s="200">
        <v>1756</v>
      </c>
      <c r="C23" s="200">
        <v>1676</v>
      </c>
      <c r="D23" s="201">
        <v>1638</v>
      </c>
      <c r="E23" s="200">
        <v>1705</v>
      </c>
      <c r="F23" s="200">
        <v>1517</v>
      </c>
      <c r="G23" s="200">
        <v>1588</v>
      </c>
      <c r="H23" s="201">
        <v>1621</v>
      </c>
      <c r="I23" s="206"/>
      <c r="J23" s="209">
        <v>5070</v>
      </c>
      <c r="K23" s="209">
        <v>6431</v>
      </c>
    </row>
    <row r="24" spans="1:11" ht="7.5" customHeight="1" x14ac:dyDescent="0.25">
      <c r="A24" s="78"/>
      <c r="B24" s="137"/>
      <c r="C24" s="137"/>
      <c r="D24" s="225"/>
      <c r="E24" s="137"/>
      <c r="F24" s="137"/>
      <c r="G24" s="137"/>
      <c r="H24" s="225"/>
      <c r="J24" s="226"/>
      <c r="K24" s="226"/>
    </row>
    <row r="25" spans="1:11" ht="18" customHeight="1" x14ac:dyDescent="0.3">
      <c r="A25" s="204" t="s">
        <v>74</v>
      </c>
      <c r="B25" s="222"/>
      <c r="C25" s="222"/>
      <c r="D25" s="223"/>
      <c r="E25" s="222"/>
      <c r="F25" s="222"/>
      <c r="G25" s="222"/>
      <c r="H25" s="223"/>
      <c r="J25" s="224"/>
      <c r="K25" s="224"/>
    </row>
    <row r="26" spans="1:11" ht="18" customHeight="1" x14ac:dyDescent="0.25">
      <c r="A26" s="78" t="s">
        <v>72</v>
      </c>
      <c r="B26" s="227">
        <v>0.23354086181277867</v>
      </c>
      <c r="C26" s="227">
        <v>4.3612216884008181E-2</v>
      </c>
      <c r="D26" s="228">
        <v>-1.3764624913971124E-3</v>
      </c>
      <c r="E26" s="229">
        <v>2.9217849613492608E-2</v>
      </c>
      <c r="F26" s="227">
        <v>-7.7183939601921714E-2</v>
      </c>
      <c r="G26" s="227">
        <v>2.9228652081863093E-2</v>
      </c>
      <c r="H26" s="228">
        <v>3.6857142857142811E-2</v>
      </c>
      <c r="J26" s="215">
        <v>8.8345864661654172E-2</v>
      </c>
      <c r="K26" s="215">
        <v>4.38827453045465E-3</v>
      </c>
    </row>
    <row r="27" spans="1:11" ht="18" customHeight="1" x14ac:dyDescent="0.25">
      <c r="A27" s="78" t="s">
        <v>56</v>
      </c>
      <c r="B27" s="227">
        <v>-0.36599999999999999</v>
      </c>
      <c r="C27" s="227">
        <v>0.27400000000000002</v>
      </c>
      <c r="D27" s="228">
        <v>0.17299999999999999</v>
      </c>
      <c r="E27" s="229">
        <v>0.374</v>
      </c>
      <c r="F27" s="227">
        <v>-9.4E-2</v>
      </c>
      <c r="G27" s="227">
        <v>-0.25900000000000001</v>
      </c>
      <c r="H27" s="228">
        <v>-6.0000000000000001E-3</v>
      </c>
      <c r="J27" s="215">
        <v>5.0000000000000001E-3</v>
      </c>
      <c r="K27" s="215" t="s">
        <v>185</v>
      </c>
    </row>
    <row r="28" spans="1:11" ht="18" customHeight="1" x14ac:dyDescent="0.25">
      <c r="A28" s="78" t="s">
        <v>61</v>
      </c>
      <c r="B28" s="230">
        <v>0.158</v>
      </c>
      <c r="C28" s="230">
        <v>5.5E-2</v>
      </c>
      <c r="D28" s="231">
        <v>1.1000000000000001E-2</v>
      </c>
      <c r="E28" s="232">
        <v>6.7000000000000004E-2</v>
      </c>
      <c r="F28" s="230">
        <v>-7.9000000000000001E-2</v>
      </c>
      <c r="G28" s="230">
        <v>-3.0000000000000001E-3</v>
      </c>
      <c r="H28" s="231">
        <v>3.3000000000000002E-2</v>
      </c>
      <c r="J28" s="233">
        <v>7.2999999999999995E-2</v>
      </c>
      <c r="K28" s="233">
        <v>4.0000000000000001E-3</v>
      </c>
    </row>
    <row r="29" spans="1:11" ht="7.5" customHeight="1" x14ac:dyDescent="0.25">
      <c r="A29" s="78"/>
      <c r="B29" s="137"/>
      <c r="C29" s="137"/>
      <c r="D29" s="225"/>
      <c r="E29" s="137"/>
      <c r="F29" s="137"/>
      <c r="G29" s="137"/>
      <c r="H29" s="225"/>
      <c r="J29" s="226"/>
      <c r="K29" s="226"/>
    </row>
    <row r="30" spans="1:11" ht="18" customHeight="1" x14ac:dyDescent="0.3">
      <c r="A30" s="204" t="s">
        <v>62</v>
      </c>
      <c r="B30" s="222"/>
      <c r="C30" s="222"/>
      <c r="D30" s="223"/>
      <c r="E30" s="222"/>
      <c r="F30" s="222"/>
      <c r="G30" s="222"/>
      <c r="H30" s="223"/>
      <c r="J30" s="224"/>
      <c r="K30" s="224"/>
    </row>
    <row r="31" spans="1:11" ht="18" customHeight="1" x14ac:dyDescent="0.25">
      <c r="A31" s="78" t="s">
        <v>55</v>
      </c>
      <c r="B31" s="153">
        <v>0.375</v>
      </c>
      <c r="C31" s="153">
        <v>0.35700000000000004</v>
      </c>
      <c r="D31" s="220">
        <v>0.34399999999999997</v>
      </c>
      <c r="E31" s="153">
        <v>0.32899999999999996</v>
      </c>
      <c r="F31" s="153">
        <v>0.313</v>
      </c>
      <c r="G31" s="153">
        <v>0.34499999999999997</v>
      </c>
      <c r="H31" s="220">
        <v>0.34499999999999997</v>
      </c>
      <c r="J31" s="221">
        <v>0.35899999999999999</v>
      </c>
      <c r="K31" s="221">
        <v>0.33299999999999996</v>
      </c>
    </row>
    <row r="32" spans="1:11" ht="18" customHeight="1" x14ac:dyDescent="0.25">
      <c r="A32" s="78" t="s">
        <v>56</v>
      </c>
      <c r="B32" s="157">
        <v>0.121</v>
      </c>
      <c r="C32" s="157">
        <v>0.17800000000000002</v>
      </c>
      <c r="D32" s="234">
        <v>0.21299999999999999</v>
      </c>
      <c r="E32" s="157">
        <v>0.247</v>
      </c>
      <c r="F32" s="157">
        <v>0.192</v>
      </c>
      <c r="G32" s="157">
        <v>0.14599999999999999</v>
      </c>
      <c r="H32" s="234">
        <v>0.18100000000000002</v>
      </c>
      <c r="J32" s="235">
        <v>0.17100000000000001</v>
      </c>
      <c r="K32" s="235">
        <v>0.193</v>
      </c>
    </row>
    <row r="33" spans="1:11" ht="18" customHeight="1" x14ac:dyDescent="0.25">
      <c r="A33" s="78" t="s">
        <v>61</v>
      </c>
      <c r="B33" s="153">
        <v>0.34399999999999997</v>
      </c>
      <c r="C33" s="153">
        <v>0.33700000000000002</v>
      </c>
      <c r="D33" s="220">
        <v>0.33200000000000002</v>
      </c>
      <c r="E33" s="153">
        <v>0.32799999999999996</v>
      </c>
      <c r="F33" s="153">
        <v>0.30299999999999999</v>
      </c>
      <c r="G33" s="153">
        <v>0.32100000000000001</v>
      </c>
      <c r="H33" s="220">
        <v>0.32700000000000001</v>
      </c>
      <c r="J33" s="221">
        <v>0.33799999999999997</v>
      </c>
      <c r="K33" s="221">
        <v>0.32</v>
      </c>
    </row>
    <row r="34" spans="1:11" ht="7.5" customHeight="1" x14ac:dyDescent="0.25">
      <c r="A34" s="78"/>
      <c r="B34" s="157"/>
      <c r="C34" s="157"/>
      <c r="D34" s="234"/>
      <c r="E34" s="157"/>
      <c r="F34" s="157"/>
      <c r="G34" s="157"/>
      <c r="H34" s="234"/>
      <c r="J34" s="236"/>
      <c r="K34" s="236"/>
    </row>
    <row r="35" spans="1:11" ht="7.5" customHeight="1" x14ac:dyDescent="0.25">
      <c r="A35" s="79"/>
      <c r="B35" s="137"/>
      <c r="C35" s="137"/>
      <c r="D35" s="137"/>
      <c r="E35" s="137"/>
      <c r="F35" s="137"/>
      <c r="G35" s="137"/>
      <c r="H35" s="137"/>
      <c r="J35" s="237"/>
      <c r="K35" s="237"/>
    </row>
    <row r="36" spans="1:11" ht="18" customHeight="1" x14ac:dyDescent="0.3">
      <c r="A36" s="238" t="s">
        <v>75</v>
      </c>
      <c r="B36" s="141"/>
      <c r="C36" s="141"/>
      <c r="D36" s="239"/>
      <c r="E36" s="141"/>
      <c r="F36" s="141"/>
      <c r="G36" s="141"/>
      <c r="H36" s="239"/>
      <c r="J36" s="240"/>
      <c r="K36" s="240"/>
    </row>
    <row r="37" spans="1:11" ht="18" customHeight="1" x14ac:dyDescent="0.25">
      <c r="A37" s="78" t="s">
        <v>55</v>
      </c>
      <c r="B37" s="137">
        <v>1723</v>
      </c>
      <c r="C37" s="137">
        <v>1631</v>
      </c>
      <c r="D37" s="225">
        <v>1659</v>
      </c>
      <c r="E37" s="137">
        <v>1598</v>
      </c>
      <c r="F37" s="137">
        <v>1633</v>
      </c>
      <c r="G37" s="137">
        <v>1551</v>
      </c>
      <c r="H37" s="225">
        <v>1593</v>
      </c>
      <c r="J37" s="241">
        <v>5013</v>
      </c>
      <c r="K37" s="241">
        <v>6375</v>
      </c>
    </row>
    <row r="38" spans="1:11" ht="18" customHeight="1" x14ac:dyDescent="0.25">
      <c r="A38" s="78" t="s">
        <v>56</v>
      </c>
      <c r="B38" s="137">
        <v>131</v>
      </c>
      <c r="C38" s="137">
        <v>178</v>
      </c>
      <c r="D38" s="225">
        <v>207</v>
      </c>
      <c r="E38" s="137">
        <v>249</v>
      </c>
      <c r="F38" s="137">
        <v>187</v>
      </c>
      <c r="G38" s="137">
        <v>152</v>
      </c>
      <c r="H38" s="225">
        <v>186</v>
      </c>
      <c r="J38" s="241">
        <v>516</v>
      </c>
      <c r="K38" s="241">
        <v>774</v>
      </c>
    </row>
    <row r="39" spans="1:11" ht="18" customHeight="1" x14ac:dyDescent="0.25">
      <c r="A39" s="147" t="s">
        <v>60</v>
      </c>
      <c r="B39" s="168">
        <v>-12</v>
      </c>
      <c r="C39" s="168">
        <v>-12</v>
      </c>
      <c r="D39" s="242">
        <v>-10</v>
      </c>
      <c r="E39" s="168">
        <v>0</v>
      </c>
      <c r="F39" s="168">
        <v>0</v>
      </c>
      <c r="G39" s="168">
        <v>0</v>
      </c>
      <c r="H39" s="242">
        <v>0</v>
      </c>
      <c r="J39" s="241">
        <v>-34</v>
      </c>
      <c r="K39" s="241">
        <v>0</v>
      </c>
    </row>
    <row r="40" spans="1:11" ht="18" customHeight="1" x14ac:dyDescent="0.25">
      <c r="A40" s="78" t="s">
        <v>61</v>
      </c>
      <c r="B40" s="137">
        <v>1842</v>
      </c>
      <c r="C40" s="137">
        <v>1797</v>
      </c>
      <c r="D40" s="225">
        <v>1856</v>
      </c>
      <c r="E40" s="137">
        <v>1847</v>
      </c>
      <c r="F40" s="137">
        <v>1820</v>
      </c>
      <c r="G40" s="137">
        <v>1703</v>
      </c>
      <c r="H40" s="225">
        <v>1779</v>
      </c>
      <c r="J40" s="240">
        <v>5495</v>
      </c>
      <c r="K40" s="240">
        <v>7149</v>
      </c>
    </row>
    <row r="41" spans="1:11" ht="7.5" customHeight="1" x14ac:dyDescent="0.25">
      <c r="A41" s="78"/>
      <c r="B41" s="137"/>
      <c r="C41" s="137"/>
      <c r="D41" s="225"/>
      <c r="E41" s="137"/>
      <c r="F41" s="137"/>
      <c r="G41" s="137"/>
      <c r="H41" s="225"/>
      <c r="J41" s="226"/>
      <c r="K41" s="226"/>
    </row>
    <row r="42" spans="1:11" ht="18" customHeight="1" x14ac:dyDescent="0.3">
      <c r="A42" s="238" t="s">
        <v>76</v>
      </c>
      <c r="B42" s="137"/>
      <c r="C42" s="137"/>
      <c r="D42" s="225"/>
      <c r="E42" s="137"/>
      <c r="F42" s="137"/>
      <c r="G42" s="137"/>
      <c r="H42" s="225"/>
      <c r="J42" s="226"/>
      <c r="K42" s="226"/>
    </row>
    <row r="43" spans="1:11" ht="18" customHeight="1" x14ac:dyDescent="0.25">
      <c r="A43" s="78" t="s">
        <v>72</v>
      </c>
      <c r="B43" s="153">
        <v>5.5999999999999994E-2</v>
      </c>
      <c r="C43" s="227">
        <v>5.1000000000000004E-2</v>
      </c>
      <c r="D43" s="228">
        <v>4.0999999999999995E-2</v>
      </c>
      <c r="E43" s="229">
        <v>0.08</v>
      </c>
      <c r="F43" s="227">
        <v>7.0000000000000007E-2</v>
      </c>
      <c r="G43" s="227">
        <v>8.1000000000000003E-2</v>
      </c>
      <c r="H43" s="228">
        <v>0.11</v>
      </c>
      <c r="J43" s="215">
        <v>0.05</v>
      </c>
      <c r="K43" s="215">
        <v>8.5000000000000006E-2</v>
      </c>
    </row>
    <row r="44" spans="1:11" ht="18" customHeight="1" x14ac:dyDescent="0.25">
      <c r="A44" s="78" t="s">
        <v>56</v>
      </c>
      <c r="B44" s="227">
        <v>-0.30299999999999999</v>
      </c>
      <c r="C44" s="227">
        <v>0.17600000000000002</v>
      </c>
      <c r="D44" s="228">
        <v>0.113</v>
      </c>
      <c r="E44" s="229">
        <v>0.19400000000000003</v>
      </c>
      <c r="F44" s="227">
        <v>-6.5000000000000002E-2</v>
      </c>
      <c r="G44" s="227">
        <v>-0.18600000000000003</v>
      </c>
      <c r="H44" s="228">
        <v>8.1000000000000003E-2</v>
      </c>
      <c r="J44" s="215">
        <v>-1.7000000000000001E-2</v>
      </c>
      <c r="K44" s="215">
        <v>8.9999999999999993E-3</v>
      </c>
    </row>
    <row r="45" spans="1:11" ht="18" customHeight="1" x14ac:dyDescent="0.25">
      <c r="A45" s="78" t="s">
        <v>61</v>
      </c>
      <c r="B45" s="244">
        <v>1.3000000000000001E-2</v>
      </c>
      <c r="C45" s="243">
        <v>5.5999999999999994E-2</v>
      </c>
      <c r="D45" s="245">
        <v>4.2999999999999997E-2</v>
      </c>
      <c r="E45" s="246">
        <v>9.4E-2</v>
      </c>
      <c r="F45" s="243">
        <v>5.5E-2</v>
      </c>
      <c r="G45" s="243">
        <v>0.05</v>
      </c>
      <c r="H45" s="245">
        <v>0.107</v>
      </c>
      <c r="J45" s="233">
        <v>3.7000000000000005E-2</v>
      </c>
      <c r="K45" s="233">
        <v>7.5999999999999998E-2</v>
      </c>
    </row>
    <row r="46" spans="1:11" ht="7.5" customHeight="1" x14ac:dyDescent="0.3">
      <c r="A46" s="78"/>
      <c r="B46" s="247"/>
      <c r="C46" s="247"/>
      <c r="D46" s="248"/>
      <c r="E46" s="247"/>
      <c r="F46" s="247"/>
      <c r="G46" s="247"/>
      <c r="H46" s="248"/>
      <c r="J46" s="249"/>
      <c r="K46" s="249"/>
    </row>
    <row r="47" spans="1:11" ht="18" customHeight="1" x14ac:dyDescent="0.3">
      <c r="A47" s="238" t="s">
        <v>77</v>
      </c>
      <c r="B47" s="222"/>
      <c r="C47" s="222"/>
      <c r="D47" s="223"/>
      <c r="E47" s="222"/>
      <c r="F47" s="222"/>
      <c r="G47" s="222"/>
      <c r="H47" s="223"/>
      <c r="J47" s="224"/>
      <c r="K47" s="224"/>
    </row>
    <row r="48" spans="1:11" ht="18" customHeight="1" x14ac:dyDescent="0.25">
      <c r="A48" s="78" t="s">
        <v>55</v>
      </c>
      <c r="B48" s="153">
        <v>0.39</v>
      </c>
      <c r="C48" s="153">
        <v>0.38200000000000001</v>
      </c>
      <c r="D48" s="220">
        <v>0.39399999999999996</v>
      </c>
      <c r="E48" s="153">
        <v>0.35799999999999998</v>
      </c>
      <c r="F48" s="153">
        <v>0.379</v>
      </c>
      <c r="G48" s="153">
        <v>0.36700000000000005</v>
      </c>
      <c r="H48" s="220">
        <v>0.37799999999999995</v>
      </c>
      <c r="J48" s="221">
        <v>0.38900000000000001</v>
      </c>
      <c r="K48" s="221">
        <v>0.371</v>
      </c>
    </row>
    <row r="49" spans="1:11" ht="18" customHeight="1" x14ac:dyDescent="0.25">
      <c r="A49" s="78" t="s">
        <v>56</v>
      </c>
      <c r="B49" s="227">
        <v>0.14499999999999999</v>
      </c>
      <c r="C49" s="227">
        <v>0.19</v>
      </c>
      <c r="D49" s="228">
        <v>0.22399999999999998</v>
      </c>
      <c r="E49" s="229">
        <v>0.25700000000000001</v>
      </c>
      <c r="F49" s="227">
        <v>0.21</v>
      </c>
      <c r="G49" s="227">
        <v>0.16899999999999998</v>
      </c>
      <c r="H49" s="228">
        <v>0.20100000000000001</v>
      </c>
      <c r="J49" s="215">
        <v>0.187</v>
      </c>
      <c r="K49" s="215">
        <v>0.21</v>
      </c>
    </row>
    <row r="50" spans="1:11" ht="18" customHeight="1" x14ac:dyDescent="0.25">
      <c r="A50" s="78" t="s">
        <v>61</v>
      </c>
      <c r="B50" s="244">
        <v>0.36099999999999999</v>
      </c>
      <c r="C50" s="244">
        <v>0.36099999999999999</v>
      </c>
      <c r="D50" s="250">
        <v>0.376</v>
      </c>
      <c r="E50" s="251">
        <v>0.35499999999999998</v>
      </c>
      <c r="F50" s="244">
        <v>0.36299999999999999</v>
      </c>
      <c r="G50" s="244">
        <v>0.34399999999999997</v>
      </c>
      <c r="H50" s="250">
        <v>0.35899999999999999</v>
      </c>
      <c r="J50" s="252">
        <v>0.36599999999999999</v>
      </c>
      <c r="K50" s="252">
        <v>0.35499999999999998</v>
      </c>
    </row>
    <row r="51" spans="1:11" ht="7.5" customHeight="1" x14ac:dyDescent="0.25">
      <c r="A51" s="134"/>
      <c r="B51" s="121"/>
      <c r="C51" s="121"/>
      <c r="D51" s="134"/>
      <c r="E51" s="178"/>
      <c r="F51" s="121"/>
      <c r="G51" s="121"/>
      <c r="H51" s="134"/>
      <c r="I51" s="121"/>
      <c r="J51" s="253"/>
      <c r="K51" s="253"/>
    </row>
    <row r="52" spans="1:11" ht="18" customHeight="1" x14ac:dyDescent="0.3">
      <c r="A52" s="204" t="s">
        <v>65</v>
      </c>
      <c r="B52" s="222"/>
      <c r="C52" s="222"/>
      <c r="D52" s="223"/>
      <c r="E52" s="222"/>
      <c r="F52" s="222"/>
      <c r="G52" s="222"/>
      <c r="H52" s="223"/>
      <c r="J52" s="224"/>
      <c r="K52" s="224"/>
    </row>
    <row r="53" spans="1:11" ht="18" customHeight="1" x14ac:dyDescent="0.25">
      <c r="A53" s="78" t="s">
        <v>66</v>
      </c>
      <c r="B53" s="137">
        <v>622</v>
      </c>
      <c r="C53" s="137">
        <v>640</v>
      </c>
      <c r="D53" s="225">
        <v>693</v>
      </c>
      <c r="E53" s="137">
        <v>450</v>
      </c>
      <c r="F53" s="137">
        <v>712</v>
      </c>
      <c r="G53" s="137">
        <v>761</v>
      </c>
      <c r="H53" s="225">
        <v>688</v>
      </c>
      <c r="J53" s="241">
        <v>1955</v>
      </c>
      <c r="K53" s="241">
        <v>2611</v>
      </c>
    </row>
    <row r="54" spans="1:11" ht="18" customHeight="1" x14ac:dyDescent="0.25">
      <c r="A54" s="78" t="s">
        <v>67</v>
      </c>
      <c r="B54" s="207">
        <v>28</v>
      </c>
      <c r="C54" s="207">
        <v>23</v>
      </c>
      <c r="D54" s="208">
        <v>14</v>
      </c>
      <c r="E54" s="207">
        <v>47</v>
      </c>
      <c r="F54" s="207">
        <v>22</v>
      </c>
      <c r="G54" s="207">
        <v>12</v>
      </c>
      <c r="H54" s="208">
        <v>5</v>
      </c>
      <c r="I54" s="206"/>
      <c r="J54" s="203">
        <v>65</v>
      </c>
      <c r="K54" s="203">
        <v>86</v>
      </c>
    </row>
    <row r="55" spans="1:11" ht="18" customHeight="1" x14ac:dyDescent="0.25">
      <c r="A55" s="78" t="s">
        <v>55</v>
      </c>
      <c r="B55" s="199">
        <v>650</v>
      </c>
      <c r="C55" s="199">
        <v>663</v>
      </c>
      <c r="D55" s="254">
        <v>707</v>
      </c>
      <c r="E55" s="199">
        <v>497</v>
      </c>
      <c r="F55" s="199">
        <v>734</v>
      </c>
      <c r="G55" s="199">
        <v>773</v>
      </c>
      <c r="H55" s="254">
        <v>693</v>
      </c>
      <c r="I55" s="206"/>
      <c r="J55" s="255">
        <v>2020</v>
      </c>
      <c r="K55" s="255">
        <v>2697</v>
      </c>
    </row>
    <row r="56" spans="1:11" ht="18" customHeight="1" x14ac:dyDescent="0.25">
      <c r="A56" s="78" t="s">
        <v>56</v>
      </c>
      <c r="B56" s="137">
        <v>30</v>
      </c>
      <c r="C56" s="137">
        <v>40</v>
      </c>
      <c r="D56" s="225">
        <v>26</v>
      </c>
      <c r="E56" s="137">
        <v>36</v>
      </c>
      <c r="F56" s="137">
        <v>35</v>
      </c>
      <c r="G56" s="137">
        <v>34</v>
      </c>
      <c r="H56" s="225">
        <v>20</v>
      </c>
      <c r="I56" s="206"/>
      <c r="J56" s="203">
        <v>96</v>
      </c>
      <c r="K56" s="203">
        <v>125</v>
      </c>
    </row>
    <row r="57" spans="1:11" ht="18" customHeight="1" x14ac:dyDescent="0.25">
      <c r="A57" s="147" t="s">
        <v>60</v>
      </c>
      <c r="B57" s="207">
        <v>-12</v>
      </c>
      <c r="C57" s="207">
        <v>-12</v>
      </c>
      <c r="D57" s="208">
        <v>-8</v>
      </c>
      <c r="E57" s="207">
        <v>0</v>
      </c>
      <c r="F57" s="207">
        <v>0</v>
      </c>
      <c r="G57" s="207">
        <v>0</v>
      </c>
      <c r="H57" s="208">
        <v>0</v>
      </c>
      <c r="I57" s="206"/>
      <c r="J57" s="203">
        <v>-32</v>
      </c>
      <c r="K57" s="203">
        <v>0</v>
      </c>
    </row>
    <row r="58" spans="1:11" ht="18" customHeight="1" x14ac:dyDescent="0.25">
      <c r="A58" s="78" t="s">
        <v>61</v>
      </c>
      <c r="B58" s="137">
        <v>668</v>
      </c>
      <c r="C58" s="137">
        <v>691</v>
      </c>
      <c r="D58" s="225">
        <v>725</v>
      </c>
      <c r="E58" s="137">
        <v>533</v>
      </c>
      <c r="F58" s="137">
        <v>769</v>
      </c>
      <c r="G58" s="137">
        <v>807</v>
      </c>
      <c r="H58" s="225">
        <v>713</v>
      </c>
      <c r="J58" s="240">
        <v>2084</v>
      </c>
      <c r="K58" s="240">
        <v>2822</v>
      </c>
    </row>
    <row r="59" spans="1:11" ht="7.5" customHeight="1" x14ac:dyDescent="0.25">
      <c r="A59" s="78"/>
      <c r="B59" s="137"/>
      <c r="C59" s="137"/>
      <c r="D59" s="225"/>
      <c r="E59" s="137"/>
      <c r="F59" s="137"/>
      <c r="G59" s="137"/>
      <c r="H59" s="225"/>
      <c r="J59" s="256"/>
      <c r="K59" s="256"/>
    </row>
    <row r="60" spans="1:11" ht="18" customHeight="1" x14ac:dyDescent="0.3">
      <c r="A60" s="204" t="s">
        <v>78</v>
      </c>
      <c r="B60" s="222"/>
      <c r="C60" s="222"/>
      <c r="D60" s="223"/>
      <c r="E60" s="143"/>
      <c r="F60" s="222"/>
      <c r="G60" s="222"/>
      <c r="H60" s="223"/>
      <c r="J60" s="224"/>
      <c r="K60" s="224"/>
    </row>
    <row r="61" spans="1:11" ht="18" customHeight="1" x14ac:dyDescent="0.25">
      <c r="A61" s="78" t="s">
        <v>55</v>
      </c>
      <c r="B61" s="180">
        <v>0.14059674502712477</v>
      </c>
      <c r="C61" s="180">
        <v>0.14995313964386128</v>
      </c>
      <c r="D61" s="257">
        <v>0.16445182724252491</v>
      </c>
      <c r="E61" s="180">
        <v>0.10089686098654709</v>
      </c>
      <c r="F61" s="180">
        <v>0.1653506734788667</v>
      </c>
      <c r="G61" s="180">
        <v>0.18003312041637096</v>
      </c>
      <c r="H61" s="257">
        <v>0.16334283000949668</v>
      </c>
      <c r="J61" s="258">
        <v>0.15147993181465985</v>
      </c>
      <c r="K61" s="258">
        <v>0.15175820982272595</v>
      </c>
    </row>
    <row r="62" spans="1:11" ht="18" customHeight="1" x14ac:dyDescent="0.25">
      <c r="A62" s="78" t="s">
        <v>56</v>
      </c>
      <c r="B62" s="184">
        <v>3.3444816053511704E-2</v>
      </c>
      <c r="C62" s="184">
        <v>4.2735042735042736E-2</v>
      </c>
      <c r="D62" s="259">
        <v>2.813852813852814E-2</v>
      </c>
      <c r="E62" s="184">
        <v>3.7151702786377708E-2</v>
      </c>
      <c r="F62" s="184">
        <v>3.937007874015748E-2</v>
      </c>
      <c r="G62" s="184">
        <v>3.7946428571428568E-2</v>
      </c>
      <c r="H62" s="259">
        <v>2.1551724137931036E-2</v>
      </c>
      <c r="J62" s="260">
        <v>3.4820457018498369E-2</v>
      </c>
      <c r="K62" s="260">
        <v>3.3948940793047257E-2</v>
      </c>
    </row>
    <row r="63" spans="1:11" ht="18" customHeight="1" x14ac:dyDescent="0.25">
      <c r="A63" s="78" t="s">
        <v>61</v>
      </c>
      <c r="B63" s="180">
        <v>0.12551480682486763</v>
      </c>
      <c r="C63" s="180">
        <v>0.13429835142742261</v>
      </c>
      <c r="D63" s="257">
        <v>0.14416058394160583</v>
      </c>
      <c r="E63" s="180">
        <v>9.3497499038091569E-2</v>
      </c>
      <c r="F63" s="180">
        <v>0.14916134185303515</v>
      </c>
      <c r="G63" s="180">
        <v>0.16073594824100282</v>
      </c>
      <c r="H63" s="257">
        <v>0.1426269137792103</v>
      </c>
      <c r="J63" s="258">
        <v>0.13455514828390536</v>
      </c>
      <c r="K63" s="258">
        <v>0.13601113541459534</v>
      </c>
    </row>
    <row r="64" spans="1:11" ht="7.5" customHeight="1" x14ac:dyDescent="0.25">
      <c r="A64" s="78"/>
      <c r="B64" s="143"/>
      <c r="C64" s="153"/>
      <c r="D64" s="220"/>
      <c r="E64" s="79"/>
      <c r="F64" s="143"/>
      <c r="G64" s="153"/>
      <c r="H64" s="220"/>
      <c r="J64" s="221"/>
      <c r="K64" s="221"/>
    </row>
    <row r="65" spans="1:11" ht="18" customHeight="1" x14ac:dyDescent="0.3">
      <c r="A65" s="204" t="s">
        <v>69</v>
      </c>
      <c r="B65" s="222"/>
      <c r="C65" s="222"/>
      <c r="D65" s="223"/>
      <c r="E65" s="153"/>
      <c r="F65" s="222"/>
      <c r="G65" s="222"/>
      <c r="H65" s="223"/>
      <c r="J65" s="224"/>
      <c r="K65" s="224"/>
    </row>
    <row r="66" spans="1:11" ht="18" customHeight="1" x14ac:dyDescent="0.25">
      <c r="A66" s="78" t="s">
        <v>55</v>
      </c>
      <c r="B66" s="200">
        <v>1073</v>
      </c>
      <c r="C66" s="200">
        <v>968</v>
      </c>
      <c r="D66" s="201">
        <v>952</v>
      </c>
      <c r="E66" s="200">
        <v>1101</v>
      </c>
      <c r="F66" s="200">
        <v>899</v>
      </c>
      <c r="G66" s="200">
        <v>778</v>
      </c>
      <c r="H66" s="201">
        <v>900</v>
      </c>
      <c r="I66" s="206"/>
      <c r="J66" s="203">
        <v>2993</v>
      </c>
      <c r="K66" s="203">
        <v>3678</v>
      </c>
    </row>
    <row r="67" spans="1:11" ht="18" customHeight="1" x14ac:dyDescent="0.25">
      <c r="A67" s="78" t="s">
        <v>56</v>
      </c>
      <c r="B67" s="200">
        <v>101</v>
      </c>
      <c r="C67" s="200">
        <v>138</v>
      </c>
      <c r="D67" s="201">
        <v>181</v>
      </c>
      <c r="E67" s="200">
        <v>213</v>
      </c>
      <c r="F67" s="200">
        <v>152</v>
      </c>
      <c r="G67" s="200">
        <v>118</v>
      </c>
      <c r="H67" s="201">
        <v>166</v>
      </c>
      <c r="I67" s="206"/>
      <c r="J67" s="203">
        <v>420</v>
      </c>
      <c r="K67" s="203">
        <v>649</v>
      </c>
    </row>
    <row r="68" spans="1:11" ht="18" customHeight="1" x14ac:dyDescent="0.25">
      <c r="A68" s="147" t="s">
        <v>60</v>
      </c>
      <c r="B68" s="207">
        <v>0</v>
      </c>
      <c r="C68" s="207">
        <v>0</v>
      </c>
      <c r="D68" s="208">
        <v>-2</v>
      </c>
      <c r="E68" s="207">
        <v>0</v>
      </c>
      <c r="F68" s="207">
        <v>0</v>
      </c>
      <c r="G68" s="207">
        <v>0</v>
      </c>
      <c r="H68" s="208">
        <v>0</v>
      </c>
      <c r="I68" s="206"/>
      <c r="J68" s="203">
        <v>-2</v>
      </c>
      <c r="K68" s="203">
        <v>0</v>
      </c>
    </row>
    <row r="69" spans="1:11" ht="18" customHeight="1" x14ac:dyDescent="0.25">
      <c r="A69" s="78" t="s">
        <v>61</v>
      </c>
      <c r="B69" s="200">
        <v>1174</v>
      </c>
      <c r="C69" s="200">
        <v>1106</v>
      </c>
      <c r="D69" s="201">
        <v>1131</v>
      </c>
      <c r="E69" s="200">
        <v>1314</v>
      </c>
      <c r="F69" s="200">
        <v>1051</v>
      </c>
      <c r="G69" s="200">
        <v>896</v>
      </c>
      <c r="H69" s="201">
        <v>1066</v>
      </c>
      <c r="I69" s="206"/>
      <c r="J69" s="209">
        <v>3411</v>
      </c>
      <c r="K69" s="209">
        <v>4327</v>
      </c>
    </row>
    <row r="70" spans="1:11" ht="7.5" customHeight="1" x14ac:dyDescent="0.25">
      <c r="A70" s="78"/>
      <c r="B70" s="168"/>
      <c r="C70" s="168"/>
      <c r="D70" s="242"/>
      <c r="E70" s="168"/>
      <c r="F70" s="168"/>
      <c r="G70" s="168"/>
      <c r="H70" s="242"/>
      <c r="J70" s="261"/>
      <c r="K70" s="261"/>
    </row>
  </sheetData>
  <mergeCells count="4">
    <mergeCell ref="A1:K1"/>
    <mergeCell ref="A2:K2"/>
    <mergeCell ref="A3:K3"/>
    <mergeCell ref="B5:H5"/>
  </mergeCells>
  <pageMargins left="0.70866141732283472" right="0.70866141732283472" top="0.74803149606299213" bottom="0.74803149606299213" header="0.31496062992125984" footer="0.31496062992125984"/>
  <pageSetup scale="48" orientation="portrait" horizontalDpi="1200" verticalDpi="1200" r:id="rId1"/>
  <headerFooter scaleWithDoc="0">
    <oddFooter>&amp;L&amp;"Arial,Regular"Supplemental Investor Information (Unaudited)&amp;R&amp;"Arial,Regular"TELUS Corporation
Page 4</oddFooter>
  </headerFooter>
  <ignoredErrors>
    <ignoredError sqref="J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2"/>
  <sheetViews>
    <sheetView topLeftCell="A10" zoomScaleNormal="100" workbookViewId="0">
      <selection activeCell="A35" sqref="A35"/>
    </sheetView>
  </sheetViews>
  <sheetFormatPr defaultColWidth="9.109375" defaultRowHeight="13.2" x14ac:dyDescent="0.25"/>
  <cols>
    <col min="1" max="1" width="81.44140625" style="120" customWidth="1"/>
    <col min="2" max="5" width="14" style="120" customWidth="1"/>
    <col min="6" max="6" width="2.6640625" style="120" customWidth="1"/>
    <col min="7" max="10" width="14" style="120" customWidth="1"/>
    <col min="11" max="16384" width="9.109375" style="120"/>
  </cols>
  <sheetData>
    <row r="1" spans="1:15" ht="22.8" x14ac:dyDescent="0.4">
      <c r="A1" s="499" t="s">
        <v>16</v>
      </c>
      <c r="B1" s="499"/>
      <c r="C1" s="499"/>
      <c r="D1" s="499"/>
      <c r="E1" s="499"/>
      <c r="F1" s="499"/>
      <c r="G1" s="499"/>
      <c r="H1" s="499"/>
      <c r="I1" s="499"/>
      <c r="J1" s="499"/>
    </row>
    <row r="2" spans="1:15" ht="21" x14ac:dyDescent="0.4">
      <c r="A2" s="501" t="s">
        <v>79</v>
      </c>
      <c r="B2" s="501"/>
      <c r="C2" s="501"/>
      <c r="D2" s="501"/>
      <c r="E2" s="501"/>
      <c r="F2" s="501"/>
      <c r="G2" s="501"/>
      <c r="H2" s="501"/>
      <c r="I2" s="501"/>
      <c r="J2" s="501"/>
    </row>
    <row r="3" spans="1:15" ht="17.399999999999999" x14ac:dyDescent="0.3">
      <c r="A3" s="503" t="s">
        <v>172</v>
      </c>
      <c r="B3" s="503"/>
      <c r="C3" s="503"/>
      <c r="D3" s="503"/>
      <c r="E3" s="503"/>
      <c r="F3" s="503"/>
      <c r="G3" s="503"/>
      <c r="H3" s="503"/>
      <c r="I3" s="503"/>
      <c r="J3" s="503"/>
      <c r="K3" s="262"/>
      <c r="L3" s="262"/>
      <c r="M3" s="262"/>
      <c r="N3" s="262"/>
      <c r="O3" s="262"/>
    </row>
    <row r="5" spans="1:15" ht="15.6" x14ac:dyDescent="0.3">
      <c r="A5" s="121"/>
      <c r="B5" s="504" t="s">
        <v>181</v>
      </c>
      <c r="C5" s="505">
        <v>0</v>
      </c>
      <c r="D5" s="505">
        <v>0</v>
      </c>
      <c r="E5" s="506">
        <v>0</v>
      </c>
      <c r="F5" s="122"/>
      <c r="G5" s="504" t="s">
        <v>33</v>
      </c>
      <c r="H5" s="505">
        <v>0</v>
      </c>
      <c r="I5" s="505">
        <v>0</v>
      </c>
      <c r="J5" s="506">
        <v>0</v>
      </c>
    </row>
    <row r="6" spans="1:15" ht="18" customHeight="1" x14ac:dyDescent="0.3">
      <c r="A6" s="123" t="s">
        <v>51</v>
      </c>
      <c r="B6" s="124" t="s">
        <v>180</v>
      </c>
      <c r="C6" s="125">
        <v>2023</v>
      </c>
      <c r="D6" s="126" t="s">
        <v>52</v>
      </c>
      <c r="E6" s="127" t="s">
        <v>53</v>
      </c>
      <c r="F6" s="38"/>
      <c r="G6" s="124" t="s">
        <v>180</v>
      </c>
      <c r="H6" s="125">
        <v>2023</v>
      </c>
      <c r="I6" s="126" t="s">
        <v>52</v>
      </c>
      <c r="J6" s="127" t="s">
        <v>53</v>
      </c>
    </row>
    <row r="7" spans="1:15" ht="18" customHeight="1" x14ac:dyDescent="0.3">
      <c r="A7" s="263" t="s">
        <v>54</v>
      </c>
      <c r="B7" s="264"/>
      <c r="C7" s="265"/>
      <c r="D7" s="265"/>
      <c r="E7" s="167"/>
      <c r="G7" s="264"/>
      <c r="H7" s="265"/>
      <c r="I7" s="265"/>
      <c r="J7" s="167"/>
    </row>
    <row r="8" spans="1:15" ht="18" customHeight="1" x14ac:dyDescent="0.25">
      <c r="A8" s="78" t="s">
        <v>80</v>
      </c>
      <c r="B8" s="266">
        <v>1766</v>
      </c>
      <c r="C8" s="267">
        <v>1753</v>
      </c>
      <c r="D8" s="268">
        <v>13</v>
      </c>
      <c r="E8" s="86">
        <v>7.0000000000000001E-3</v>
      </c>
      <c r="F8" s="122"/>
      <c r="G8" s="266">
        <v>5246</v>
      </c>
      <c r="H8" s="267">
        <v>5168</v>
      </c>
      <c r="I8" s="268">
        <v>78</v>
      </c>
      <c r="J8" s="86">
        <v>1.4999999999999999E-2</v>
      </c>
    </row>
    <row r="9" spans="1:15" ht="18" customHeight="1" x14ac:dyDescent="0.25">
      <c r="A9" s="78" t="s">
        <v>81</v>
      </c>
      <c r="B9" s="266">
        <v>591</v>
      </c>
      <c r="C9" s="267">
        <v>557</v>
      </c>
      <c r="D9" s="268">
        <v>34</v>
      </c>
      <c r="E9" s="86">
        <v>6.0999999999999999E-2</v>
      </c>
      <c r="F9" s="122"/>
      <c r="G9" s="266">
        <v>1575</v>
      </c>
      <c r="H9" s="267">
        <v>1593</v>
      </c>
      <c r="I9" s="268">
        <v>-18</v>
      </c>
      <c r="J9" s="86">
        <v>-1.0999999999999999E-2</v>
      </c>
    </row>
    <row r="10" spans="1:15" ht="18" customHeight="1" x14ac:dyDescent="0.25">
      <c r="A10" s="78" t="s">
        <v>82</v>
      </c>
      <c r="B10" s="266">
        <v>1175</v>
      </c>
      <c r="C10" s="267">
        <v>1153</v>
      </c>
      <c r="D10" s="268">
        <v>22</v>
      </c>
      <c r="E10" s="86">
        <v>1.9E-2</v>
      </c>
      <c r="F10" s="122"/>
      <c r="G10" s="266">
        <v>3492</v>
      </c>
      <c r="H10" s="267">
        <v>3427</v>
      </c>
      <c r="I10" s="268">
        <v>65</v>
      </c>
      <c r="J10" s="86">
        <v>1.9E-2</v>
      </c>
    </row>
    <row r="11" spans="1:15" ht="18" customHeight="1" x14ac:dyDescent="0.25">
      <c r="A11" s="78" t="s">
        <v>83</v>
      </c>
      <c r="B11" s="266">
        <v>179</v>
      </c>
      <c r="C11" s="267">
        <v>191</v>
      </c>
      <c r="D11" s="268">
        <v>-12</v>
      </c>
      <c r="E11" s="86">
        <v>-6.3E-2</v>
      </c>
      <c r="F11" s="122"/>
      <c r="G11" s="266">
        <v>536</v>
      </c>
      <c r="H11" s="267">
        <v>573</v>
      </c>
      <c r="I11" s="268">
        <v>-37</v>
      </c>
      <c r="J11" s="86">
        <v>-6.5000000000000002E-2</v>
      </c>
    </row>
    <row r="12" spans="1:15" ht="18" customHeight="1" x14ac:dyDescent="0.25">
      <c r="A12" s="78" t="s">
        <v>84</v>
      </c>
      <c r="B12" s="266">
        <v>117</v>
      </c>
      <c r="C12" s="267">
        <v>125</v>
      </c>
      <c r="D12" s="268">
        <v>-8</v>
      </c>
      <c r="E12" s="269">
        <v>-6.4000000000000001E-2</v>
      </c>
      <c r="F12" s="122"/>
      <c r="G12" s="266">
        <v>359</v>
      </c>
      <c r="H12" s="267">
        <v>384</v>
      </c>
      <c r="I12" s="268">
        <v>-25</v>
      </c>
      <c r="J12" s="86">
        <v>-6.5000000000000002E-2</v>
      </c>
    </row>
    <row r="13" spans="1:15" ht="18" customHeight="1" x14ac:dyDescent="0.25">
      <c r="A13" s="78" t="s">
        <v>85</v>
      </c>
      <c r="B13" s="266">
        <v>439</v>
      </c>
      <c r="C13" s="267">
        <v>422</v>
      </c>
      <c r="D13" s="268">
        <v>17</v>
      </c>
      <c r="E13" s="86">
        <v>0.04</v>
      </c>
      <c r="F13" s="122"/>
      <c r="G13" s="266">
        <v>1304</v>
      </c>
      <c r="H13" s="267">
        <v>1273</v>
      </c>
      <c r="I13" s="268">
        <v>31</v>
      </c>
      <c r="J13" s="86">
        <v>2.4E-2</v>
      </c>
    </row>
    <row r="14" spans="1:15" ht="18" customHeight="1" x14ac:dyDescent="0.25">
      <c r="A14" s="78" t="s">
        <v>86</v>
      </c>
      <c r="B14" s="270">
        <v>100</v>
      </c>
      <c r="C14" s="271">
        <v>83</v>
      </c>
      <c r="D14" s="272">
        <v>17</v>
      </c>
      <c r="E14" s="217">
        <v>0.20499999999999999</v>
      </c>
      <c r="F14" s="122"/>
      <c r="G14" s="270">
        <v>273</v>
      </c>
      <c r="H14" s="271">
        <v>246</v>
      </c>
      <c r="I14" s="272">
        <v>27</v>
      </c>
      <c r="J14" s="217">
        <v>0.11</v>
      </c>
    </row>
    <row r="15" spans="1:15" ht="18" customHeight="1" x14ac:dyDescent="0.3">
      <c r="A15" s="263" t="s">
        <v>87</v>
      </c>
      <c r="B15" s="266">
        <v>4367</v>
      </c>
      <c r="C15" s="267">
        <v>4284</v>
      </c>
      <c r="D15" s="267">
        <v>83</v>
      </c>
      <c r="E15" s="86">
        <v>1.9E-2</v>
      </c>
      <c r="F15" s="122"/>
      <c r="G15" s="266">
        <v>12785</v>
      </c>
      <c r="H15" s="267">
        <v>12664</v>
      </c>
      <c r="I15" s="267">
        <v>121</v>
      </c>
      <c r="J15" s="86">
        <v>0.01</v>
      </c>
    </row>
    <row r="16" spans="1:15" ht="18" customHeight="1" x14ac:dyDescent="0.25">
      <c r="A16" s="78" t="s">
        <v>88</v>
      </c>
      <c r="B16" s="273">
        <v>54</v>
      </c>
      <c r="C16" s="168">
        <v>18</v>
      </c>
      <c r="D16" s="168">
        <v>36</v>
      </c>
      <c r="E16" s="217" t="s">
        <v>182</v>
      </c>
      <c r="F16" s="122"/>
      <c r="G16" s="273">
        <v>112</v>
      </c>
      <c r="H16" s="168">
        <v>69</v>
      </c>
      <c r="I16" s="168">
        <v>43</v>
      </c>
      <c r="J16" s="217">
        <v>0.623</v>
      </c>
    </row>
    <row r="17" spans="1:10" ht="18" customHeight="1" x14ac:dyDescent="0.3">
      <c r="A17" s="238" t="s">
        <v>89</v>
      </c>
      <c r="B17" s="266">
        <v>4421</v>
      </c>
      <c r="C17" s="267">
        <v>4302</v>
      </c>
      <c r="D17" s="267">
        <v>119</v>
      </c>
      <c r="E17" s="86">
        <v>2.8000000000000001E-2</v>
      </c>
      <c r="F17" s="122"/>
      <c r="G17" s="266">
        <v>12897</v>
      </c>
      <c r="H17" s="267">
        <v>12733</v>
      </c>
      <c r="I17" s="267">
        <v>164</v>
      </c>
      <c r="J17" s="86">
        <v>1.2999999999999999E-2</v>
      </c>
    </row>
    <row r="18" spans="1:10" ht="18" customHeight="1" x14ac:dyDescent="0.25">
      <c r="A18" s="78" t="s">
        <v>90</v>
      </c>
      <c r="B18" s="273">
        <v>3</v>
      </c>
      <c r="C18" s="168">
        <v>4</v>
      </c>
      <c r="D18" s="272">
        <v>-1</v>
      </c>
      <c r="E18" s="217">
        <v>-0.25</v>
      </c>
      <c r="F18" s="122"/>
      <c r="G18" s="273">
        <v>9</v>
      </c>
      <c r="H18" s="168">
        <v>12</v>
      </c>
      <c r="I18" s="272">
        <v>-3</v>
      </c>
      <c r="J18" s="217">
        <v>-0.25</v>
      </c>
    </row>
    <row r="19" spans="1:10" ht="18" customHeight="1" x14ac:dyDescent="0.3">
      <c r="A19" s="238" t="s">
        <v>91</v>
      </c>
      <c r="B19" s="266">
        <v>4424</v>
      </c>
      <c r="C19" s="267">
        <v>4306</v>
      </c>
      <c r="D19" s="267">
        <v>118</v>
      </c>
      <c r="E19" s="86">
        <v>2.7E-2</v>
      </c>
      <c r="G19" s="266">
        <v>12906</v>
      </c>
      <c r="H19" s="267">
        <v>12745</v>
      </c>
      <c r="I19" s="267">
        <v>161</v>
      </c>
      <c r="J19" s="86">
        <v>1.2999999999999999E-2</v>
      </c>
    </row>
    <row r="20" spans="1:10" ht="15.6" x14ac:dyDescent="0.3">
      <c r="A20" s="274"/>
      <c r="B20" s="275"/>
      <c r="C20" s="247"/>
      <c r="D20" s="268"/>
      <c r="E20" s="86"/>
      <c r="F20" s="122"/>
      <c r="G20" s="275"/>
      <c r="H20" s="247"/>
      <c r="I20" s="268"/>
      <c r="J20" s="86"/>
    </row>
    <row r="21" spans="1:10" ht="18" customHeight="1" x14ac:dyDescent="0.25">
      <c r="A21" s="78" t="s">
        <v>92</v>
      </c>
      <c r="B21" s="266">
        <v>1909</v>
      </c>
      <c r="C21" s="267">
        <v>1886</v>
      </c>
      <c r="D21" s="268">
        <v>23</v>
      </c>
      <c r="E21" s="86">
        <v>1.2E-2</v>
      </c>
      <c r="F21" s="122"/>
      <c r="G21" s="266">
        <v>5640</v>
      </c>
      <c r="H21" s="267">
        <v>5516</v>
      </c>
      <c r="I21" s="268">
        <v>124</v>
      </c>
      <c r="J21" s="86">
        <v>2.1999999999999999E-2</v>
      </c>
    </row>
    <row r="22" spans="1:10" ht="18" customHeight="1" x14ac:dyDescent="0.25">
      <c r="A22" s="78" t="s">
        <v>93</v>
      </c>
      <c r="B22" s="270">
        <v>856</v>
      </c>
      <c r="C22" s="271">
        <v>1074</v>
      </c>
      <c r="D22" s="272">
        <v>-218</v>
      </c>
      <c r="E22" s="217">
        <v>-0.20300000000000001</v>
      </c>
      <c r="G22" s="270">
        <v>2634</v>
      </c>
      <c r="H22" s="271">
        <v>2973</v>
      </c>
      <c r="I22" s="272">
        <v>-339</v>
      </c>
      <c r="J22" s="217">
        <v>-0.114</v>
      </c>
    </row>
    <row r="23" spans="1:10" ht="18" customHeight="1" x14ac:dyDescent="0.3">
      <c r="A23" s="238" t="s">
        <v>94</v>
      </c>
      <c r="B23" s="267">
        <v>2765</v>
      </c>
      <c r="C23" s="267">
        <v>2960</v>
      </c>
      <c r="D23" s="268">
        <v>-195</v>
      </c>
      <c r="E23" s="86">
        <v>-6.6000000000000003E-2</v>
      </c>
      <c r="F23" s="122"/>
      <c r="G23" s="276">
        <v>8274</v>
      </c>
      <c r="H23" s="267">
        <v>8489</v>
      </c>
      <c r="I23" s="268">
        <v>-215</v>
      </c>
      <c r="J23" s="86">
        <v>-2.5000000000000001E-2</v>
      </c>
    </row>
    <row r="24" spans="1:10" ht="15.6" x14ac:dyDescent="0.3">
      <c r="A24" s="277"/>
      <c r="B24" s="275"/>
      <c r="C24" s="247"/>
      <c r="D24" s="268"/>
      <c r="E24" s="86"/>
      <c r="G24" s="275"/>
      <c r="H24" s="247"/>
      <c r="I24" s="268"/>
      <c r="J24" s="86"/>
    </row>
    <row r="25" spans="1:10" ht="18" customHeight="1" thickBot="1" x14ac:dyDescent="0.35">
      <c r="A25" s="238" t="s">
        <v>59</v>
      </c>
      <c r="B25" s="278">
        <v>1659</v>
      </c>
      <c r="C25" s="278">
        <v>1346</v>
      </c>
      <c r="D25" s="279">
        <v>313</v>
      </c>
      <c r="E25" s="280">
        <v>0.23354086181277867</v>
      </c>
      <c r="F25" s="122"/>
      <c r="G25" s="281">
        <v>4632</v>
      </c>
      <c r="H25" s="278">
        <v>4256</v>
      </c>
      <c r="I25" s="279">
        <v>376</v>
      </c>
      <c r="J25" s="280">
        <v>8.8345864661654172E-2</v>
      </c>
    </row>
    <row r="26" spans="1:10" ht="16.2" thickTop="1" x14ac:dyDescent="0.3">
      <c r="A26" s="282"/>
      <c r="B26" s="275"/>
      <c r="C26" s="247"/>
      <c r="D26" s="283"/>
      <c r="E26" s="284"/>
      <c r="F26" s="122"/>
      <c r="G26" s="275"/>
      <c r="H26" s="247"/>
      <c r="I26" s="283"/>
      <c r="J26" s="284"/>
    </row>
    <row r="27" spans="1:10" ht="18" customHeight="1" x14ac:dyDescent="0.3">
      <c r="A27" s="238" t="s">
        <v>62</v>
      </c>
      <c r="B27" s="285">
        <v>0.375</v>
      </c>
      <c r="C27" s="285">
        <v>0.313</v>
      </c>
      <c r="D27" s="154">
        <v>6.2</v>
      </c>
      <c r="E27" s="155" t="s">
        <v>183</v>
      </c>
      <c r="F27" s="122"/>
      <c r="G27" s="286">
        <v>0.35899999999999999</v>
      </c>
      <c r="H27" s="285">
        <v>0.33399999999999996</v>
      </c>
      <c r="I27" s="154">
        <v>2.4999999999999964</v>
      </c>
      <c r="J27" s="155" t="s">
        <v>183</v>
      </c>
    </row>
    <row r="28" spans="1:10" ht="15.6" x14ac:dyDescent="0.3">
      <c r="A28" s="78"/>
      <c r="B28" s="137"/>
      <c r="C28" s="137"/>
      <c r="D28" s="287"/>
      <c r="E28" s="288"/>
      <c r="F28" s="289"/>
      <c r="G28" s="136"/>
      <c r="H28" s="137"/>
      <c r="I28" s="287"/>
      <c r="J28" s="288"/>
    </row>
    <row r="29" spans="1:10" ht="18" customHeight="1" x14ac:dyDescent="0.25">
      <c r="A29" s="78" t="s">
        <v>95</v>
      </c>
      <c r="B29" s="290">
        <v>64</v>
      </c>
      <c r="C29" s="290">
        <v>287</v>
      </c>
      <c r="D29" s="291">
        <v>-223</v>
      </c>
      <c r="E29" s="86" t="s">
        <v>182</v>
      </c>
      <c r="F29" s="122"/>
      <c r="G29" s="292">
        <v>381</v>
      </c>
      <c r="H29" s="290">
        <v>522</v>
      </c>
      <c r="I29" s="291">
        <v>-141</v>
      </c>
      <c r="J29" s="86" t="s">
        <v>182</v>
      </c>
    </row>
    <row r="30" spans="1:10" ht="18" customHeight="1" x14ac:dyDescent="0.25">
      <c r="A30" s="293" t="s">
        <v>195</v>
      </c>
      <c r="B30" s="290">
        <v>0</v>
      </c>
      <c r="C30" s="290">
        <v>0</v>
      </c>
      <c r="D30" s="291">
        <v>0</v>
      </c>
      <c r="E30" s="86" t="s">
        <v>182</v>
      </c>
      <c r="F30" s="122"/>
      <c r="G30" s="292">
        <v>0</v>
      </c>
      <c r="H30" s="290">
        <v>-1</v>
      </c>
      <c r="I30" s="291">
        <v>1</v>
      </c>
      <c r="J30" s="86" t="s">
        <v>182</v>
      </c>
    </row>
    <row r="31" spans="1:10" ht="18" customHeight="1" thickBot="1" x14ac:dyDescent="0.35">
      <c r="A31" s="238" t="s">
        <v>63</v>
      </c>
      <c r="B31" s="278">
        <v>1723</v>
      </c>
      <c r="C31" s="278">
        <v>1633</v>
      </c>
      <c r="D31" s="279">
        <v>90</v>
      </c>
      <c r="E31" s="294">
        <v>5.5999999999999994E-2</v>
      </c>
      <c r="G31" s="281">
        <v>5013</v>
      </c>
      <c r="H31" s="278">
        <v>4777</v>
      </c>
      <c r="I31" s="279">
        <v>236</v>
      </c>
      <c r="J31" s="294">
        <v>0.05</v>
      </c>
    </row>
    <row r="32" spans="1:10" ht="16.2" thickTop="1" x14ac:dyDescent="0.3">
      <c r="A32" s="282"/>
      <c r="B32" s="247"/>
      <c r="C32" s="247"/>
      <c r="D32" s="283"/>
      <c r="E32" s="284"/>
      <c r="F32" s="122"/>
      <c r="G32" s="275"/>
      <c r="H32" s="247"/>
      <c r="I32" s="283"/>
      <c r="J32" s="284"/>
    </row>
    <row r="33" spans="1:10" ht="18" customHeight="1" x14ac:dyDescent="0.3">
      <c r="A33" s="238" t="s">
        <v>64</v>
      </c>
      <c r="B33" s="286">
        <v>0.39</v>
      </c>
      <c r="C33" s="285">
        <v>0.379</v>
      </c>
      <c r="D33" s="154">
        <v>1.100000000000001</v>
      </c>
      <c r="E33" s="155" t="s">
        <v>183</v>
      </c>
      <c r="F33" s="121"/>
      <c r="G33" s="286">
        <v>0.38900000000000001</v>
      </c>
      <c r="H33" s="285">
        <v>0.375</v>
      </c>
      <c r="I33" s="154">
        <v>1.4000000000000012</v>
      </c>
      <c r="J33" s="155" t="s">
        <v>183</v>
      </c>
    </row>
    <row r="34" spans="1:10" ht="15.6" x14ac:dyDescent="0.3">
      <c r="A34" s="78"/>
      <c r="B34" s="137"/>
      <c r="C34" s="137"/>
      <c r="D34" s="287"/>
      <c r="E34" s="288"/>
      <c r="F34" s="289"/>
      <c r="G34" s="136"/>
      <c r="H34" s="137"/>
      <c r="I34" s="287"/>
      <c r="J34" s="288"/>
    </row>
    <row r="35" spans="1:10" ht="18" customHeight="1" x14ac:dyDescent="0.25">
      <c r="A35" s="78" t="s">
        <v>97</v>
      </c>
      <c r="B35" s="137">
        <v>622</v>
      </c>
      <c r="C35" s="137">
        <v>712</v>
      </c>
      <c r="D35" s="137">
        <v>-90</v>
      </c>
      <c r="E35" s="86">
        <v>-0.126</v>
      </c>
      <c r="F35" s="289"/>
      <c r="G35" s="136">
        <v>1955</v>
      </c>
      <c r="H35" s="137">
        <v>2161</v>
      </c>
      <c r="I35" s="137">
        <v>-206</v>
      </c>
      <c r="J35" s="86">
        <v>-9.5000000000000001E-2</v>
      </c>
    </row>
    <row r="36" spans="1:10" ht="18" customHeight="1" x14ac:dyDescent="0.25">
      <c r="A36" s="78" t="s">
        <v>98</v>
      </c>
      <c r="B36" s="137">
        <v>28</v>
      </c>
      <c r="C36" s="137">
        <v>22</v>
      </c>
      <c r="D36" s="137">
        <v>6</v>
      </c>
      <c r="E36" s="217">
        <v>0.27300000000000002</v>
      </c>
      <c r="F36" s="289"/>
      <c r="G36" s="136">
        <v>65</v>
      </c>
      <c r="H36" s="137">
        <v>39</v>
      </c>
      <c r="I36" s="137">
        <v>26</v>
      </c>
      <c r="J36" s="217">
        <v>0.66700000000000004</v>
      </c>
    </row>
    <row r="37" spans="1:10" ht="18" customHeight="1" x14ac:dyDescent="0.3">
      <c r="A37" s="238" t="s">
        <v>99</v>
      </c>
      <c r="B37" s="276">
        <v>650</v>
      </c>
      <c r="C37" s="295">
        <v>734</v>
      </c>
      <c r="D37" s="296">
        <v>-84</v>
      </c>
      <c r="E37" s="231">
        <v>-0.114</v>
      </c>
      <c r="G37" s="276">
        <v>2020</v>
      </c>
      <c r="H37" s="295">
        <v>2200</v>
      </c>
      <c r="I37" s="296">
        <v>-180</v>
      </c>
      <c r="J37" s="231">
        <v>-8.2000000000000003E-2</v>
      </c>
    </row>
    <row r="38" spans="1:10" ht="18" customHeight="1" x14ac:dyDescent="0.3">
      <c r="A38" s="238" t="s">
        <v>68</v>
      </c>
      <c r="B38" s="182">
        <v>0.14059674502712477</v>
      </c>
      <c r="C38" s="182">
        <v>0.1653506734788667</v>
      </c>
      <c r="D38" s="181">
        <v>-3</v>
      </c>
      <c r="E38" s="297" t="s">
        <v>183</v>
      </c>
      <c r="F38" s="122"/>
      <c r="G38" s="298">
        <v>0.15147993181465985</v>
      </c>
      <c r="H38" s="182">
        <v>0.16955668889760692</v>
      </c>
      <c r="I38" s="181">
        <v>-2.0000000000000018</v>
      </c>
      <c r="J38" s="297" t="s">
        <v>183</v>
      </c>
    </row>
    <row r="39" spans="1:10" ht="15.6" x14ac:dyDescent="0.3">
      <c r="A39" s="238"/>
      <c r="B39" s="299"/>
      <c r="C39" s="299"/>
      <c r="D39" s="268"/>
      <c r="E39" s="151"/>
      <c r="G39" s="300"/>
      <c r="H39" s="299"/>
      <c r="I39" s="268"/>
      <c r="J39" s="151"/>
    </row>
    <row r="40" spans="1:10" ht="18" customHeight="1" x14ac:dyDescent="0.3">
      <c r="A40" s="238" t="s">
        <v>69</v>
      </c>
      <c r="B40" s="273">
        <v>1073</v>
      </c>
      <c r="C40" s="168">
        <v>899</v>
      </c>
      <c r="D40" s="272">
        <v>174</v>
      </c>
      <c r="E40" s="217">
        <v>0.19400000000000001</v>
      </c>
      <c r="F40" s="122"/>
      <c r="G40" s="273">
        <v>2993</v>
      </c>
      <c r="H40" s="168">
        <v>2577</v>
      </c>
      <c r="I40" s="272">
        <v>416</v>
      </c>
      <c r="J40" s="217">
        <v>0.161</v>
      </c>
    </row>
    <row r="42" spans="1:10" ht="16.2" x14ac:dyDescent="0.25">
      <c r="A42" s="511" t="s">
        <v>100</v>
      </c>
      <c r="B42" s="511"/>
      <c r="C42" s="511"/>
      <c r="D42" s="511"/>
      <c r="E42" s="511"/>
      <c r="F42" s="511"/>
      <c r="G42" s="511"/>
      <c r="H42" s="511"/>
      <c r="I42" s="511"/>
      <c r="J42" s="511"/>
    </row>
  </sheetData>
  <mergeCells count="6">
    <mergeCell ref="A42:J42"/>
    <mergeCell ref="A1:J1"/>
    <mergeCell ref="A2:J2"/>
    <mergeCell ref="A3:J3"/>
    <mergeCell ref="B5:E5"/>
    <mergeCell ref="G5:J5"/>
  </mergeCells>
  <pageMargins left="0.70866141732283472" right="0.70866141732283472" top="0.74803149606299213" bottom="0.74803149606299213" header="0.31496062992125984" footer="0.31496062992125984"/>
  <pageSetup scale="46" orientation="portrait" horizontalDpi="1200" verticalDpi="1200" r:id="rId1"/>
  <headerFooter scaleWithDoc="0">
    <oddFooter>&amp;L&amp;"Arial,Regular"Supplemental Investor Information (Unaudited)&amp;R&amp;"Arial,Regular"TELUS Corporation
Page 5</oddFooter>
  </headerFooter>
  <ignoredErrors>
    <ignoredError sqref="B6:G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6"/>
  <sheetViews>
    <sheetView topLeftCell="A7" zoomScaleNormal="100" workbookViewId="0">
      <selection activeCell="A34" sqref="A34"/>
    </sheetView>
  </sheetViews>
  <sheetFormatPr defaultColWidth="9.109375" defaultRowHeight="13.2" x14ac:dyDescent="0.25"/>
  <cols>
    <col min="1" max="1" width="78.6640625" style="120" customWidth="1"/>
    <col min="2" max="8" width="14" style="120" customWidth="1"/>
    <col min="9" max="9" width="2.6640625" style="120" customWidth="1"/>
    <col min="10" max="11" width="14" style="120" customWidth="1"/>
    <col min="12" max="16384" width="9.109375" style="120"/>
  </cols>
  <sheetData>
    <row r="1" spans="1:11" ht="22.8" x14ac:dyDescent="0.4">
      <c r="A1" s="507" t="s">
        <v>16</v>
      </c>
      <c r="B1" s="507"/>
      <c r="C1" s="507"/>
      <c r="D1" s="507"/>
      <c r="E1" s="507"/>
      <c r="F1" s="507"/>
      <c r="G1" s="507"/>
      <c r="H1" s="507"/>
      <c r="I1" s="507"/>
      <c r="J1" s="500"/>
      <c r="K1" s="500"/>
    </row>
    <row r="2" spans="1:11" ht="21" x14ac:dyDescent="0.4">
      <c r="A2" s="509" t="s">
        <v>101</v>
      </c>
      <c r="B2" s="509"/>
      <c r="C2" s="509"/>
      <c r="D2" s="509"/>
      <c r="E2" s="509"/>
      <c r="F2" s="509"/>
      <c r="G2" s="509"/>
      <c r="H2" s="509"/>
      <c r="I2" s="509"/>
      <c r="J2" s="500"/>
      <c r="K2" s="500"/>
    </row>
    <row r="3" spans="1:11" ht="17.399999999999999" x14ac:dyDescent="0.3">
      <c r="A3" s="503" t="s">
        <v>172</v>
      </c>
      <c r="B3" s="503"/>
      <c r="C3" s="503"/>
      <c r="D3" s="503"/>
      <c r="E3" s="503"/>
      <c r="F3" s="503"/>
      <c r="G3" s="503"/>
      <c r="H3" s="503"/>
      <c r="I3" s="503"/>
      <c r="J3" s="503"/>
      <c r="K3" s="503"/>
    </row>
    <row r="5" spans="1:11" ht="18" customHeight="1" x14ac:dyDescent="0.3">
      <c r="A5" s="134"/>
      <c r="B5" s="497" t="s">
        <v>194</v>
      </c>
      <c r="C5" s="497"/>
      <c r="D5" s="497"/>
      <c r="E5" s="497"/>
      <c r="F5" s="497"/>
      <c r="G5" s="497"/>
      <c r="H5" s="498"/>
      <c r="J5" s="193" t="s">
        <v>33</v>
      </c>
      <c r="K5" s="193" t="s">
        <v>32</v>
      </c>
    </row>
    <row r="6" spans="1:11" ht="18" customHeight="1" x14ac:dyDescent="0.3">
      <c r="A6" s="194" t="s">
        <v>51</v>
      </c>
      <c r="B6" s="195" t="s">
        <v>173</v>
      </c>
      <c r="C6" s="195" t="s">
        <v>174</v>
      </c>
      <c r="D6" s="195" t="s">
        <v>175</v>
      </c>
      <c r="E6" s="195" t="s">
        <v>176</v>
      </c>
      <c r="F6" s="195" t="s">
        <v>177</v>
      </c>
      <c r="G6" s="195" t="s">
        <v>178</v>
      </c>
      <c r="H6" s="196" t="s">
        <v>179</v>
      </c>
      <c r="J6" s="197" t="s">
        <v>180</v>
      </c>
      <c r="K6" s="197">
        <v>2023</v>
      </c>
    </row>
    <row r="7" spans="1:11" ht="18" customHeight="1" x14ac:dyDescent="0.3">
      <c r="A7" s="263" t="s">
        <v>54</v>
      </c>
      <c r="B7" s="265"/>
      <c r="C7" s="265"/>
      <c r="D7" s="167"/>
      <c r="E7" s="264"/>
      <c r="F7" s="265"/>
      <c r="G7" s="265"/>
      <c r="H7" s="167"/>
      <c r="J7" s="301"/>
      <c r="K7" s="301"/>
    </row>
    <row r="8" spans="1:11" ht="18" customHeight="1" x14ac:dyDescent="0.25">
      <c r="A8" s="78" t="s">
        <v>80</v>
      </c>
      <c r="B8" s="290">
        <v>1766</v>
      </c>
      <c r="C8" s="290">
        <v>1734</v>
      </c>
      <c r="D8" s="302">
        <v>1746</v>
      </c>
      <c r="E8" s="292">
        <v>1759</v>
      </c>
      <c r="F8" s="290">
        <v>1753</v>
      </c>
      <c r="G8" s="290">
        <v>1718</v>
      </c>
      <c r="H8" s="302">
        <v>1697</v>
      </c>
      <c r="J8" s="301">
        <v>5246</v>
      </c>
      <c r="K8" s="301">
        <v>6927</v>
      </c>
    </row>
    <row r="9" spans="1:11" ht="18" customHeight="1" x14ac:dyDescent="0.25">
      <c r="A9" s="78" t="s">
        <v>81</v>
      </c>
      <c r="B9" s="290">
        <v>591</v>
      </c>
      <c r="C9" s="290">
        <v>503</v>
      </c>
      <c r="D9" s="302">
        <v>481</v>
      </c>
      <c r="E9" s="292">
        <v>697</v>
      </c>
      <c r="F9" s="290">
        <v>557</v>
      </c>
      <c r="G9" s="290">
        <v>519</v>
      </c>
      <c r="H9" s="302">
        <v>517</v>
      </c>
      <c r="J9" s="301">
        <v>1575</v>
      </c>
      <c r="K9" s="301">
        <v>2290</v>
      </c>
    </row>
    <row r="10" spans="1:11" ht="18" customHeight="1" x14ac:dyDescent="0.25">
      <c r="A10" s="78" t="s">
        <v>82</v>
      </c>
      <c r="B10" s="290">
        <v>1175</v>
      </c>
      <c r="C10" s="290">
        <v>1158</v>
      </c>
      <c r="D10" s="302">
        <v>1159</v>
      </c>
      <c r="E10" s="292">
        <v>1156</v>
      </c>
      <c r="F10" s="290">
        <v>1153</v>
      </c>
      <c r="G10" s="290">
        <v>1146</v>
      </c>
      <c r="H10" s="302">
        <v>1128</v>
      </c>
      <c r="J10" s="301">
        <v>3492</v>
      </c>
      <c r="K10" s="301">
        <v>4583</v>
      </c>
    </row>
    <row r="11" spans="1:11" ht="18" customHeight="1" x14ac:dyDescent="0.25">
      <c r="A11" s="78" t="s">
        <v>83</v>
      </c>
      <c r="B11" s="290">
        <v>179</v>
      </c>
      <c r="C11" s="290">
        <v>178</v>
      </c>
      <c r="D11" s="302">
        <v>179</v>
      </c>
      <c r="E11" s="292">
        <v>188</v>
      </c>
      <c r="F11" s="290">
        <v>191</v>
      </c>
      <c r="G11" s="290">
        <v>190</v>
      </c>
      <c r="H11" s="302">
        <v>192</v>
      </c>
      <c r="J11" s="301">
        <v>536</v>
      </c>
      <c r="K11" s="301">
        <v>761</v>
      </c>
    </row>
    <row r="12" spans="1:11" ht="18" customHeight="1" x14ac:dyDescent="0.25">
      <c r="A12" s="78" t="s">
        <v>84</v>
      </c>
      <c r="B12" s="290">
        <v>117</v>
      </c>
      <c r="C12" s="290">
        <v>125</v>
      </c>
      <c r="D12" s="302">
        <v>117</v>
      </c>
      <c r="E12" s="292">
        <v>109</v>
      </c>
      <c r="F12" s="290">
        <v>125</v>
      </c>
      <c r="G12" s="290">
        <v>131</v>
      </c>
      <c r="H12" s="302">
        <v>128</v>
      </c>
      <c r="J12" s="301">
        <v>359</v>
      </c>
      <c r="K12" s="301">
        <v>493</v>
      </c>
    </row>
    <row r="13" spans="1:11" ht="18" customHeight="1" x14ac:dyDescent="0.25">
      <c r="A13" s="78" t="s">
        <v>85</v>
      </c>
      <c r="B13" s="290">
        <v>439</v>
      </c>
      <c r="C13" s="290">
        <v>445</v>
      </c>
      <c r="D13" s="302">
        <v>420</v>
      </c>
      <c r="E13" s="292">
        <v>432</v>
      </c>
      <c r="F13" s="290">
        <v>422</v>
      </c>
      <c r="G13" s="290">
        <v>428</v>
      </c>
      <c r="H13" s="302">
        <v>423</v>
      </c>
      <c r="J13" s="301">
        <v>1304</v>
      </c>
      <c r="K13" s="301">
        <v>1705</v>
      </c>
    </row>
    <row r="14" spans="1:11" ht="18" customHeight="1" x14ac:dyDescent="0.25">
      <c r="A14" s="78" t="s">
        <v>86</v>
      </c>
      <c r="B14" s="304">
        <v>100</v>
      </c>
      <c r="C14" s="304">
        <v>91</v>
      </c>
      <c r="D14" s="305">
        <v>82</v>
      </c>
      <c r="E14" s="303">
        <v>101</v>
      </c>
      <c r="F14" s="304">
        <v>83</v>
      </c>
      <c r="G14" s="304">
        <v>79</v>
      </c>
      <c r="H14" s="305">
        <v>84</v>
      </c>
      <c r="J14" s="306">
        <v>273</v>
      </c>
      <c r="K14" s="306">
        <v>347</v>
      </c>
    </row>
    <row r="15" spans="1:11" ht="18" customHeight="1" x14ac:dyDescent="0.3">
      <c r="A15" s="263" t="s">
        <v>87</v>
      </c>
      <c r="B15" s="290">
        <v>4367</v>
      </c>
      <c r="C15" s="290">
        <v>4234</v>
      </c>
      <c r="D15" s="302">
        <v>4184</v>
      </c>
      <c r="E15" s="292">
        <v>4442</v>
      </c>
      <c r="F15" s="290">
        <v>4284</v>
      </c>
      <c r="G15" s="290">
        <v>4211</v>
      </c>
      <c r="H15" s="302">
        <v>4169</v>
      </c>
      <c r="J15" s="301">
        <v>12785</v>
      </c>
      <c r="K15" s="301">
        <v>17106</v>
      </c>
    </row>
    <row r="16" spans="1:11" ht="18" customHeight="1" x14ac:dyDescent="0.25">
      <c r="A16" s="78" t="s">
        <v>88</v>
      </c>
      <c r="B16" s="304">
        <v>54</v>
      </c>
      <c r="C16" s="304">
        <v>31</v>
      </c>
      <c r="D16" s="208">
        <v>27</v>
      </c>
      <c r="E16" s="207">
        <v>15</v>
      </c>
      <c r="F16" s="304">
        <v>18</v>
      </c>
      <c r="G16" s="304">
        <v>12</v>
      </c>
      <c r="H16" s="208">
        <v>39</v>
      </c>
      <c r="J16" s="306">
        <v>112</v>
      </c>
      <c r="K16" s="306">
        <v>84</v>
      </c>
    </row>
    <row r="17" spans="1:11" ht="18" customHeight="1" x14ac:dyDescent="0.3">
      <c r="A17" s="238" t="s">
        <v>89</v>
      </c>
      <c r="B17" s="290">
        <v>4421</v>
      </c>
      <c r="C17" s="290">
        <v>4265</v>
      </c>
      <c r="D17" s="308">
        <v>4211</v>
      </c>
      <c r="E17" s="307">
        <v>4457</v>
      </c>
      <c r="F17" s="290">
        <v>4302</v>
      </c>
      <c r="G17" s="290">
        <v>4223</v>
      </c>
      <c r="H17" s="308">
        <v>4208</v>
      </c>
      <c r="J17" s="301">
        <v>12897</v>
      </c>
      <c r="K17" s="301">
        <v>17190</v>
      </c>
    </row>
    <row r="18" spans="1:11" ht="18" customHeight="1" x14ac:dyDescent="0.25">
      <c r="A18" s="78" t="s">
        <v>90</v>
      </c>
      <c r="B18" s="304">
        <v>3</v>
      </c>
      <c r="C18" s="304">
        <v>3</v>
      </c>
      <c r="D18" s="305">
        <v>3</v>
      </c>
      <c r="E18" s="304">
        <v>3</v>
      </c>
      <c r="F18" s="304">
        <v>4</v>
      </c>
      <c r="G18" s="304">
        <v>4</v>
      </c>
      <c r="H18" s="305">
        <v>4</v>
      </c>
      <c r="J18" s="306">
        <v>9</v>
      </c>
      <c r="K18" s="306">
        <v>15</v>
      </c>
    </row>
    <row r="19" spans="1:11" ht="18" customHeight="1" x14ac:dyDescent="0.3">
      <c r="A19" s="238" t="s">
        <v>91</v>
      </c>
      <c r="B19" s="290">
        <v>4424</v>
      </c>
      <c r="C19" s="290">
        <v>4268</v>
      </c>
      <c r="D19" s="308">
        <v>4214</v>
      </c>
      <c r="E19" s="290">
        <v>4460</v>
      </c>
      <c r="F19" s="290">
        <v>4306</v>
      </c>
      <c r="G19" s="290">
        <v>4227</v>
      </c>
      <c r="H19" s="308">
        <v>4212</v>
      </c>
      <c r="J19" s="309">
        <v>12906</v>
      </c>
      <c r="K19" s="309">
        <v>17205</v>
      </c>
    </row>
    <row r="20" spans="1:11" ht="15.6" x14ac:dyDescent="0.3">
      <c r="A20" s="274"/>
      <c r="B20" s="137"/>
      <c r="C20" s="137"/>
      <c r="D20" s="225"/>
      <c r="E20" s="137"/>
      <c r="F20" s="137"/>
      <c r="G20" s="137"/>
      <c r="H20" s="225"/>
      <c r="J20" s="241"/>
      <c r="K20" s="241"/>
    </row>
    <row r="21" spans="1:11" ht="18" customHeight="1" x14ac:dyDescent="0.3">
      <c r="A21" s="310" t="s">
        <v>102</v>
      </c>
      <c r="B21" s="312">
        <v>7.4158585282373402E-3</v>
      </c>
      <c r="C21" s="312">
        <v>9.3131548311990997E-3</v>
      </c>
      <c r="D21" s="313">
        <v>2.8874484384207477E-2</v>
      </c>
      <c r="E21" s="311">
        <v>3.775811209439528E-2</v>
      </c>
      <c r="F21" s="312">
        <v>3.3608490566037652E-2</v>
      </c>
      <c r="G21" s="312">
        <v>5.8533579790511325E-2</v>
      </c>
      <c r="H21" s="313">
        <v>7.6093849080532738E-2</v>
      </c>
      <c r="J21" s="249">
        <v>1.5092879256966008E-2</v>
      </c>
      <c r="K21" s="249">
        <v>5.0978607191624947E-2</v>
      </c>
    </row>
    <row r="22" spans="1:11" ht="18" customHeight="1" x14ac:dyDescent="0.3">
      <c r="A22" s="282" t="s">
        <v>103</v>
      </c>
      <c r="B22" s="247">
        <v>1.9080659150043422E-2</v>
      </c>
      <c r="C22" s="247">
        <v>1.0471204188481575E-2</v>
      </c>
      <c r="D22" s="248">
        <v>2.7482269503546153E-2</v>
      </c>
      <c r="E22" s="275">
        <v>3.584229390680993E-2</v>
      </c>
      <c r="F22" s="247">
        <v>4.9135577797998264E-2</v>
      </c>
      <c r="G22" s="247">
        <v>6.2094531974050016E-2</v>
      </c>
      <c r="H22" s="248">
        <v>6.717123935666991E-2</v>
      </c>
      <c r="J22" s="249">
        <v>1.8967026553837085E-2</v>
      </c>
      <c r="K22" s="249">
        <v>5.3321075614801261E-2</v>
      </c>
    </row>
    <row r="23" spans="1:11" ht="18" customHeight="1" x14ac:dyDescent="0.3">
      <c r="A23" s="282" t="s">
        <v>104</v>
      </c>
      <c r="B23" s="247">
        <v>2.7661552766155229E-2</v>
      </c>
      <c r="C23" s="312">
        <v>9.9455363485674297E-3</v>
      </c>
      <c r="D23" s="313">
        <v>7.1292775665399155E-4</v>
      </c>
      <c r="E23" s="311">
        <v>2.1310724106324397E-2</v>
      </c>
      <c r="F23" s="312">
        <v>7.4425574425574403E-2</v>
      </c>
      <c r="G23" s="312">
        <v>0.13247519442209699</v>
      </c>
      <c r="H23" s="313">
        <v>0.15667949422759753</v>
      </c>
      <c r="J23" s="249">
        <v>1.2879918322469264E-2</v>
      </c>
      <c r="K23" s="249">
        <v>9.2469018112488088E-2</v>
      </c>
    </row>
    <row r="24" spans="1:11" ht="15.6" x14ac:dyDescent="0.3">
      <c r="A24" s="274"/>
      <c r="B24" s="137"/>
      <c r="C24" s="137"/>
      <c r="D24" s="225"/>
      <c r="E24" s="136"/>
      <c r="F24" s="137"/>
      <c r="G24" s="137"/>
      <c r="H24" s="225"/>
      <c r="J24" s="241"/>
      <c r="K24" s="241"/>
    </row>
    <row r="25" spans="1:11" ht="18" customHeight="1" x14ac:dyDescent="0.25">
      <c r="A25" s="78" t="s">
        <v>92</v>
      </c>
      <c r="B25" s="290">
        <v>1909</v>
      </c>
      <c r="C25" s="290">
        <v>1883</v>
      </c>
      <c r="D25" s="302">
        <v>1848</v>
      </c>
      <c r="E25" s="292">
        <v>2133</v>
      </c>
      <c r="F25" s="290">
        <v>1886</v>
      </c>
      <c r="G25" s="290">
        <v>1820</v>
      </c>
      <c r="H25" s="302">
        <v>1810</v>
      </c>
      <c r="J25" s="301">
        <v>5640</v>
      </c>
      <c r="K25" s="301">
        <v>7649</v>
      </c>
    </row>
    <row r="26" spans="1:11" ht="18" customHeight="1" x14ac:dyDescent="0.25">
      <c r="A26" s="78" t="s">
        <v>93</v>
      </c>
      <c r="B26" s="304">
        <v>856</v>
      </c>
      <c r="C26" s="304">
        <v>863</v>
      </c>
      <c r="D26" s="305">
        <v>915</v>
      </c>
      <c r="E26" s="303">
        <v>861</v>
      </c>
      <c r="F26" s="304">
        <v>1074</v>
      </c>
      <c r="G26" s="304">
        <v>950</v>
      </c>
      <c r="H26" s="305">
        <v>949</v>
      </c>
      <c r="J26" s="306">
        <v>2634</v>
      </c>
      <c r="K26" s="306">
        <v>3834</v>
      </c>
    </row>
    <row r="27" spans="1:11" ht="18" customHeight="1" x14ac:dyDescent="0.3">
      <c r="A27" s="238" t="s">
        <v>94</v>
      </c>
      <c r="B27" s="290">
        <v>2765</v>
      </c>
      <c r="C27" s="290">
        <v>2746</v>
      </c>
      <c r="D27" s="302">
        <v>2763</v>
      </c>
      <c r="E27" s="290">
        <v>2994</v>
      </c>
      <c r="F27" s="290">
        <v>2960</v>
      </c>
      <c r="G27" s="290">
        <v>2770</v>
      </c>
      <c r="H27" s="302">
        <v>2759</v>
      </c>
      <c r="J27" s="301">
        <v>8274</v>
      </c>
      <c r="K27" s="301">
        <v>11483</v>
      </c>
    </row>
    <row r="28" spans="1:11" ht="15" x14ac:dyDescent="0.25">
      <c r="A28" s="277"/>
      <c r="B28" s="200"/>
      <c r="C28" s="290"/>
      <c r="D28" s="201"/>
      <c r="E28" s="205"/>
      <c r="F28" s="200"/>
      <c r="G28" s="290"/>
      <c r="H28" s="201"/>
      <c r="J28" s="203"/>
      <c r="K28" s="203"/>
    </row>
    <row r="29" spans="1:11" ht="18" customHeight="1" thickBot="1" x14ac:dyDescent="0.35">
      <c r="A29" s="238" t="s">
        <v>73</v>
      </c>
      <c r="B29" s="315">
        <v>1659</v>
      </c>
      <c r="C29" s="315">
        <v>1522</v>
      </c>
      <c r="D29" s="316">
        <v>1451</v>
      </c>
      <c r="E29" s="315">
        <v>1466</v>
      </c>
      <c r="F29" s="315">
        <v>1346</v>
      </c>
      <c r="G29" s="315">
        <v>1457</v>
      </c>
      <c r="H29" s="316">
        <v>1453</v>
      </c>
      <c r="J29" s="317">
        <v>4632</v>
      </c>
      <c r="K29" s="317">
        <v>5722</v>
      </c>
    </row>
    <row r="30" spans="1:11" ht="18" customHeight="1" thickTop="1" x14ac:dyDescent="0.3">
      <c r="A30" s="282" t="s">
        <v>74</v>
      </c>
      <c r="B30" s="319">
        <v>0.23354086181277867</v>
      </c>
      <c r="C30" s="319">
        <v>4.3612216884008181E-2</v>
      </c>
      <c r="D30" s="320">
        <v>-1.3764624913971124E-3</v>
      </c>
      <c r="E30" s="318">
        <v>2.9217849613492608E-2</v>
      </c>
      <c r="F30" s="319">
        <v>-7.7183939601921714E-2</v>
      </c>
      <c r="G30" s="319">
        <v>2.9228652081863093E-2</v>
      </c>
      <c r="H30" s="320">
        <v>3.6857142857142811E-2</v>
      </c>
      <c r="J30" s="249">
        <v>8.8345864661654172E-2</v>
      </c>
      <c r="K30" s="249">
        <v>4.38827453045465E-3</v>
      </c>
    </row>
    <row r="31" spans="1:11" ht="18" customHeight="1" x14ac:dyDescent="0.3">
      <c r="A31" s="238" t="s">
        <v>62</v>
      </c>
      <c r="B31" s="321">
        <v>0.375</v>
      </c>
      <c r="C31" s="285">
        <v>0.35700000000000004</v>
      </c>
      <c r="D31" s="322">
        <v>0.34399999999999997</v>
      </c>
      <c r="E31" s="286">
        <v>0.32899999999999996</v>
      </c>
      <c r="F31" s="285">
        <v>0.313</v>
      </c>
      <c r="G31" s="285">
        <v>0.34499999999999997</v>
      </c>
      <c r="H31" s="322">
        <v>0.34499999999999997</v>
      </c>
      <c r="J31" s="323">
        <v>0.35899999999999999</v>
      </c>
      <c r="K31" s="323">
        <v>0.33299999999999996</v>
      </c>
    </row>
    <row r="32" spans="1:11" ht="15" x14ac:dyDescent="0.25">
      <c r="A32" s="78"/>
      <c r="B32" s="137"/>
      <c r="C32" s="137"/>
      <c r="D32" s="225"/>
      <c r="E32" s="136"/>
      <c r="F32" s="137"/>
      <c r="G32" s="137"/>
      <c r="H32" s="225"/>
      <c r="J32" s="241"/>
      <c r="K32" s="241"/>
    </row>
    <row r="33" spans="1:11" ht="18" customHeight="1" x14ac:dyDescent="0.25">
      <c r="A33" s="78" t="s">
        <v>95</v>
      </c>
      <c r="B33" s="290">
        <v>64</v>
      </c>
      <c r="C33" s="290">
        <v>109</v>
      </c>
      <c r="D33" s="302">
        <v>208</v>
      </c>
      <c r="E33" s="292">
        <v>130</v>
      </c>
      <c r="F33" s="290">
        <v>287</v>
      </c>
      <c r="G33" s="290">
        <v>94</v>
      </c>
      <c r="H33" s="302">
        <v>141</v>
      </c>
      <c r="J33" s="301">
        <v>381</v>
      </c>
      <c r="K33" s="301">
        <v>652</v>
      </c>
    </row>
    <row r="34" spans="1:11" ht="18" customHeight="1" x14ac:dyDescent="0.25">
      <c r="A34" s="293" t="s">
        <v>96</v>
      </c>
      <c r="B34" s="290">
        <v>0</v>
      </c>
      <c r="C34" s="290">
        <v>0</v>
      </c>
      <c r="D34" s="302">
        <v>0</v>
      </c>
      <c r="E34" s="292">
        <v>2</v>
      </c>
      <c r="F34" s="290">
        <v>0</v>
      </c>
      <c r="G34" s="290">
        <v>0</v>
      </c>
      <c r="H34" s="302">
        <v>-1</v>
      </c>
      <c r="J34" s="301">
        <v>0</v>
      </c>
      <c r="K34" s="301">
        <v>1</v>
      </c>
    </row>
    <row r="35" spans="1:11" ht="18" customHeight="1" thickBot="1" x14ac:dyDescent="0.35">
      <c r="A35" s="238" t="s">
        <v>75</v>
      </c>
      <c r="B35" s="315">
        <v>1723</v>
      </c>
      <c r="C35" s="315">
        <v>1631</v>
      </c>
      <c r="D35" s="316">
        <v>1659</v>
      </c>
      <c r="E35" s="325">
        <v>1598</v>
      </c>
      <c r="F35" s="315">
        <v>1633</v>
      </c>
      <c r="G35" s="315">
        <v>1551</v>
      </c>
      <c r="H35" s="316">
        <v>1593</v>
      </c>
      <c r="J35" s="317">
        <v>5013</v>
      </c>
      <c r="K35" s="317">
        <v>6375</v>
      </c>
    </row>
    <row r="36" spans="1:11" ht="18" customHeight="1" thickTop="1" x14ac:dyDescent="0.3">
      <c r="A36" s="282" t="s">
        <v>76</v>
      </c>
      <c r="B36" s="312">
        <v>5.5999999999999994E-2</v>
      </c>
      <c r="C36" s="312">
        <v>5.1000000000000004E-2</v>
      </c>
      <c r="D36" s="320">
        <v>4.0999999999999995E-2</v>
      </c>
      <c r="E36" s="312">
        <v>0.08</v>
      </c>
      <c r="F36" s="312">
        <v>7.0000000000000007E-2</v>
      </c>
      <c r="G36" s="312">
        <v>8.1000000000000003E-2</v>
      </c>
      <c r="H36" s="320">
        <v>0.11</v>
      </c>
      <c r="J36" s="249">
        <v>0.05</v>
      </c>
      <c r="K36" s="249">
        <v>8.5000000000000006E-2</v>
      </c>
    </row>
    <row r="37" spans="1:11" ht="18" customHeight="1" x14ac:dyDescent="0.3">
      <c r="A37" s="238" t="s">
        <v>77</v>
      </c>
      <c r="B37" s="285">
        <v>0.39</v>
      </c>
      <c r="C37" s="285">
        <v>0.38200000000000001</v>
      </c>
      <c r="D37" s="322">
        <v>0.39399999999999996</v>
      </c>
      <c r="E37" s="285">
        <v>0.35799999999999998</v>
      </c>
      <c r="F37" s="285">
        <v>0.379</v>
      </c>
      <c r="G37" s="285">
        <v>0.36700000000000005</v>
      </c>
      <c r="H37" s="322">
        <v>0.37799999999999995</v>
      </c>
      <c r="J37" s="323">
        <v>0.38900000000000001</v>
      </c>
      <c r="K37" s="323">
        <v>0.371</v>
      </c>
    </row>
    <row r="38" spans="1:11" ht="15" x14ac:dyDescent="0.25">
      <c r="A38" s="78"/>
      <c r="B38" s="137"/>
      <c r="C38" s="137"/>
      <c r="D38" s="225"/>
      <c r="E38" s="136"/>
      <c r="F38" s="137"/>
      <c r="G38" s="137"/>
      <c r="H38" s="225"/>
      <c r="J38" s="241"/>
      <c r="K38" s="241"/>
    </row>
    <row r="39" spans="1:11" ht="18" customHeight="1" x14ac:dyDescent="0.25">
      <c r="A39" s="78" t="s">
        <v>97</v>
      </c>
      <c r="B39" s="137">
        <v>622</v>
      </c>
      <c r="C39" s="137">
        <v>640</v>
      </c>
      <c r="D39" s="225">
        <v>693</v>
      </c>
      <c r="E39" s="136">
        <v>450</v>
      </c>
      <c r="F39" s="137">
        <v>712</v>
      </c>
      <c r="G39" s="137">
        <v>761</v>
      </c>
      <c r="H39" s="225">
        <v>688</v>
      </c>
      <c r="J39" s="241">
        <v>1955</v>
      </c>
      <c r="K39" s="241">
        <v>2611</v>
      </c>
    </row>
    <row r="40" spans="1:11" ht="18" customHeight="1" x14ac:dyDescent="0.25">
      <c r="A40" s="78" t="s">
        <v>98</v>
      </c>
      <c r="B40" s="137">
        <v>28</v>
      </c>
      <c r="C40" s="137">
        <v>23</v>
      </c>
      <c r="D40" s="225">
        <v>14</v>
      </c>
      <c r="E40" s="136">
        <v>47</v>
      </c>
      <c r="F40" s="137">
        <v>22</v>
      </c>
      <c r="G40" s="137">
        <v>12</v>
      </c>
      <c r="H40" s="225">
        <v>5</v>
      </c>
      <c r="J40" s="241">
        <v>65</v>
      </c>
      <c r="K40" s="241">
        <v>86</v>
      </c>
    </row>
    <row r="41" spans="1:11" ht="18" customHeight="1" x14ac:dyDescent="0.3">
      <c r="A41" s="238" t="s">
        <v>99</v>
      </c>
      <c r="B41" s="141">
        <v>650</v>
      </c>
      <c r="C41" s="141">
        <v>663</v>
      </c>
      <c r="D41" s="239">
        <v>707</v>
      </c>
      <c r="E41" s="140">
        <v>497</v>
      </c>
      <c r="F41" s="141">
        <v>734</v>
      </c>
      <c r="G41" s="141">
        <v>773</v>
      </c>
      <c r="H41" s="239">
        <v>693</v>
      </c>
      <c r="J41" s="326">
        <v>2020</v>
      </c>
      <c r="K41" s="326">
        <v>2697</v>
      </c>
    </row>
    <row r="42" spans="1:11" ht="18" customHeight="1" x14ac:dyDescent="0.3">
      <c r="A42" s="238" t="s">
        <v>78</v>
      </c>
      <c r="B42" s="182">
        <v>0.14059674502712477</v>
      </c>
      <c r="C42" s="182">
        <v>0.14995313964386128</v>
      </c>
      <c r="D42" s="327">
        <v>0.16445182724252491</v>
      </c>
      <c r="E42" s="298">
        <v>0.10089686098654709</v>
      </c>
      <c r="F42" s="182">
        <v>0.1653506734788667</v>
      </c>
      <c r="G42" s="182">
        <v>0.18003312041637096</v>
      </c>
      <c r="H42" s="327">
        <v>0.16334283000949668</v>
      </c>
      <c r="J42" s="328">
        <v>0.15147993181465985</v>
      </c>
      <c r="K42" s="328">
        <v>0.15175820982272595</v>
      </c>
    </row>
    <row r="43" spans="1:11" ht="15.6" x14ac:dyDescent="0.3">
      <c r="A43" s="238"/>
      <c r="B43" s="177"/>
      <c r="C43" s="299"/>
      <c r="D43" s="329"/>
      <c r="E43" s="142"/>
      <c r="F43" s="177"/>
      <c r="G43" s="299"/>
      <c r="H43" s="329"/>
      <c r="J43" s="330"/>
      <c r="K43" s="330"/>
    </row>
    <row r="44" spans="1:11" ht="18" customHeight="1" x14ac:dyDescent="0.3">
      <c r="A44" s="238" t="s">
        <v>69</v>
      </c>
      <c r="B44" s="168">
        <v>1073</v>
      </c>
      <c r="C44" s="168">
        <v>968</v>
      </c>
      <c r="D44" s="242">
        <v>952</v>
      </c>
      <c r="E44" s="273">
        <v>1101</v>
      </c>
      <c r="F44" s="168">
        <v>899</v>
      </c>
      <c r="G44" s="168">
        <v>778</v>
      </c>
      <c r="H44" s="242">
        <v>900</v>
      </c>
      <c r="J44" s="331">
        <v>2993</v>
      </c>
      <c r="K44" s="331">
        <v>3678</v>
      </c>
    </row>
    <row r="46" spans="1:11" ht="16.2" x14ac:dyDescent="0.25">
      <c r="A46" s="511" t="s">
        <v>100</v>
      </c>
      <c r="B46" s="511"/>
      <c r="C46" s="511"/>
      <c r="D46" s="511"/>
      <c r="E46" s="511"/>
      <c r="F46" s="511"/>
      <c r="G46" s="511"/>
      <c r="H46" s="511"/>
      <c r="I46" s="332"/>
    </row>
  </sheetData>
  <mergeCells count="5">
    <mergeCell ref="A1:K1"/>
    <mergeCell ref="A2:K2"/>
    <mergeCell ref="A3:K3"/>
    <mergeCell ref="B5:H5"/>
    <mergeCell ref="A46:H46"/>
  </mergeCells>
  <pageMargins left="0.70866141732283472" right="0.70866141732283472" top="0.74803149606299213" bottom="0.74803149606299213" header="0.31496062992125984" footer="0.31496062992125984"/>
  <pageSetup scale="43" orientation="portrait" horizontalDpi="1200" verticalDpi="1200" r:id="rId1"/>
  <headerFooter scaleWithDoc="0">
    <oddFooter>&amp;L&amp;"Arial,Regular"Supplemental Investor Information (Unaudited)&amp;R&amp;"Arial,Regular"TELUS Corporation
Page 6</oddFooter>
  </headerFooter>
  <ignoredErrors>
    <ignoredError sqref="J6"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5"/>
  <sheetViews>
    <sheetView zoomScaleNormal="100" workbookViewId="0">
      <selection activeCell="D22" sqref="D22"/>
    </sheetView>
  </sheetViews>
  <sheetFormatPr defaultColWidth="9.109375" defaultRowHeight="13.2" x14ac:dyDescent="0.25"/>
  <cols>
    <col min="1" max="1" width="61.88671875" style="120" customWidth="1"/>
    <col min="2" max="5" width="14" style="120" customWidth="1"/>
    <col min="6" max="6" width="2.6640625" style="120" customWidth="1"/>
    <col min="7" max="10" width="14" style="120" customWidth="1"/>
    <col min="11" max="16384" width="9.109375" style="120"/>
  </cols>
  <sheetData>
    <row r="1" spans="1:15" ht="22.8" x14ac:dyDescent="0.4">
      <c r="A1" s="499" t="s">
        <v>16</v>
      </c>
      <c r="B1" s="499"/>
      <c r="C1" s="499"/>
      <c r="D1" s="499"/>
      <c r="E1" s="499"/>
      <c r="F1" s="499"/>
      <c r="G1" s="500"/>
      <c r="H1" s="500"/>
      <c r="I1" s="500"/>
      <c r="J1" s="500"/>
    </row>
    <row r="2" spans="1:15" ht="21" x14ac:dyDescent="0.4">
      <c r="A2" s="501" t="s">
        <v>105</v>
      </c>
      <c r="B2" s="501"/>
      <c r="C2" s="501"/>
      <c r="D2" s="501"/>
      <c r="E2" s="501"/>
      <c r="F2" s="501"/>
      <c r="G2" s="501"/>
      <c r="H2" s="501"/>
      <c r="I2" s="501"/>
      <c r="J2" s="501"/>
    </row>
    <row r="3" spans="1:15" ht="17.399999999999999" x14ac:dyDescent="0.3">
      <c r="A3" s="503" t="s">
        <v>172</v>
      </c>
      <c r="B3" s="503"/>
      <c r="C3" s="503"/>
      <c r="D3" s="503"/>
      <c r="E3" s="503"/>
      <c r="F3" s="503"/>
      <c r="G3" s="503"/>
      <c r="H3" s="503"/>
      <c r="I3" s="503"/>
      <c r="J3" s="503"/>
      <c r="K3" s="262"/>
      <c r="L3" s="262"/>
      <c r="M3" s="262"/>
      <c r="N3" s="262"/>
      <c r="O3" s="262"/>
    </row>
    <row r="5" spans="1:15" ht="15.6" x14ac:dyDescent="0.3">
      <c r="A5" s="121"/>
      <c r="B5" s="504" t="s">
        <v>181</v>
      </c>
      <c r="C5" s="505">
        <v>0</v>
      </c>
      <c r="D5" s="505">
        <v>0</v>
      </c>
      <c r="E5" s="506">
        <v>0</v>
      </c>
      <c r="F5" s="122"/>
      <c r="G5" s="504" t="s">
        <v>33</v>
      </c>
      <c r="H5" s="505">
        <v>0</v>
      </c>
      <c r="I5" s="505">
        <v>0</v>
      </c>
      <c r="J5" s="506">
        <v>0</v>
      </c>
    </row>
    <row r="6" spans="1:15" ht="15.6" x14ac:dyDescent="0.3">
      <c r="A6" s="123"/>
      <c r="B6" s="124" t="s">
        <v>180</v>
      </c>
      <c r="C6" s="125">
        <v>2023</v>
      </c>
      <c r="D6" s="126" t="s">
        <v>52</v>
      </c>
      <c r="E6" s="127" t="s">
        <v>53</v>
      </c>
      <c r="F6" s="38"/>
      <c r="G6" s="124" t="s">
        <v>180</v>
      </c>
      <c r="H6" s="125">
        <v>2023</v>
      </c>
      <c r="I6" s="126" t="s">
        <v>52</v>
      </c>
      <c r="J6" s="127" t="s">
        <v>53</v>
      </c>
    </row>
    <row r="7" spans="1:15" ht="18" customHeight="1" x14ac:dyDescent="0.3">
      <c r="A7" s="333" t="s">
        <v>106</v>
      </c>
      <c r="B7" s="334"/>
      <c r="C7" s="335"/>
      <c r="D7" s="336"/>
      <c r="E7" s="337"/>
      <c r="F7" s="122"/>
      <c r="G7" s="334"/>
      <c r="H7" s="335"/>
      <c r="I7" s="336"/>
      <c r="J7" s="337"/>
    </row>
    <row r="8" spans="1:15" ht="18" customHeight="1" x14ac:dyDescent="0.25">
      <c r="A8" s="122" t="s">
        <v>107</v>
      </c>
      <c r="B8" s="170"/>
      <c r="C8" s="38"/>
      <c r="D8" s="38"/>
      <c r="E8" s="171"/>
      <c r="F8" s="122"/>
      <c r="G8" s="170"/>
      <c r="H8" s="38"/>
      <c r="I8" s="38"/>
      <c r="J8" s="171"/>
    </row>
    <row r="9" spans="1:15" ht="18" customHeight="1" x14ac:dyDescent="0.25">
      <c r="A9" s="122" t="s">
        <v>108</v>
      </c>
      <c r="B9" s="136">
        <v>455</v>
      </c>
      <c r="C9" s="268">
        <v>455</v>
      </c>
      <c r="D9" s="137">
        <v>0</v>
      </c>
      <c r="E9" s="86" t="s">
        <v>196</v>
      </c>
      <c r="F9" s="122"/>
      <c r="G9" s="136">
        <v>1246</v>
      </c>
      <c r="H9" s="268">
        <v>1131</v>
      </c>
      <c r="I9" s="137">
        <v>115</v>
      </c>
      <c r="J9" s="86">
        <v>0.10199999999999999</v>
      </c>
    </row>
    <row r="10" spans="1:15" ht="18" customHeight="1" x14ac:dyDescent="0.25">
      <c r="A10" s="122" t="s">
        <v>109</v>
      </c>
      <c r="B10" s="136">
        <v>130</v>
      </c>
      <c r="C10" s="268">
        <v>160</v>
      </c>
      <c r="D10" s="137">
        <v>-30</v>
      </c>
      <c r="E10" s="86">
        <v>-0.188</v>
      </c>
      <c r="F10" s="122"/>
      <c r="G10" s="136">
        <v>276</v>
      </c>
      <c r="H10" s="268">
        <v>317</v>
      </c>
      <c r="I10" s="137">
        <v>-41</v>
      </c>
      <c r="J10" s="86">
        <v>-0.129</v>
      </c>
    </row>
    <row r="11" spans="1:15" ht="15" x14ac:dyDescent="0.25">
      <c r="A11" s="122"/>
      <c r="B11" s="136"/>
      <c r="C11" s="268"/>
      <c r="D11" s="38"/>
      <c r="E11" s="171"/>
      <c r="F11" s="122"/>
      <c r="G11" s="136"/>
      <c r="H11" s="268"/>
      <c r="I11" s="38"/>
      <c r="J11" s="171"/>
    </row>
    <row r="12" spans="1:15" ht="18" customHeight="1" x14ac:dyDescent="0.25">
      <c r="A12" s="122" t="s">
        <v>110</v>
      </c>
      <c r="B12" s="338">
        <v>58.85</v>
      </c>
      <c r="C12" s="339">
        <v>60.94</v>
      </c>
      <c r="D12" s="339">
        <v>-2.0899999999999963</v>
      </c>
      <c r="E12" s="86">
        <v>-3.4000000000000002E-2</v>
      </c>
      <c r="F12" s="340"/>
      <c r="G12" s="338">
        <v>58.88</v>
      </c>
      <c r="H12" s="339">
        <v>60.63</v>
      </c>
      <c r="I12" s="339">
        <v>-1.75</v>
      </c>
      <c r="J12" s="86">
        <v>-2.9000000000000001E-2</v>
      </c>
    </row>
    <row r="13" spans="1:15" ht="15" x14ac:dyDescent="0.25">
      <c r="A13" s="122"/>
      <c r="B13" s="341"/>
      <c r="C13" s="38"/>
      <c r="D13" s="38"/>
      <c r="E13" s="171"/>
      <c r="F13" s="122"/>
      <c r="G13" s="341"/>
      <c r="H13" s="38"/>
      <c r="I13" s="38"/>
      <c r="J13" s="171"/>
    </row>
    <row r="14" spans="1:15" ht="18" customHeight="1" x14ac:dyDescent="0.25">
      <c r="A14" s="122" t="s">
        <v>111</v>
      </c>
      <c r="B14" s="342">
        <v>1.09E-2</v>
      </c>
      <c r="C14" s="343">
        <v>1.03E-2</v>
      </c>
      <c r="D14" s="344">
        <v>5.9999999999999984E-2</v>
      </c>
      <c r="E14" s="345" t="s">
        <v>183</v>
      </c>
      <c r="F14" s="122"/>
      <c r="G14" s="342">
        <v>1.1000000000000001E-2</v>
      </c>
      <c r="H14" s="343">
        <v>9.6000000000000009E-3</v>
      </c>
      <c r="I14" s="344">
        <v>0.14000000000000001</v>
      </c>
      <c r="J14" s="345" t="s">
        <v>183</v>
      </c>
    </row>
    <row r="15" spans="1:15" ht="15.6" x14ac:dyDescent="0.3">
      <c r="A15" s="346"/>
      <c r="B15" s="342"/>
      <c r="C15" s="343"/>
      <c r="D15" s="344"/>
      <c r="E15" s="345"/>
      <c r="F15" s="122"/>
      <c r="G15" s="342"/>
      <c r="H15" s="343"/>
      <c r="I15" s="344"/>
      <c r="J15" s="345"/>
    </row>
    <row r="16" spans="1:15" ht="18" customHeight="1" x14ac:dyDescent="0.3">
      <c r="A16" s="333" t="s">
        <v>112</v>
      </c>
      <c r="B16" s="342"/>
      <c r="C16" s="343"/>
      <c r="D16" s="344"/>
      <c r="E16" s="345"/>
      <c r="F16" s="122"/>
      <c r="G16" s="342"/>
      <c r="H16" s="343"/>
      <c r="I16" s="344"/>
      <c r="J16" s="345"/>
    </row>
    <row r="17" spans="1:10" ht="18" customHeight="1" x14ac:dyDescent="0.25">
      <c r="A17" s="122" t="s">
        <v>113</v>
      </c>
      <c r="B17" s="136">
        <v>159</v>
      </c>
      <c r="C17" s="268">
        <v>179</v>
      </c>
      <c r="D17" s="137">
        <v>-20</v>
      </c>
      <c r="E17" s="86">
        <v>-0.112</v>
      </c>
      <c r="F17" s="122"/>
      <c r="G17" s="136">
        <v>421</v>
      </c>
      <c r="H17" s="268">
        <v>361</v>
      </c>
      <c r="I17" s="137">
        <v>60</v>
      </c>
      <c r="J17" s="86">
        <v>0.16600000000000001</v>
      </c>
    </row>
    <row r="18" spans="1:10" ht="15.6" x14ac:dyDescent="0.3">
      <c r="A18" s="346"/>
      <c r="B18" s="136"/>
      <c r="C18" s="268"/>
      <c r="D18" s="137"/>
      <c r="E18" s="86"/>
      <c r="F18" s="122"/>
      <c r="G18" s="136"/>
      <c r="H18" s="268"/>
      <c r="I18" s="137"/>
      <c r="J18" s="86"/>
    </row>
    <row r="19" spans="1:10" ht="18" customHeight="1" x14ac:dyDescent="0.3">
      <c r="A19" s="333" t="s">
        <v>114</v>
      </c>
      <c r="B19" s="342"/>
      <c r="C19" s="343"/>
      <c r="D19" s="344"/>
      <c r="E19" s="345"/>
      <c r="F19" s="122"/>
      <c r="G19" s="342"/>
      <c r="H19" s="343"/>
      <c r="I19" s="344"/>
      <c r="J19" s="345"/>
    </row>
    <row r="20" spans="1:10" ht="18" customHeight="1" x14ac:dyDescent="0.25">
      <c r="A20" s="122" t="s">
        <v>115</v>
      </c>
      <c r="B20" s="136">
        <v>34</v>
      </c>
      <c r="C20" s="137">
        <v>37</v>
      </c>
      <c r="D20" s="268">
        <v>-3</v>
      </c>
      <c r="E20" s="86">
        <v>-8.1000000000000003E-2</v>
      </c>
      <c r="G20" s="136">
        <v>97</v>
      </c>
      <c r="H20" s="268">
        <v>107</v>
      </c>
      <c r="I20" s="268">
        <v>-10</v>
      </c>
      <c r="J20" s="86">
        <v>-9.2999999999999999E-2</v>
      </c>
    </row>
    <row r="21" spans="1:10" ht="18" customHeight="1" x14ac:dyDescent="0.25">
      <c r="A21" s="122" t="s">
        <v>116</v>
      </c>
      <c r="B21" s="136">
        <v>21</v>
      </c>
      <c r="C21" s="137">
        <v>20</v>
      </c>
      <c r="D21" s="268">
        <v>1</v>
      </c>
      <c r="E21" s="86">
        <v>0.05</v>
      </c>
      <c r="G21" s="136">
        <v>65</v>
      </c>
      <c r="H21" s="268">
        <v>46</v>
      </c>
      <c r="I21" s="268">
        <v>19</v>
      </c>
      <c r="J21" s="86">
        <v>0.41299999999999998</v>
      </c>
    </row>
    <row r="22" spans="1:10" ht="18" customHeight="1" x14ac:dyDescent="0.25">
      <c r="A22" s="122" t="s">
        <v>117</v>
      </c>
      <c r="B22" s="136">
        <v>12</v>
      </c>
      <c r="C22" s="137">
        <v>18</v>
      </c>
      <c r="D22" s="268">
        <v>-6</v>
      </c>
      <c r="E22" s="86">
        <v>-0.33300000000000002</v>
      </c>
      <c r="G22" s="136">
        <v>54</v>
      </c>
      <c r="H22" s="268">
        <v>55</v>
      </c>
      <c r="I22" s="268">
        <v>-1</v>
      </c>
      <c r="J22" s="86">
        <v>-1.7999999999999999E-2</v>
      </c>
    </row>
    <row r="23" spans="1:10" ht="18" customHeight="1" x14ac:dyDescent="0.25">
      <c r="A23" s="122" t="s">
        <v>118</v>
      </c>
      <c r="B23" s="273">
        <v>-9</v>
      </c>
      <c r="C23" s="168">
        <v>-8</v>
      </c>
      <c r="D23" s="272">
        <v>-1</v>
      </c>
      <c r="E23" s="217">
        <v>-0.125</v>
      </c>
      <c r="G23" s="273">
        <v>-25</v>
      </c>
      <c r="H23" s="272">
        <v>-24</v>
      </c>
      <c r="I23" s="272">
        <v>-1</v>
      </c>
      <c r="J23" s="217">
        <v>-4.2000000000000003E-2</v>
      </c>
    </row>
    <row r="24" spans="1:10" ht="15" x14ac:dyDescent="0.25">
      <c r="A24" s="122"/>
      <c r="B24" s="170"/>
      <c r="C24" s="38"/>
      <c r="D24" s="38"/>
      <c r="E24" s="171"/>
      <c r="G24" s="170"/>
      <c r="H24" s="38"/>
      <c r="I24" s="38"/>
      <c r="J24" s="144"/>
    </row>
    <row r="25" spans="1:10" ht="18" customHeight="1" x14ac:dyDescent="0.3">
      <c r="A25" s="346" t="s">
        <v>119</v>
      </c>
      <c r="B25" s="347">
        <v>347</v>
      </c>
      <c r="C25" s="348">
        <v>406</v>
      </c>
      <c r="D25" s="348">
        <v>-59</v>
      </c>
      <c r="E25" s="349">
        <v>-0.14499999999999999</v>
      </c>
      <c r="F25" s="350"/>
      <c r="G25" s="347">
        <v>888</v>
      </c>
      <c r="H25" s="348">
        <v>862</v>
      </c>
      <c r="I25" s="348">
        <v>26</v>
      </c>
      <c r="J25" s="349">
        <v>0.03</v>
      </c>
    </row>
    <row r="26" spans="1:10" ht="15.6" x14ac:dyDescent="0.3">
      <c r="A26" s="346"/>
      <c r="B26" s="170"/>
      <c r="C26" s="38"/>
      <c r="D26" s="38"/>
      <c r="E26" s="171"/>
      <c r="F26" s="122"/>
      <c r="G26" s="170"/>
      <c r="H26" s="38"/>
      <c r="I26" s="38"/>
      <c r="J26" s="171"/>
    </row>
    <row r="27" spans="1:10" ht="18" customHeight="1" x14ac:dyDescent="0.3">
      <c r="A27" s="346" t="s">
        <v>120</v>
      </c>
      <c r="B27" s="351">
        <v>161.5</v>
      </c>
      <c r="C27" s="352">
        <v>150.59999999999997</v>
      </c>
      <c r="D27" s="353">
        <v>10.900000000000034</v>
      </c>
      <c r="E27" s="354">
        <v>7.1999999999999995E-2</v>
      </c>
      <c r="F27" s="122"/>
      <c r="G27" s="351">
        <v>483.8</v>
      </c>
      <c r="H27" s="352">
        <v>452.4</v>
      </c>
      <c r="I27" s="353">
        <v>31.400000000000034</v>
      </c>
      <c r="J27" s="355">
        <v>6.9000000000000006E-2</v>
      </c>
    </row>
    <row r="28" spans="1:10" ht="15" x14ac:dyDescent="0.25">
      <c r="A28" s="122"/>
      <c r="B28" s="141"/>
      <c r="C28" s="141"/>
      <c r="D28" s="296"/>
      <c r="E28" s="230"/>
      <c r="G28" s="356"/>
      <c r="H28" s="357"/>
      <c r="I28" s="356"/>
      <c r="J28" s="358"/>
    </row>
    <row r="29" spans="1:10" ht="18" customHeight="1" x14ac:dyDescent="0.3">
      <c r="A29" s="122"/>
      <c r="B29" s="137"/>
      <c r="C29" s="137"/>
      <c r="D29" s="268"/>
      <c r="E29" s="85"/>
      <c r="G29" s="504" t="s">
        <v>186</v>
      </c>
      <c r="H29" s="505">
        <v>0</v>
      </c>
      <c r="I29" s="505">
        <v>0</v>
      </c>
      <c r="J29" s="506">
        <v>0</v>
      </c>
    </row>
    <row r="30" spans="1:10" ht="18" customHeight="1" x14ac:dyDescent="0.3">
      <c r="B30" s="137"/>
      <c r="C30" s="137"/>
      <c r="D30" s="268"/>
      <c r="E30" s="85"/>
      <c r="G30" s="124" t="str">
        <f>+G6</f>
        <v>2024</v>
      </c>
      <c r="H30" s="125">
        <f>+H6</f>
        <v>2023</v>
      </c>
      <c r="I30" s="126" t="s">
        <v>52</v>
      </c>
      <c r="J30" s="127" t="s">
        <v>53</v>
      </c>
    </row>
    <row r="31" spans="1:10" ht="18" customHeight="1" x14ac:dyDescent="0.3">
      <c r="A31" s="359" t="s">
        <v>121</v>
      </c>
      <c r="B31" s="137"/>
      <c r="C31" s="137"/>
      <c r="D31" s="268"/>
      <c r="E31" s="85"/>
      <c r="G31" s="136"/>
      <c r="H31" s="268"/>
      <c r="I31" s="137"/>
      <c r="J31" s="86"/>
    </row>
    <row r="32" spans="1:10" ht="18" customHeight="1" x14ac:dyDescent="0.25">
      <c r="A32" s="122" t="s">
        <v>122</v>
      </c>
      <c r="B32" s="137"/>
      <c r="C32" s="137"/>
      <c r="D32" s="268"/>
      <c r="E32" s="85"/>
      <c r="F32" s="122"/>
      <c r="G32" s="136">
        <v>10077</v>
      </c>
      <c r="H32" s="268">
        <v>9675</v>
      </c>
      <c r="I32" s="137">
        <v>402</v>
      </c>
      <c r="J32" s="86">
        <v>4.2000000000000003E-2</v>
      </c>
    </row>
    <row r="33" spans="1:10" ht="18" customHeight="1" x14ac:dyDescent="0.25">
      <c r="A33" s="122" t="s">
        <v>123</v>
      </c>
      <c r="B33" s="137"/>
      <c r="C33" s="137"/>
      <c r="D33" s="268"/>
      <c r="E33" s="85"/>
      <c r="F33" s="122"/>
      <c r="G33" s="136">
        <v>3535</v>
      </c>
      <c r="H33" s="268">
        <v>2911</v>
      </c>
      <c r="I33" s="137">
        <v>624</v>
      </c>
      <c r="J33" s="86">
        <v>0.214</v>
      </c>
    </row>
    <row r="34" spans="1:10" ht="18" customHeight="1" x14ac:dyDescent="0.25">
      <c r="A34" s="122" t="s">
        <v>124</v>
      </c>
      <c r="B34" s="137"/>
      <c r="C34" s="137"/>
      <c r="D34" s="268"/>
      <c r="E34" s="85"/>
      <c r="G34" s="136">
        <v>2723</v>
      </c>
      <c r="H34" s="268">
        <v>2590</v>
      </c>
      <c r="I34" s="137">
        <v>133</v>
      </c>
      <c r="J34" s="86">
        <v>5.0999999999999997E-2</v>
      </c>
    </row>
    <row r="35" spans="1:10" ht="18" customHeight="1" x14ac:dyDescent="0.25">
      <c r="A35" s="122" t="s">
        <v>125</v>
      </c>
      <c r="B35" s="137"/>
      <c r="C35" s="137"/>
      <c r="D35" s="268"/>
      <c r="E35" s="85"/>
      <c r="G35" s="136">
        <v>1362</v>
      </c>
      <c r="H35" s="268">
        <v>1371</v>
      </c>
      <c r="I35" s="137">
        <v>-9</v>
      </c>
      <c r="J35" s="86">
        <v>-7.0000000000000001E-3</v>
      </c>
    </row>
    <row r="36" spans="1:10" ht="18" customHeight="1" x14ac:dyDescent="0.25">
      <c r="A36" s="122" t="s">
        <v>126</v>
      </c>
      <c r="B36" s="137"/>
      <c r="C36" s="137"/>
      <c r="D36" s="268"/>
      <c r="E36" s="85"/>
      <c r="G36" s="136">
        <v>1110</v>
      </c>
      <c r="H36" s="268">
        <v>1033</v>
      </c>
      <c r="I36" s="137">
        <v>77</v>
      </c>
      <c r="J36" s="86">
        <v>7.4999999999999997E-2</v>
      </c>
    </row>
    <row r="37" spans="1:10" ht="18" customHeight="1" x14ac:dyDescent="0.25">
      <c r="A37" s="122" t="s">
        <v>127</v>
      </c>
      <c r="B37" s="137"/>
      <c r="C37" s="137"/>
      <c r="D37" s="268"/>
      <c r="E37" s="85"/>
      <c r="G37" s="273">
        <v>1040</v>
      </c>
      <c r="H37" s="168">
        <v>1072</v>
      </c>
      <c r="I37" s="272">
        <v>-32</v>
      </c>
      <c r="J37" s="217">
        <v>-0.03</v>
      </c>
    </row>
    <row r="38" spans="1:10" ht="15" x14ac:dyDescent="0.25">
      <c r="A38" s="122"/>
      <c r="B38" s="137"/>
      <c r="C38" s="137"/>
      <c r="D38" s="268"/>
      <c r="E38" s="85"/>
      <c r="G38" s="170"/>
      <c r="H38" s="38"/>
      <c r="I38" s="38"/>
      <c r="J38" s="171"/>
    </row>
    <row r="39" spans="1:10" ht="18" customHeight="1" x14ac:dyDescent="0.3">
      <c r="A39" s="346" t="s">
        <v>128</v>
      </c>
      <c r="B39" s="137"/>
      <c r="C39" s="137"/>
      <c r="D39" s="268"/>
      <c r="E39" s="85"/>
      <c r="F39" s="350"/>
      <c r="G39" s="347">
        <v>19847</v>
      </c>
      <c r="H39" s="348">
        <v>18652</v>
      </c>
      <c r="I39" s="348">
        <v>1195</v>
      </c>
      <c r="J39" s="349">
        <v>6.4000000000000001E-2</v>
      </c>
    </row>
    <row r="40" spans="1:10" ht="15.6" x14ac:dyDescent="0.3">
      <c r="A40" s="346"/>
      <c r="B40" s="137"/>
      <c r="C40" s="137"/>
      <c r="D40" s="268"/>
      <c r="E40" s="85"/>
      <c r="F40" s="122"/>
      <c r="G40" s="170"/>
      <c r="H40" s="38"/>
      <c r="I40" s="38"/>
      <c r="J40" s="171"/>
    </row>
    <row r="41" spans="1:10" ht="18" customHeight="1" x14ac:dyDescent="0.3">
      <c r="A41" s="346" t="s">
        <v>129</v>
      </c>
      <c r="B41" s="137"/>
      <c r="C41" s="137"/>
      <c r="D41" s="268"/>
      <c r="E41" s="85"/>
      <c r="F41" s="122"/>
      <c r="G41" s="360">
        <v>76</v>
      </c>
      <c r="H41" s="361">
        <v>69.599999999999994</v>
      </c>
      <c r="I41" s="362">
        <v>6.4000000000000057</v>
      </c>
      <c r="J41" s="349">
        <v>9.1999999999999998E-2</v>
      </c>
    </row>
    <row r="42" spans="1:10" ht="18" customHeight="1" x14ac:dyDescent="0.3">
      <c r="A42" s="346" t="s">
        <v>130</v>
      </c>
      <c r="B42" s="137"/>
      <c r="C42" s="137"/>
      <c r="D42" s="268"/>
      <c r="E42" s="85"/>
      <c r="F42" s="122"/>
      <c r="G42" s="351">
        <v>6.5</v>
      </c>
      <c r="H42" s="352">
        <v>5.5</v>
      </c>
      <c r="I42" s="353">
        <v>1</v>
      </c>
      <c r="J42" s="355">
        <v>0.182</v>
      </c>
    </row>
    <row r="44" spans="1:10" ht="65.25" customHeight="1" x14ac:dyDescent="0.25">
      <c r="A44" s="512" t="s">
        <v>131</v>
      </c>
      <c r="B44" s="512"/>
      <c r="C44" s="512"/>
      <c r="D44" s="512"/>
      <c r="E44" s="512"/>
      <c r="F44" s="512"/>
      <c r="G44" s="512"/>
      <c r="H44" s="512"/>
      <c r="I44" s="512"/>
      <c r="J44" s="512"/>
    </row>
    <row r="45" spans="1:10" ht="19.5" customHeight="1" x14ac:dyDescent="0.25">
      <c r="A45" s="512" t="s">
        <v>132</v>
      </c>
      <c r="B45" s="512"/>
      <c r="C45" s="512"/>
      <c r="D45" s="512"/>
      <c r="E45" s="512"/>
      <c r="F45" s="512"/>
      <c r="G45" s="512"/>
      <c r="H45" s="512"/>
      <c r="I45" s="512"/>
      <c r="J45" s="512"/>
    </row>
  </sheetData>
  <mergeCells count="8">
    <mergeCell ref="A44:J44"/>
    <mergeCell ref="A45:J45"/>
    <mergeCell ref="A1:J1"/>
    <mergeCell ref="A2:J2"/>
    <mergeCell ref="A3:J3"/>
    <mergeCell ref="B5:E5"/>
    <mergeCell ref="G5:J5"/>
    <mergeCell ref="G29:J29"/>
  </mergeCells>
  <pageMargins left="0.70866141732283472" right="0.70866141732283472" top="0.74803149606299213" bottom="0.74803149606299213" header="0.31496062992125984" footer="0.31496062992125984"/>
  <pageSetup scale="51" orientation="portrait" horizontalDpi="1200" verticalDpi="1200" r:id="rId1"/>
  <headerFooter scaleWithDoc="0">
    <oddFooter>&amp;L&amp;"Arial,Regular"Supplemental Investor Information (Unaudited)&amp;R&amp;"Arial,Regular"TELUS Corporation
Page 7</oddFooter>
  </headerFooter>
  <ignoredErrors>
    <ignoredError sqref="B6:G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7"/>
  <sheetViews>
    <sheetView topLeftCell="A5" zoomScaleNormal="100" workbookViewId="0">
      <selection activeCell="A4" sqref="A4:M4"/>
    </sheetView>
  </sheetViews>
  <sheetFormatPr defaultColWidth="9.109375" defaultRowHeight="13.2" x14ac:dyDescent="0.25"/>
  <cols>
    <col min="1" max="1" width="42.5546875" style="120" bestFit="1" customWidth="1"/>
    <col min="2" max="8" width="14" style="120" customWidth="1"/>
    <col min="9" max="9" width="2.6640625" style="120" customWidth="1"/>
    <col min="10" max="10" width="15.109375" style="120" customWidth="1"/>
    <col min="11" max="11" width="15.109375" style="120" bestFit="1" customWidth="1"/>
    <col min="12" max="16384" width="9.109375" style="120"/>
  </cols>
  <sheetData>
    <row r="1" spans="1:11" ht="22.8" x14ac:dyDescent="0.4">
      <c r="A1" s="499" t="s">
        <v>133</v>
      </c>
      <c r="B1" s="499"/>
      <c r="C1" s="499"/>
      <c r="D1" s="499"/>
      <c r="E1" s="499"/>
      <c r="F1" s="499"/>
      <c r="G1" s="499"/>
      <c r="H1" s="499"/>
      <c r="I1" s="499"/>
      <c r="J1" s="500"/>
      <c r="K1" s="500"/>
    </row>
    <row r="2" spans="1:11" ht="21" x14ac:dyDescent="0.4">
      <c r="A2" s="501" t="s">
        <v>134</v>
      </c>
      <c r="B2" s="501"/>
      <c r="C2" s="501"/>
      <c r="D2" s="501"/>
      <c r="E2" s="501"/>
      <c r="F2" s="501"/>
      <c r="G2" s="501"/>
      <c r="H2" s="501"/>
      <c r="I2" s="501"/>
      <c r="J2" s="500"/>
      <c r="K2" s="500"/>
    </row>
    <row r="3" spans="1:11" ht="17.399999999999999" x14ac:dyDescent="0.3">
      <c r="A3" s="503" t="s">
        <v>172</v>
      </c>
      <c r="B3" s="503"/>
      <c r="C3" s="503"/>
      <c r="D3" s="503"/>
      <c r="E3" s="503"/>
      <c r="F3" s="503"/>
      <c r="G3" s="503"/>
      <c r="H3" s="503"/>
      <c r="I3" s="503"/>
      <c r="J3" s="503"/>
      <c r="K3" s="503"/>
    </row>
    <row r="5" spans="1:11" ht="18" customHeight="1" x14ac:dyDescent="0.3">
      <c r="A5" s="134"/>
      <c r="B5" s="497" t="s">
        <v>194</v>
      </c>
      <c r="C5" s="497"/>
      <c r="D5" s="497"/>
      <c r="E5" s="497"/>
      <c r="F5" s="497"/>
      <c r="G5" s="497"/>
      <c r="H5" s="498"/>
      <c r="I5" s="135"/>
      <c r="J5" s="193" t="s">
        <v>33</v>
      </c>
      <c r="K5" s="193" t="s">
        <v>32</v>
      </c>
    </row>
    <row r="6" spans="1:11" ht="18" customHeight="1" x14ac:dyDescent="0.3">
      <c r="A6" s="467"/>
      <c r="B6" s="195" t="s">
        <v>173</v>
      </c>
      <c r="C6" s="195" t="s">
        <v>174</v>
      </c>
      <c r="D6" s="195" t="s">
        <v>175</v>
      </c>
      <c r="E6" s="195" t="s">
        <v>176</v>
      </c>
      <c r="F6" s="195" t="s">
        <v>177</v>
      </c>
      <c r="G6" s="195" t="s">
        <v>178</v>
      </c>
      <c r="H6" s="196" t="s">
        <v>179</v>
      </c>
      <c r="I6" s="135"/>
      <c r="J6" s="197" t="s">
        <v>180</v>
      </c>
      <c r="K6" s="197">
        <v>2023</v>
      </c>
    </row>
    <row r="7" spans="1:11" ht="18" customHeight="1" x14ac:dyDescent="0.3">
      <c r="A7" s="468" t="s">
        <v>135</v>
      </c>
      <c r="B7" s="364"/>
      <c r="C7" s="364"/>
      <c r="D7" s="365"/>
      <c r="E7" s="363"/>
      <c r="F7" s="364"/>
      <c r="G7" s="364"/>
      <c r="H7" s="365"/>
      <c r="J7" s="366" t="s">
        <v>0</v>
      </c>
      <c r="K7" s="366"/>
    </row>
    <row r="8" spans="1:11" ht="18" customHeight="1" x14ac:dyDescent="0.25">
      <c r="A8" s="171" t="s">
        <v>107</v>
      </c>
      <c r="B8" s="38"/>
      <c r="C8" s="38"/>
      <c r="D8" s="171"/>
      <c r="E8" s="170"/>
      <c r="F8" s="38"/>
      <c r="G8" s="38"/>
      <c r="H8" s="171"/>
      <c r="J8" s="367" t="s">
        <v>0</v>
      </c>
      <c r="K8" s="367"/>
    </row>
    <row r="9" spans="1:11" ht="18" customHeight="1" x14ac:dyDescent="0.25">
      <c r="A9" s="171" t="s">
        <v>108</v>
      </c>
      <c r="B9" s="200">
        <v>455</v>
      </c>
      <c r="C9" s="200">
        <v>415</v>
      </c>
      <c r="D9" s="201">
        <v>376</v>
      </c>
      <c r="E9" s="205">
        <v>545</v>
      </c>
      <c r="F9" s="200">
        <v>455</v>
      </c>
      <c r="G9" s="200">
        <v>376</v>
      </c>
      <c r="H9" s="201">
        <v>300</v>
      </c>
      <c r="I9" s="324"/>
      <c r="J9" s="368">
        <v>1246</v>
      </c>
      <c r="K9" s="368">
        <v>1676</v>
      </c>
    </row>
    <row r="10" spans="1:11" ht="18" customHeight="1" x14ac:dyDescent="0.25">
      <c r="A10" s="171" t="s">
        <v>109</v>
      </c>
      <c r="B10" s="200">
        <v>130</v>
      </c>
      <c r="C10" s="200">
        <v>101</v>
      </c>
      <c r="D10" s="201">
        <v>45</v>
      </c>
      <c r="E10" s="205">
        <v>126</v>
      </c>
      <c r="F10" s="200">
        <v>160</v>
      </c>
      <c r="G10" s="200">
        <v>110</v>
      </c>
      <c r="H10" s="201">
        <v>47</v>
      </c>
      <c r="I10" s="324"/>
      <c r="J10" s="368">
        <v>276</v>
      </c>
      <c r="K10" s="368">
        <v>443</v>
      </c>
    </row>
    <row r="11" spans="1:11" ht="7.5" customHeight="1" x14ac:dyDescent="0.25">
      <c r="A11" s="171"/>
      <c r="B11" s="137"/>
      <c r="C11" s="137"/>
      <c r="D11" s="225"/>
      <c r="E11" s="136"/>
      <c r="F11" s="137"/>
      <c r="G11" s="137"/>
      <c r="H11" s="225"/>
      <c r="J11" s="369"/>
      <c r="K11" s="369"/>
    </row>
    <row r="12" spans="1:11" ht="18" customHeight="1" x14ac:dyDescent="0.25">
      <c r="A12" s="171" t="s">
        <v>136</v>
      </c>
      <c r="B12" s="371">
        <v>58.85</v>
      </c>
      <c r="C12" s="371">
        <v>58.49</v>
      </c>
      <c r="D12" s="372">
        <v>59.309999999999995</v>
      </c>
      <c r="E12" s="370">
        <v>60.2</v>
      </c>
      <c r="F12" s="371">
        <v>60.94</v>
      </c>
      <c r="G12" s="371">
        <v>60.559999999999995</v>
      </c>
      <c r="H12" s="372">
        <v>60.38</v>
      </c>
      <c r="J12" s="370">
        <v>58.88</v>
      </c>
      <c r="K12" s="373">
        <v>60.52</v>
      </c>
    </row>
    <row r="13" spans="1:11" s="314" customFormat="1" ht="18" customHeight="1" x14ac:dyDescent="0.3">
      <c r="A13" s="469" t="s">
        <v>137</v>
      </c>
      <c r="B13" s="247">
        <v>-3.4296028880866358E-2</v>
      </c>
      <c r="C13" s="247">
        <v>-3.4180977542932478E-2</v>
      </c>
      <c r="D13" s="248">
        <v>-1.7721099701888177E-2</v>
      </c>
      <c r="E13" s="374"/>
      <c r="F13" s="375"/>
      <c r="G13" s="375"/>
      <c r="H13" s="376"/>
      <c r="I13" s="471"/>
      <c r="J13" s="248">
        <v>-2.8863598878443031E-2</v>
      </c>
      <c r="K13" s="376"/>
    </row>
    <row r="14" spans="1:11" ht="7.5" customHeight="1" x14ac:dyDescent="0.25">
      <c r="A14" s="171"/>
      <c r="B14" s="38"/>
      <c r="C14" s="38"/>
      <c r="D14" s="171"/>
      <c r="E14" s="170"/>
      <c r="F14" s="38"/>
      <c r="G14" s="38"/>
      <c r="H14" s="171"/>
      <c r="J14" s="367"/>
      <c r="K14" s="367"/>
    </row>
    <row r="15" spans="1:11" ht="18" customHeight="1" x14ac:dyDescent="0.25">
      <c r="A15" s="171" t="s">
        <v>138</v>
      </c>
      <c r="B15" s="378">
        <v>1.09E-2</v>
      </c>
      <c r="C15" s="378">
        <v>1.0700000000000001E-2</v>
      </c>
      <c r="D15" s="379">
        <v>1.1300000000000001E-2</v>
      </c>
      <c r="E15" s="377">
        <v>1.44E-2</v>
      </c>
      <c r="F15" s="378">
        <v>1.03E-2</v>
      </c>
      <c r="G15" s="378">
        <v>9.4000000000000004E-3</v>
      </c>
      <c r="H15" s="379">
        <v>9.0000000000000011E-3</v>
      </c>
      <c r="J15" s="380">
        <v>1.1000000000000001E-2</v>
      </c>
      <c r="K15" s="380">
        <v>1.0800000000000001E-2</v>
      </c>
    </row>
    <row r="16" spans="1:11" ht="7.5" customHeight="1" x14ac:dyDescent="0.3">
      <c r="A16" s="470"/>
      <c r="B16" s="378"/>
      <c r="C16" s="378"/>
      <c r="D16" s="379"/>
      <c r="E16" s="377"/>
      <c r="F16" s="378"/>
      <c r="G16" s="378"/>
      <c r="H16" s="379"/>
      <c r="J16" s="369"/>
      <c r="K16" s="369"/>
    </row>
    <row r="17" spans="1:11" ht="18" customHeight="1" x14ac:dyDescent="0.3">
      <c r="A17" s="468" t="s">
        <v>139</v>
      </c>
      <c r="B17" s="38"/>
      <c r="C17" s="38"/>
      <c r="D17" s="171"/>
      <c r="E17" s="170"/>
      <c r="F17" s="38"/>
      <c r="G17" s="38"/>
      <c r="H17" s="171"/>
      <c r="J17" s="367" t="s">
        <v>0</v>
      </c>
      <c r="K17" s="367"/>
    </row>
    <row r="18" spans="1:11" ht="18" customHeight="1" x14ac:dyDescent="0.25">
      <c r="A18" s="171" t="s">
        <v>113</v>
      </c>
      <c r="B18" s="200">
        <v>159</v>
      </c>
      <c r="C18" s="200">
        <v>161</v>
      </c>
      <c r="D18" s="201">
        <v>101</v>
      </c>
      <c r="E18" s="205">
        <v>203</v>
      </c>
      <c r="F18" s="200">
        <v>179</v>
      </c>
      <c r="G18" s="200">
        <v>124</v>
      </c>
      <c r="H18" s="201">
        <v>58</v>
      </c>
      <c r="I18" s="324"/>
      <c r="J18" s="368">
        <v>421</v>
      </c>
      <c r="K18" s="368">
        <v>564</v>
      </c>
    </row>
    <row r="19" spans="1:11" ht="7.5" customHeight="1" x14ac:dyDescent="0.3">
      <c r="A19" s="470"/>
      <c r="B19" s="137"/>
      <c r="C19" s="137"/>
      <c r="D19" s="225"/>
      <c r="E19" s="136"/>
      <c r="F19" s="137"/>
      <c r="G19" s="137"/>
      <c r="H19" s="225"/>
      <c r="J19" s="369"/>
      <c r="K19" s="369"/>
    </row>
    <row r="20" spans="1:11" ht="18" customHeight="1" x14ac:dyDescent="0.3">
      <c r="A20" s="468" t="s">
        <v>114</v>
      </c>
      <c r="B20" s="137"/>
      <c r="C20" s="137"/>
      <c r="D20" s="225"/>
      <c r="E20" s="136"/>
      <c r="F20" s="137"/>
      <c r="G20" s="137"/>
      <c r="H20" s="225"/>
      <c r="J20" s="241"/>
      <c r="K20" s="241"/>
    </row>
    <row r="21" spans="1:11" ht="18" customHeight="1" x14ac:dyDescent="0.25">
      <c r="A21" s="171" t="s">
        <v>115</v>
      </c>
      <c r="B21" s="200">
        <v>34</v>
      </c>
      <c r="C21" s="200">
        <v>33</v>
      </c>
      <c r="D21" s="382">
        <v>30</v>
      </c>
      <c r="E21" s="381">
        <v>36</v>
      </c>
      <c r="F21" s="200">
        <v>37</v>
      </c>
      <c r="G21" s="200">
        <v>35</v>
      </c>
      <c r="H21" s="382">
        <v>35</v>
      </c>
      <c r="I21" s="324"/>
      <c r="J21" s="383">
        <v>97</v>
      </c>
      <c r="K21" s="383">
        <v>143</v>
      </c>
    </row>
    <row r="22" spans="1:11" ht="18" customHeight="1" x14ac:dyDescent="0.25">
      <c r="A22" s="171" t="s">
        <v>116</v>
      </c>
      <c r="B22" s="200">
        <v>21</v>
      </c>
      <c r="C22" s="200">
        <v>25</v>
      </c>
      <c r="D22" s="382">
        <v>19</v>
      </c>
      <c r="E22" s="381">
        <v>23</v>
      </c>
      <c r="F22" s="200">
        <v>20</v>
      </c>
      <c r="G22" s="200">
        <v>17</v>
      </c>
      <c r="H22" s="382">
        <v>9</v>
      </c>
      <c r="I22" s="324"/>
      <c r="J22" s="383">
        <v>65</v>
      </c>
      <c r="K22" s="383">
        <v>69</v>
      </c>
    </row>
    <row r="23" spans="1:11" ht="18" customHeight="1" x14ac:dyDescent="0.25">
      <c r="A23" s="171" t="s">
        <v>117</v>
      </c>
      <c r="B23" s="200">
        <v>12</v>
      </c>
      <c r="C23" s="200">
        <v>20</v>
      </c>
      <c r="D23" s="382">
        <v>22</v>
      </c>
      <c r="E23" s="381">
        <v>23</v>
      </c>
      <c r="F23" s="200">
        <v>18</v>
      </c>
      <c r="G23" s="200">
        <v>15</v>
      </c>
      <c r="H23" s="382">
        <v>22</v>
      </c>
      <c r="I23" s="324"/>
      <c r="J23" s="383">
        <v>54</v>
      </c>
      <c r="K23" s="383">
        <v>78</v>
      </c>
    </row>
    <row r="24" spans="1:11" ht="18" customHeight="1" x14ac:dyDescent="0.25">
      <c r="A24" s="171" t="s">
        <v>118</v>
      </c>
      <c r="B24" s="207">
        <v>-9</v>
      </c>
      <c r="C24" s="207">
        <v>-8</v>
      </c>
      <c r="D24" s="385">
        <v>-8</v>
      </c>
      <c r="E24" s="384">
        <v>-7</v>
      </c>
      <c r="F24" s="207">
        <v>-8</v>
      </c>
      <c r="G24" s="207">
        <v>-8</v>
      </c>
      <c r="H24" s="385">
        <v>-8</v>
      </c>
      <c r="I24" s="386"/>
      <c r="J24" s="387">
        <v>-25</v>
      </c>
      <c r="K24" s="387">
        <v>-31</v>
      </c>
    </row>
    <row r="25" spans="1:11" ht="7.5" customHeight="1" x14ac:dyDescent="0.25">
      <c r="A25" s="171"/>
      <c r="B25" s="291"/>
      <c r="C25" s="291"/>
      <c r="D25" s="382"/>
      <c r="E25" s="381"/>
      <c r="F25" s="291"/>
      <c r="G25" s="291"/>
      <c r="H25" s="382"/>
      <c r="I25" s="324"/>
      <c r="J25" s="388"/>
      <c r="K25" s="388"/>
    </row>
    <row r="26" spans="1:11" ht="18" customHeight="1" x14ac:dyDescent="0.3">
      <c r="A26" s="470" t="s">
        <v>119</v>
      </c>
      <c r="B26" s="390">
        <v>347</v>
      </c>
      <c r="C26" s="390">
        <v>332</v>
      </c>
      <c r="D26" s="391">
        <v>209</v>
      </c>
      <c r="E26" s="389">
        <v>404</v>
      </c>
      <c r="F26" s="390">
        <v>406</v>
      </c>
      <c r="G26" s="390">
        <v>293</v>
      </c>
      <c r="H26" s="391">
        <v>163</v>
      </c>
      <c r="I26" s="324"/>
      <c r="J26" s="392">
        <v>888</v>
      </c>
      <c r="K26" s="392">
        <v>1266</v>
      </c>
    </row>
    <row r="27" spans="1:11" ht="7.5" customHeight="1" x14ac:dyDescent="0.3">
      <c r="A27" s="470"/>
      <c r="B27" s="394"/>
      <c r="C27" s="394"/>
      <c r="D27" s="171"/>
      <c r="E27" s="393"/>
      <c r="F27" s="394"/>
      <c r="G27" s="394"/>
      <c r="H27" s="171"/>
      <c r="J27" s="253"/>
      <c r="K27" s="253"/>
    </row>
    <row r="28" spans="1:11" ht="18" customHeight="1" x14ac:dyDescent="0.3">
      <c r="A28" s="470" t="s">
        <v>140</v>
      </c>
      <c r="B28" s="396">
        <v>161.5</v>
      </c>
      <c r="C28" s="396">
        <v>163.30000000000001</v>
      </c>
      <c r="D28" s="397">
        <v>159</v>
      </c>
      <c r="E28" s="395">
        <v>157.89999999999998</v>
      </c>
      <c r="F28" s="396">
        <v>150.59999999999997</v>
      </c>
      <c r="G28" s="396">
        <v>152.9</v>
      </c>
      <c r="H28" s="397">
        <v>148.9</v>
      </c>
      <c r="J28" s="398">
        <v>483.8</v>
      </c>
      <c r="K28" s="398">
        <v>610.29999999999995</v>
      </c>
    </row>
    <row r="29" spans="1:11" ht="6.6" customHeight="1" x14ac:dyDescent="0.25">
      <c r="A29" s="122"/>
    </row>
    <row r="30" spans="1:11" ht="18" customHeight="1" x14ac:dyDescent="0.25">
      <c r="A30" s="134"/>
      <c r="B30" s="513"/>
      <c r="C30" s="513"/>
      <c r="D30" s="513"/>
      <c r="E30" s="513"/>
      <c r="F30" s="513"/>
      <c r="G30" s="513"/>
      <c r="H30" s="514"/>
      <c r="I30" s="253"/>
      <c r="J30" s="515"/>
      <c r="K30" s="516"/>
    </row>
    <row r="31" spans="1:11" ht="18" customHeight="1" x14ac:dyDescent="0.3">
      <c r="A31" s="468" t="s">
        <v>121</v>
      </c>
      <c r="B31" s="195" t="s">
        <v>173</v>
      </c>
      <c r="C31" s="195" t="s">
        <v>174</v>
      </c>
      <c r="D31" s="195" t="s">
        <v>175</v>
      </c>
      <c r="E31" s="195" t="s">
        <v>176</v>
      </c>
      <c r="F31" s="195" t="s">
        <v>177</v>
      </c>
      <c r="G31" s="195" t="s">
        <v>178</v>
      </c>
      <c r="H31" s="196" t="s">
        <v>179</v>
      </c>
      <c r="I31" s="253"/>
      <c r="J31" s="399" t="s">
        <v>187</v>
      </c>
      <c r="K31" s="400" t="s">
        <v>188</v>
      </c>
    </row>
    <row r="32" spans="1:11" ht="18" customHeight="1" x14ac:dyDescent="0.25">
      <c r="A32" s="171" t="s">
        <v>141</v>
      </c>
      <c r="B32" s="200">
        <v>10077</v>
      </c>
      <c r="C32" s="199">
        <v>9947</v>
      </c>
      <c r="D32" s="254">
        <v>9846</v>
      </c>
      <c r="E32" s="205">
        <v>9801</v>
      </c>
      <c r="F32" s="200">
        <v>9675</v>
      </c>
      <c r="G32" s="199">
        <v>9515</v>
      </c>
      <c r="H32" s="254">
        <v>9405</v>
      </c>
      <c r="I32" s="324"/>
      <c r="J32" s="401">
        <v>10077</v>
      </c>
      <c r="K32" s="401">
        <v>9801</v>
      </c>
    </row>
    <row r="33" spans="1:11" ht="18" customHeight="1" x14ac:dyDescent="0.25">
      <c r="A33" s="171" t="s">
        <v>142</v>
      </c>
      <c r="B33" s="200">
        <v>3535</v>
      </c>
      <c r="C33" s="200">
        <v>3376</v>
      </c>
      <c r="D33" s="201">
        <v>3215</v>
      </c>
      <c r="E33" s="205">
        <v>3114</v>
      </c>
      <c r="F33" s="200">
        <v>2911</v>
      </c>
      <c r="G33" s="200">
        <v>2732</v>
      </c>
      <c r="H33" s="201">
        <v>2608</v>
      </c>
      <c r="I33" s="324"/>
      <c r="J33" s="368">
        <v>3535</v>
      </c>
      <c r="K33" s="368">
        <v>3114</v>
      </c>
    </row>
    <row r="34" spans="1:11" ht="18" customHeight="1" x14ac:dyDescent="0.25">
      <c r="A34" s="171" t="s">
        <v>143</v>
      </c>
      <c r="B34" s="200">
        <v>2723</v>
      </c>
      <c r="C34" s="200">
        <v>2689</v>
      </c>
      <c r="D34" s="382">
        <v>2656</v>
      </c>
      <c r="E34" s="381">
        <v>2626</v>
      </c>
      <c r="F34" s="200">
        <v>2590</v>
      </c>
      <c r="G34" s="200">
        <v>2553</v>
      </c>
      <c r="H34" s="382">
        <v>2518</v>
      </c>
      <c r="I34" s="324"/>
      <c r="J34" s="203">
        <v>2723</v>
      </c>
      <c r="K34" s="203">
        <v>2626</v>
      </c>
    </row>
    <row r="35" spans="1:11" ht="18" customHeight="1" x14ac:dyDescent="0.25">
      <c r="A35" s="171" t="s">
        <v>144</v>
      </c>
      <c r="B35" s="200">
        <v>1362</v>
      </c>
      <c r="C35" s="200">
        <v>1341</v>
      </c>
      <c r="D35" s="382">
        <v>1316</v>
      </c>
      <c r="E35" s="381">
        <v>1394</v>
      </c>
      <c r="F35" s="200">
        <v>1371</v>
      </c>
      <c r="G35" s="200">
        <v>1351</v>
      </c>
      <c r="H35" s="382">
        <v>1334</v>
      </c>
      <c r="I35" s="324"/>
      <c r="J35" s="383">
        <v>1362</v>
      </c>
      <c r="K35" s="383">
        <v>1394</v>
      </c>
    </row>
    <row r="36" spans="1:11" ht="18" customHeight="1" x14ac:dyDescent="0.25">
      <c r="A36" s="171" t="s">
        <v>145</v>
      </c>
      <c r="B36" s="200">
        <v>1110</v>
      </c>
      <c r="C36" s="200">
        <v>1098</v>
      </c>
      <c r="D36" s="382">
        <v>1078</v>
      </c>
      <c r="E36" s="381">
        <v>1056</v>
      </c>
      <c r="F36" s="200">
        <v>1033</v>
      </c>
      <c r="G36" s="200">
        <v>1015</v>
      </c>
      <c r="H36" s="382">
        <v>1000</v>
      </c>
      <c r="I36" s="324"/>
      <c r="J36" s="383">
        <v>1110</v>
      </c>
      <c r="K36" s="383">
        <v>1056</v>
      </c>
    </row>
    <row r="37" spans="1:11" ht="18" customHeight="1" x14ac:dyDescent="0.25">
      <c r="A37" s="171" t="s">
        <v>146</v>
      </c>
      <c r="B37" s="207">
        <v>1040</v>
      </c>
      <c r="C37" s="207">
        <v>1049</v>
      </c>
      <c r="D37" s="385">
        <v>1057</v>
      </c>
      <c r="E37" s="402">
        <v>1065</v>
      </c>
      <c r="F37" s="207">
        <v>1072</v>
      </c>
      <c r="G37" s="207">
        <v>1080</v>
      </c>
      <c r="H37" s="385">
        <v>1088</v>
      </c>
      <c r="I37" s="324"/>
      <c r="J37" s="387">
        <v>1040</v>
      </c>
      <c r="K37" s="387">
        <v>1065</v>
      </c>
    </row>
    <row r="38" spans="1:11" ht="7.5" customHeight="1" x14ac:dyDescent="0.25">
      <c r="A38" s="171"/>
      <c r="B38" s="199"/>
      <c r="C38" s="199"/>
      <c r="D38" s="403"/>
      <c r="E38" s="381"/>
      <c r="F38" s="200"/>
      <c r="G38" s="200"/>
      <c r="H38" s="382"/>
      <c r="I38" s="324"/>
      <c r="J38" s="383"/>
      <c r="K38" s="383"/>
    </row>
    <row r="39" spans="1:11" ht="18" customHeight="1" x14ac:dyDescent="0.3">
      <c r="A39" s="470" t="s">
        <v>128</v>
      </c>
      <c r="B39" s="390">
        <v>19847</v>
      </c>
      <c r="C39" s="390">
        <v>19500</v>
      </c>
      <c r="D39" s="404">
        <v>19168</v>
      </c>
      <c r="E39" s="390">
        <v>19056</v>
      </c>
      <c r="F39" s="390">
        <v>18652</v>
      </c>
      <c r="G39" s="390">
        <v>18246</v>
      </c>
      <c r="H39" s="404">
        <v>17953</v>
      </c>
      <c r="I39" s="324"/>
      <c r="J39" s="392">
        <v>19847</v>
      </c>
      <c r="K39" s="392">
        <v>19056</v>
      </c>
    </row>
    <row r="40" spans="1:11" ht="7.5" customHeight="1" x14ac:dyDescent="0.3">
      <c r="A40" s="470"/>
      <c r="B40" s="137"/>
      <c r="C40" s="137"/>
      <c r="D40" s="186"/>
      <c r="E40" s="136"/>
      <c r="F40" s="137"/>
      <c r="G40" s="137"/>
      <c r="H40" s="186"/>
      <c r="J40" s="241"/>
      <c r="K40" s="241"/>
    </row>
    <row r="41" spans="1:11" ht="18" customHeight="1" x14ac:dyDescent="0.3">
      <c r="A41" s="470" t="s">
        <v>147</v>
      </c>
      <c r="B41" s="406">
        <v>76</v>
      </c>
      <c r="C41" s="406">
        <v>75.099999999999994</v>
      </c>
      <c r="D41" s="407">
        <v>71.7</v>
      </c>
      <c r="E41" s="405">
        <v>69.5</v>
      </c>
      <c r="F41" s="406">
        <v>69.599999999999994</v>
      </c>
      <c r="G41" s="406">
        <v>68.3</v>
      </c>
      <c r="H41" s="407">
        <v>67</v>
      </c>
      <c r="J41" s="408">
        <v>76</v>
      </c>
      <c r="K41" s="408">
        <v>69.5</v>
      </c>
    </row>
    <row r="42" spans="1:11" ht="18" customHeight="1" x14ac:dyDescent="0.3">
      <c r="A42" s="470" t="s">
        <v>148</v>
      </c>
      <c r="B42" s="396">
        <v>6.5</v>
      </c>
      <c r="C42" s="396">
        <v>6.3</v>
      </c>
      <c r="D42" s="397">
        <v>5.9</v>
      </c>
      <c r="E42" s="395">
        <v>5.6</v>
      </c>
      <c r="F42" s="396">
        <v>5.5</v>
      </c>
      <c r="G42" s="396">
        <v>5.3</v>
      </c>
      <c r="H42" s="397">
        <v>5.2</v>
      </c>
      <c r="J42" s="409">
        <v>6.5</v>
      </c>
      <c r="K42" s="409">
        <v>5.6</v>
      </c>
    </row>
    <row r="44" spans="1:11" ht="65.25" customHeight="1" x14ac:dyDescent="0.25">
      <c r="A44" s="512" t="s">
        <v>149</v>
      </c>
      <c r="B44" s="512"/>
      <c r="C44" s="512"/>
      <c r="D44" s="512"/>
      <c r="E44" s="512"/>
      <c r="F44" s="512"/>
      <c r="G44" s="512"/>
      <c r="H44" s="512"/>
      <c r="I44" s="512"/>
      <c r="J44" s="512"/>
      <c r="K44" s="512"/>
    </row>
    <row r="45" spans="1:11" ht="24" customHeight="1" x14ac:dyDescent="0.25">
      <c r="A45" s="512" t="s">
        <v>132</v>
      </c>
      <c r="B45" s="512"/>
      <c r="C45" s="512"/>
      <c r="D45" s="512"/>
      <c r="E45" s="512"/>
      <c r="F45" s="512"/>
      <c r="G45" s="512"/>
      <c r="H45" s="512"/>
      <c r="I45" s="512"/>
      <c r="J45" s="512"/>
      <c r="K45" s="512"/>
    </row>
    <row r="46" spans="1:11" ht="13.8" x14ac:dyDescent="0.25">
      <c r="A46" s="512"/>
      <c r="B46" s="512"/>
      <c r="C46" s="512"/>
      <c r="D46" s="512"/>
      <c r="E46" s="512"/>
      <c r="F46" s="512"/>
      <c r="G46" s="512"/>
      <c r="H46" s="512"/>
      <c r="I46" s="512"/>
    </row>
    <row r="47" spans="1:11" ht="15" x14ac:dyDescent="0.25">
      <c r="A47" s="512"/>
      <c r="B47" s="512"/>
      <c r="C47" s="512"/>
      <c r="D47" s="512"/>
      <c r="E47" s="512"/>
      <c r="F47" s="512"/>
      <c r="G47" s="512"/>
      <c r="H47" s="512"/>
      <c r="I47" s="122"/>
    </row>
  </sheetData>
  <mergeCells count="10">
    <mergeCell ref="A46:I46"/>
    <mergeCell ref="A47:H47"/>
    <mergeCell ref="A1:K1"/>
    <mergeCell ref="A2:K2"/>
    <mergeCell ref="A3:K3"/>
    <mergeCell ref="B5:H5"/>
    <mergeCell ref="B30:H30"/>
    <mergeCell ref="J30:K30"/>
    <mergeCell ref="A44:K44"/>
    <mergeCell ref="A45:K45"/>
  </mergeCells>
  <pageMargins left="0.70866141732283472" right="0.70866141732283472" top="0.74803149606299213" bottom="0.74803149606299213" header="0.31496062992125984" footer="0.31496062992125984"/>
  <pageSetup scale="52" orientation="portrait" horizontalDpi="1200" verticalDpi="1200" r:id="rId1"/>
  <headerFooter scaleWithDoc="0">
    <oddFooter>&amp;L&amp;"Arial,Regular"Supplemental Investor Information (Unaudited)&amp;R&amp;"Arial,Regular"TELUS Corporation
Page 8</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4"/>
  <sheetViews>
    <sheetView zoomScaleNormal="100" workbookViewId="0">
      <selection activeCell="A4" sqref="A4:M4"/>
    </sheetView>
  </sheetViews>
  <sheetFormatPr defaultColWidth="9.109375" defaultRowHeight="13.2" x14ac:dyDescent="0.25"/>
  <cols>
    <col min="1" max="1" width="69.5546875" style="120" customWidth="1"/>
    <col min="2" max="5" width="14" style="120" customWidth="1"/>
    <col min="6" max="6" width="2.6640625" style="120" customWidth="1"/>
    <col min="7" max="10" width="14" style="120" customWidth="1"/>
    <col min="11" max="16384" width="9.109375" style="120"/>
  </cols>
  <sheetData>
    <row r="1" spans="1:15" ht="22.8" x14ac:dyDescent="0.4">
      <c r="A1" s="507" t="s">
        <v>150</v>
      </c>
      <c r="B1" s="518"/>
      <c r="C1" s="518"/>
      <c r="D1" s="518"/>
      <c r="E1" s="518"/>
      <c r="F1" s="518"/>
      <c r="G1" s="518"/>
      <c r="H1" s="518"/>
      <c r="I1" s="518"/>
      <c r="J1" s="518"/>
      <c r="K1" s="410"/>
    </row>
    <row r="2" spans="1:15" ht="21" x14ac:dyDescent="0.4">
      <c r="A2" s="509" t="s">
        <v>79</v>
      </c>
      <c r="B2" s="518"/>
      <c r="C2" s="518"/>
      <c r="D2" s="518"/>
      <c r="E2" s="518"/>
      <c r="F2" s="518"/>
      <c r="G2" s="518"/>
      <c r="H2" s="518"/>
      <c r="I2" s="518"/>
      <c r="J2" s="518"/>
      <c r="K2" s="411"/>
    </row>
    <row r="3" spans="1:15" ht="17.399999999999999" x14ac:dyDescent="0.3">
      <c r="A3" s="503" t="s">
        <v>172</v>
      </c>
      <c r="B3" s="518"/>
      <c r="C3" s="518"/>
      <c r="D3" s="518"/>
      <c r="E3" s="518"/>
      <c r="F3" s="518"/>
      <c r="G3" s="518"/>
      <c r="H3" s="518"/>
      <c r="I3" s="518"/>
      <c r="J3" s="518"/>
      <c r="K3" s="262"/>
      <c r="L3" s="262"/>
      <c r="M3" s="262"/>
      <c r="N3" s="262"/>
      <c r="O3" s="262"/>
    </row>
    <row r="5" spans="1:15" ht="18" customHeight="1" x14ac:dyDescent="0.3">
      <c r="A5" s="121"/>
      <c r="B5" s="504" t="s">
        <v>181</v>
      </c>
      <c r="C5" s="505">
        <v>0</v>
      </c>
      <c r="D5" s="505">
        <v>0</v>
      </c>
      <c r="E5" s="506">
        <v>0</v>
      </c>
      <c r="F5" s="122"/>
      <c r="G5" s="504" t="s">
        <v>33</v>
      </c>
      <c r="H5" s="505">
        <v>0</v>
      </c>
      <c r="I5" s="505">
        <v>0</v>
      </c>
      <c r="J5" s="506">
        <v>0</v>
      </c>
    </row>
    <row r="6" spans="1:15" ht="18" customHeight="1" x14ac:dyDescent="0.3">
      <c r="A6" s="123" t="s">
        <v>51</v>
      </c>
      <c r="B6" s="124" t="s">
        <v>180</v>
      </c>
      <c r="C6" s="125">
        <v>2023</v>
      </c>
      <c r="D6" s="126" t="s">
        <v>52</v>
      </c>
      <c r="E6" s="127" t="s">
        <v>53</v>
      </c>
      <c r="F6" s="38"/>
      <c r="G6" s="124" t="s">
        <v>180</v>
      </c>
      <c r="H6" s="125">
        <v>2023</v>
      </c>
      <c r="I6" s="126" t="s">
        <v>52</v>
      </c>
      <c r="J6" s="127" t="s">
        <v>53</v>
      </c>
    </row>
    <row r="7" spans="1:15" ht="18" customHeight="1" x14ac:dyDescent="0.3">
      <c r="A7" s="263" t="s">
        <v>54</v>
      </c>
      <c r="B7" s="412"/>
      <c r="C7" s="413"/>
      <c r="D7" s="413"/>
      <c r="E7" s="414"/>
      <c r="G7" s="412"/>
      <c r="H7" s="413"/>
      <c r="I7" s="413"/>
      <c r="J7" s="414"/>
    </row>
    <row r="8" spans="1:15" ht="18" customHeight="1" x14ac:dyDescent="0.25">
      <c r="A8" s="415" t="s">
        <v>87</v>
      </c>
      <c r="B8" s="136">
        <v>675</v>
      </c>
      <c r="C8" s="137">
        <v>706</v>
      </c>
      <c r="D8" s="268">
        <v>-31</v>
      </c>
      <c r="E8" s="86">
        <v>-4.3999999999999997E-2</v>
      </c>
      <c r="F8" s="121"/>
      <c r="G8" s="136">
        <v>2023</v>
      </c>
      <c r="H8" s="137">
        <v>2185</v>
      </c>
      <c r="I8" s="268">
        <v>-162</v>
      </c>
      <c r="J8" s="86">
        <v>-7.3999999999999996E-2</v>
      </c>
    </row>
    <row r="9" spans="1:15" ht="18" customHeight="1" x14ac:dyDescent="0.25">
      <c r="A9" s="78" t="s">
        <v>88</v>
      </c>
      <c r="B9" s="273">
        <v>3</v>
      </c>
      <c r="C9" s="168">
        <v>0</v>
      </c>
      <c r="D9" s="272">
        <v>3</v>
      </c>
      <c r="E9" s="217" t="s">
        <v>189</v>
      </c>
      <c r="G9" s="273">
        <v>85</v>
      </c>
      <c r="H9" s="168">
        <v>0</v>
      </c>
      <c r="I9" s="272">
        <v>85</v>
      </c>
      <c r="J9" s="217" t="s">
        <v>189</v>
      </c>
    </row>
    <row r="10" spans="1:15" ht="18" customHeight="1" x14ac:dyDescent="0.3">
      <c r="A10" s="238" t="s">
        <v>89</v>
      </c>
      <c r="B10" s="136">
        <v>678</v>
      </c>
      <c r="C10" s="137">
        <v>706</v>
      </c>
      <c r="D10" s="268">
        <v>-28</v>
      </c>
      <c r="E10" s="86">
        <v>-0.04</v>
      </c>
      <c r="G10" s="136">
        <v>2108</v>
      </c>
      <c r="H10" s="137">
        <v>2185</v>
      </c>
      <c r="I10" s="268">
        <v>-77</v>
      </c>
      <c r="J10" s="86">
        <v>-3.5000000000000003E-2</v>
      </c>
    </row>
    <row r="11" spans="1:15" ht="18" customHeight="1" x14ac:dyDescent="0.25">
      <c r="A11" s="78" t="s">
        <v>90</v>
      </c>
      <c r="B11" s="136">
        <v>219</v>
      </c>
      <c r="C11" s="137">
        <v>183</v>
      </c>
      <c r="D11" s="268">
        <v>36</v>
      </c>
      <c r="E11" s="217">
        <v>0.19700000000000001</v>
      </c>
      <c r="G11" s="273">
        <v>649</v>
      </c>
      <c r="H11" s="168">
        <v>528</v>
      </c>
      <c r="I11" s="272">
        <v>121</v>
      </c>
      <c r="J11" s="217">
        <v>0.22900000000000001</v>
      </c>
    </row>
    <row r="12" spans="1:15" ht="18" customHeight="1" x14ac:dyDescent="0.3">
      <c r="A12" s="238" t="s">
        <v>91</v>
      </c>
      <c r="B12" s="140">
        <v>897</v>
      </c>
      <c r="C12" s="141">
        <v>889</v>
      </c>
      <c r="D12" s="296">
        <v>8</v>
      </c>
      <c r="E12" s="86">
        <v>8.9999999999999993E-3</v>
      </c>
      <c r="G12" s="136">
        <v>2757</v>
      </c>
      <c r="H12" s="137">
        <v>2713</v>
      </c>
      <c r="I12" s="268">
        <v>44</v>
      </c>
      <c r="J12" s="86">
        <v>1.6E-2</v>
      </c>
    </row>
    <row r="13" spans="1:15" ht="15.6" x14ac:dyDescent="0.3">
      <c r="A13" s="274"/>
      <c r="B13" s="136"/>
      <c r="C13" s="137"/>
      <c r="D13" s="137"/>
      <c r="E13" s="210"/>
      <c r="G13" s="136"/>
      <c r="H13" s="137"/>
      <c r="I13" s="137"/>
      <c r="J13" s="210"/>
    </row>
    <row r="14" spans="1:15" ht="18" customHeight="1" x14ac:dyDescent="0.25">
      <c r="A14" s="78" t="s">
        <v>92</v>
      </c>
      <c r="B14" s="136">
        <v>169</v>
      </c>
      <c r="C14" s="137">
        <v>159</v>
      </c>
      <c r="D14" s="268">
        <v>10</v>
      </c>
      <c r="E14" s="86">
        <v>6.2893081761006289E-2</v>
      </c>
      <c r="G14" s="136">
        <v>483</v>
      </c>
      <c r="H14" s="137">
        <v>475</v>
      </c>
      <c r="I14" s="268">
        <v>8</v>
      </c>
      <c r="J14" s="86">
        <v>1.6842105263157894E-2</v>
      </c>
    </row>
    <row r="15" spans="1:15" ht="18" customHeight="1" x14ac:dyDescent="0.25">
      <c r="A15" s="78" t="s">
        <v>93</v>
      </c>
      <c r="B15" s="273">
        <v>619</v>
      </c>
      <c r="C15" s="168">
        <v>559</v>
      </c>
      <c r="D15" s="272">
        <v>60</v>
      </c>
      <c r="E15" s="217">
        <v>0.1073345259391771</v>
      </c>
      <c r="G15" s="273">
        <v>1802</v>
      </c>
      <c r="H15" s="168">
        <v>1768</v>
      </c>
      <c r="I15" s="272">
        <v>34</v>
      </c>
      <c r="J15" s="217">
        <v>1.9230769230769232E-2</v>
      </c>
    </row>
    <row r="16" spans="1:15" ht="18" customHeight="1" x14ac:dyDescent="0.3">
      <c r="A16" s="238" t="s">
        <v>94</v>
      </c>
      <c r="B16" s="266">
        <v>788</v>
      </c>
      <c r="C16" s="137">
        <v>718</v>
      </c>
      <c r="D16" s="268">
        <v>70</v>
      </c>
      <c r="E16" s="86">
        <v>9.7493036211699163E-2</v>
      </c>
      <c r="G16" s="266">
        <v>2285</v>
      </c>
      <c r="H16" s="137">
        <v>2243</v>
      </c>
      <c r="I16" s="268">
        <v>42</v>
      </c>
      <c r="J16" s="86">
        <v>1.8724921979491754E-2</v>
      </c>
    </row>
    <row r="17" spans="1:10" ht="15" x14ac:dyDescent="0.25">
      <c r="A17" s="277"/>
      <c r="B17" s="266"/>
      <c r="C17" s="137"/>
      <c r="D17" s="137"/>
      <c r="E17" s="78"/>
      <c r="G17" s="266"/>
      <c r="H17" s="137"/>
      <c r="I17" s="137"/>
      <c r="J17" s="78"/>
    </row>
    <row r="18" spans="1:10" ht="18" customHeight="1" thickBot="1" x14ac:dyDescent="0.35">
      <c r="A18" s="238" t="s">
        <v>59</v>
      </c>
      <c r="B18" s="281">
        <v>109</v>
      </c>
      <c r="C18" s="416">
        <v>171</v>
      </c>
      <c r="D18" s="416">
        <v>-62</v>
      </c>
      <c r="E18" s="294">
        <v>-0.36599999999999999</v>
      </c>
      <c r="G18" s="281">
        <v>472</v>
      </c>
      <c r="H18" s="416">
        <v>470</v>
      </c>
      <c r="I18" s="416">
        <v>2</v>
      </c>
      <c r="J18" s="294">
        <v>5.0000000000000001E-3</v>
      </c>
    </row>
    <row r="19" spans="1:10" ht="18" customHeight="1" thickTop="1" x14ac:dyDescent="0.3">
      <c r="A19" s="238" t="s">
        <v>62</v>
      </c>
      <c r="B19" s="286">
        <v>0.121</v>
      </c>
      <c r="C19" s="285">
        <v>0.192</v>
      </c>
      <c r="D19" s="143">
        <v>-7.1000000000000005</v>
      </c>
      <c r="E19" s="417" t="s">
        <v>183</v>
      </c>
      <c r="F19" s="418"/>
      <c r="G19" s="286">
        <v>0.17100000000000001</v>
      </c>
      <c r="H19" s="285">
        <v>0.17300000000000001</v>
      </c>
      <c r="I19" s="143">
        <v>-0.1999999999999974</v>
      </c>
      <c r="J19" s="155" t="s">
        <v>183</v>
      </c>
    </row>
    <row r="20" spans="1:10" ht="15" x14ac:dyDescent="0.25">
      <c r="A20" s="78"/>
      <c r="B20" s="286"/>
      <c r="C20" s="285"/>
      <c r="D20" s="285"/>
      <c r="E20" s="210"/>
      <c r="G20" s="286"/>
      <c r="H20" s="285"/>
      <c r="I20" s="285"/>
      <c r="J20" s="210"/>
    </row>
    <row r="21" spans="1:10" ht="18" customHeight="1" x14ac:dyDescent="0.25">
      <c r="A21" s="78" t="s">
        <v>95</v>
      </c>
      <c r="B21" s="273">
        <v>22</v>
      </c>
      <c r="C21" s="168">
        <v>16</v>
      </c>
      <c r="D21" s="272">
        <v>6</v>
      </c>
      <c r="E21" s="217" t="s">
        <v>182</v>
      </c>
      <c r="G21" s="273">
        <v>44</v>
      </c>
      <c r="H21" s="168">
        <v>55</v>
      </c>
      <c r="I21" s="272">
        <v>-11</v>
      </c>
      <c r="J21" s="217" t="s">
        <v>182</v>
      </c>
    </row>
    <row r="22" spans="1:10" ht="18" customHeight="1" thickBot="1" x14ac:dyDescent="0.35">
      <c r="A22" s="238" t="s">
        <v>63</v>
      </c>
      <c r="B22" s="419">
        <v>131</v>
      </c>
      <c r="C22" s="420">
        <v>187</v>
      </c>
      <c r="D22" s="416">
        <v>-56</v>
      </c>
      <c r="E22" s="294">
        <v>-0.30299999999999999</v>
      </c>
      <c r="F22" s="418"/>
      <c r="G22" s="419">
        <v>516</v>
      </c>
      <c r="H22" s="420">
        <v>525</v>
      </c>
      <c r="I22" s="416">
        <v>-9</v>
      </c>
      <c r="J22" s="294">
        <v>-1.7000000000000001E-2</v>
      </c>
    </row>
    <row r="23" spans="1:10" ht="16.2" thickTop="1" x14ac:dyDescent="0.3">
      <c r="A23" s="421"/>
      <c r="B23" s="422"/>
      <c r="C23" s="423"/>
      <c r="D23" s="424"/>
      <c r="E23" s="425"/>
      <c r="F23" s="418"/>
      <c r="G23" s="275"/>
      <c r="H23" s="247"/>
      <c r="I23" s="247"/>
      <c r="J23" s="248"/>
    </row>
    <row r="24" spans="1:10" ht="18" customHeight="1" x14ac:dyDescent="0.3">
      <c r="A24" s="426" t="s">
        <v>64</v>
      </c>
      <c r="B24" s="286">
        <v>0.14499999999999999</v>
      </c>
      <c r="C24" s="285">
        <v>0.21</v>
      </c>
      <c r="D24" s="143">
        <v>-6.5</v>
      </c>
      <c r="E24" s="417" t="s">
        <v>183</v>
      </c>
      <c r="F24" s="418"/>
      <c r="G24" s="286">
        <v>0.187</v>
      </c>
      <c r="H24" s="285">
        <v>0.19299999999999998</v>
      </c>
      <c r="I24" s="143">
        <v>-0.60000000000000053</v>
      </c>
      <c r="J24" s="417" t="s">
        <v>183</v>
      </c>
    </row>
    <row r="25" spans="1:10" ht="15.6" x14ac:dyDescent="0.3">
      <c r="A25" s="426"/>
      <c r="B25" s="286"/>
      <c r="C25" s="285"/>
      <c r="D25" s="285"/>
      <c r="E25" s="210"/>
      <c r="F25" s="418"/>
      <c r="G25" s="286"/>
      <c r="H25" s="285"/>
      <c r="I25" s="285"/>
      <c r="J25" s="210"/>
    </row>
    <row r="26" spans="1:10" ht="18" customHeight="1" x14ac:dyDescent="0.3">
      <c r="A26" s="238" t="s">
        <v>99</v>
      </c>
      <c r="B26" s="136">
        <v>30</v>
      </c>
      <c r="C26" s="137">
        <v>35</v>
      </c>
      <c r="D26" s="268">
        <v>-5</v>
      </c>
      <c r="E26" s="86">
        <v>-0.14299999999999999</v>
      </c>
      <c r="G26" s="136">
        <v>96</v>
      </c>
      <c r="H26" s="137">
        <v>89</v>
      </c>
      <c r="I26" s="268">
        <v>7</v>
      </c>
      <c r="J26" s="86">
        <v>7.9000000000000001E-2</v>
      </c>
    </row>
    <row r="27" spans="1:10" ht="18" customHeight="1" x14ac:dyDescent="0.3">
      <c r="A27" s="238" t="s">
        <v>68</v>
      </c>
      <c r="B27" s="427">
        <v>3.3444816053511704E-2</v>
      </c>
      <c r="C27" s="427">
        <v>3.937007874015748E-2</v>
      </c>
      <c r="D27" s="137">
        <v>-1</v>
      </c>
      <c r="E27" s="417" t="s">
        <v>184</v>
      </c>
      <c r="F27" s="418"/>
      <c r="G27" s="428">
        <v>3.4820457018498369E-2</v>
      </c>
      <c r="H27" s="429">
        <v>3.2805012900847773E-2</v>
      </c>
      <c r="I27" s="137">
        <v>0</v>
      </c>
      <c r="J27" s="417" t="s">
        <v>183</v>
      </c>
    </row>
    <row r="28" spans="1:10" ht="15.6" x14ac:dyDescent="0.3">
      <c r="A28" s="426"/>
      <c r="B28" s="430"/>
      <c r="C28" s="431"/>
      <c r="D28" s="431"/>
      <c r="E28" s="78"/>
      <c r="F28" s="418"/>
      <c r="G28" s="430"/>
      <c r="H28" s="431"/>
      <c r="I28" s="431"/>
      <c r="J28" s="78"/>
    </row>
    <row r="29" spans="1:10" ht="18" customHeight="1" x14ac:dyDescent="0.3">
      <c r="A29" s="238" t="s">
        <v>69</v>
      </c>
      <c r="B29" s="432">
        <v>101</v>
      </c>
      <c r="C29" s="433">
        <v>152</v>
      </c>
      <c r="D29" s="268">
        <v>-51</v>
      </c>
      <c r="E29" s="86">
        <v>-0.33600000000000002</v>
      </c>
      <c r="F29" s="418"/>
      <c r="G29" s="432">
        <v>420</v>
      </c>
      <c r="H29" s="433">
        <v>436</v>
      </c>
      <c r="I29" s="268">
        <v>-16</v>
      </c>
      <c r="J29" s="86">
        <v>-3.6999999999999998E-2</v>
      </c>
    </row>
    <row r="30" spans="1:10" ht="18" customHeight="1" x14ac:dyDescent="0.3">
      <c r="A30" s="238" t="s">
        <v>151</v>
      </c>
      <c r="B30" s="434">
        <v>0.73</v>
      </c>
      <c r="C30" s="435">
        <v>0.75</v>
      </c>
      <c r="D30" s="436">
        <v>-2.0000000000000018E-2</v>
      </c>
      <c r="E30" s="437">
        <v>-2.6666666666666689E-2</v>
      </c>
      <c r="F30" s="418"/>
      <c r="G30" s="434">
        <v>0.74</v>
      </c>
      <c r="H30" s="435">
        <v>0.74</v>
      </c>
      <c r="I30" s="436">
        <v>0</v>
      </c>
      <c r="J30" s="86" t="s">
        <v>185</v>
      </c>
    </row>
    <row r="31" spans="1:10" ht="16.2" x14ac:dyDescent="0.25">
      <c r="B31" s="438"/>
      <c r="C31" s="439"/>
      <c r="D31" s="439"/>
      <c r="E31" s="440"/>
      <c r="F31" s="418"/>
      <c r="G31" s="438"/>
      <c r="H31" s="439"/>
      <c r="I31" s="439"/>
      <c r="J31" s="440"/>
    </row>
    <row r="33" spans="1:11" ht="16.2" x14ac:dyDescent="0.25">
      <c r="A33" s="519" t="s">
        <v>100</v>
      </c>
      <c r="B33" s="519"/>
      <c r="C33" s="519"/>
      <c r="D33" s="519"/>
      <c r="E33" s="519"/>
      <c r="F33" s="519"/>
      <c r="G33" s="519"/>
      <c r="H33" s="519"/>
      <c r="I33" s="519"/>
      <c r="J33" s="519"/>
      <c r="K33" s="519"/>
    </row>
    <row r="34" spans="1:11" ht="17.399999999999999" x14ac:dyDescent="0.25">
      <c r="A34" s="517" t="s">
        <v>152</v>
      </c>
      <c r="B34" s="517"/>
      <c r="C34" s="517"/>
      <c r="D34" s="517"/>
      <c r="E34" s="517"/>
      <c r="F34" s="517"/>
      <c r="G34" s="517"/>
      <c r="H34" s="517"/>
      <c r="I34" s="517"/>
      <c r="J34" s="517"/>
      <c r="K34" s="517"/>
    </row>
  </sheetData>
  <mergeCells count="7">
    <mergeCell ref="A34:K34"/>
    <mergeCell ref="A1:J1"/>
    <mergeCell ref="A2:J2"/>
    <mergeCell ref="A3:J3"/>
    <mergeCell ref="B5:E5"/>
    <mergeCell ref="G5:J5"/>
    <mergeCell ref="A33:K33"/>
  </mergeCells>
  <pageMargins left="0.70866141732283472" right="0.70866141732283472" top="0.74803149606299213" bottom="0.74803149606299213" header="0.31496062992125984" footer="0.31496062992125984"/>
  <pageSetup scale="49" orientation="portrait" horizontalDpi="1200" verticalDpi="1200" r:id="rId1"/>
  <headerFooter scaleWithDoc="0">
    <oddFooter>&amp;L&amp;"Arial,Regular"Supplemental Investor Information (Unaudited)&amp;R&amp;"Arial,Regular"TELUS Corporation
Page 9</oddFooter>
  </headerFooter>
  <ignoredErrors>
    <ignoredError sqref="B6:G6"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vt:i4>
      </vt:variant>
    </vt:vector>
  </HeadingPairs>
  <TitlesOfParts>
    <vt:vector size="16" baseType="lpstr">
      <vt:lpstr>Cover</vt:lpstr>
      <vt:lpstr>Consolidated</vt:lpstr>
      <vt:lpstr>Segmented</vt:lpstr>
      <vt:lpstr>Segmented History</vt:lpstr>
      <vt:lpstr>TTech Operations</vt:lpstr>
      <vt:lpstr>TTech Operations History</vt:lpstr>
      <vt:lpstr>TTech Operating Stats</vt:lpstr>
      <vt:lpstr>TTech Operating Stats History</vt:lpstr>
      <vt:lpstr>TELUS Digital Operations</vt:lpstr>
      <vt:lpstr>TELUS Digital Opns History</vt:lpstr>
      <vt:lpstr>Definitions</vt:lpstr>
      <vt:lpstr>Definitions continued</vt:lpstr>
      <vt:lpstr>Segmented!Print_Area</vt:lpstr>
      <vt:lpstr>'TELUS Digital Operations'!Print_Area</vt:lpstr>
      <vt:lpstr>'TTech Operating Stats'!Print_Area</vt:lpstr>
      <vt:lpstr>'TTech Operations'!Print_Area</vt:lpstr>
    </vt:vector>
  </TitlesOfParts>
  <Company>TELUS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Anthony Lee</dc:creator>
  <cp:lastModifiedBy>Ian McMillan</cp:lastModifiedBy>
  <cp:lastPrinted>2024-10-22T17:01:24Z</cp:lastPrinted>
  <dcterms:created xsi:type="dcterms:W3CDTF">2024-04-19T21:17:39Z</dcterms:created>
  <dcterms:modified xsi:type="dcterms:W3CDTF">2024-11-07T19:05:49Z</dcterms:modified>
</cp:coreProperties>
</file>